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projetos_git\Correcao EPROC\"/>
    </mc:Choice>
  </mc:AlternateContent>
  <bookViews>
    <workbookView xWindow="0" yWindow="0" windowWidth="24000" windowHeight="963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Sheet1!$A$1:$J$14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<sst xmlns="http://schemas.openxmlformats.org/spreadsheetml/2006/main" count="128" uniqueCount="52">
  <si>
    <t>Processo</t>
  </si>
  <si>
    <t>originario_1</t>
  </si>
  <si>
    <t>Status 1</t>
  </si>
  <si>
    <t>originario_2</t>
  </si>
  <si>
    <t>Status 2</t>
  </si>
  <si>
    <t>originario_3</t>
  </si>
  <si>
    <t>Status 3</t>
  </si>
  <si>
    <t>Data distribuição</t>
  </si>
  <si>
    <t>5005502-54.2021.8.21.0027</t>
  </si>
  <si>
    <t>Sem dados de processo originário 1</t>
  </si>
  <si>
    <t>Nulo</t>
  </si>
  <si>
    <t>Sem dados de processo originário 2</t>
  </si>
  <si>
    <t>Sem dados de processo originário 3</t>
  </si>
  <si>
    <t>25/03/2021</t>
  </si>
  <si>
    <t>5131351-17.2021.8.21.0001</t>
  </si>
  <si>
    <t>5018622-82.2020.8.21.0001</t>
  </si>
  <si>
    <t>Originário</t>
  </si>
  <si>
    <t>05/11/2021</t>
  </si>
  <si>
    <t>5081956-90.2020.8.21.0001</t>
  </si>
  <si>
    <t>0009703-20.2005.8.21.0001</t>
  </si>
  <si>
    <t>Digitalizado</t>
  </si>
  <si>
    <t>14/04/2005</t>
  </si>
  <si>
    <t>5034708-12.2012.8.21.0001</t>
  </si>
  <si>
    <t>0157007-76.2012.8.21.0001</t>
  </si>
  <si>
    <t>21/05/2012</t>
  </si>
  <si>
    <t>5034648-73.2011.8.21.0001</t>
  </si>
  <si>
    <t>0270905-04.2011.8.21.0001</t>
  </si>
  <si>
    <t>23/08/2011</t>
  </si>
  <si>
    <t>5034637-44.2011.8.21.0001</t>
  </si>
  <si>
    <t>0271851-73.2011.8.21.0001</t>
  </si>
  <si>
    <t>5034649-58.2011.8.21.0001</t>
  </si>
  <si>
    <t>0263907-20.2011.8.21.0001</t>
  </si>
  <si>
    <t>16/08/2011</t>
  </si>
  <si>
    <t>5039808-69.2017.8.21.0001</t>
  </si>
  <si>
    <t>0138344-06.2017.8.21.0001</t>
  </si>
  <si>
    <t>19/07/2016</t>
  </si>
  <si>
    <t>5039807-84.2017.8.21.0001</t>
  </si>
  <si>
    <t>0210980-67.2017.8.21.0001</t>
  </si>
  <si>
    <t>20/03/2017</t>
  </si>
  <si>
    <t>5000274-94.2012.8.21.0001</t>
  </si>
  <si>
    <t>0265929-17.2012.8.21.0001</t>
  </si>
  <si>
    <t>20/08/2012</t>
  </si>
  <si>
    <t>5000289-97.2011.8.21.0001</t>
  </si>
  <si>
    <t>0413692-56.2011.8.21.0001</t>
  </si>
  <si>
    <t>01/12/2011</t>
  </si>
  <si>
    <t>5000294-22.2011.8.21.0001</t>
  </si>
  <si>
    <t>0413733-23.2011.8.21.0001</t>
  </si>
  <si>
    <t>02/12/2011</t>
  </si>
  <si>
    <t>6600294-22.2011.8.21.0001</t>
  </si>
  <si>
    <t>8880294-22.2011.8.21.0001</t>
  </si>
  <si>
    <t>nulo</t>
  </si>
  <si>
    <t>Migrado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</si>
</sst>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latorio_desdobr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rt Report"/>
    </sheetNames>
    <sheetDataSet>
      <sheetData sheetId="0">
        <row r="5">
          <cell r="A5" t="str">
            <v>9056665-54.2019.8.21.0001</v>
          </cell>
          <cell r="B5">
            <v>0</v>
          </cell>
          <cell r="C5" t="str">
            <v>CIV.04814.01</v>
          </cell>
        </row>
        <row r="6">
          <cell r="A6" t="str">
            <v>9056659-47.2019.8.21.0001</v>
          </cell>
          <cell r="B6">
            <v>0</v>
          </cell>
          <cell r="C6" t="str">
            <v>CIV.04815.01</v>
          </cell>
        </row>
        <row r="7">
          <cell r="A7" t="str">
            <v>0024512-29.2016.8.21.0001</v>
          </cell>
          <cell r="B7" t="str">
            <v>001/1.16.0015275-0</v>
          </cell>
          <cell r="C7" t="str">
            <v>CIV.04816.01</v>
          </cell>
        </row>
        <row r="8">
          <cell r="A8" t="str">
            <v>9056655-10.2019.8.21.0001</v>
          </cell>
          <cell r="B8">
            <v>0</v>
          </cell>
          <cell r="C8" t="str">
            <v>CIV.04817.01</v>
          </cell>
        </row>
        <row r="9">
          <cell r="A9" t="str">
            <v>0059425-37.2016.8.21.0001</v>
          </cell>
          <cell r="B9">
            <v>0</v>
          </cell>
          <cell r="C9" t="str">
            <v>CIV.04818.01</v>
          </cell>
        </row>
        <row r="10">
          <cell r="A10" t="str">
            <v>0059530-11.2011.8.21.3001</v>
          </cell>
          <cell r="B10">
            <v>0</v>
          </cell>
          <cell r="C10" t="str">
            <v>CIV.04819.01</v>
          </cell>
        </row>
        <row r="11">
          <cell r="A11" t="str">
            <v>9056653-40.2019.8.21.0001</v>
          </cell>
          <cell r="B11">
            <v>0</v>
          </cell>
          <cell r="C11" t="str">
            <v>CIV.04820.01</v>
          </cell>
        </row>
        <row r="12">
          <cell r="A12" t="str">
            <v>5003497-37.2014.4.04.7100</v>
          </cell>
          <cell r="B12">
            <v>0</v>
          </cell>
          <cell r="C12" t="str">
            <v>CIV.04821.01</v>
          </cell>
        </row>
        <row r="13">
          <cell r="A13" t="str">
            <v>0046495-81.2011.8.21.3001</v>
          </cell>
          <cell r="B13">
            <v>0</v>
          </cell>
          <cell r="C13" t="str">
            <v>CIV.04822.01</v>
          </cell>
        </row>
        <row r="14">
          <cell r="A14" t="str">
            <v>0061280-48.2011.8.21.3001</v>
          </cell>
          <cell r="B14">
            <v>0</v>
          </cell>
          <cell r="C14" t="str">
            <v>CIV.04823.01</v>
          </cell>
        </row>
        <row r="15">
          <cell r="A15" t="str">
            <v>0031896-06.2012.8.21.3001</v>
          </cell>
          <cell r="B15" t="str">
            <v>001/1.12.0250613-6</v>
          </cell>
          <cell r="C15" t="str">
            <v>CIV.04824.01</v>
          </cell>
        </row>
        <row r="16">
          <cell r="A16" t="str">
            <v>0052639-74.2016.8.21.0001</v>
          </cell>
          <cell r="B16" t="str">
            <v>001/1.16.0033656-7</v>
          </cell>
          <cell r="C16" t="str">
            <v>CIV.04825.01</v>
          </cell>
        </row>
        <row r="17">
          <cell r="A17" t="str">
            <v>9056609-21.2019.8.21.0001</v>
          </cell>
          <cell r="B17">
            <v>0</v>
          </cell>
          <cell r="C17" t="str">
            <v>CIV.04826.01</v>
          </cell>
        </row>
        <row r="18">
          <cell r="A18" t="str">
            <v>0055183-32.2011.8.21.3001</v>
          </cell>
          <cell r="B18">
            <v>0</v>
          </cell>
          <cell r="C18" t="str">
            <v>CIV.04827.01</v>
          </cell>
        </row>
        <row r="19">
          <cell r="A19" t="str">
            <v>5120389-03.2019.8.21.0001</v>
          </cell>
          <cell r="B19" t="str">
            <v>9056605-81.2019.8.21.0001</v>
          </cell>
          <cell r="C19" t="str">
            <v>CIV.04828.01</v>
          </cell>
        </row>
        <row r="20">
          <cell r="A20" t="str">
            <v>0035730-17.2012.8.21.3001</v>
          </cell>
          <cell r="B20">
            <v>0</v>
          </cell>
          <cell r="C20" t="str">
            <v>CIV.04829.01</v>
          </cell>
        </row>
        <row r="21">
          <cell r="A21" t="str">
            <v>2009.71.50.027888-6</v>
          </cell>
          <cell r="B21">
            <v>0</v>
          </cell>
          <cell r="C21" t="str">
            <v>CIV.04821.02</v>
          </cell>
        </row>
        <row r="22">
          <cell r="A22" t="str">
            <v>9000210-85.2018.8.21.0007</v>
          </cell>
          <cell r="B22">
            <v>0</v>
          </cell>
          <cell r="C22" t="str">
            <v>CIV.00023.01</v>
          </cell>
        </row>
        <row r="23">
          <cell r="A23" t="str">
            <v>9023348-65.2019.8.21.0001</v>
          </cell>
          <cell r="B23">
            <v>0</v>
          </cell>
          <cell r="C23" t="str">
            <v>CIV.00043.01</v>
          </cell>
        </row>
        <row r="24">
          <cell r="A24" t="str">
            <v>9023451-72.2019.8.21.0001</v>
          </cell>
          <cell r="B24">
            <v>0</v>
          </cell>
          <cell r="C24" t="str">
            <v>CIV.00044.01</v>
          </cell>
        </row>
        <row r="25">
          <cell r="A25" t="str">
            <v>0025317-48.2018.8.21.0021</v>
          </cell>
          <cell r="B25" t="str">
            <v>021/3.18.0000272-2</v>
          </cell>
          <cell r="C25" t="str">
            <v>CIV.00048.01</v>
          </cell>
        </row>
        <row r="26">
          <cell r="A26" t="str">
            <v>0003545-36.2018.8.21.0051</v>
          </cell>
          <cell r="B26" t="str">
            <v>051/3.18.0000037-8</v>
          </cell>
          <cell r="C26" t="str">
            <v>CIV.00049.01</v>
          </cell>
        </row>
        <row r="27">
          <cell r="A27" t="str">
            <v>5000697-21.2017.8.21.0020</v>
          </cell>
          <cell r="B27" t="str">
            <v>9001242-23.2017.8.21.0020</v>
          </cell>
          <cell r="C27" t="str">
            <v>CIV.00054.01</v>
          </cell>
        </row>
        <row r="28">
          <cell r="A28" t="str">
            <v>9003403-63.2018.8.21.0022</v>
          </cell>
          <cell r="B28">
            <v>0</v>
          </cell>
          <cell r="C28" t="str">
            <v>CIV.00055.01</v>
          </cell>
        </row>
        <row r="29">
          <cell r="A29" t="str">
            <v>5009394-88.2018.8.21.0022</v>
          </cell>
          <cell r="B29" t="str">
            <v>9001891-45.2018.8.21.0022</v>
          </cell>
          <cell r="C29" t="str">
            <v>CIV.00056.01</v>
          </cell>
        </row>
        <row r="30">
          <cell r="A30" t="str">
            <v>9003889-17.2019.8.21.0021</v>
          </cell>
          <cell r="B30">
            <v>0</v>
          </cell>
          <cell r="C30" t="str">
            <v>CIV.00060.01</v>
          </cell>
        </row>
        <row r="31">
          <cell r="A31" t="str">
            <v>0008278-33.2019.8.21.9000</v>
          </cell>
          <cell r="B31" t="str">
            <v>71008386377</v>
          </cell>
          <cell r="C31" t="str">
            <v>CIV.09296.01</v>
          </cell>
        </row>
        <row r="32">
          <cell r="A32" t="str">
            <v>0008301-76.2019.8.21.9000</v>
          </cell>
          <cell r="B32" t="str">
            <v>71008386609</v>
          </cell>
          <cell r="C32" t="str">
            <v>CIV.00062.01</v>
          </cell>
        </row>
        <row r="33">
          <cell r="A33" t="str">
            <v>2739681-25.2009.8.21.0001</v>
          </cell>
          <cell r="B33" t="str">
            <v>001/1.09.0273968-2</v>
          </cell>
          <cell r="C33" t="str">
            <v>CIV.00066.01</v>
          </cell>
        </row>
        <row r="34">
          <cell r="A34" t="str">
            <v>0057883-86.2013.8.21.0001</v>
          </cell>
          <cell r="B34" t="str">
            <v>001/1.13.0051733-7</v>
          </cell>
          <cell r="C34" t="str">
            <v>CIV.00067.01</v>
          </cell>
        </row>
        <row r="35">
          <cell r="A35" t="str">
            <v>0210980-67.2017.8.21.0001</v>
          </cell>
          <cell r="B35">
            <v>0</v>
          </cell>
          <cell r="C35" t="str">
            <v>CIV.00072.01</v>
          </cell>
        </row>
        <row r="36">
          <cell r="A36" t="str">
            <v>9003593-89.2018.8.21.0001</v>
          </cell>
          <cell r="B36">
            <v>0</v>
          </cell>
          <cell r="C36" t="str">
            <v>CIV.00073.01</v>
          </cell>
        </row>
        <row r="37">
          <cell r="A37" t="str">
            <v>9006119-29.2018.8.21.0001</v>
          </cell>
          <cell r="B37">
            <v>0</v>
          </cell>
          <cell r="C37" t="str">
            <v>CIV.00074.01</v>
          </cell>
        </row>
        <row r="38">
          <cell r="A38" t="str">
            <v>5034854-43.2018.8.21.0001</v>
          </cell>
          <cell r="B38" t="str">
            <v>9003905-65.2018.8.21.0001</v>
          </cell>
          <cell r="C38" t="str">
            <v>CIV.00078.01</v>
          </cell>
        </row>
        <row r="39">
          <cell r="A39" t="str">
            <v>9003700-36.2018.8.21.0001</v>
          </cell>
          <cell r="B39">
            <v>0</v>
          </cell>
          <cell r="C39" t="str">
            <v>CIV.00079.01</v>
          </cell>
        </row>
        <row r="40">
          <cell r="A40" t="str">
            <v>5029852-92.2018.8.21.0001</v>
          </cell>
          <cell r="B40" t="str">
            <v>9004875-65.2018.8.21.0001</v>
          </cell>
          <cell r="C40" t="str">
            <v>CIV.00080.01</v>
          </cell>
        </row>
        <row r="41">
          <cell r="A41" t="str">
            <v>5001324-52.2018.8.21.0032</v>
          </cell>
          <cell r="B41" t="str">
            <v>9000137-38.2018.8.21.0032</v>
          </cell>
          <cell r="C41" t="str">
            <v>CIV.33942.01</v>
          </cell>
        </row>
        <row r="42">
          <cell r="A42" t="str">
            <v>0074104-40.2018.8.21.9000</v>
          </cell>
          <cell r="B42">
            <v>0</v>
          </cell>
          <cell r="C42" t="str">
            <v>CIV.33942.02</v>
          </cell>
        </row>
        <row r="43">
          <cell r="A43" t="str">
            <v>5000868-94.2018.8.21.0067</v>
          </cell>
          <cell r="B43" t="str">
            <v>9000674-26.2018.8.21.0067</v>
          </cell>
          <cell r="C43" t="str">
            <v>CIV.05362.01</v>
          </cell>
        </row>
        <row r="44">
          <cell r="A44" t="str">
            <v>5022131-26.2017.8.21.0001</v>
          </cell>
          <cell r="B44" t="str">
            <v>9052469-12.2017.8.21.0001</v>
          </cell>
          <cell r="C44" t="str">
            <v>CIV.05363.01</v>
          </cell>
        </row>
        <row r="45">
          <cell r="A45" t="str">
            <v>0030496-55.2019.8.21.9000</v>
          </cell>
          <cell r="B45">
            <v>0</v>
          </cell>
          <cell r="C45" t="str">
            <v>CIV.05362.02</v>
          </cell>
        </row>
        <row r="46">
          <cell r="A46" t="str">
            <v>9000144-61.2018.8.21.0054</v>
          </cell>
          <cell r="B46">
            <v>0</v>
          </cell>
          <cell r="C46" t="str">
            <v>CIV.05364.01</v>
          </cell>
        </row>
        <row r="47">
          <cell r="A47" t="str">
            <v>5001864-58.2019.8.21.0067</v>
          </cell>
          <cell r="B47" t="str">
            <v>9000439-25.2019.8.21.0067</v>
          </cell>
          <cell r="C47" t="str">
            <v>CIV.11839.01</v>
          </cell>
        </row>
        <row r="48">
          <cell r="A48" t="str">
            <v>5001925-16.2019.8.21.0067</v>
          </cell>
          <cell r="B48" t="str">
            <v>9000521-56.2019.8.21.0067</v>
          </cell>
          <cell r="C48" t="str">
            <v>CIV.11840.01</v>
          </cell>
        </row>
        <row r="49">
          <cell r="A49" t="str">
            <v>5001783-12.2019.8.21.0067</v>
          </cell>
          <cell r="B49" t="str">
            <v>9000536-25.2019.8.21.0067</v>
          </cell>
          <cell r="C49" t="str">
            <v>CIV.11841.01</v>
          </cell>
        </row>
        <row r="50">
          <cell r="A50" t="str">
            <v>5002001-40.2019.8.21.0067</v>
          </cell>
          <cell r="B50" t="str">
            <v>9000450-54.2019.8.21.0067</v>
          </cell>
          <cell r="C50" t="str">
            <v>CIV.11842.01</v>
          </cell>
        </row>
        <row r="51">
          <cell r="A51" t="str">
            <v>5001317-60.2018.8.21.0032</v>
          </cell>
          <cell r="B51" t="str">
            <v>9000150-37.2018.8.21.0032</v>
          </cell>
          <cell r="C51" t="str">
            <v>CIV.06423.01</v>
          </cell>
        </row>
        <row r="52">
          <cell r="A52" t="str">
            <v>0008043-66.2019.8.21.9000</v>
          </cell>
          <cell r="B52">
            <v>0</v>
          </cell>
          <cell r="C52" t="str">
            <v>CIV.06423.02</v>
          </cell>
        </row>
        <row r="53">
          <cell r="A53" t="str">
            <v>9001119-56.2017.8.21.0042</v>
          </cell>
          <cell r="B53">
            <v>0</v>
          </cell>
          <cell r="C53" t="str">
            <v>CIV.06424.01</v>
          </cell>
        </row>
        <row r="54">
          <cell r="A54" t="str">
            <v>0009691-81.2019.8.21.9000</v>
          </cell>
          <cell r="B54">
            <v>0</v>
          </cell>
          <cell r="C54" t="str">
            <v>CIV.06424.02</v>
          </cell>
        </row>
        <row r="55">
          <cell r="A55" t="str">
            <v>9025184-73.2019.8.21.0001</v>
          </cell>
          <cell r="B55">
            <v>0</v>
          </cell>
          <cell r="C55" t="str">
            <v>CIV.33943.01</v>
          </cell>
        </row>
        <row r="56">
          <cell r="A56" t="str">
            <v>0072152-26.2018.8.21.9000</v>
          </cell>
          <cell r="B56">
            <v>0</v>
          </cell>
          <cell r="C56" t="str">
            <v>CIV.08543.02</v>
          </cell>
        </row>
        <row r="57">
          <cell r="A57" t="str">
            <v>0328888-58.2011.8.21.0001</v>
          </cell>
          <cell r="B57" t="str">
            <v>001/1.11.0274882-0</v>
          </cell>
          <cell r="C57" t="str">
            <v>CIV.33944.01</v>
          </cell>
        </row>
        <row r="58">
          <cell r="A58" t="str">
            <v>9033673-02.2019.8.21.0001</v>
          </cell>
          <cell r="B58">
            <v>0</v>
          </cell>
          <cell r="C58" t="str">
            <v>CIV.33945.01</v>
          </cell>
        </row>
        <row r="59">
          <cell r="A59" t="str">
            <v>5208829-56.2021.8.21.7000</v>
          </cell>
          <cell r="B59" t="str">
            <v>52756-007142/0300/05-7</v>
          </cell>
          <cell r="C59" t="str">
            <v>CIV.33912.02</v>
          </cell>
        </row>
        <row r="60">
          <cell r="A60" t="str">
            <v>2591501-09.2005.8.21.0001</v>
          </cell>
          <cell r="B60">
            <v>0</v>
          </cell>
          <cell r="C60" t="str">
            <v>CIV.33913.01</v>
          </cell>
        </row>
        <row r="61">
          <cell r="A61" t="str">
            <v>5146375-40.2021.8.21.7000</v>
          </cell>
          <cell r="B61">
            <v>0</v>
          </cell>
          <cell r="C61" t="str">
            <v>CIV.33913.02</v>
          </cell>
        </row>
        <row r="62">
          <cell r="A62" t="str">
            <v>3216151-71.2005.8.21.0001</v>
          </cell>
          <cell r="B62">
            <v>0</v>
          </cell>
          <cell r="C62" t="str">
            <v>CIV.33914.01</v>
          </cell>
        </row>
        <row r="63">
          <cell r="A63" t="str">
            <v>9038278-88.2019.8.21.0001</v>
          </cell>
          <cell r="B63">
            <v>0</v>
          </cell>
          <cell r="C63" t="str">
            <v>CIV.33850.01</v>
          </cell>
        </row>
        <row r="64">
          <cell r="A64" t="str">
            <v>9038252-90.2019.8.21.0001</v>
          </cell>
          <cell r="B64">
            <v>0</v>
          </cell>
          <cell r="C64" t="str">
            <v>CIV.33851.01</v>
          </cell>
        </row>
        <row r="65">
          <cell r="A65" t="str">
            <v>9031631-77.2019.8.21.0001</v>
          </cell>
          <cell r="B65">
            <v>0</v>
          </cell>
          <cell r="C65" t="str">
            <v>CIV.33852.01</v>
          </cell>
        </row>
        <row r="66">
          <cell r="A66" t="str">
            <v>9038164-52.2019.8.21.0001</v>
          </cell>
          <cell r="B66">
            <v>0</v>
          </cell>
          <cell r="C66" t="str">
            <v>CIV.33853.01</v>
          </cell>
        </row>
        <row r="67">
          <cell r="A67" t="str">
            <v>0067905-98.2011.8.21.3001</v>
          </cell>
          <cell r="B67">
            <v>0</v>
          </cell>
          <cell r="C67" t="str">
            <v>CIV.04830.01</v>
          </cell>
        </row>
        <row r="68">
          <cell r="A68" t="str">
            <v>9056738-26.2019.8.21.0001</v>
          </cell>
          <cell r="B68">
            <v>0</v>
          </cell>
          <cell r="C68" t="str">
            <v>CIV.04831.01</v>
          </cell>
        </row>
        <row r="69">
          <cell r="A69" t="str">
            <v>5120383-93.2019.8.21.0001</v>
          </cell>
          <cell r="B69" t="str">
            <v>9056596-22.2019.8.21.0001</v>
          </cell>
          <cell r="C69" t="str">
            <v>CIV.04832.01</v>
          </cell>
        </row>
        <row r="70">
          <cell r="A70" t="str">
            <v>0030890-61.2012.8.21.3001</v>
          </cell>
          <cell r="B70">
            <v>0</v>
          </cell>
          <cell r="C70" t="str">
            <v>CIV.04833.01</v>
          </cell>
        </row>
        <row r="71">
          <cell r="A71" t="str">
            <v>9056684-60.2019.8.21.0001</v>
          </cell>
          <cell r="B71">
            <v>0</v>
          </cell>
          <cell r="C71" t="str">
            <v>CIV.04834.01</v>
          </cell>
        </row>
        <row r="72">
          <cell r="A72" t="str">
            <v>0013996-10.2012.8.21.3001</v>
          </cell>
          <cell r="B72" t="str">
            <v>001/1.12.0121136-1</v>
          </cell>
          <cell r="C72" t="str">
            <v>CIV.04835.01</v>
          </cell>
        </row>
        <row r="73">
          <cell r="A73" t="str">
            <v>0376164-17.2013.8.21.0001</v>
          </cell>
          <cell r="B73">
            <v>0</v>
          </cell>
          <cell r="C73" t="str">
            <v>CIV.04836.01</v>
          </cell>
        </row>
        <row r="74">
          <cell r="A74" t="str">
            <v>9056750-40.2019.8.21.0001</v>
          </cell>
          <cell r="B74">
            <v>0</v>
          </cell>
          <cell r="C74" t="str">
            <v>CIV.04837.01</v>
          </cell>
        </row>
        <row r="75">
          <cell r="A75" t="str">
            <v>5120404-69.2019.8.21.0001</v>
          </cell>
          <cell r="B75" t="str">
            <v>9056754-77.2019.8.21.0001</v>
          </cell>
          <cell r="C75" t="str">
            <v>CIV.04838.01</v>
          </cell>
        </row>
        <row r="76">
          <cell r="A76" t="str">
            <v>5013147-32.2022.8.21.7000</v>
          </cell>
          <cell r="B76" t="str">
            <v>97357-027591/0300/11-3</v>
          </cell>
          <cell r="C76" t="str">
            <v>CIV.04308.02</v>
          </cell>
        </row>
        <row r="77">
          <cell r="A77" t="str">
            <v>0064167-05.2011.8.21.3001</v>
          </cell>
          <cell r="B77">
            <v>0</v>
          </cell>
          <cell r="C77" t="str">
            <v>CIV.04839.01</v>
          </cell>
        </row>
        <row r="78">
          <cell r="A78" t="str">
            <v>9056759-02.2019.8.21.0001</v>
          </cell>
          <cell r="B78">
            <v>0</v>
          </cell>
          <cell r="C78" t="str">
            <v>CIV.04840.01</v>
          </cell>
        </row>
        <row r="79">
          <cell r="A79" t="str">
            <v>0417527-52.2011.8.21.0001</v>
          </cell>
          <cell r="B79">
            <v>0</v>
          </cell>
          <cell r="C79" t="str">
            <v>CIV.04841.01</v>
          </cell>
        </row>
        <row r="80">
          <cell r="A80" t="str">
            <v>0039183-20.2012.8.21.3001</v>
          </cell>
          <cell r="B80" t="str">
            <v>001/1.12.0304230-3</v>
          </cell>
          <cell r="C80" t="str">
            <v>CIV.04842.01</v>
          </cell>
        </row>
        <row r="81">
          <cell r="A81" t="str">
            <v>9056777-23.2019.8.21.0001</v>
          </cell>
          <cell r="B81">
            <v>0</v>
          </cell>
          <cell r="C81" t="str">
            <v>CIV.04843.01</v>
          </cell>
        </row>
        <row r="82">
          <cell r="A82" t="str">
            <v>0016897-48.2012.8.21.3001</v>
          </cell>
          <cell r="B82">
            <v>0</v>
          </cell>
          <cell r="C82" t="str">
            <v>CIV.04844.01</v>
          </cell>
        </row>
        <row r="83">
          <cell r="A83" t="str">
            <v>0004356-31.2019.8.21.0028</v>
          </cell>
          <cell r="B83" t="str">
            <v>028/3.19.0000040-8</v>
          </cell>
          <cell r="C83" t="str">
            <v>CIV.11541.01</v>
          </cell>
        </row>
        <row r="84">
          <cell r="A84" t="str">
            <v>5000861-05.2018.8.21.0067</v>
          </cell>
          <cell r="B84" t="str">
            <v>9000672-56.2018.8.21.0067</v>
          </cell>
          <cell r="C84" t="str">
            <v>CIV.11542.01</v>
          </cell>
        </row>
        <row r="85">
          <cell r="A85" t="str">
            <v>0030573-64.2019.8.21.9000</v>
          </cell>
          <cell r="B85">
            <v>0</v>
          </cell>
          <cell r="C85" t="str">
            <v>CIV.11542.02</v>
          </cell>
        </row>
        <row r="86">
          <cell r="A86" t="str">
            <v>0381134-39.2018.8.21.7000</v>
          </cell>
          <cell r="B86" t="str">
            <v>70080159221</v>
          </cell>
          <cell r="C86" t="str">
            <v>CIV.06157.03</v>
          </cell>
        </row>
        <row r="87">
          <cell r="A87" t="str">
            <v>0053789-87.2011.8.21.3001</v>
          </cell>
          <cell r="B87" t="str">
            <v>001/1.11.0254237-8</v>
          </cell>
          <cell r="C87" t="str">
            <v>CIV.11591.01</v>
          </cell>
        </row>
        <row r="88">
          <cell r="A88" t="str">
            <v>5001730-31.2019.8.21.0067</v>
          </cell>
          <cell r="B88" t="str">
            <v>9001129-54.2019.8.21.0067</v>
          </cell>
          <cell r="C88" t="str">
            <v>CIV.11592.01</v>
          </cell>
        </row>
        <row r="89">
          <cell r="A89" t="str">
            <v>0064635-33.2019.8.21.9000</v>
          </cell>
          <cell r="B89">
            <v>0</v>
          </cell>
          <cell r="C89" t="str">
            <v>CIV.02412.02</v>
          </cell>
        </row>
        <row r="90">
          <cell r="A90" t="str">
            <v>5008495-90.2018.8.21.0022</v>
          </cell>
          <cell r="B90" t="str">
            <v>9007073-12.2018.8.21.0022</v>
          </cell>
          <cell r="C90" t="str">
            <v>CIV.11575.01</v>
          </cell>
        </row>
        <row r="91">
          <cell r="A91" t="str">
            <v>0022026-35.2019.8.21.9000</v>
          </cell>
          <cell r="B91">
            <v>0</v>
          </cell>
          <cell r="C91" t="str">
            <v>CIV.11575.02</v>
          </cell>
        </row>
        <row r="92">
          <cell r="A92" t="str">
            <v>0058379-74.2019.8.21.9000</v>
          </cell>
          <cell r="B92">
            <v>0</v>
          </cell>
          <cell r="C92" t="str">
            <v>CIV.02548.03</v>
          </cell>
        </row>
        <row r="93">
          <cell r="A93" t="str">
            <v>0064337-77.2016.8.21.0001</v>
          </cell>
          <cell r="B93" t="str">
            <v>001/1.116.0041243-3</v>
          </cell>
          <cell r="C93" t="str">
            <v>CIV.11593.01</v>
          </cell>
        </row>
        <row r="94">
          <cell r="A94" t="str">
            <v>5002037-82.2019.8.21.0067</v>
          </cell>
          <cell r="B94" t="str">
            <v>9001128-69.2019.8.21.0067</v>
          </cell>
          <cell r="C94" t="str">
            <v>CIV.11594.01</v>
          </cell>
        </row>
        <row r="95">
          <cell r="A95" t="str">
            <v>0042641-79.2011.8.21.3001</v>
          </cell>
          <cell r="B95" t="str">
            <v>001/1.11.0191098-5</v>
          </cell>
          <cell r="C95" t="str">
            <v>CIV.11595.01</v>
          </cell>
        </row>
        <row r="96">
          <cell r="A96" t="str">
            <v>9002444-58.2019.8.21.0022</v>
          </cell>
          <cell r="B96">
            <v>0</v>
          </cell>
          <cell r="C96" t="str">
            <v>CIV.11596.01</v>
          </cell>
        </row>
        <row r="97">
          <cell r="A97" t="str">
            <v>9075294-76.2019.8.21.0001</v>
          </cell>
          <cell r="B97">
            <v>0</v>
          </cell>
          <cell r="C97" t="str">
            <v>CIV.11597.01</v>
          </cell>
        </row>
        <row r="98">
          <cell r="A98" t="str">
            <v>0026185-20.2012.8.21.3001</v>
          </cell>
          <cell r="B98" t="str">
            <v>001/1.12.0209028-2</v>
          </cell>
          <cell r="C98" t="str">
            <v>CIV.11598.01</v>
          </cell>
        </row>
        <row r="99">
          <cell r="A99" t="str">
            <v>0040244-13.2012.8.21.3001</v>
          </cell>
          <cell r="B99" t="str">
            <v>001/1.12.0314856-0</v>
          </cell>
          <cell r="C99" t="str">
            <v>CIV.11599.01</v>
          </cell>
        </row>
        <row r="100">
          <cell r="A100" t="str">
            <v>0024299-83.2012.8.21.3001</v>
          </cell>
          <cell r="B100" t="str">
            <v>001/1.12.0194636-1</v>
          </cell>
          <cell r="C100" t="str">
            <v>CIV.11600.01</v>
          </cell>
        </row>
        <row r="101">
          <cell r="A101" t="str">
            <v>5021796-07.2017.8.21.0001</v>
          </cell>
          <cell r="B101" t="str">
            <v>9051988-49.2017.8.21.0001</v>
          </cell>
          <cell r="C101" t="str">
            <v>CIV.02120.01</v>
          </cell>
        </row>
        <row r="102">
          <cell r="A102" t="str">
            <v>5023783-78.2017.8.21.0001</v>
          </cell>
          <cell r="B102" t="str">
            <v>9049561-79.2017.8.21.0001</v>
          </cell>
          <cell r="C102" t="str">
            <v>CIV.02121.01</v>
          </cell>
        </row>
        <row r="103">
          <cell r="A103" t="str">
            <v>9051628-17.2017.8.21.0001</v>
          </cell>
          <cell r="B103">
            <v>0</v>
          </cell>
          <cell r="C103" t="str">
            <v>CIV.02122.01</v>
          </cell>
        </row>
        <row r="104">
          <cell r="A104" t="str">
            <v>9003643-18.2018.8.21.0001</v>
          </cell>
          <cell r="B104">
            <v>0</v>
          </cell>
          <cell r="C104" t="str">
            <v>CIV.00084.01</v>
          </cell>
        </row>
        <row r="105">
          <cell r="A105" t="str">
            <v>9002369-19.2018.8.21.0001</v>
          </cell>
          <cell r="B105">
            <v>0</v>
          </cell>
          <cell r="C105" t="str">
            <v>CIV.00085.01</v>
          </cell>
        </row>
        <row r="106">
          <cell r="A106" t="str">
            <v>5029871-98.2018.8.21.0001</v>
          </cell>
          <cell r="B106" t="str">
            <v>9002127-60.2018.8.21.0001</v>
          </cell>
          <cell r="C106" t="str">
            <v>CIV.00086.01</v>
          </cell>
        </row>
        <row r="107">
          <cell r="A107" t="str">
            <v>5022363-38.2017.8.21.0001</v>
          </cell>
          <cell r="B107" t="str">
            <v>9048477-43.2017.8.21.0001</v>
          </cell>
          <cell r="C107" t="str">
            <v>CIV.00087.01</v>
          </cell>
        </row>
        <row r="108">
          <cell r="A108" t="str">
            <v>0370697-28.2011.8.21.0001</v>
          </cell>
          <cell r="B108" t="str">
            <v>001/1.11.0304354-5</v>
          </cell>
          <cell r="C108" t="str">
            <v>CIV.00088.01</v>
          </cell>
        </row>
        <row r="109">
          <cell r="A109" t="str">
            <v>5081405-47.2019.8.21.0001</v>
          </cell>
          <cell r="B109" t="str">
            <v>9047164-76.2019.8.21.0001</v>
          </cell>
          <cell r="C109" t="str">
            <v>CIV.00089.01</v>
          </cell>
        </row>
        <row r="110">
          <cell r="A110" t="str">
            <v>9005244-59.2018.8.21.0001</v>
          </cell>
          <cell r="B110">
            <v>0</v>
          </cell>
          <cell r="C110" t="str">
            <v>CIV.00090.01</v>
          </cell>
        </row>
        <row r="111">
          <cell r="A111" t="str">
            <v>5034848-36.2018.8.21.0001</v>
          </cell>
          <cell r="B111" t="str">
            <v>9003531-49.2018.8.21.0001</v>
          </cell>
          <cell r="C111" t="str">
            <v>CIV.00095.01</v>
          </cell>
        </row>
        <row r="112">
          <cell r="A112" t="str">
            <v>5024545-94.2017.8.21.0001</v>
          </cell>
          <cell r="B112" t="str">
            <v>9048478-28.2017.8.21.0001</v>
          </cell>
          <cell r="C112" t="str">
            <v>CIV.00096.01</v>
          </cell>
        </row>
        <row r="113">
          <cell r="A113" t="str">
            <v>9004069-30.2018.8.21.0001</v>
          </cell>
          <cell r="B113">
            <v>0</v>
          </cell>
          <cell r="C113" t="str">
            <v>CIV.00101.01</v>
          </cell>
        </row>
        <row r="114">
          <cell r="A114" t="str">
            <v>0034135-80.2012.8.21.3001</v>
          </cell>
          <cell r="B114">
            <v>0</v>
          </cell>
          <cell r="C114" t="str">
            <v>CIV.00102.01</v>
          </cell>
        </row>
        <row r="115">
          <cell r="A115" t="str">
            <v>5025138-26.2017.8.21.0001</v>
          </cell>
          <cell r="B115" t="str">
            <v>9047863-38.2017.8.21.0001</v>
          </cell>
          <cell r="C115" t="str">
            <v>CIV.00103.01</v>
          </cell>
        </row>
        <row r="116">
          <cell r="A116" t="str">
            <v>0001736-95.2012.8.21.3001</v>
          </cell>
          <cell r="B116" t="str">
            <v>001/1.12.0012657-3</v>
          </cell>
          <cell r="C116" t="str">
            <v>CIV.00107.01</v>
          </cell>
        </row>
        <row r="117">
          <cell r="A117" t="str">
            <v>0092049-37.2019.8.21.0001</v>
          </cell>
          <cell r="B117" t="str">
            <v>001/1.19.0046985-6</v>
          </cell>
          <cell r="C117" t="str">
            <v>CIV.00108.01</v>
          </cell>
        </row>
        <row r="118">
          <cell r="A118" t="str">
            <v>0381827-15.2011.8.21.0001</v>
          </cell>
          <cell r="B118">
            <v>0</v>
          </cell>
          <cell r="C118" t="str">
            <v>CIV.00113.01</v>
          </cell>
        </row>
        <row r="119">
          <cell r="A119" t="str">
            <v>5097850-43.2019.8.21.0001</v>
          </cell>
          <cell r="B119" t="str">
            <v>9047141-33.2019.8.21.0001</v>
          </cell>
          <cell r="C119" t="str">
            <v>CIV.00114.01</v>
          </cell>
        </row>
        <row r="120">
          <cell r="A120" t="str">
            <v>0067138-60.2011.8.21.3001</v>
          </cell>
          <cell r="B120">
            <v>0</v>
          </cell>
          <cell r="C120" t="str">
            <v>CIV.00115.01</v>
          </cell>
        </row>
        <row r="121">
          <cell r="A121" t="str">
            <v>5111515-29.2019.8.21.0001</v>
          </cell>
          <cell r="B121" t="str">
            <v>9047148-25.2019.8.21.0001</v>
          </cell>
          <cell r="C121" t="str">
            <v>CIV.00116.01</v>
          </cell>
        </row>
        <row r="122">
          <cell r="A122" t="str">
            <v>5003108-67.2020.8.21.0073</v>
          </cell>
          <cell r="B122">
            <v>0</v>
          </cell>
          <cell r="C122" t="str">
            <v>CIV.36778.01</v>
          </cell>
        </row>
        <row r="123">
          <cell r="A123" t="str">
            <v>5000842-47.2020.8.21.0093</v>
          </cell>
          <cell r="B123">
            <v>0</v>
          </cell>
          <cell r="C123" t="str">
            <v>CIV.36779.01</v>
          </cell>
        </row>
        <row r="124">
          <cell r="A124" t="str">
            <v>5006792-41.2020.8.21.0027</v>
          </cell>
          <cell r="B124">
            <v>0</v>
          </cell>
          <cell r="C124" t="str">
            <v>CIV.36780.01</v>
          </cell>
        </row>
        <row r="125">
          <cell r="A125" t="str">
            <v>5006787-19.2020.8.21.0027</v>
          </cell>
          <cell r="B125">
            <v>0</v>
          </cell>
          <cell r="C125" t="str">
            <v>CIV.36781.01</v>
          </cell>
        </row>
        <row r="126">
          <cell r="A126" t="str">
            <v>5014385-75.2020.8.21.0010</v>
          </cell>
          <cell r="B126">
            <v>0</v>
          </cell>
          <cell r="C126" t="str">
            <v>CIV.36782.01</v>
          </cell>
        </row>
        <row r="127">
          <cell r="A127" t="str">
            <v>5052568-45.2020.8.21.0001</v>
          </cell>
          <cell r="B127">
            <v>0</v>
          </cell>
          <cell r="C127" t="str">
            <v>CIV.36783.01</v>
          </cell>
        </row>
        <row r="128">
          <cell r="A128" t="str">
            <v>5052571-97.2020.8.21.0001</v>
          </cell>
          <cell r="B128">
            <v>0</v>
          </cell>
          <cell r="C128" t="str">
            <v>CIV.36784.01</v>
          </cell>
        </row>
        <row r="129">
          <cell r="A129" t="str">
            <v>5052584-96.2020.8.21.0001</v>
          </cell>
          <cell r="B129">
            <v>0</v>
          </cell>
          <cell r="C129" t="str">
            <v>CIV.36785.01</v>
          </cell>
        </row>
        <row r="130">
          <cell r="A130" t="str">
            <v>5004004-23.2020.8.21.0005</v>
          </cell>
          <cell r="B130">
            <v>0</v>
          </cell>
          <cell r="C130" t="str">
            <v>CIV.36787.01</v>
          </cell>
        </row>
        <row r="131">
          <cell r="A131" t="str">
            <v>5003101-75.2020.8.21.0073</v>
          </cell>
          <cell r="B131">
            <v>0</v>
          </cell>
          <cell r="C131" t="str">
            <v>CIV.36788.01</v>
          </cell>
        </row>
        <row r="132">
          <cell r="A132" t="str">
            <v>5008896-21.2020.8.21.0022</v>
          </cell>
          <cell r="B132">
            <v>0</v>
          </cell>
          <cell r="C132" t="str">
            <v>CIV.36789.01</v>
          </cell>
        </row>
        <row r="133">
          <cell r="A133" t="str">
            <v>5001442-63.2020.8.21.0030</v>
          </cell>
          <cell r="B133">
            <v>0</v>
          </cell>
          <cell r="C133" t="str">
            <v>CIV.36790.01</v>
          </cell>
        </row>
        <row r="134">
          <cell r="A134" t="str">
            <v>5053110-63.2020.8.21.0001</v>
          </cell>
          <cell r="B134">
            <v>0</v>
          </cell>
          <cell r="C134" t="str">
            <v>CIV.36791.01</v>
          </cell>
        </row>
        <row r="135">
          <cell r="A135" t="str">
            <v>5053108-93.2020.8.21.0001</v>
          </cell>
          <cell r="B135">
            <v>0</v>
          </cell>
          <cell r="C135" t="str">
            <v>CIV.36792.01</v>
          </cell>
        </row>
        <row r="136">
          <cell r="A136" t="str">
            <v>5003155-41.2020.8.21.0073</v>
          </cell>
          <cell r="B136">
            <v>0</v>
          </cell>
          <cell r="C136" t="str">
            <v>CIV.36793.01</v>
          </cell>
        </row>
        <row r="137">
          <cell r="A137" t="str">
            <v>5000338-51.2020.8.21.0122</v>
          </cell>
          <cell r="B137">
            <v>0</v>
          </cell>
          <cell r="C137" t="str">
            <v>CIV.36794.01</v>
          </cell>
        </row>
        <row r="138">
          <cell r="A138" t="str">
            <v>0048268-64.2011.8.21.3001</v>
          </cell>
          <cell r="B138" t="str">
            <v>001/1.11.0218691-1</v>
          </cell>
          <cell r="C138" t="str">
            <v>CIV.10105.01</v>
          </cell>
        </row>
        <row r="139">
          <cell r="A139" t="str">
            <v>0376197-07.2013.8.21.0001</v>
          </cell>
          <cell r="B139">
            <v>0</v>
          </cell>
          <cell r="C139" t="str">
            <v>CIV.10106.01</v>
          </cell>
        </row>
        <row r="140">
          <cell r="A140" t="str">
            <v>0061344-61.2016.8.21.0001</v>
          </cell>
          <cell r="B140" t="str">
            <v>001/1.16.0039366-8</v>
          </cell>
          <cell r="C140" t="str">
            <v>CIV.10107.01</v>
          </cell>
        </row>
        <row r="141">
          <cell r="A141" t="str">
            <v>0025782-51.2012.8.21.3001</v>
          </cell>
          <cell r="B141">
            <v>0</v>
          </cell>
          <cell r="C141" t="str">
            <v>CIV.10108.01</v>
          </cell>
        </row>
        <row r="142">
          <cell r="A142" t="str">
            <v>5032412-07.2018.8.21.0001</v>
          </cell>
          <cell r="B142" t="str">
            <v>9004893-86.2018.8.21.0001</v>
          </cell>
          <cell r="C142" t="str">
            <v>CIV.10190.01</v>
          </cell>
        </row>
        <row r="143">
          <cell r="A143" t="str">
            <v>5021262-63.2017.8.21.0001</v>
          </cell>
          <cell r="B143" t="str">
            <v>9038016-12.2017.8.21.0001</v>
          </cell>
          <cell r="C143" t="str">
            <v>CIV.10191.01</v>
          </cell>
        </row>
        <row r="144">
          <cell r="A144" t="str">
            <v>5021470-47.2017.8.21.0001</v>
          </cell>
          <cell r="B144" t="str">
            <v>9037693-07.2017.8.21.0001</v>
          </cell>
          <cell r="C144" t="str">
            <v>CIV.10192.01</v>
          </cell>
        </row>
        <row r="145">
          <cell r="A145" t="str">
            <v>5006424-86.2015.8.21.0001</v>
          </cell>
          <cell r="B145" t="str">
            <v>0000485-16.2015.8.21.0001</v>
          </cell>
          <cell r="C145" t="str">
            <v>CIV.23895.01</v>
          </cell>
        </row>
        <row r="146">
          <cell r="A146" t="str">
            <v>0415523-42.2011.8.21.0001</v>
          </cell>
          <cell r="B146">
            <v>0</v>
          </cell>
          <cell r="C146" t="str">
            <v>CIV.23896.01</v>
          </cell>
        </row>
        <row r="147">
          <cell r="A147" t="str">
            <v>5006058-86.2011.8.21.0001</v>
          </cell>
          <cell r="B147" t="str">
            <v>0286370-53.2011.8.21.0001</v>
          </cell>
          <cell r="C147" t="str">
            <v>CIV.23897.01</v>
          </cell>
        </row>
        <row r="148">
          <cell r="A148" t="str">
            <v>0004474-23.2020.8.21.9000</v>
          </cell>
          <cell r="B148" t="str">
            <v>71009222910</v>
          </cell>
          <cell r="C148" t="str">
            <v>CIV.12006.02</v>
          </cell>
        </row>
        <row r="149">
          <cell r="A149" t="str">
            <v>0022847-88.2020.8.21.7000</v>
          </cell>
          <cell r="B149">
            <v>0</v>
          </cell>
          <cell r="C149" t="str">
            <v>CIV.05394.04</v>
          </cell>
        </row>
        <row r="150">
          <cell r="A150" t="str">
            <v>0004487-22.2020.8.21.9000</v>
          </cell>
          <cell r="B150" t="str">
            <v>71009223041</v>
          </cell>
          <cell r="C150" t="str">
            <v>CIV.12156.02</v>
          </cell>
        </row>
        <row r="151">
          <cell r="A151" t="str">
            <v>0022854-80.2020.8.21.7000</v>
          </cell>
          <cell r="B151">
            <v>0</v>
          </cell>
          <cell r="C151" t="str">
            <v>CIV.05336.04</v>
          </cell>
        </row>
        <row r="152">
          <cell r="A152" t="str">
            <v>3081161-49.2009.8.21.6001</v>
          </cell>
          <cell r="B152" t="str">
            <v>001/1.09.0308116-8</v>
          </cell>
          <cell r="C152" t="str">
            <v>CIV.21675.01</v>
          </cell>
        </row>
        <row r="153">
          <cell r="A153" t="str">
            <v>3456841-64.2009.8.21.6001</v>
          </cell>
          <cell r="B153">
            <v>0</v>
          </cell>
          <cell r="C153" t="str">
            <v>CIV.21676.01</v>
          </cell>
        </row>
        <row r="154">
          <cell r="A154" t="str">
            <v>3539601-70.2009.8.21.6001</v>
          </cell>
          <cell r="B154" t="str">
            <v>001/1.09.0353960-1</v>
          </cell>
          <cell r="C154" t="str">
            <v>CIV.21677.01</v>
          </cell>
        </row>
        <row r="155">
          <cell r="A155" t="str">
            <v>9003040-76.2018.8.21.0022</v>
          </cell>
          <cell r="B155">
            <v>0</v>
          </cell>
          <cell r="C155" t="str">
            <v>CIV.33946.01</v>
          </cell>
        </row>
        <row r="156">
          <cell r="A156" t="str">
            <v>9027458-10.2019.8.21.0001</v>
          </cell>
          <cell r="B156">
            <v>0</v>
          </cell>
          <cell r="C156" t="str">
            <v>CIV.33947.01</v>
          </cell>
        </row>
        <row r="157">
          <cell r="A157" t="str">
            <v>9000157-29.2018.8.21.0032</v>
          </cell>
          <cell r="B157">
            <v>0</v>
          </cell>
          <cell r="C157" t="str">
            <v>CIV.33948.01</v>
          </cell>
        </row>
        <row r="158">
          <cell r="A158" t="str">
            <v>0014520-08.2019.8.21.9000</v>
          </cell>
          <cell r="B158">
            <v>0</v>
          </cell>
          <cell r="C158" t="str">
            <v>CIV.33948.02</v>
          </cell>
        </row>
        <row r="159">
          <cell r="A159" t="str">
            <v>9037416-20.2019.8.21.0001</v>
          </cell>
          <cell r="B159">
            <v>0</v>
          </cell>
          <cell r="C159" t="str">
            <v>CIV.33949.01</v>
          </cell>
        </row>
        <row r="160">
          <cell r="A160" t="str">
            <v>0002885-93.2020.8.21.9000</v>
          </cell>
          <cell r="B160">
            <v>0</v>
          </cell>
          <cell r="C160" t="str">
            <v>CIV.12425.03</v>
          </cell>
        </row>
        <row r="161">
          <cell r="A161" t="str">
            <v>9047207-13.2019.8.21.0001</v>
          </cell>
          <cell r="B161">
            <v>0</v>
          </cell>
          <cell r="C161" t="str">
            <v>CIV.00117.01</v>
          </cell>
        </row>
        <row r="162">
          <cell r="A162" t="str">
            <v>0048677-40.2011.8.21.3001</v>
          </cell>
          <cell r="B162">
            <v>0</v>
          </cell>
          <cell r="C162" t="str">
            <v>CIV.00118.01</v>
          </cell>
        </row>
        <row r="163">
          <cell r="A163" t="str">
            <v>5097855-65.2019.8.21.0001</v>
          </cell>
          <cell r="B163" t="str">
            <v>9047181-15.2019.8.21.0001</v>
          </cell>
          <cell r="C163" t="str">
            <v>CIV.00119.01</v>
          </cell>
        </row>
        <row r="164">
          <cell r="A164" t="str">
            <v>0092090-04.2019.8.21.0001</v>
          </cell>
          <cell r="B164">
            <v>0</v>
          </cell>
          <cell r="C164" t="str">
            <v>CIV.00120.01</v>
          </cell>
        </row>
        <row r="165">
          <cell r="A165" t="str">
            <v>0092094-41.2019.8.21.0001</v>
          </cell>
          <cell r="B165">
            <v>0</v>
          </cell>
          <cell r="C165" t="str">
            <v>CIV.00121.01</v>
          </cell>
        </row>
        <row r="166">
          <cell r="A166" t="str">
            <v>0092096-11.2019.8.21.0001</v>
          </cell>
          <cell r="B166">
            <v>0</v>
          </cell>
          <cell r="C166" t="str">
            <v>CIV.00122.01</v>
          </cell>
        </row>
        <row r="167">
          <cell r="A167" t="str">
            <v>0092098-78.2019.8.21.0001</v>
          </cell>
          <cell r="B167">
            <v>0</v>
          </cell>
          <cell r="C167" t="str">
            <v>CIV.00123.01</v>
          </cell>
        </row>
        <row r="168">
          <cell r="A168" t="str">
            <v>0092103-03.2019.8.21.0001</v>
          </cell>
          <cell r="B168">
            <v>0</v>
          </cell>
          <cell r="C168" t="str">
            <v>CIV.00124.01</v>
          </cell>
        </row>
        <row r="169">
          <cell r="A169" t="str">
            <v>0055644-04.2011.8.21.3001</v>
          </cell>
          <cell r="B169">
            <v>0</v>
          </cell>
          <cell r="C169" t="str">
            <v>CIV.00125.01</v>
          </cell>
        </row>
        <row r="170">
          <cell r="A170" t="str">
            <v>0092111-77.2019.8.21.0001</v>
          </cell>
          <cell r="B170">
            <v>0</v>
          </cell>
          <cell r="C170" t="str">
            <v>CIV.00126.01</v>
          </cell>
        </row>
        <row r="171">
          <cell r="A171" t="str">
            <v>9047182-97.2019.8.21.0001</v>
          </cell>
          <cell r="B171">
            <v>0</v>
          </cell>
          <cell r="C171" t="str">
            <v>CIV.00127.01</v>
          </cell>
        </row>
        <row r="172">
          <cell r="A172" t="str">
            <v>0092083-12.2019.8.21.0001</v>
          </cell>
          <cell r="B172" t="str">
            <v>001/1.19.0046992-9</v>
          </cell>
          <cell r="C172" t="str">
            <v>CIV.00129.01</v>
          </cell>
        </row>
        <row r="173">
          <cell r="A173" t="str">
            <v>9044197-58.2019.8.21.0001</v>
          </cell>
          <cell r="B173">
            <v>0</v>
          </cell>
          <cell r="C173" t="str">
            <v>CIV.00130.01</v>
          </cell>
        </row>
        <row r="174">
          <cell r="A174" t="str">
            <v>9047251-32.2019.8.21.0001</v>
          </cell>
          <cell r="B174">
            <v>0</v>
          </cell>
          <cell r="C174" t="str">
            <v>CIV.00132.01</v>
          </cell>
        </row>
        <row r="175">
          <cell r="A175" t="str">
            <v>0201577-45.2015.8.21.0001</v>
          </cell>
          <cell r="B175" t="str">
            <v>001/1.15.0139913-7</v>
          </cell>
          <cell r="C175" t="str">
            <v>CIV.00133.01</v>
          </cell>
        </row>
        <row r="176">
          <cell r="A176" t="str">
            <v>5001088-37.2011.8.21.0003</v>
          </cell>
          <cell r="B176" t="str">
            <v>0010058-14.2011.8.21.0003</v>
          </cell>
          <cell r="C176" t="str">
            <v>CIV.00131.01</v>
          </cell>
        </row>
        <row r="177">
          <cell r="A177" t="str">
            <v>5083651-16.2019.8.21.0001</v>
          </cell>
          <cell r="B177" t="str">
            <v>9047234-93.2019.8.21.0001</v>
          </cell>
          <cell r="C177" t="str">
            <v>CIV.00134.01</v>
          </cell>
        </row>
        <row r="178">
          <cell r="A178" t="str">
            <v>0020449-04.2018.5.04.0101</v>
          </cell>
          <cell r="B178">
            <v>0</v>
          </cell>
          <cell r="C178" t="str">
            <v>TRA.00004.01</v>
          </cell>
        </row>
        <row r="179">
          <cell r="A179" t="str">
            <v>5001989-50.2007.8.21.0001</v>
          </cell>
          <cell r="B179" t="str">
            <v>0180881-66.2007.8.21.0001</v>
          </cell>
          <cell r="C179" t="str">
            <v>CIV.00865.02</v>
          </cell>
        </row>
        <row r="180">
          <cell r="A180" t="str">
            <v>5531301-82.2005.8.21.0001</v>
          </cell>
          <cell r="B180">
            <v>0</v>
          </cell>
          <cell r="C180" t="str">
            <v>CIV.04845.01</v>
          </cell>
        </row>
        <row r="181">
          <cell r="A181" t="str">
            <v>5120380-41.2019.8.21.0001</v>
          </cell>
          <cell r="B181" t="str">
            <v>9056790-22.2019.8.21.0001</v>
          </cell>
          <cell r="C181" t="str">
            <v>CIV.04846.01</v>
          </cell>
        </row>
        <row r="182">
          <cell r="A182" t="str">
            <v>5009258-91.2018.8.21.0022</v>
          </cell>
          <cell r="B182" t="str">
            <v>9003698-03.2018.8.21.0022</v>
          </cell>
          <cell r="C182" t="str">
            <v>CIV.00062.02</v>
          </cell>
        </row>
        <row r="183">
          <cell r="A183" t="str">
            <v>9056805-88.2019.8.21.0001</v>
          </cell>
          <cell r="B183">
            <v>0</v>
          </cell>
          <cell r="C183" t="str">
            <v>CIV.04847.01</v>
          </cell>
        </row>
        <row r="184">
          <cell r="A184" t="str">
            <v>2364221-92.2010.8.21.3001</v>
          </cell>
          <cell r="B184" t="str">
            <v>001/1.10.0236422-2</v>
          </cell>
          <cell r="C184" t="str">
            <v>CIV.04848.01</v>
          </cell>
        </row>
        <row r="185">
          <cell r="A185" t="str">
            <v>9056809-28.2019.8.21.0001</v>
          </cell>
          <cell r="B185">
            <v>0</v>
          </cell>
          <cell r="C185" t="str">
            <v>CIV.04849.01</v>
          </cell>
        </row>
        <row r="186">
          <cell r="A186" t="str">
            <v>5031678-32.2013.8.21.0001</v>
          </cell>
          <cell r="B186" t="str">
            <v>0338344-61.2013.8.21.0001</v>
          </cell>
          <cell r="C186" t="str">
            <v>CIV.04850.01</v>
          </cell>
        </row>
        <row r="187">
          <cell r="A187" t="str">
            <v>5008396-23.2018.8.21.0022</v>
          </cell>
          <cell r="B187" t="str">
            <v>9005548-92.2018.8.21.0022</v>
          </cell>
          <cell r="C187" t="str">
            <v>CIV.00063.02</v>
          </cell>
        </row>
        <row r="188">
          <cell r="A188" t="str">
            <v>9056822-27.2019.8.21.0001</v>
          </cell>
          <cell r="B188">
            <v>0</v>
          </cell>
          <cell r="C188" t="str">
            <v>CIV.04851.01</v>
          </cell>
        </row>
        <row r="189">
          <cell r="A189" t="str">
            <v>0014999-97.2012.8.21.3001</v>
          </cell>
          <cell r="B189">
            <v>0</v>
          </cell>
          <cell r="C189" t="str">
            <v>CIV.04852.01</v>
          </cell>
        </row>
        <row r="190">
          <cell r="A190" t="str">
            <v>9007332-70.2018.8.21.0001</v>
          </cell>
          <cell r="B190">
            <v>0</v>
          </cell>
          <cell r="C190" t="str">
            <v>CIV.04853.01</v>
          </cell>
        </row>
        <row r="191">
          <cell r="A191" t="str">
            <v>0084870-57.2016.8.21.0001</v>
          </cell>
          <cell r="B191">
            <v>0</v>
          </cell>
          <cell r="C191" t="str">
            <v>CIV.04854.01</v>
          </cell>
        </row>
        <row r="192">
          <cell r="A192" t="str">
            <v>5002713-65.2018.8.21.0002</v>
          </cell>
          <cell r="B192" t="str">
            <v>9000452-59.2018.8.21.0002</v>
          </cell>
          <cell r="C192" t="str">
            <v>CIV.04855.01</v>
          </cell>
        </row>
        <row r="193">
          <cell r="A193" t="str">
            <v>9000653-63.2018.8.21.0095</v>
          </cell>
          <cell r="B193">
            <v>0</v>
          </cell>
          <cell r="C193" t="str">
            <v>CIV.04856.01</v>
          </cell>
        </row>
        <row r="194">
          <cell r="A194" t="str">
            <v>9003377-31.2019.8.21.0022</v>
          </cell>
          <cell r="B194">
            <v>0</v>
          </cell>
          <cell r="C194" t="str">
            <v>CIV.04860.01</v>
          </cell>
        </row>
        <row r="195">
          <cell r="A195" t="str">
            <v>5015822-52.2019.8.21.0022</v>
          </cell>
          <cell r="B195" t="str">
            <v>9000972-22.2019.8.21.0022</v>
          </cell>
          <cell r="C195" t="str">
            <v>CIV.04861.01</v>
          </cell>
        </row>
        <row r="196">
          <cell r="A196" t="str">
            <v>0062636-11.2020.8.21.9000</v>
          </cell>
          <cell r="B196">
            <v>0</v>
          </cell>
          <cell r="C196" t="str">
            <v>CIV.35373.02</v>
          </cell>
        </row>
        <row r="197">
          <cell r="A197" t="str">
            <v>0064892-24.2020.8.21.9000</v>
          </cell>
          <cell r="B197">
            <v>0</v>
          </cell>
          <cell r="C197" t="str">
            <v>CIV.35384.02</v>
          </cell>
        </row>
        <row r="198">
          <cell r="A198" t="str">
            <v>0029019-94.2019.8.21.9000</v>
          </cell>
          <cell r="B198">
            <v>0</v>
          </cell>
          <cell r="C198" t="str">
            <v>CIV.35705.02</v>
          </cell>
        </row>
        <row r="199">
          <cell r="A199" t="str">
            <v>0064754-57.2020.8.21.9000</v>
          </cell>
          <cell r="B199">
            <v>0</v>
          </cell>
          <cell r="C199" t="str">
            <v>CIV.34930.02</v>
          </cell>
        </row>
        <row r="200">
          <cell r="A200" t="str">
            <v>0064273-94.2020.8.21.9000</v>
          </cell>
          <cell r="B200">
            <v>0</v>
          </cell>
          <cell r="C200" t="str">
            <v>CIV.17233.02</v>
          </cell>
        </row>
        <row r="201">
          <cell r="A201" t="str">
            <v>0002362-47.2021.8.21.9000</v>
          </cell>
          <cell r="B201">
            <v>0</v>
          </cell>
          <cell r="C201" t="str">
            <v>CIV.10782.02</v>
          </cell>
        </row>
        <row r="202">
          <cell r="A202" t="str">
            <v>0060368-81.2020.8.21.9000</v>
          </cell>
          <cell r="B202">
            <v>0</v>
          </cell>
          <cell r="C202" t="str">
            <v>CIV.34836.02</v>
          </cell>
        </row>
        <row r="203">
          <cell r="A203" t="str">
            <v>0083208-86.2011.8.21.7000</v>
          </cell>
          <cell r="B203">
            <v>0</v>
          </cell>
          <cell r="C203" t="str">
            <v>CIV.34491.03</v>
          </cell>
        </row>
        <row r="204">
          <cell r="A204" t="str">
            <v>5076071-16.2021.8.21.7000</v>
          </cell>
          <cell r="B204">
            <v>0</v>
          </cell>
          <cell r="C204" t="str">
            <v>CIV.35289.02</v>
          </cell>
        </row>
        <row r="205">
          <cell r="A205" t="str">
            <v>0064350-06.2020.8.21.9000</v>
          </cell>
          <cell r="B205">
            <v>0</v>
          </cell>
          <cell r="C205" t="str">
            <v>CIV.04536.02</v>
          </cell>
        </row>
        <row r="206">
          <cell r="A206" t="str">
            <v>5044100-21.2015.4.04.7100</v>
          </cell>
          <cell r="B206">
            <v>0</v>
          </cell>
          <cell r="C206" t="str">
            <v>CIV.44331.01</v>
          </cell>
        </row>
        <row r="207">
          <cell r="A207" t="str">
            <v>5005001-89.2019.8.21.0021</v>
          </cell>
          <cell r="B207">
            <v>0</v>
          </cell>
          <cell r="C207" t="str">
            <v>CIV.17394.04</v>
          </cell>
        </row>
        <row r="208">
          <cell r="A208" t="str">
            <v>5023006-49.2021.8.24.0008</v>
          </cell>
          <cell r="B208">
            <v>0</v>
          </cell>
          <cell r="C208" t="str">
            <v>CIV.44332.01</v>
          </cell>
        </row>
        <row r="209">
          <cell r="A209" t="str">
            <v>5023012-56.2021.8.24.0008</v>
          </cell>
          <cell r="B209">
            <v>0</v>
          </cell>
          <cell r="C209" t="str">
            <v>CIV.44333.01</v>
          </cell>
        </row>
        <row r="210">
          <cell r="A210" t="str">
            <v>5023015-11.2021.8.24.0008</v>
          </cell>
          <cell r="B210">
            <v>0</v>
          </cell>
          <cell r="C210" t="str">
            <v>CIV.44334.01</v>
          </cell>
        </row>
        <row r="211">
          <cell r="A211" t="str">
            <v>5023022-03.2021.8.24.0008</v>
          </cell>
          <cell r="B211">
            <v>0</v>
          </cell>
          <cell r="C211" t="str">
            <v>CIV.44335.01</v>
          </cell>
        </row>
        <row r="212">
          <cell r="A212" t="str">
            <v>5023055-90.2021.8.24.0008</v>
          </cell>
          <cell r="B212">
            <v>0</v>
          </cell>
          <cell r="C212" t="str">
            <v>CIV.44336.01</v>
          </cell>
        </row>
        <row r="213">
          <cell r="A213" t="str">
            <v>5023057-60.2021.8.24.0008</v>
          </cell>
          <cell r="B213">
            <v>0</v>
          </cell>
          <cell r="C213" t="str">
            <v>CIV.44337.01</v>
          </cell>
        </row>
        <row r="214">
          <cell r="A214" t="str">
            <v>5023065-37.2021.8.24.0008</v>
          </cell>
          <cell r="B214">
            <v>0</v>
          </cell>
          <cell r="C214" t="str">
            <v>CIV.44338.01</v>
          </cell>
        </row>
        <row r="215">
          <cell r="A215" t="str">
            <v>5023101-79.2021.8.24.0008</v>
          </cell>
          <cell r="B215">
            <v>0</v>
          </cell>
          <cell r="C215" t="str">
            <v>CIV.44339.01</v>
          </cell>
        </row>
        <row r="216">
          <cell r="A216" t="str">
            <v>5108558-39.2021.8.21.7000</v>
          </cell>
          <cell r="B216" t="str">
            <v>207707</v>
          </cell>
          <cell r="C216" t="str">
            <v>CIV.06819.03</v>
          </cell>
        </row>
        <row r="217">
          <cell r="A217" t="str">
            <v>5023113-93.2021.8.24.0008</v>
          </cell>
          <cell r="B217">
            <v>0</v>
          </cell>
          <cell r="C217" t="str">
            <v>CIV.44340.01</v>
          </cell>
        </row>
        <row r="218">
          <cell r="A218" t="str">
            <v>5023123-40.2021.8.24.0008</v>
          </cell>
          <cell r="B218">
            <v>0</v>
          </cell>
          <cell r="C218" t="str">
            <v>CIV.44341.01</v>
          </cell>
        </row>
        <row r="219">
          <cell r="A219" t="str">
            <v>0014697-98.2021.8.21.9000</v>
          </cell>
          <cell r="B219">
            <v>0</v>
          </cell>
          <cell r="C219" t="str">
            <v>CIV.36368.02</v>
          </cell>
        </row>
        <row r="220">
          <cell r="A220" t="str">
            <v>0009244-25.2021.8.21.9000</v>
          </cell>
          <cell r="B220">
            <v>0</v>
          </cell>
          <cell r="C220" t="str">
            <v>CIV.04538.03</v>
          </cell>
        </row>
        <row r="221">
          <cell r="A221" t="str">
            <v>5094462-19.2021.8.21.7000</v>
          </cell>
          <cell r="B221" t="str">
            <v>206786-002067/0300/86-6</v>
          </cell>
          <cell r="C221" t="str">
            <v>CIV.02932.02</v>
          </cell>
        </row>
        <row r="222">
          <cell r="A222" t="str">
            <v>5094525-44.2021.8.21.7000</v>
          </cell>
          <cell r="B222" t="str">
            <v>206801-002068/0300/01-3</v>
          </cell>
          <cell r="C222" t="str">
            <v>CIV.08443.02</v>
          </cell>
        </row>
        <row r="223">
          <cell r="A223" t="str">
            <v>5094547-05.2021.8.21.7000</v>
          </cell>
          <cell r="B223" t="str">
            <v>206807-002068/0300/07-0</v>
          </cell>
          <cell r="C223" t="str">
            <v>CIV.06371.02</v>
          </cell>
        </row>
        <row r="224">
          <cell r="A224" t="str">
            <v>5039038-26.2020.8.21.7000</v>
          </cell>
          <cell r="B224" t="str">
            <v>200849-002008/0300/49-8</v>
          </cell>
          <cell r="C224" t="str">
            <v>CIV.38053.02</v>
          </cell>
        </row>
        <row r="225">
          <cell r="A225" t="str">
            <v>5092847-91.2021.8.21.7000</v>
          </cell>
          <cell r="B225" t="str">
            <v>206609-002066/0300/09-0</v>
          </cell>
          <cell r="C225" t="str">
            <v>CIV.08494.02</v>
          </cell>
        </row>
        <row r="226">
          <cell r="A226" t="str">
            <v>5087984-92.2021.8.21.7000</v>
          </cell>
          <cell r="B226" t="str">
            <v>206256-002062/0300/56-0</v>
          </cell>
          <cell r="C226" t="str">
            <v>CIV.11085.02</v>
          </cell>
        </row>
        <row r="227">
          <cell r="A227" t="str">
            <v>5074760-87.2021.8.21.7000</v>
          </cell>
          <cell r="B227" t="str">
            <v>205827-002058/0300/27-9</v>
          </cell>
          <cell r="C227" t="str">
            <v>CIV.07162.02</v>
          </cell>
        </row>
        <row r="228">
          <cell r="A228" t="str">
            <v>5074770-34.2021.8.21.7000</v>
          </cell>
          <cell r="B228" t="str">
            <v>205831-002058/0300/31-1</v>
          </cell>
          <cell r="C228" t="str">
            <v>CIV.08571.02</v>
          </cell>
        </row>
        <row r="229">
          <cell r="A229" t="str">
            <v>5074787-70.2021.8.21.7000</v>
          </cell>
          <cell r="B229" t="str">
            <v>205837-002058/0300/37-8</v>
          </cell>
          <cell r="C229" t="str">
            <v>CIV.05216.02</v>
          </cell>
        </row>
        <row r="230">
          <cell r="A230" t="str">
            <v>5077154-67.2021.8.21.7000</v>
          </cell>
          <cell r="B230" t="str">
            <v>205883-002058/0300/83-2</v>
          </cell>
          <cell r="C230" t="str">
            <v>CIV.07375.02</v>
          </cell>
        </row>
        <row r="231">
          <cell r="A231" t="str">
            <v>5024859-93.2021.8.24.0008</v>
          </cell>
          <cell r="B231">
            <v>0</v>
          </cell>
          <cell r="C231" t="str">
            <v>CIV.44373.01</v>
          </cell>
        </row>
        <row r="232">
          <cell r="A232" t="str">
            <v>5024865-03.2021.8.24.0008</v>
          </cell>
          <cell r="B232">
            <v>0</v>
          </cell>
          <cell r="C232" t="str">
            <v>CIV.44374.01</v>
          </cell>
        </row>
        <row r="233">
          <cell r="A233" t="str">
            <v>5100862-49.2021.8.21.7000</v>
          </cell>
          <cell r="B233" t="str">
            <v>207489-002074/0300/89-6</v>
          </cell>
          <cell r="C233" t="str">
            <v>CIV.02476.03</v>
          </cell>
        </row>
        <row r="234">
          <cell r="A234" t="str">
            <v>5094870-10.2021.8.21.7000</v>
          </cell>
          <cell r="B234" t="str">
            <v>206855-002068/0300/55-9</v>
          </cell>
          <cell r="C234" t="str">
            <v>CIV.07703.04</v>
          </cell>
        </row>
        <row r="235">
          <cell r="A235" t="str">
            <v>5099554-75.2021.8.21.7000</v>
          </cell>
          <cell r="B235" t="str">
            <v>207382-002073/0300/82-3</v>
          </cell>
          <cell r="C235" t="str">
            <v>CIV.07828.03</v>
          </cell>
        </row>
        <row r="236">
          <cell r="A236" t="str">
            <v>0040927-17.2020.8.21.9000</v>
          </cell>
          <cell r="B236" t="str">
            <v>71009587445</v>
          </cell>
          <cell r="C236" t="str">
            <v>CIV.06242.04</v>
          </cell>
        </row>
        <row r="237">
          <cell r="A237" t="str">
            <v>0009449-25.2019.8.21.9000</v>
          </cell>
          <cell r="B237" t="str">
            <v>71008398083</v>
          </cell>
          <cell r="C237" t="str">
            <v>CIV.03959.02</v>
          </cell>
        </row>
        <row r="238">
          <cell r="A238" t="str">
            <v>0042874-09.2020.8.21.9000</v>
          </cell>
          <cell r="B238" t="str">
            <v>71009606914</v>
          </cell>
          <cell r="C238" t="str">
            <v>CIV.03959.03</v>
          </cell>
        </row>
        <row r="239">
          <cell r="A239" t="str">
            <v>0042339-80.2020.8.21.9000</v>
          </cell>
          <cell r="B239" t="str">
            <v>71009601568</v>
          </cell>
          <cell r="C239" t="str">
            <v>CIV.02422.03</v>
          </cell>
        </row>
        <row r="240">
          <cell r="A240" t="str">
            <v>0042913-06.2020.8.21.9000</v>
          </cell>
          <cell r="B240" t="str">
            <v>71009607300</v>
          </cell>
          <cell r="C240" t="str">
            <v>CIV.02439.03</v>
          </cell>
        </row>
        <row r="241">
          <cell r="A241" t="str">
            <v>5126824-56.2020.8.21.0001</v>
          </cell>
          <cell r="B241" t="str">
            <v>9017720-61.2020.8.21.0001</v>
          </cell>
          <cell r="C241" t="str">
            <v>CIV.36050.01</v>
          </cell>
        </row>
        <row r="242">
          <cell r="A242" t="str">
            <v>0008249-80.2019.8.21.9000</v>
          </cell>
          <cell r="B242" t="str">
            <v>71008386088</v>
          </cell>
          <cell r="C242" t="str">
            <v>CIV.12694.03</v>
          </cell>
        </row>
        <row r="243">
          <cell r="A243" t="str">
            <v>0042721-73.2020.8.21.9000</v>
          </cell>
          <cell r="B243" t="str">
            <v>71009605387</v>
          </cell>
          <cell r="C243" t="str">
            <v>CIV.02500.03</v>
          </cell>
        </row>
        <row r="244">
          <cell r="A244" t="str">
            <v>0009431-04.2019.8.21.9000</v>
          </cell>
          <cell r="B244" t="str">
            <v>71008397903</v>
          </cell>
          <cell r="C244" t="str">
            <v>CIV.03960.02</v>
          </cell>
        </row>
        <row r="245">
          <cell r="A245" t="str">
            <v>0042925-20.2020.8.21.9000</v>
          </cell>
          <cell r="B245" t="str">
            <v>71009607425</v>
          </cell>
          <cell r="C245" t="str">
            <v>CIV.03960.03</v>
          </cell>
        </row>
        <row r="246">
          <cell r="A246" t="str">
            <v>0042685-31.2020.8.21.9000</v>
          </cell>
          <cell r="B246" t="str">
            <v>71009605023</v>
          </cell>
          <cell r="C246" t="str">
            <v>CIV.02446.03</v>
          </cell>
        </row>
        <row r="247">
          <cell r="A247" t="str">
            <v>0039891-37.2020.8.21.9000</v>
          </cell>
          <cell r="B247" t="str">
            <v>71009577081</v>
          </cell>
          <cell r="C247" t="str">
            <v>CIV.06245.04</v>
          </cell>
        </row>
        <row r="248">
          <cell r="A248" t="str">
            <v>0009289-97.2019.8.21.9000</v>
          </cell>
          <cell r="B248" t="str">
            <v>71008396483</v>
          </cell>
          <cell r="C248" t="str">
            <v>CIV.05774.02</v>
          </cell>
        </row>
        <row r="249">
          <cell r="A249" t="str">
            <v>0041119-47.2020.8.21.9000</v>
          </cell>
          <cell r="B249" t="str">
            <v>71009589367</v>
          </cell>
          <cell r="C249" t="str">
            <v>CIV.05774.03</v>
          </cell>
        </row>
        <row r="250">
          <cell r="A250" t="str">
            <v>5027189-73.2018.8.21.0001</v>
          </cell>
          <cell r="B250" t="str">
            <v>9005112-02.2018.8.21.0001</v>
          </cell>
          <cell r="C250" t="str">
            <v>CIV.36051.01</v>
          </cell>
        </row>
        <row r="251">
          <cell r="A251" t="str">
            <v>0008105-09.2019.8.21.9000</v>
          </cell>
          <cell r="B251" t="str">
            <v>71008384646</v>
          </cell>
          <cell r="C251" t="str">
            <v>CIV.00497.02</v>
          </cell>
        </row>
        <row r="252">
          <cell r="A252" t="str">
            <v>5002612-41.2020.8.21.0072</v>
          </cell>
          <cell r="B252">
            <v>0</v>
          </cell>
          <cell r="C252" t="str">
            <v>CIV.36795.01</v>
          </cell>
        </row>
        <row r="253">
          <cell r="A253" t="str">
            <v>5003168-40.2020.8.21.0073</v>
          </cell>
          <cell r="B253">
            <v>0</v>
          </cell>
          <cell r="C253" t="str">
            <v>CIV.36796.01</v>
          </cell>
        </row>
        <row r="254">
          <cell r="A254" t="str">
            <v>5006416-19.2020.8.21.0039</v>
          </cell>
          <cell r="B254">
            <v>0</v>
          </cell>
          <cell r="C254" t="str">
            <v>CIV.36797.01</v>
          </cell>
        </row>
        <row r="255">
          <cell r="A255" t="str">
            <v>5054340-43.2020.8.21.0001</v>
          </cell>
          <cell r="B255">
            <v>0</v>
          </cell>
          <cell r="C255" t="str">
            <v>CIV.36798.01</v>
          </cell>
        </row>
        <row r="256">
          <cell r="A256" t="str">
            <v>5007037-52.2020.8.21.0027</v>
          </cell>
          <cell r="B256">
            <v>0</v>
          </cell>
          <cell r="C256" t="str">
            <v>CIV.36799.01</v>
          </cell>
        </row>
        <row r="257">
          <cell r="A257" t="str">
            <v>5007354-50.2020.8.21.0027</v>
          </cell>
          <cell r="B257">
            <v>0</v>
          </cell>
          <cell r="C257" t="str">
            <v>CIV.36800.01</v>
          </cell>
        </row>
        <row r="258">
          <cell r="A258" t="str">
            <v>5007233-22.2020.8.21.0027</v>
          </cell>
          <cell r="B258">
            <v>0</v>
          </cell>
          <cell r="C258" t="str">
            <v>CIV.36801.01</v>
          </cell>
        </row>
        <row r="259">
          <cell r="A259" t="str">
            <v>5003246-34.2020.8.21.0073</v>
          </cell>
          <cell r="B259">
            <v>0</v>
          </cell>
          <cell r="C259" t="str">
            <v>CIV.36802.01</v>
          </cell>
        </row>
        <row r="260">
          <cell r="A260" t="str">
            <v>5055680-22.2020.8.21.0001</v>
          </cell>
          <cell r="B260">
            <v>0</v>
          </cell>
          <cell r="C260" t="str">
            <v>CIV.36803.01</v>
          </cell>
        </row>
        <row r="261">
          <cell r="A261" t="str">
            <v>5007268-79.2020.8.21.0027</v>
          </cell>
          <cell r="B261">
            <v>0</v>
          </cell>
          <cell r="C261" t="str">
            <v>CIV.36804.01</v>
          </cell>
        </row>
        <row r="262">
          <cell r="A262" t="str">
            <v>5065828-47.2020.8.21.7000</v>
          </cell>
          <cell r="B262" t="str">
            <v>203396-002033/0300/96-7</v>
          </cell>
          <cell r="C262" t="str">
            <v>CIV.03073.03</v>
          </cell>
        </row>
        <row r="263">
          <cell r="A263" t="str">
            <v>5015225-85.2020.8.21.0010</v>
          </cell>
          <cell r="B263">
            <v>0</v>
          </cell>
          <cell r="C263" t="str">
            <v>CIV.36805.01</v>
          </cell>
        </row>
        <row r="264">
          <cell r="A264" t="str">
            <v>5007254-95.2020.8.21.0027</v>
          </cell>
          <cell r="B264">
            <v>0</v>
          </cell>
          <cell r="C264" t="str">
            <v>CIV.36806.01</v>
          </cell>
        </row>
        <row r="265">
          <cell r="A265" t="str">
            <v>5015207-64.2020.8.21.0010</v>
          </cell>
          <cell r="B265">
            <v>0</v>
          </cell>
          <cell r="C265" t="str">
            <v>CIV.36807.01</v>
          </cell>
        </row>
        <row r="266">
          <cell r="A266" t="str">
            <v>5055751-24.2020.8.21.0001</v>
          </cell>
          <cell r="B266">
            <v>0</v>
          </cell>
          <cell r="C266" t="str">
            <v>CIV.36808.01</v>
          </cell>
        </row>
        <row r="267">
          <cell r="A267" t="str">
            <v>9000262-96.2018.8.21.0002</v>
          </cell>
          <cell r="B267">
            <v>0</v>
          </cell>
          <cell r="C267" t="str">
            <v>CIV.36809.01</v>
          </cell>
        </row>
        <row r="268">
          <cell r="A268" t="str">
            <v>5007236-74.2020.8.21.0027</v>
          </cell>
          <cell r="B268">
            <v>0</v>
          </cell>
          <cell r="C268" t="str">
            <v>CIV.36810.01</v>
          </cell>
        </row>
        <row r="269">
          <cell r="A269" t="str">
            <v>5003249-86.2020.8.21.0073</v>
          </cell>
          <cell r="B269">
            <v>0</v>
          </cell>
          <cell r="C269" t="str">
            <v>CIV.36811.01</v>
          </cell>
        </row>
        <row r="270">
          <cell r="A270" t="str">
            <v>9005700-09.2018.8.21.0001</v>
          </cell>
          <cell r="B270">
            <v>0</v>
          </cell>
          <cell r="C270" t="str">
            <v>CIV.04866.01</v>
          </cell>
        </row>
        <row r="271">
          <cell r="A271" t="str">
            <v>9001121-37.2018.8.21.0027</v>
          </cell>
          <cell r="B271">
            <v>0</v>
          </cell>
          <cell r="C271" t="str">
            <v>CIV.04867.01</v>
          </cell>
        </row>
        <row r="272">
          <cell r="A272" t="str">
            <v>0265755-03.2015.8.21.0001</v>
          </cell>
          <cell r="B272">
            <v>0</v>
          </cell>
          <cell r="C272" t="str">
            <v>CIV.04868.01</v>
          </cell>
        </row>
        <row r="273">
          <cell r="A273" t="str">
            <v>9000264-88.2018.8.21.0027</v>
          </cell>
          <cell r="B273">
            <v>0</v>
          </cell>
          <cell r="C273" t="str">
            <v>CIV.04869.01</v>
          </cell>
        </row>
        <row r="274">
          <cell r="A274" t="str">
            <v>5030860-07.2018.8.21.0001</v>
          </cell>
          <cell r="B274" t="str">
            <v>9002812-67.2018.8.21.0001</v>
          </cell>
          <cell r="C274" t="str">
            <v>CIV.04874.01</v>
          </cell>
        </row>
        <row r="275">
          <cell r="A275" t="str">
            <v>5155032-16.2021.8.21.0001</v>
          </cell>
          <cell r="B275" t="str">
            <v>0006997-64.2005.8.21.0001</v>
          </cell>
          <cell r="C275" t="str">
            <v>CIV.04875.01</v>
          </cell>
        </row>
        <row r="276">
          <cell r="A276" t="str">
            <v>5022640-54.2017.8.21.0001</v>
          </cell>
          <cell r="B276" t="str">
            <v>9054672-44.2017.8.21.0001</v>
          </cell>
          <cell r="C276" t="str">
            <v>CIV.04880.01</v>
          </cell>
        </row>
        <row r="277">
          <cell r="A277" t="str">
            <v>9005135-45.2018.8.21.0001</v>
          </cell>
          <cell r="B277">
            <v>0</v>
          </cell>
          <cell r="C277" t="str">
            <v>CIV.04881.01</v>
          </cell>
        </row>
        <row r="278">
          <cell r="A278" t="str">
            <v>5022838-91.2017.8.21.0001</v>
          </cell>
          <cell r="B278" t="str">
            <v>9051975-50.2017.8.21.0001</v>
          </cell>
          <cell r="C278" t="str">
            <v>CIV.04882.01</v>
          </cell>
        </row>
        <row r="279">
          <cell r="A279" t="str">
            <v>9056844-85.2019.8.21.0001</v>
          </cell>
          <cell r="B279">
            <v>0</v>
          </cell>
          <cell r="C279" t="str">
            <v>CIV.04883.01</v>
          </cell>
        </row>
        <row r="280">
          <cell r="A280" t="str">
            <v>5023241-60.2017.8.21.0001</v>
          </cell>
          <cell r="B280" t="str">
            <v>9051929-61.2017.8.21.0001</v>
          </cell>
          <cell r="C280" t="str">
            <v>CIV.04884.01</v>
          </cell>
        </row>
        <row r="281">
          <cell r="A281" t="str">
            <v>5023074-43.2017.8.21.0001</v>
          </cell>
          <cell r="B281" t="str">
            <v>9061079-66.2017.8.21.0001</v>
          </cell>
          <cell r="C281" t="str">
            <v>CIV.04885.01</v>
          </cell>
        </row>
        <row r="282">
          <cell r="A282" t="str">
            <v>5023236-38.2017.8.21.0001</v>
          </cell>
          <cell r="B282" t="str">
            <v>9055735-07.2017.8.21.0001</v>
          </cell>
          <cell r="C282" t="str">
            <v>CIV.04886.01</v>
          </cell>
        </row>
        <row r="283">
          <cell r="A283" t="str">
            <v>9035746-15.2017.8.21.0001</v>
          </cell>
          <cell r="B283">
            <v>0</v>
          </cell>
          <cell r="C283" t="str">
            <v>CIV.04887.01</v>
          </cell>
        </row>
        <row r="284">
          <cell r="A284" t="str">
            <v>9005645-58.2018.8.21.0001</v>
          </cell>
          <cell r="B284">
            <v>0</v>
          </cell>
          <cell r="C284" t="str">
            <v>CIV.04891.01</v>
          </cell>
        </row>
        <row r="285">
          <cell r="A285" t="str">
            <v>5083895-42.2019.8.21.0001</v>
          </cell>
          <cell r="B285" t="str">
            <v>9024648-62.2019.8.21.0001</v>
          </cell>
          <cell r="C285" t="str">
            <v>CIV.04892.01</v>
          </cell>
        </row>
        <row r="286">
          <cell r="A286" t="str">
            <v>5083586-21.2019.8.21.0001</v>
          </cell>
          <cell r="B286" t="str">
            <v>9037721-04.2019.8.21.0001</v>
          </cell>
          <cell r="C286" t="str">
            <v>CIV.04893.01</v>
          </cell>
        </row>
        <row r="287">
          <cell r="A287" t="str">
            <v>5023242-45.2017.8.21.0001</v>
          </cell>
          <cell r="B287" t="str">
            <v>9049555-72.2017.8.21.0001</v>
          </cell>
          <cell r="C287" t="str">
            <v>CIV.04897.01</v>
          </cell>
        </row>
        <row r="288">
          <cell r="A288" t="str">
            <v>5030550-98.2018.8.21.0001</v>
          </cell>
          <cell r="B288" t="str">
            <v>9005059-21.2018.8.21.0001</v>
          </cell>
          <cell r="C288" t="str">
            <v>CIV.04898.01</v>
          </cell>
        </row>
        <row r="289">
          <cell r="A289" t="str">
            <v>9047252-17.2019.8.21.0001</v>
          </cell>
          <cell r="B289">
            <v>0</v>
          </cell>
          <cell r="C289" t="str">
            <v>CIV.00136.01</v>
          </cell>
        </row>
        <row r="290">
          <cell r="A290" t="str">
            <v>5102143-56.2019.8.21.0001</v>
          </cell>
          <cell r="B290" t="str">
            <v>9046937-86.2019.8.21.0001</v>
          </cell>
          <cell r="C290" t="str">
            <v>CIV.00137.01</v>
          </cell>
        </row>
        <row r="291">
          <cell r="A291" t="str">
            <v>9047282-52.2019.8.21.0001</v>
          </cell>
          <cell r="B291">
            <v>0</v>
          </cell>
          <cell r="C291" t="str">
            <v>CIV.00138.01</v>
          </cell>
        </row>
        <row r="292">
          <cell r="A292" t="str">
            <v>5111532-65.2019.8.21.0001</v>
          </cell>
          <cell r="B292" t="str">
            <v>9046948-18.2019.8.21.0001</v>
          </cell>
          <cell r="C292" t="str">
            <v>CIV.00139.01</v>
          </cell>
        </row>
        <row r="293">
          <cell r="A293" t="str">
            <v>9024412-13.2019.8.21.0001</v>
          </cell>
          <cell r="B293">
            <v>0</v>
          </cell>
          <cell r="C293" t="str">
            <v>CIV.00140.01</v>
          </cell>
        </row>
        <row r="294">
          <cell r="A294" t="str">
            <v>5028449-88.2018.8.21.0001</v>
          </cell>
          <cell r="B294" t="str">
            <v>9004923-24.2018.8.21.0001</v>
          </cell>
          <cell r="C294" t="str">
            <v>CIV.00141.01</v>
          </cell>
        </row>
        <row r="295">
          <cell r="A295" t="str">
            <v>5010076-48.2014.8.21.0001</v>
          </cell>
          <cell r="B295" t="str">
            <v>0108620-59.2014.8.21.0001</v>
          </cell>
          <cell r="C295" t="str">
            <v>CIV.00145.03</v>
          </cell>
        </row>
        <row r="296">
          <cell r="A296" t="str">
            <v>5083202-58.2019.8.21.0001</v>
          </cell>
          <cell r="B296" t="str">
            <v>9047312-87.2019.8.21.0001</v>
          </cell>
          <cell r="C296" t="str">
            <v>CIV.00143.01</v>
          </cell>
        </row>
        <row r="297">
          <cell r="A297" t="str">
            <v>0302075-91.2011.8.21.0001</v>
          </cell>
          <cell r="B297">
            <v>0</v>
          </cell>
          <cell r="C297" t="str">
            <v>CIV.00144.01</v>
          </cell>
        </row>
        <row r="298">
          <cell r="A298" t="str">
            <v>5032178-98.2013.8.21.0001</v>
          </cell>
          <cell r="B298" t="str">
            <v>0031203-64.2013.8.21.0001</v>
          </cell>
          <cell r="C298" t="str">
            <v>CIV.00145.01</v>
          </cell>
        </row>
        <row r="299">
          <cell r="A299" t="str">
            <v>9047328-41.2019.8.21.0001</v>
          </cell>
          <cell r="B299">
            <v>0</v>
          </cell>
          <cell r="C299" t="str">
            <v>CIV.00146.01</v>
          </cell>
        </row>
        <row r="300">
          <cell r="A300" t="str">
            <v>9046914-43.2019.8.21.0001</v>
          </cell>
          <cell r="B300">
            <v>0</v>
          </cell>
          <cell r="C300" t="str">
            <v>CIV.00147.01</v>
          </cell>
        </row>
        <row r="301">
          <cell r="A301" t="str">
            <v>5097883-33.2019.8.21.0001</v>
          </cell>
          <cell r="B301" t="str">
            <v>9046893-67.2019.8.21.0001</v>
          </cell>
          <cell r="C301" t="str">
            <v>CIV.00148.01</v>
          </cell>
        </row>
        <row r="302">
          <cell r="A302" t="str">
            <v>9047357-91.2019.8.21.0001</v>
          </cell>
          <cell r="B302">
            <v>0</v>
          </cell>
          <cell r="C302" t="str">
            <v>CIV.00149.01</v>
          </cell>
        </row>
        <row r="303">
          <cell r="A303" t="str">
            <v>9046848-63.2019.8.21.0001</v>
          </cell>
          <cell r="B303">
            <v>0</v>
          </cell>
          <cell r="C303" t="str">
            <v>CIV.00150.01</v>
          </cell>
        </row>
        <row r="304">
          <cell r="A304" t="str">
            <v>1626081-14.2007.8.21.0001</v>
          </cell>
          <cell r="B304">
            <v>0</v>
          </cell>
          <cell r="C304" t="str">
            <v>CIV.00151.01</v>
          </cell>
        </row>
        <row r="305">
          <cell r="A305" t="str">
            <v>9023742-72.2019.8.21.0001</v>
          </cell>
          <cell r="B305">
            <v>0</v>
          </cell>
          <cell r="C305" t="str">
            <v>CIV.00152.01</v>
          </cell>
        </row>
        <row r="306">
          <cell r="A306" t="str">
            <v>9006340-12.2018.8.21.0001</v>
          </cell>
          <cell r="B306">
            <v>0</v>
          </cell>
          <cell r="C306" t="str">
            <v>CIV.04899.01</v>
          </cell>
        </row>
        <row r="307">
          <cell r="A307" t="str">
            <v>5022637-02.2017.8.21.0001</v>
          </cell>
          <cell r="B307" t="str">
            <v>9056585-61.2017.8.21.0001</v>
          </cell>
          <cell r="C307" t="str">
            <v>CIV.04900.01</v>
          </cell>
        </row>
        <row r="308">
          <cell r="A308" t="str">
            <v>9004867-88.2018.8.21.0001</v>
          </cell>
          <cell r="B308">
            <v>0</v>
          </cell>
          <cell r="C308" t="str">
            <v>CIV.04901.01</v>
          </cell>
        </row>
        <row r="309">
          <cell r="A309" t="str">
            <v>9023016-69.2017.8.21.0001</v>
          </cell>
          <cell r="B309">
            <v>0</v>
          </cell>
          <cell r="C309" t="str">
            <v>CIV.04902.01</v>
          </cell>
        </row>
        <row r="310">
          <cell r="A310" t="str">
            <v>0004753-42.2012.8.21.3001</v>
          </cell>
          <cell r="B310">
            <v>0</v>
          </cell>
          <cell r="C310" t="str">
            <v>CIV.04903.01</v>
          </cell>
        </row>
        <row r="311">
          <cell r="A311" t="str">
            <v>0419223-26.2011.8.21.0001</v>
          </cell>
          <cell r="B311" t="str">
            <v>001/1.11.0340924-8</v>
          </cell>
          <cell r="C311" t="str">
            <v>CIV.04904.01</v>
          </cell>
        </row>
        <row r="312">
          <cell r="A312" t="str">
            <v>0090497-42.2016.8.21.0001</v>
          </cell>
          <cell r="B312" t="str">
            <v>001/1.16.0058200-2</v>
          </cell>
          <cell r="C312" t="str">
            <v>CIV.04905.01</v>
          </cell>
        </row>
        <row r="313">
          <cell r="A313" t="str">
            <v>9004933-68.2018.8.21.0001</v>
          </cell>
          <cell r="B313">
            <v>0</v>
          </cell>
          <cell r="C313" t="str">
            <v>CIV.04906.01</v>
          </cell>
        </row>
        <row r="314">
          <cell r="A314" t="str">
            <v>0020175-34.2018.5.04.0103</v>
          </cell>
          <cell r="B314">
            <v>0</v>
          </cell>
          <cell r="C314" t="str">
            <v>TRA.00028.01</v>
          </cell>
        </row>
        <row r="315">
          <cell r="A315" t="str">
            <v>9027123-88.2019.8.21.0001</v>
          </cell>
          <cell r="B315">
            <v>0</v>
          </cell>
          <cell r="C315" t="str">
            <v>CIV.04907.01</v>
          </cell>
        </row>
        <row r="316">
          <cell r="A316" t="str">
            <v>9026435-29.2019.8.21.0001</v>
          </cell>
          <cell r="B316">
            <v>0</v>
          </cell>
          <cell r="C316" t="str">
            <v>CIV.04908.01</v>
          </cell>
        </row>
        <row r="317">
          <cell r="A317" t="str">
            <v>9022782-87.2017.8.21.0001</v>
          </cell>
          <cell r="B317">
            <v>0</v>
          </cell>
          <cell r="C317" t="str">
            <v>CIV.04912.01</v>
          </cell>
        </row>
        <row r="318">
          <cell r="A318" t="str">
            <v>5033072-98.2018.8.21.0001</v>
          </cell>
          <cell r="B318" t="str">
            <v>9006355-78.2018.8.21.0001</v>
          </cell>
          <cell r="C318" t="str">
            <v>CIV.04913.01</v>
          </cell>
        </row>
        <row r="319">
          <cell r="A319" t="str">
            <v>0042619-58.2015.8.21.0001</v>
          </cell>
          <cell r="B319" t="str">
            <v>001/1.15.0031370-0</v>
          </cell>
          <cell r="C319" t="str">
            <v>CIV.04914.01</v>
          </cell>
        </row>
        <row r="320">
          <cell r="A320" t="str">
            <v>0133294-96.2017.8.21.0001</v>
          </cell>
          <cell r="B320" t="str">
            <v>001/3.17.0003063-4</v>
          </cell>
          <cell r="C320" t="str">
            <v>CIV.04915.01</v>
          </cell>
        </row>
        <row r="321">
          <cell r="A321" t="str">
            <v>5029142-09.2017.8.21.0001</v>
          </cell>
          <cell r="B321" t="str">
            <v>0153392-05.2017.8.21.0001</v>
          </cell>
          <cell r="C321" t="str">
            <v>CIV.04916.01</v>
          </cell>
        </row>
        <row r="322">
          <cell r="A322" t="str">
            <v>5002089-53.2017.8.21.0001</v>
          </cell>
          <cell r="B322" t="str">
            <v>0220618-27.2017.8.21.0001</v>
          </cell>
          <cell r="C322" t="str">
            <v>CIV.04917.01</v>
          </cell>
        </row>
        <row r="323">
          <cell r="A323" t="str">
            <v>5057069-76.2019.8.21.0001</v>
          </cell>
          <cell r="B323" t="str">
            <v>0020447-83.2019.8.21.0001</v>
          </cell>
          <cell r="C323" t="str">
            <v>CIV.04922.01</v>
          </cell>
        </row>
        <row r="324">
          <cell r="A324" t="str">
            <v>5097248-52.2019.8.21.0001</v>
          </cell>
          <cell r="B324" t="str">
            <v>0073069-42.2019.8.21.0001</v>
          </cell>
          <cell r="C324" t="str">
            <v>CIV.04923.01</v>
          </cell>
        </row>
        <row r="325">
          <cell r="A325" t="str">
            <v>5054158-28.2018.8.21.0001</v>
          </cell>
          <cell r="B325" t="str">
            <v>0044076-23.2018.8.21.0001</v>
          </cell>
          <cell r="C325" t="str">
            <v>CIV.04924.01</v>
          </cell>
        </row>
        <row r="326">
          <cell r="A326" t="str">
            <v>5056783-98.2019.8.21.0001</v>
          </cell>
          <cell r="B326" t="str">
            <v>0073187-18.2019.8.21.0001</v>
          </cell>
          <cell r="C326" t="str">
            <v>CIV.04928.01</v>
          </cell>
        </row>
        <row r="327">
          <cell r="A327" t="str">
            <v>5091528-07.2019.8.21.0001</v>
          </cell>
          <cell r="B327" t="str">
            <v>0076576-11.2019.8.21.0001</v>
          </cell>
          <cell r="C327" t="str">
            <v>CIV.04929.01</v>
          </cell>
        </row>
        <row r="328">
          <cell r="A328" t="str">
            <v>9056940-03.2019.8.21.0001</v>
          </cell>
          <cell r="B328">
            <v>0</v>
          </cell>
          <cell r="C328" t="str">
            <v>CIV.04930.01</v>
          </cell>
        </row>
        <row r="329">
          <cell r="A329" t="str">
            <v>5097221-69.2019.8.21.0001</v>
          </cell>
          <cell r="B329" t="str">
            <v>0076595-17.2019.8.21.0001</v>
          </cell>
          <cell r="C329" t="str">
            <v>CIV.04931.01</v>
          </cell>
        </row>
        <row r="330">
          <cell r="A330" t="str">
            <v>0076607-31.2019.8.21.0001</v>
          </cell>
          <cell r="B330" t="str">
            <v>001/3.19.0001125-0</v>
          </cell>
          <cell r="C330" t="str">
            <v>CIV.04932.01</v>
          </cell>
        </row>
        <row r="331">
          <cell r="A331" t="str">
            <v>0076673-11.2019.8.21.0001</v>
          </cell>
          <cell r="B331" t="str">
            <v>001/3.19.0001133-1</v>
          </cell>
          <cell r="C331" t="str">
            <v>CIV.04933.01</v>
          </cell>
        </row>
        <row r="332">
          <cell r="A332" t="str">
            <v>5091398-17.2019.8.21.0001</v>
          </cell>
          <cell r="B332" t="str">
            <v>0081444-32.2019.8.21.0001</v>
          </cell>
          <cell r="C332" t="str">
            <v>CIV.04934.01</v>
          </cell>
        </row>
        <row r="333">
          <cell r="A333" t="str">
            <v>0140092-44.2015.8.21.0001</v>
          </cell>
          <cell r="B333">
            <v>0</v>
          </cell>
          <cell r="C333" t="str">
            <v>CIV.04938.01</v>
          </cell>
        </row>
        <row r="334">
          <cell r="A334" t="str">
            <v>0047399-54.2019.8.21.7000</v>
          </cell>
          <cell r="B334">
            <v>0</v>
          </cell>
          <cell r="C334" t="str">
            <v>CIV.01336.02</v>
          </cell>
        </row>
        <row r="335">
          <cell r="A335" t="str">
            <v>0126441-55.2019.8.21.7000</v>
          </cell>
          <cell r="B335">
            <v>0</v>
          </cell>
          <cell r="C335" t="str">
            <v>CIV.04940.02</v>
          </cell>
        </row>
        <row r="336">
          <cell r="A336" t="str">
            <v>0105589-89.2018.8.21.0001</v>
          </cell>
          <cell r="B336">
            <v>0</v>
          </cell>
          <cell r="C336" t="str">
            <v>CIV.04941.01</v>
          </cell>
        </row>
        <row r="337">
          <cell r="A337" t="str">
            <v>0047411-68.2019.8.21.7000</v>
          </cell>
          <cell r="B337">
            <v>0</v>
          </cell>
          <cell r="C337" t="str">
            <v>CIV.01343.02</v>
          </cell>
        </row>
        <row r="338">
          <cell r="A338" t="str">
            <v>5030600-27.2018.8.21.0001</v>
          </cell>
          <cell r="B338" t="str">
            <v>9003988-81.2018.8.21.0001</v>
          </cell>
          <cell r="C338" t="str">
            <v>CIV.04944.01</v>
          </cell>
        </row>
        <row r="339">
          <cell r="A339" t="str">
            <v>0012547-04.2019.8.21.7000</v>
          </cell>
          <cell r="B339">
            <v>0</v>
          </cell>
          <cell r="C339" t="str">
            <v>CIV.01341.02</v>
          </cell>
        </row>
        <row r="340">
          <cell r="A340" t="str">
            <v>5000774-40.2017.8.21.0049</v>
          </cell>
          <cell r="B340" t="str">
            <v>9002668-80.2017.8.21.0049</v>
          </cell>
          <cell r="C340" t="str">
            <v>CIV.01341.03</v>
          </cell>
        </row>
        <row r="341">
          <cell r="A341" t="str">
            <v>9056953-02.2019.8.21.0001</v>
          </cell>
          <cell r="B341">
            <v>0</v>
          </cell>
          <cell r="C341" t="str">
            <v>CIV.04945.01</v>
          </cell>
        </row>
        <row r="342">
          <cell r="A342" t="str">
            <v>5011899-96.2010.8.21.0001</v>
          </cell>
          <cell r="B342" t="str">
            <v>3359651-46.2010.8.21.3001</v>
          </cell>
          <cell r="C342" t="str">
            <v>CIV.04946.01</v>
          </cell>
        </row>
        <row r="343">
          <cell r="A343" t="str">
            <v>0031197-03.2018.8.21.0027</v>
          </cell>
          <cell r="B343">
            <v>0</v>
          </cell>
          <cell r="C343" t="str">
            <v>CIV.34947.01</v>
          </cell>
        </row>
        <row r="344">
          <cell r="A344" t="str">
            <v>5123529-11.2020.8.21.0001</v>
          </cell>
          <cell r="B344" t="str">
            <v>9001518-28.2020.8.21.0027</v>
          </cell>
          <cell r="C344" t="str">
            <v>CIV.34948.01</v>
          </cell>
        </row>
        <row r="345">
          <cell r="A345" t="str">
            <v>0036044-48.2018.8.21.0027</v>
          </cell>
          <cell r="B345">
            <v>0</v>
          </cell>
          <cell r="C345" t="str">
            <v>CIV.34949.01</v>
          </cell>
        </row>
        <row r="346">
          <cell r="A346" t="str">
            <v>9001522-65.2020.8.21.0027</v>
          </cell>
          <cell r="B346">
            <v>0</v>
          </cell>
          <cell r="C346" t="str">
            <v>CIV.34950.01</v>
          </cell>
        </row>
        <row r="347">
          <cell r="A347" t="str">
            <v>0036055-77.2018.8.21.0027</v>
          </cell>
          <cell r="B347">
            <v>0</v>
          </cell>
          <cell r="C347" t="str">
            <v>CIV.34951.01</v>
          </cell>
        </row>
        <row r="348">
          <cell r="A348" t="str">
            <v>9001523-50.2020.8.21.0027</v>
          </cell>
          <cell r="B348">
            <v>0</v>
          </cell>
          <cell r="C348" t="str">
            <v>CIV.34952.01</v>
          </cell>
        </row>
        <row r="349">
          <cell r="A349" t="str">
            <v>0028626-59.2018.8.21.0027</v>
          </cell>
          <cell r="B349">
            <v>0</v>
          </cell>
          <cell r="C349" t="str">
            <v>CIV.34953.01</v>
          </cell>
        </row>
        <row r="350">
          <cell r="A350" t="str">
            <v>9001524-35.2020.8.21.0027</v>
          </cell>
          <cell r="B350">
            <v>0</v>
          </cell>
          <cell r="C350" t="str">
            <v>CIV.34954.01</v>
          </cell>
        </row>
        <row r="351">
          <cell r="A351" t="str">
            <v>0028630-96.2018.8.21.0027</v>
          </cell>
          <cell r="B351">
            <v>0</v>
          </cell>
          <cell r="C351" t="str">
            <v>CIV.34955.01</v>
          </cell>
        </row>
        <row r="352">
          <cell r="A352" t="str">
            <v>9001525-20.2020.8.21.0027</v>
          </cell>
          <cell r="B352">
            <v>0</v>
          </cell>
          <cell r="C352" t="str">
            <v>CIV.34956.01</v>
          </cell>
        </row>
        <row r="353">
          <cell r="A353" t="str">
            <v>0028632-66.2018.8.21.0027</v>
          </cell>
          <cell r="B353">
            <v>0</v>
          </cell>
          <cell r="C353" t="str">
            <v>CIV.34957.01</v>
          </cell>
        </row>
        <row r="354">
          <cell r="A354" t="str">
            <v>9001526-05.2020.8.21.0027</v>
          </cell>
          <cell r="B354">
            <v>0</v>
          </cell>
          <cell r="C354" t="str">
            <v>CIV.34958.01</v>
          </cell>
        </row>
        <row r="355">
          <cell r="A355" t="str">
            <v>0028638-73.2018.8.21.0027</v>
          </cell>
          <cell r="B355">
            <v>0</v>
          </cell>
          <cell r="C355" t="str">
            <v>CIV.34959.01</v>
          </cell>
        </row>
        <row r="356">
          <cell r="A356" t="str">
            <v>9001527-87.2020.8.21.0027</v>
          </cell>
          <cell r="B356">
            <v>0</v>
          </cell>
          <cell r="C356" t="str">
            <v>CIV.34960.01</v>
          </cell>
        </row>
        <row r="357">
          <cell r="A357" t="str">
            <v>0028643-95.2018.8.21.0027</v>
          </cell>
          <cell r="B357">
            <v>0</v>
          </cell>
          <cell r="C357" t="str">
            <v>CIV.34961.01</v>
          </cell>
        </row>
        <row r="358">
          <cell r="A358" t="str">
            <v>5123534-33.2020.8.21.0001</v>
          </cell>
          <cell r="B358" t="str">
            <v>9001528-72.2020.8.21.0027</v>
          </cell>
          <cell r="C358" t="str">
            <v>CIV.34962.01</v>
          </cell>
        </row>
        <row r="359">
          <cell r="A359" t="str">
            <v>3337791-86.2010.8.21.3001</v>
          </cell>
          <cell r="B359" t="str">
            <v>001/1.10.0333779-2</v>
          </cell>
          <cell r="C359" t="str">
            <v>CIV.04947.01</v>
          </cell>
        </row>
        <row r="360">
          <cell r="A360" t="str">
            <v>5022842-31.2017.8.21.0001</v>
          </cell>
          <cell r="B360" t="str">
            <v>9059453-12.2017.8.21.0001</v>
          </cell>
          <cell r="C360" t="str">
            <v>CIV.04948.01</v>
          </cell>
        </row>
        <row r="361">
          <cell r="A361" t="str">
            <v>5023087-42.2017.8.21.0001</v>
          </cell>
          <cell r="B361" t="str">
            <v>9056522-36.2017.8.21.0001</v>
          </cell>
          <cell r="C361" t="str">
            <v>CIV.04949.01</v>
          </cell>
        </row>
        <row r="362">
          <cell r="A362" t="str">
            <v>0012334-74.2013.8.21.3001</v>
          </cell>
          <cell r="B362" t="str">
            <v>001/1.13.0087258-7</v>
          </cell>
          <cell r="C362" t="str">
            <v>CIV.04950.01</v>
          </cell>
        </row>
        <row r="363">
          <cell r="A363" t="str">
            <v>9049463-94.2017.8.21.0001</v>
          </cell>
          <cell r="B363">
            <v>0</v>
          </cell>
          <cell r="C363" t="str">
            <v>CIV.04951.01</v>
          </cell>
        </row>
        <row r="364">
          <cell r="A364" t="str">
            <v>5023093-49.2017.8.21.0001</v>
          </cell>
          <cell r="B364" t="str">
            <v>9053466-92.2017.8.21.0001</v>
          </cell>
          <cell r="C364" t="str">
            <v>CIV.04952.01</v>
          </cell>
        </row>
        <row r="365">
          <cell r="A365" t="str">
            <v>9053446-04.2017.8.21.0001</v>
          </cell>
          <cell r="B365">
            <v>0</v>
          </cell>
          <cell r="C365" t="str">
            <v>CIV.04953.01</v>
          </cell>
        </row>
        <row r="366">
          <cell r="A366" t="str">
            <v>2896331-87.2010.8.21.3001</v>
          </cell>
          <cell r="B366" t="str">
            <v>001/1.10.0289633-0</v>
          </cell>
          <cell r="C366" t="str">
            <v>CIV.04954.01</v>
          </cell>
        </row>
        <row r="367">
          <cell r="A367" t="str">
            <v>5031996-39.2018.8.21.0001</v>
          </cell>
          <cell r="B367" t="str">
            <v>9003556-62.2018.8.21.0001</v>
          </cell>
          <cell r="C367" t="str">
            <v>CIV.04955.01</v>
          </cell>
        </row>
        <row r="368">
          <cell r="A368" t="str">
            <v>0001632-06.2012.8.21.3001</v>
          </cell>
          <cell r="B368" t="str">
            <v>001/1.12.0012455-4</v>
          </cell>
          <cell r="C368" t="str">
            <v>CIV.04956.01</v>
          </cell>
        </row>
        <row r="369">
          <cell r="A369" t="str">
            <v>5120411-61.2019.8.21.0001</v>
          </cell>
          <cell r="B369" t="str">
            <v>9056963-46.2019.8.21.0001</v>
          </cell>
          <cell r="C369" t="str">
            <v>CIV.04957.01</v>
          </cell>
        </row>
        <row r="370">
          <cell r="A370" t="str">
            <v>0050045-84.2011.8.21.3001</v>
          </cell>
          <cell r="B370">
            <v>0</v>
          </cell>
          <cell r="C370" t="str">
            <v>CIV.04958.01</v>
          </cell>
        </row>
        <row r="371">
          <cell r="A371" t="str">
            <v>9056970-38.2019.8.21.0001</v>
          </cell>
          <cell r="B371">
            <v>0</v>
          </cell>
          <cell r="C371" t="str">
            <v>CIV.04959.01</v>
          </cell>
        </row>
        <row r="372">
          <cell r="A372" t="str">
            <v>5022828-47.2017.8.21.0001</v>
          </cell>
          <cell r="B372" t="str">
            <v>9059602-08.2017.8.21.0001</v>
          </cell>
          <cell r="C372" t="str">
            <v>CIV.04960.01</v>
          </cell>
        </row>
        <row r="373">
          <cell r="A373" t="str">
            <v>5022639-69.2017.8.21.0001</v>
          </cell>
          <cell r="B373" t="str">
            <v>9054807-56.2017.8.21.0001</v>
          </cell>
          <cell r="C373" t="str">
            <v>CIV.04961.01</v>
          </cell>
        </row>
        <row r="374">
          <cell r="A374" t="str">
            <v>9021614-50.2017.8.21.0001</v>
          </cell>
          <cell r="B374">
            <v>0</v>
          </cell>
          <cell r="C374" t="str">
            <v>CIV.04962.01</v>
          </cell>
        </row>
        <row r="375">
          <cell r="A375" t="str">
            <v>5030876-58.2018.8.21.0001</v>
          </cell>
          <cell r="B375" t="str">
            <v>9003909-05.2018.8.21.0001</v>
          </cell>
          <cell r="C375" t="str">
            <v>CIV.04876.01</v>
          </cell>
        </row>
        <row r="376">
          <cell r="A376" t="str">
            <v>5030850-60.2018.8.21.0001</v>
          </cell>
          <cell r="B376" t="str">
            <v>9006099-38.2018.8.21.0001</v>
          </cell>
          <cell r="C376" t="str">
            <v>CIV.04877.01</v>
          </cell>
        </row>
        <row r="377">
          <cell r="A377" t="str">
            <v>5030604-64.2018.8.21.0001</v>
          </cell>
          <cell r="B377" t="str">
            <v>9003292-45.2018.8.21.0001</v>
          </cell>
          <cell r="C377" t="str">
            <v>CIV.04878.01</v>
          </cell>
        </row>
        <row r="378">
          <cell r="A378" t="str">
            <v>5030548-31.2018.8.21.0001</v>
          </cell>
          <cell r="B378" t="str">
            <v>9006081-17.2018.8.21.0001</v>
          </cell>
          <cell r="C378" t="str">
            <v>CIV.04879.01</v>
          </cell>
        </row>
        <row r="379">
          <cell r="A379" t="str">
            <v>0028756-49.2018.8.21.0027</v>
          </cell>
          <cell r="B379">
            <v>0</v>
          </cell>
          <cell r="C379" t="str">
            <v>CIV.34963.01</v>
          </cell>
        </row>
        <row r="380">
          <cell r="A380" t="str">
            <v>9001529-57.2020.8.21.0027</v>
          </cell>
          <cell r="B380">
            <v>0</v>
          </cell>
          <cell r="C380" t="str">
            <v>CIV.34964.01</v>
          </cell>
        </row>
        <row r="381">
          <cell r="A381" t="str">
            <v>9023586-84.2019.8.21.0001</v>
          </cell>
          <cell r="B381">
            <v>0</v>
          </cell>
          <cell r="C381" t="str">
            <v>CIV.34965.01</v>
          </cell>
        </row>
        <row r="382">
          <cell r="A382" t="str">
            <v>9030716-28.2019.8.21.0001</v>
          </cell>
          <cell r="B382">
            <v>0</v>
          </cell>
          <cell r="C382" t="str">
            <v>CIV.34966.01</v>
          </cell>
        </row>
        <row r="383">
          <cell r="A383" t="str">
            <v>50179369120208210033</v>
          </cell>
          <cell r="B383" t="str">
            <v>9002074-12.2020.8.21.0033</v>
          </cell>
          <cell r="C383" t="str">
            <v>CIV.34967.01</v>
          </cell>
        </row>
        <row r="384">
          <cell r="A384" t="str">
            <v>0048418-61.2020.8.21.7000</v>
          </cell>
          <cell r="B384">
            <v>0</v>
          </cell>
          <cell r="C384" t="str">
            <v>CIV.00193.02</v>
          </cell>
        </row>
        <row r="385">
          <cell r="A385" t="str">
            <v>0048495-70.2020.8.21.7000</v>
          </cell>
          <cell r="B385">
            <v>0</v>
          </cell>
          <cell r="C385" t="str">
            <v>CIV.02207.03</v>
          </cell>
        </row>
        <row r="386">
          <cell r="A386" t="str">
            <v>0023616-96.2020.8.21.7000</v>
          </cell>
          <cell r="B386" t="str">
            <v>70083852574</v>
          </cell>
          <cell r="C386" t="str">
            <v>CIV.04674.02</v>
          </cell>
        </row>
        <row r="387">
          <cell r="A387" t="str">
            <v>0048254-96.2020.8.21.7000</v>
          </cell>
          <cell r="B387">
            <v>0</v>
          </cell>
          <cell r="C387" t="str">
            <v>CIV.12002.03</v>
          </cell>
        </row>
        <row r="388">
          <cell r="A388" t="str">
            <v>0005955-21.2020.8.21.9000</v>
          </cell>
          <cell r="B388" t="str">
            <v>71009237728</v>
          </cell>
          <cell r="C388" t="str">
            <v>CIV.11824.02</v>
          </cell>
        </row>
        <row r="389">
          <cell r="A389" t="str">
            <v>0053779-43.2011.8.21.3001</v>
          </cell>
          <cell r="B389" t="str">
            <v>001/1.11.0254016-2</v>
          </cell>
          <cell r="C389" t="str">
            <v>CIV.16210.01</v>
          </cell>
        </row>
        <row r="390">
          <cell r="A390" t="str">
            <v>0067395-85.2011.8.21.3001</v>
          </cell>
          <cell r="B390">
            <v>0</v>
          </cell>
          <cell r="C390" t="str">
            <v>CIV.16211.01</v>
          </cell>
        </row>
        <row r="391">
          <cell r="A391" t="str">
            <v>0072911-89.2016.8.21.0001</v>
          </cell>
          <cell r="B391">
            <v>0</v>
          </cell>
          <cell r="C391" t="str">
            <v>CIV.16212.01</v>
          </cell>
        </row>
        <row r="392">
          <cell r="A392" t="str">
            <v>0044477-87.2011.8.21.3001</v>
          </cell>
          <cell r="B392">
            <v>0</v>
          </cell>
          <cell r="C392" t="str">
            <v>CIV.16213.01</v>
          </cell>
        </row>
        <row r="393">
          <cell r="A393" t="str">
            <v>9002075-94.2020.8.21.0033</v>
          </cell>
          <cell r="B393">
            <v>0</v>
          </cell>
          <cell r="C393" t="str">
            <v>CIV.34968.01</v>
          </cell>
        </row>
        <row r="394">
          <cell r="A394" t="str">
            <v>0007457-92.2020.8.21.9000</v>
          </cell>
          <cell r="B394">
            <v>0</v>
          </cell>
          <cell r="C394" t="str">
            <v>CIV.11938.02</v>
          </cell>
        </row>
        <row r="395">
          <cell r="A395" t="str">
            <v>5018309-25.2020.8.21.0033</v>
          </cell>
          <cell r="B395" t="str">
            <v>9002076-79.2020.8.21.0033</v>
          </cell>
          <cell r="C395" t="str">
            <v>CIV.34969.01</v>
          </cell>
        </row>
        <row r="396">
          <cell r="A396" t="str">
            <v>9002455-53.2020.8.21.0022</v>
          </cell>
          <cell r="B396">
            <v>0</v>
          </cell>
          <cell r="C396" t="str">
            <v>CIV.34970.01</v>
          </cell>
        </row>
        <row r="397">
          <cell r="A397" t="str">
            <v>0009243-40.2021.8.21.9000</v>
          </cell>
          <cell r="B397">
            <v>0</v>
          </cell>
          <cell r="C397" t="str">
            <v>CIV.34780.03</v>
          </cell>
        </row>
        <row r="398">
          <cell r="A398" t="str">
            <v>0052952-62.2020.8.21.9000</v>
          </cell>
          <cell r="B398">
            <v>0</v>
          </cell>
          <cell r="C398" t="str">
            <v>CIV.10017.02</v>
          </cell>
        </row>
        <row r="399">
          <cell r="A399" t="str">
            <v>0014229-37.2021.8.21.9000</v>
          </cell>
          <cell r="B399">
            <v>0</v>
          </cell>
          <cell r="C399" t="str">
            <v>CIV.36484.02</v>
          </cell>
        </row>
        <row r="400">
          <cell r="A400" t="str">
            <v>0007319-91.2021.8.21.9000</v>
          </cell>
          <cell r="B400">
            <v>0</v>
          </cell>
          <cell r="C400" t="str">
            <v>CIV.34273.02</v>
          </cell>
        </row>
        <row r="401">
          <cell r="A401" t="str">
            <v>5074430-38.2021.8.21.0001</v>
          </cell>
          <cell r="B401">
            <v>0</v>
          </cell>
          <cell r="C401" t="str">
            <v>CIV.44342.01</v>
          </cell>
        </row>
        <row r="402">
          <cell r="A402" t="str">
            <v>5032564-57.2020.8.21.0010</v>
          </cell>
          <cell r="B402" t="str">
            <v>9003893-53.2020.8.21.0010</v>
          </cell>
          <cell r="C402" t="str">
            <v>CIV.44343.01</v>
          </cell>
        </row>
        <row r="403">
          <cell r="A403" t="str">
            <v>5024195-19.2011.8.21.0001</v>
          </cell>
          <cell r="B403">
            <v>0</v>
          </cell>
          <cell r="C403" t="str">
            <v>CIV.44344.01</v>
          </cell>
        </row>
        <row r="404">
          <cell r="A404" t="str">
            <v>5074640-89.2021.8.21.0001</v>
          </cell>
          <cell r="B404">
            <v>0</v>
          </cell>
          <cell r="C404" t="str">
            <v>CIV.44345.01</v>
          </cell>
        </row>
        <row r="405">
          <cell r="A405" t="str">
            <v>5023663-88.2021.8.24.0008</v>
          </cell>
          <cell r="B405">
            <v>0</v>
          </cell>
          <cell r="C405" t="str">
            <v>CIV.44346.01</v>
          </cell>
        </row>
        <row r="406">
          <cell r="A406" t="str">
            <v>5023666-43.2021.8.24.0008</v>
          </cell>
          <cell r="B406">
            <v>0</v>
          </cell>
          <cell r="C406" t="str">
            <v>CIV.44347.01</v>
          </cell>
        </row>
        <row r="407">
          <cell r="A407" t="str">
            <v>5023675-05.2021.8.24.0008</v>
          </cell>
          <cell r="B407">
            <v>0</v>
          </cell>
          <cell r="C407" t="str">
            <v>CIV.44348.01</v>
          </cell>
        </row>
        <row r="408">
          <cell r="A408" t="str">
            <v>0167401-06.2016.8.21.0001</v>
          </cell>
          <cell r="B408">
            <v>0</v>
          </cell>
          <cell r="C408" t="str">
            <v>CIV.44349.01</v>
          </cell>
        </row>
        <row r="409">
          <cell r="A409" t="str">
            <v>0167418-42.2016.8.21.0001</v>
          </cell>
          <cell r="B409">
            <v>0</v>
          </cell>
          <cell r="C409" t="str">
            <v>CIV.44350.01</v>
          </cell>
        </row>
        <row r="410">
          <cell r="A410" t="str">
            <v>0167378-60.2016.8.21.0001</v>
          </cell>
          <cell r="B410">
            <v>0</v>
          </cell>
          <cell r="C410" t="str">
            <v>CIV.44351.01</v>
          </cell>
        </row>
        <row r="411">
          <cell r="A411" t="str">
            <v>2023943045</v>
          </cell>
          <cell r="B411">
            <v>0</v>
          </cell>
          <cell r="C411" t="str">
            <v>PRV.00018.01</v>
          </cell>
        </row>
        <row r="412">
          <cell r="A412" t="str">
            <v>2139953757</v>
          </cell>
          <cell r="B412">
            <v>0</v>
          </cell>
          <cell r="C412" t="str">
            <v>PRV.00019.01</v>
          </cell>
        </row>
        <row r="413">
          <cell r="A413" t="str">
            <v>415151549</v>
          </cell>
          <cell r="B413">
            <v>0</v>
          </cell>
          <cell r="C413" t="str">
            <v>PRV.00020.01</v>
          </cell>
        </row>
        <row r="414">
          <cell r="A414" t="str">
            <v>5023761-73.2021.8.24.0008</v>
          </cell>
          <cell r="B414">
            <v>0</v>
          </cell>
          <cell r="C414" t="str">
            <v>CIV.44352.01</v>
          </cell>
        </row>
        <row r="415">
          <cell r="A415" t="str">
            <v>5023066-71.2014.8.21.0001</v>
          </cell>
          <cell r="B415">
            <v>0</v>
          </cell>
          <cell r="C415" t="str">
            <v>CIV.44353.01</v>
          </cell>
        </row>
        <row r="416">
          <cell r="A416" t="str">
            <v>0003976-87.2021.8.21.9000</v>
          </cell>
          <cell r="B416">
            <v>0</v>
          </cell>
          <cell r="C416" t="str">
            <v>CIV.14964.03</v>
          </cell>
        </row>
        <row r="417">
          <cell r="A417" t="str">
            <v>5023822-31.2021.8.24.0008</v>
          </cell>
          <cell r="B417">
            <v>0</v>
          </cell>
          <cell r="C417" t="str">
            <v>CIV.44354.01</v>
          </cell>
        </row>
        <row r="418">
          <cell r="A418" t="str">
            <v>9001227-45.2021.8.21.0010</v>
          </cell>
          <cell r="B418">
            <v>0</v>
          </cell>
          <cell r="C418" t="str">
            <v>CIV.44355.01</v>
          </cell>
        </row>
        <row r="419">
          <cell r="A419" t="str">
            <v>9000185-58.2021.8.21.0010</v>
          </cell>
          <cell r="B419">
            <v>0</v>
          </cell>
          <cell r="C419" t="str">
            <v>CIV.44356.01</v>
          </cell>
        </row>
        <row r="420">
          <cell r="A420" t="str">
            <v>5023853-51.2021.8.24.0008</v>
          </cell>
          <cell r="B420">
            <v>0</v>
          </cell>
          <cell r="C420" t="str">
            <v>CIV.44357.01</v>
          </cell>
        </row>
        <row r="421">
          <cell r="A421" t="str">
            <v>5156885-15.2021.8.21.7000</v>
          </cell>
          <cell r="B421" t="str">
            <v>167596-030404/0300/17-1</v>
          </cell>
          <cell r="C421" t="str">
            <v>CIV.18779.02</v>
          </cell>
        </row>
        <row r="422">
          <cell r="A422" t="str">
            <v>0363707-16.2014.8.21.000</v>
          </cell>
          <cell r="B422">
            <v>0</v>
          </cell>
          <cell r="C422" t="str">
            <v>CIV.44358.01</v>
          </cell>
        </row>
        <row r="423">
          <cell r="A423" t="str">
            <v>5160136-41.2021.8.21.7000</v>
          </cell>
          <cell r="B423" t="str">
            <v>150157-025738/0300/16-4</v>
          </cell>
          <cell r="C423" t="str">
            <v>CIV.44358.02</v>
          </cell>
        </row>
        <row r="424">
          <cell r="A424" t="str">
            <v>5023909-84.2021.8.24.0008</v>
          </cell>
          <cell r="B424">
            <v>0</v>
          </cell>
          <cell r="C424" t="str">
            <v>CIV.44359.01</v>
          </cell>
        </row>
        <row r="425">
          <cell r="A425" t="str">
            <v>874199046</v>
          </cell>
          <cell r="B425">
            <v>0</v>
          </cell>
          <cell r="C425" t="str">
            <v>PRV.00021.01</v>
          </cell>
        </row>
        <row r="426">
          <cell r="A426" t="str">
            <v>5008771-08.2019.8.21.7000</v>
          </cell>
          <cell r="B426" t="str">
            <v>194082-001940/0300/82-4</v>
          </cell>
          <cell r="C426" t="str">
            <v>CIV.11449.02</v>
          </cell>
        </row>
        <row r="427">
          <cell r="A427" t="str">
            <v>50087729020198217000</v>
          </cell>
          <cell r="B427" t="str">
            <v>194083-001940/0300/83-2</v>
          </cell>
          <cell r="C427" t="str">
            <v>CIV.11447.02</v>
          </cell>
        </row>
        <row r="428">
          <cell r="A428" t="str">
            <v>5001900-03.2019.8.21.0067</v>
          </cell>
          <cell r="B428" t="str">
            <v>9001126-02.2019.8.21.0067</v>
          </cell>
          <cell r="C428" t="str">
            <v>CIV.11601.01</v>
          </cell>
        </row>
        <row r="429">
          <cell r="A429" t="str">
            <v>5001917-39.2019.8.21.0067</v>
          </cell>
          <cell r="B429" t="str">
            <v>9001125-17.2019.8.21.0067</v>
          </cell>
          <cell r="C429" t="str">
            <v>CIV.11602.01</v>
          </cell>
        </row>
        <row r="430">
          <cell r="A430" t="str">
            <v>5008775-45.2019.8.21.7000</v>
          </cell>
          <cell r="B430" t="str">
            <v>194084-001940/0300/84-0</v>
          </cell>
          <cell r="C430" t="str">
            <v>CIV.11445.02</v>
          </cell>
        </row>
        <row r="431">
          <cell r="A431" t="str">
            <v>0158988-67.2017.8.21.0001</v>
          </cell>
          <cell r="B431">
            <v>0</v>
          </cell>
          <cell r="C431" t="str">
            <v>CIV.11603.01</v>
          </cell>
        </row>
        <row r="432">
          <cell r="A432" t="str">
            <v>0066835-13.2019.8.21.9000</v>
          </cell>
          <cell r="B432" t="str">
            <v>71008971947</v>
          </cell>
          <cell r="C432" t="str">
            <v>CIV.11603.02</v>
          </cell>
        </row>
        <row r="433">
          <cell r="A433" t="str">
            <v>5001902-70.2019.8.21.0067</v>
          </cell>
          <cell r="B433" t="str">
            <v>9001124-32.2019.8.21.0067</v>
          </cell>
          <cell r="C433" t="str">
            <v>CIV.11604.01</v>
          </cell>
        </row>
        <row r="434">
          <cell r="A434" t="str">
            <v>5001982-34.2019.8.21.0067</v>
          </cell>
          <cell r="B434" t="str">
            <v>9001123-47.2019.8.21.0067</v>
          </cell>
          <cell r="C434" t="str">
            <v>CIV.11605.01</v>
          </cell>
        </row>
        <row r="435">
          <cell r="A435" t="str">
            <v>0125248.26.2014.8.21.0001</v>
          </cell>
          <cell r="B435" t="str">
            <v>001/1.14.0100674-5</v>
          </cell>
          <cell r="C435" t="str">
            <v>CIV.11537.01</v>
          </cell>
        </row>
        <row r="436">
          <cell r="A436" t="str">
            <v>9000760-94.2018.8.21.0067</v>
          </cell>
          <cell r="B436">
            <v>0</v>
          </cell>
          <cell r="C436" t="str">
            <v>CIV.11538.01</v>
          </cell>
        </row>
        <row r="437">
          <cell r="A437" t="str">
            <v>0058975-58.2019.8.21.9000</v>
          </cell>
          <cell r="B437">
            <v>0</v>
          </cell>
          <cell r="C437" t="str">
            <v>CIV.02398.02</v>
          </cell>
        </row>
        <row r="438">
          <cell r="A438" t="str">
            <v>0029770-81.2019.8.21.9000</v>
          </cell>
          <cell r="B438">
            <v>0</v>
          </cell>
          <cell r="C438" t="str">
            <v>CIV.11533.02</v>
          </cell>
        </row>
        <row r="439">
          <cell r="A439" t="str">
            <v>5008763-31.2019.8.21.7000</v>
          </cell>
          <cell r="B439" t="str">
            <v>194080-001940/0300/80-8</v>
          </cell>
          <cell r="C439" t="str">
            <v>CIV.00047.02</v>
          </cell>
        </row>
        <row r="440">
          <cell r="A440" t="str">
            <v>0370418-71.2013.8.21.0001</v>
          </cell>
          <cell r="B440">
            <v>0</v>
          </cell>
          <cell r="C440" t="str">
            <v>CIV.11606.01</v>
          </cell>
        </row>
        <row r="441">
          <cell r="A441" t="str">
            <v>0118046-56.2018.8.21.0001</v>
          </cell>
          <cell r="B441">
            <v>0</v>
          </cell>
          <cell r="C441" t="str">
            <v>CIV.11607.01</v>
          </cell>
        </row>
        <row r="442">
          <cell r="A442" t="str">
            <v>0066649-23.2011.8.21.3001</v>
          </cell>
          <cell r="B442">
            <v>0</v>
          </cell>
          <cell r="C442" t="str">
            <v>CIV.11608.01</v>
          </cell>
        </row>
        <row r="443">
          <cell r="A443" t="str">
            <v>0033855-75.2013.8.21.3001</v>
          </cell>
          <cell r="B443">
            <v>0</v>
          </cell>
          <cell r="C443" t="str">
            <v>CIV.11609.01</v>
          </cell>
        </row>
        <row r="444">
          <cell r="A444" t="str">
            <v>0021001-49.2013.8.21.3001</v>
          </cell>
          <cell r="B444">
            <v>0</v>
          </cell>
          <cell r="C444" t="str">
            <v>CIV.11610.01</v>
          </cell>
        </row>
        <row r="445">
          <cell r="A445" t="str">
            <v>0027120-47.2019.8.21.7000</v>
          </cell>
          <cell r="B445" t="str">
            <v>70080552110</v>
          </cell>
          <cell r="C445" t="str">
            <v>CIV.00153.01</v>
          </cell>
        </row>
        <row r="446">
          <cell r="A446" t="str">
            <v>5116961-13.2019.8.21.0001</v>
          </cell>
          <cell r="B446" t="str">
            <v>9047387-29.2019.8.21.0001</v>
          </cell>
          <cell r="C446" t="str">
            <v>CIV.00154.01</v>
          </cell>
        </row>
        <row r="447">
          <cell r="A447" t="str">
            <v>9047409-87.2019.8.21.0001</v>
          </cell>
          <cell r="B447">
            <v>0</v>
          </cell>
          <cell r="C447" t="str">
            <v>CIV.00155.01</v>
          </cell>
        </row>
        <row r="448">
          <cell r="A448" t="str">
            <v>0017883-34.2019.8.21.0001</v>
          </cell>
          <cell r="B448">
            <v>0</v>
          </cell>
          <cell r="C448" t="str">
            <v>CIV.00156.01</v>
          </cell>
        </row>
        <row r="449">
          <cell r="A449" t="str">
            <v>9047423-71.2019.8.21.0001</v>
          </cell>
          <cell r="B449">
            <v>0</v>
          </cell>
          <cell r="C449" t="str">
            <v>CIV.00157.01</v>
          </cell>
        </row>
        <row r="450">
          <cell r="A450" t="str">
            <v>5007812-92.2013.8.21.0001</v>
          </cell>
          <cell r="B450" t="str">
            <v>0208872-07.2013.8.21.0001</v>
          </cell>
          <cell r="C450" t="str">
            <v>CIV.00153.02</v>
          </cell>
        </row>
        <row r="451">
          <cell r="A451" t="str">
            <v>9047435-85.2019.8.21.0001</v>
          </cell>
          <cell r="B451">
            <v>0</v>
          </cell>
          <cell r="C451" t="str">
            <v>CIV.00158.01</v>
          </cell>
        </row>
        <row r="452">
          <cell r="A452" t="str">
            <v>0148964-87.2011.8.21.0001</v>
          </cell>
          <cell r="B452" t="str">
            <v>001/1.11.0124306-7</v>
          </cell>
          <cell r="C452" t="str">
            <v>CIV.00159.01</v>
          </cell>
        </row>
        <row r="453">
          <cell r="A453" t="str">
            <v>0033944-35.2012.8.21.3001</v>
          </cell>
          <cell r="B453">
            <v>0</v>
          </cell>
          <cell r="C453" t="str">
            <v>CIV.00160.01</v>
          </cell>
        </row>
        <row r="454">
          <cell r="A454" t="str">
            <v>150088-79.2019.8.21.7000</v>
          </cell>
          <cell r="B454">
            <v>0</v>
          </cell>
          <cell r="C454" t="str">
            <v>CIV.00165.01</v>
          </cell>
        </row>
        <row r="455">
          <cell r="A455" t="str">
            <v>0014641-36.2019.8.21.9000</v>
          </cell>
          <cell r="B455">
            <v>0</v>
          </cell>
          <cell r="C455" t="str">
            <v>CIV.08584.01</v>
          </cell>
        </row>
        <row r="456">
          <cell r="A456" t="str">
            <v>0014697-69.2019.8.21.9000</v>
          </cell>
          <cell r="B456">
            <v>0</v>
          </cell>
          <cell r="C456" t="str">
            <v>CIV.08579.01</v>
          </cell>
        </row>
        <row r="457">
          <cell r="A457" t="str">
            <v>5008757-40.2018.8.21.0022</v>
          </cell>
          <cell r="B457" t="str">
            <v>9008042-27.2018.8.21.0022</v>
          </cell>
          <cell r="C457" t="str">
            <v>CIV.00172.01</v>
          </cell>
        </row>
        <row r="458">
          <cell r="A458" t="str">
            <v>9003697-18.2018.8.21.0022</v>
          </cell>
          <cell r="B458">
            <v>0</v>
          </cell>
          <cell r="C458" t="str">
            <v>CIV.00177.01</v>
          </cell>
        </row>
        <row r="459">
          <cell r="A459" t="str">
            <v>9004358-94.2018.8.21.0022</v>
          </cell>
          <cell r="B459">
            <v>0</v>
          </cell>
          <cell r="C459" t="str">
            <v>CIV.00178.01</v>
          </cell>
        </row>
        <row r="460">
          <cell r="A460" t="str">
            <v>9003805-47.2018.8.21.0022</v>
          </cell>
          <cell r="B460">
            <v>0</v>
          </cell>
          <cell r="C460" t="str">
            <v>CIV.00179.01</v>
          </cell>
        </row>
        <row r="461">
          <cell r="A461" t="str">
            <v>9003591-56.2018.8.21.0022</v>
          </cell>
          <cell r="B461">
            <v>0</v>
          </cell>
          <cell r="C461" t="str">
            <v>CIV.00180.01</v>
          </cell>
        </row>
        <row r="462">
          <cell r="A462" t="str">
            <v>5118896-88.2019.8.21.0001</v>
          </cell>
          <cell r="B462" t="str">
            <v>9047495-58.2019.8.21.0001</v>
          </cell>
          <cell r="C462" t="str">
            <v>CIV.00181.01</v>
          </cell>
        </row>
        <row r="463">
          <cell r="A463" t="str">
            <v>9003965-72.2018.8.21.0022</v>
          </cell>
          <cell r="B463">
            <v>0</v>
          </cell>
          <cell r="C463" t="str">
            <v>CIV.00182.01</v>
          </cell>
        </row>
        <row r="464">
          <cell r="A464" t="str">
            <v>9047497-28.2019.8.21.0001</v>
          </cell>
          <cell r="B464">
            <v>0</v>
          </cell>
          <cell r="C464" t="str">
            <v>CIV.00183.01</v>
          </cell>
        </row>
        <row r="465">
          <cell r="A465" t="str">
            <v>9056975-60.2019.8.21.0001</v>
          </cell>
          <cell r="B465">
            <v>0</v>
          </cell>
          <cell r="C465" t="str">
            <v>CIV.04963.01</v>
          </cell>
        </row>
        <row r="466">
          <cell r="A466" t="str">
            <v>0068931-34.2011.8.21.3001</v>
          </cell>
          <cell r="B466">
            <v>0</v>
          </cell>
          <cell r="C466" t="str">
            <v>CIV.04964.01</v>
          </cell>
        </row>
        <row r="467">
          <cell r="A467" t="str">
            <v>0091444-38.2012.8.21.0001</v>
          </cell>
          <cell r="B467">
            <v>0</v>
          </cell>
          <cell r="C467" t="str">
            <v>CIV.04965.01</v>
          </cell>
        </row>
        <row r="468">
          <cell r="A468" t="str">
            <v>0136666-29.2012.8.21.0001</v>
          </cell>
          <cell r="B468">
            <v>0</v>
          </cell>
          <cell r="C468" t="str">
            <v>CIV.04966.01</v>
          </cell>
        </row>
        <row r="469">
          <cell r="A469" t="str">
            <v>1143291-33.2010.8.21.0001</v>
          </cell>
          <cell r="B469" t="str">
            <v>001/1.10.0114329-0</v>
          </cell>
          <cell r="C469" t="str">
            <v>CIV.04967.01</v>
          </cell>
        </row>
        <row r="470">
          <cell r="A470" t="str">
            <v>0306384-24.2012.8.21.0001</v>
          </cell>
          <cell r="B470" t="str">
            <v>001/1.12.0227940-7</v>
          </cell>
          <cell r="C470" t="str">
            <v>CIV.04968.01</v>
          </cell>
        </row>
        <row r="471">
          <cell r="A471" t="str">
            <v>9056986-89.2019.8.21.0001</v>
          </cell>
          <cell r="B471">
            <v>0</v>
          </cell>
          <cell r="C471" t="str">
            <v>CIV.04969.01</v>
          </cell>
        </row>
        <row r="472">
          <cell r="A472" t="str">
            <v>0394517-42.2012.8.21.0001</v>
          </cell>
          <cell r="B472">
            <v>0</v>
          </cell>
          <cell r="C472" t="str">
            <v>CIV.04970.01</v>
          </cell>
        </row>
        <row r="473">
          <cell r="A473" t="str">
            <v>0072768-42.2012.8.21.0001</v>
          </cell>
          <cell r="B473" t="str">
            <v>001/1.12.0057406-1</v>
          </cell>
          <cell r="C473" t="str">
            <v>CIV.04971.01</v>
          </cell>
        </row>
        <row r="474">
          <cell r="A474" t="str">
            <v>5030878-28.2018.8.21.0001</v>
          </cell>
          <cell r="B474" t="str">
            <v>9001789-86.2018.8.21.0001</v>
          </cell>
          <cell r="C474" t="str">
            <v>CIV.04976.01</v>
          </cell>
        </row>
        <row r="475">
          <cell r="A475" t="str">
            <v>5030877-43.2018.8.21.0001</v>
          </cell>
          <cell r="B475" t="str">
            <v>9002703-53.2018.8.21.0001</v>
          </cell>
          <cell r="C475" t="str">
            <v>CIV.04977.01</v>
          </cell>
        </row>
        <row r="476">
          <cell r="A476" t="str">
            <v>5022831-02.2017.8.21.0001</v>
          </cell>
          <cell r="B476" t="str">
            <v>9054858-67.2017.8.21.0001</v>
          </cell>
          <cell r="C476" t="str">
            <v>CIV.04894.01</v>
          </cell>
        </row>
        <row r="477">
          <cell r="A477" t="str">
            <v>5025911-71.2017.8.21.0001</v>
          </cell>
          <cell r="B477" t="str">
            <v>9023521-60.2017.8.21.0001</v>
          </cell>
          <cell r="C477" t="str">
            <v>CIV.04895.01</v>
          </cell>
        </row>
        <row r="478">
          <cell r="A478" t="str">
            <v>5023235-53.2017.8.21.0001</v>
          </cell>
          <cell r="B478" t="str">
            <v>9056298-98.2017.8.21.0001</v>
          </cell>
          <cell r="C478" t="str">
            <v>CIV.04896.01</v>
          </cell>
        </row>
        <row r="479">
          <cell r="A479" t="str">
            <v>5030880-95.2018.8.21.0001</v>
          </cell>
          <cell r="B479" t="str">
            <v>9001358-52.2018.8.21.0001</v>
          </cell>
          <cell r="C479" t="str">
            <v>CIV.04982.01</v>
          </cell>
        </row>
        <row r="480">
          <cell r="A480" t="str">
            <v>9056992-96.2019.8.21.0001</v>
          </cell>
          <cell r="B480">
            <v>0</v>
          </cell>
          <cell r="C480" t="str">
            <v>CIV.04983.01</v>
          </cell>
        </row>
        <row r="481">
          <cell r="A481" t="str">
            <v>5001684-32.2020.8.21.0059</v>
          </cell>
          <cell r="B481">
            <v>0</v>
          </cell>
          <cell r="C481" t="str">
            <v>CIV.36812.01</v>
          </cell>
        </row>
        <row r="482">
          <cell r="A482" t="str">
            <v>5055537-33.2020.8.21.0001</v>
          </cell>
          <cell r="B482">
            <v>0</v>
          </cell>
          <cell r="C482" t="str">
            <v>CIV.36813.01</v>
          </cell>
        </row>
        <row r="483">
          <cell r="A483" t="str">
            <v>5055487-07.2020.8.21.0001</v>
          </cell>
          <cell r="B483">
            <v>0</v>
          </cell>
          <cell r="C483" t="str">
            <v>CIV.36814.01</v>
          </cell>
        </row>
        <row r="484">
          <cell r="A484" t="str">
            <v>5001804-04.2020.8.21.0018</v>
          </cell>
          <cell r="B484">
            <v>0</v>
          </cell>
          <cell r="C484" t="str">
            <v>CIV.36815.01</v>
          </cell>
        </row>
        <row r="485">
          <cell r="A485" t="str">
            <v>5003186-61.2020.8.21.0073</v>
          </cell>
          <cell r="B485">
            <v>0</v>
          </cell>
          <cell r="C485" t="str">
            <v>CIV.36816.01</v>
          </cell>
        </row>
        <row r="486">
          <cell r="A486" t="str">
            <v>5003187-46.2020.8.21.0073</v>
          </cell>
          <cell r="B486">
            <v>0</v>
          </cell>
          <cell r="C486" t="str">
            <v>CIV.36817.01</v>
          </cell>
        </row>
        <row r="487">
          <cell r="A487" t="str">
            <v>5000431-78.2020.8.21.0133</v>
          </cell>
          <cell r="B487">
            <v>0</v>
          </cell>
          <cell r="C487" t="str">
            <v>CIV.36818.01</v>
          </cell>
        </row>
        <row r="488">
          <cell r="A488" t="str">
            <v>5000941-17.2020.8.21.0093</v>
          </cell>
          <cell r="B488">
            <v>0</v>
          </cell>
          <cell r="C488" t="str">
            <v>CIV.36819.01</v>
          </cell>
        </row>
        <row r="489">
          <cell r="A489" t="str">
            <v>5006424-93.2020.8.21.0039</v>
          </cell>
          <cell r="B489">
            <v>0</v>
          </cell>
          <cell r="C489" t="str">
            <v>CIV.36820.01</v>
          </cell>
        </row>
        <row r="490">
          <cell r="A490" t="str">
            <v>5001663-56.2020.8.21.0059</v>
          </cell>
          <cell r="B490">
            <v>0</v>
          </cell>
          <cell r="C490" t="str">
            <v>CIV.36821.01</v>
          </cell>
        </row>
        <row r="491">
          <cell r="A491" t="str">
            <v>5003171-92.2020.8.21.0073</v>
          </cell>
          <cell r="B491">
            <v>0</v>
          </cell>
          <cell r="C491" t="str">
            <v>CIV.36822.01</v>
          </cell>
        </row>
        <row r="492">
          <cell r="A492" t="str">
            <v>5001024-92.2020.8.21.0138</v>
          </cell>
          <cell r="B492">
            <v>0</v>
          </cell>
          <cell r="C492" t="str">
            <v>CIV.36823.01</v>
          </cell>
        </row>
        <row r="493">
          <cell r="A493" t="str">
            <v>5014859-46.2020.8.21.0010</v>
          </cell>
          <cell r="B493">
            <v>0</v>
          </cell>
          <cell r="C493" t="str">
            <v>CIV.36824.01</v>
          </cell>
        </row>
        <row r="494">
          <cell r="A494" t="str">
            <v>5054244-28.2020.8.21.0001</v>
          </cell>
          <cell r="B494">
            <v>0</v>
          </cell>
          <cell r="C494" t="str">
            <v>CIV.36825.01</v>
          </cell>
        </row>
        <row r="495">
          <cell r="A495" t="str">
            <v>5054265-04.2020.8.21.0001</v>
          </cell>
          <cell r="B495">
            <v>0</v>
          </cell>
          <cell r="C495" t="str">
            <v>CIV.36826.01</v>
          </cell>
        </row>
        <row r="496">
          <cell r="A496" t="str">
            <v>9000748-12.2018.8.21.0025</v>
          </cell>
          <cell r="B496">
            <v>0</v>
          </cell>
          <cell r="C496" t="str">
            <v>CIV.08438.01</v>
          </cell>
        </row>
        <row r="497">
          <cell r="A497" t="str">
            <v>0020607-81.2018.5.04.0611</v>
          </cell>
          <cell r="B497">
            <v>0</v>
          </cell>
          <cell r="C497" t="str">
            <v>TRA.00035.01</v>
          </cell>
        </row>
        <row r="498">
          <cell r="A498" t="str">
            <v>5026151-60.2017.8.21.0001</v>
          </cell>
          <cell r="B498" t="str">
            <v>9025453-83.2017.8.21.0001</v>
          </cell>
          <cell r="C498" t="str">
            <v>CIV.08440.01</v>
          </cell>
        </row>
        <row r="499">
          <cell r="A499" t="str">
            <v>5026166-29.2017.8.21.0001</v>
          </cell>
          <cell r="B499" t="str">
            <v>9022017-19.2017.8.21.0001</v>
          </cell>
          <cell r="C499" t="str">
            <v>CIV.08441.01</v>
          </cell>
        </row>
        <row r="500">
          <cell r="A500" t="str">
            <v>5034881-26.2018.8.21.0001</v>
          </cell>
          <cell r="B500" t="str">
            <v>9005091-26.2018.8.21.0001</v>
          </cell>
          <cell r="C500" t="str">
            <v>CIV.08442.01</v>
          </cell>
        </row>
        <row r="501">
          <cell r="A501" t="str">
            <v>5004156-79.2018.8.21.0025</v>
          </cell>
          <cell r="B501" t="str">
            <v>9000749-94.2018.8.21.0025</v>
          </cell>
          <cell r="C501" t="str">
            <v>CIV.08443.01</v>
          </cell>
        </row>
        <row r="502">
          <cell r="A502" t="str">
            <v>5032554-11.2018.8.21.0001</v>
          </cell>
          <cell r="B502" t="str">
            <v>9003816-42.2018.8.21.0001</v>
          </cell>
          <cell r="C502" t="str">
            <v>CIV.08444.01</v>
          </cell>
        </row>
        <row r="503">
          <cell r="A503" t="str">
            <v>0020607-81.2018.5.04.0611</v>
          </cell>
          <cell r="B503">
            <v>0</v>
          </cell>
          <cell r="C503" t="str">
            <v>TRA.00035.02</v>
          </cell>
        </row>
        <row r="504">
          <cell r="A504" t="str">
            <v>5021459-18.2017.8.21.0001</v>
          </cell>
          <cell r="B504" t="str">
            <v>9023537-14.2017.8.21.0001</v>
          </cell>
          <cell r="C504" t="str">
            <v>CIV.08445.01</v>
          </cell>
        </row>
        <row r="505">
          <cell r="A505" t="str">
            <v>5023753-82.2013.8.21.0001</v>
          </cell>
          <cell r="B505" t="str">
            <v>0066740-24.2013.8.21.0001</v>
          </cell>
          <cell r="C505" t="str">
            <v>CIV.08446.01</v>
          </cell>
        </row>
        <row r="506">
          <cell r="A506" t="str">
            <v>5026157-67.2017.8.21.0001</v>
          </cell>
          <cell r="B506" t="str">
            <v>9022034-55.2017.8.21.0001</v>
          </cell>
          <cell r="C506" t="str">
            <v>CIV.08451.01</v>
          </cell>
        </row>
        <row r="507">
          <cell r="A507" t="str">
            <v>9005591-92.2018.8.21.0001</v>
          </cell>
          <cell r="B507">
            <v>0</v>
          </cell>
          <cell r="C507" t="str">
            <v>CIV.08452.01</v>
          </cell>
        </row>
        <row r="508">
          <cell r="A508" t="str">
            <v>5026124-77.2017.8.21.0001</v>
          </cell>
          <cell r="B508" t="str">
            <v>9037443-71.2017.8.21.0001</v>
          </cell>
          <cell r="C508" t="str">
            <v>CIV.08453.01</v>
          </cell>
        </row>
        <row r="509">
          <cell r="A509" t="str">
            <v>5034612-84.2018.8.21.0001</v>
          </cell>
          <cell r="B509" t="str">
            <v>9006133-13.2018.8.21.0001</v>
          </cell>
          <cell r="C509" t="str">
            <v>CIV.08454.01</v>
          </cell>
        </row>
        <row r="510">
          <cell r="A510" t="str">
            <v>5021438-42.2017.8.21.0001</v>
          </cell>
          <cell r="B510" t="str">
            <v>9031702-50.2017.8.21.0001</v>
          </cell>
          <cell r="C510" t="str">
            <v>CIV.08459.01</v>
          </cell>
        </row>
        <row r="511">
          <cell r="A511" t="str">
            <v>0420125-08.2013.8.21.0001</v>
          </cell>
          <cell r="B511">
            <v>0</v>
          </cell>
          <cell r="C511" t="str">
            <v>CIV.08460.01</v>
          </cell>
        </row>
        <row r="512">
          <cell r="A512" t="str">
            <v>5021452-26.2017.8.21.0001</v>
          </cell>
          <cell r="B512" t="str">
            <v>9024636-19.2017.8.21.0001</v>
          </cell>
          <cell r="C512" t="str">
            <v>CIV.08461.01</v>
          </cell>
        </row>
        <row r="513">
          <cell r="A513" t="str">
            <v>9017890-67.2019.8.21.0001</v>
          </cell>
          <cell r="B513">
            <v>0</v>
          </cell>
          <cell r="C513" t="str">
            <v>CIV.07989.01</v>
          </cell>
        </row>
        <row r="514">
          <cell r="A514" t="str">
            <v>9016325-68.2019.8.21.0001</v>
          </cell>
          <cell r="B514">
            <v>0</v>
          </cell>
          <cell r="C514" t="str">
            <v>CIV.07990.01</v>
          </cell>
        </row>
        <row r="515">
          <cell r="A515" t="str">
            <v>9015038-70.2019.8.21.0001</v>
          </cell>
          <cell r="B515">
            <v>0</v>
          </cell>
          <cell r="C515" t="str">
            <v>CIV.07991.01</v>
          </cell>
        </row>
        <row r="516">
          <cell r="A516" t="str">
            <v>9041554-98.2017.8.21.0001</v>
          </cell>
          <cell r="B516">
            <v>0</v>
          </cell>
          <cell r="C516" t="str">
            <v>CIV.07992.01</v>
          </cell>
        </row>
        <row r="517">
          <cell r="A517" t="str">
            <v>5029326-28.2018.8.21.0001</v>
          </cell>
          <cell r="B517" t="str">
            <v>9004837-53.2018.8.21.0001</v>
          </cell>
          <cell r="C517" t="str">
            <v>CIV.08465.01</v>
          </cell>
        </row>
        <row r="518">
          <cell r="A518" t="str">
            <v>5021457-48.2017.8.21.0001</v>
          </cell>
          <cell r="B518" t="str">
            <v>9024240-42.2017.8.21.0001</v>
          </cell>
          <cell r="C518" t="str">
            <v>CIV.08466.01</v>
          </cell>
        </row>
        <row r="519">
          <cell r="A519" t="str">
            <v>5021445-34.2017.8.21.0001</v>
          </cell>
          <cell r="B519" t="str">
            <v>9031350-92.2017.8.21.0001</v>
          </cell>
          <cell r="C519" t="str">
            <v>CIV.08471.01</v>
          </cell>
        </row>
        <row r="520">
          <cell r="A520" t="str">
            <v>0358467-46.2014.8.21.0001</v>
          </cell>
          <cell r="B520" t="str">
            <v>001/3.14.0042732-6</v>
          </cell>
          <cell r="C520" t="str">
            <v>CIV.08473.01</v>
          </cell>
        </row>
        <row r="521">
          <cell r="A521" t="str">
            <v>0404368-37.2014.8.21.0001</v>
          </cell>
          <cell r="B521" t="str">
            <v>001/3.14.0050833-4</v>
          </cell>
          <cell r="C521" t="str">
            <v>CIV.08474.01</v>
          </cell>
        </row>
        <row r="522">
          <cell r="A522" t="str">
            <v>0160336-23.2017.8.21.0001</v>
          </cell>
          <cell r="B522" t="str">
            <v>001/3.17.0005326-0</v>
          </cell>
          <cell r="C522" t="str">
            <v>CIV.08478.01</v>
          </cell>
        </row>
        <row r="523">
          <cell r="A523" t="str">
            <v>5036348-74.2017.8.21.0001</v>
          </cell>
          <cell r="B523" t="str">
            <v>0173854-80.2017.8.21.0001</v>
          </cell>
          <cell r="C523" t="str">
            <v>CIV.08479.01</v>
          </cell>
        </row>
        <row r="524">
          <cell r="A524" t="str">
            <v>5035792-72.2017.8.21.0001</v>
          </cell>
          <cell r="B524" t="str">
            <v>0184386-16.2017.8.21.0001</v>
          </cell>
          <cell r="C524" t="str">
            <v>CIV.08480.01</v>
          </cell>
        </row>
        <row r="525">
          <cell r="A525" t="str">
            <v>9037722-86.2019.8.21.0001</v>
          </cell>
          <cell r="B525">
            <v>0</v>
          </cell>
          <cell r="C525" t="str">
            <v>CIV.08484.01</v>
          </cell>
        </row>
        <row r="526">
          <cell r="A526" t="str">
            <v>9038260-67.2019.8.21.0001</v>
          </cell>
          <cell r="B526">
            <v>0</v>
          </cell>
          <cell r="C526" t="str">
            <v>CIV.08485.01</v>
          </cell>
        </row>
        <row r="527">
          <cell r="A527" t="str">
            <v>9038300-49.2019.8.21.0001</v>
          </cell>
          <cell r="B527">
            <v>0</v>
          </cell>
          <cell r="C527" t="str">
            <v>CIV.08486.01</v>
          </cell>
        </row>
        <row r="528">
          <cell r="A528" t="str">
            <v>9027753-47.2019.8.21.0001</v>
          </cell>
          <cell r="B528">
            <v>0</v>
          </cell>
          <cell r="C528" t="str">
            <v>CIV.08490.01</v>
          </cell>
        </row>
        <row r="529">
          <cell r="A529" t="str">
            <v>5083047-55.2019.8.21.0001</v>
          </cell>
          <cell r="B529" t="str">
            <v>9064966-87.2019.8.21.0001</v>
          </cell>
          <cell r="C529" t="str">
            <v>CIV.08491.01</v>
          </cell>
        </row>
        <row r="530">
          <cell r="A530" t="str">
            <v>5111535-20.2019.8.21.0001</v>
          </cell>
          <cell r="B530" t="str">
            <v>9044108-35.2019.8.21.0001</v>
          </cell>
          <cell r="C530" t="str">
            <v>CIV.08492.01</v>
          </cell>
        </row>
        <row r="531">
          <cell r="A531" t="str">
            <v>9037959-23.2019.8.21.0001</v>
          </cell>
          <cell r="B531">
            <v>0</v>
          </cell>
          <cell r="C531" t="str">
            <v>CIV.08493.01</v>
          </cell>
        </row>
        <row r="532">
          <cell r="A532" t="str">
            <v>0177762-53.2014.8.21.0001</v>
          </cell>
          <cell r="B532">
            <v>0</v>
          </cell>
          <cell r="C532" t="str">
            <v>CIV.08497.01</v>
          </cell>
        </row>
        <row r="533">
          <cell r="A533" t="str">
            <v>3138001-03.2010.8.21.0001</v>
          </cell>
          <cell r="B533">
            <v>0</v>
          </cell>
          <cell r="C533" t="str">
            <v>CIV.08498.01</v>
          </cell>
        </row>
        <row r="534">
          <cell r="A534" t="str">
            <v>9000909-90.2018.8.21.0067</v>
          </cell>
          <cell r="B534">
            <v>0</v>
          </cell>
          <cell r="C534" t="str">
            <v>CIV.34971.01</v>
          </cell>
        </row>
        <row r="535">
          <cell r="A535" t="str">
            <v>0029647-83.2019.8.21.9000</v>
          </cell>
          <cell r="B535">
            <v>0</v>
          </cell>
          <cell r="C535" t="str">
            <v>CIV.34971.02</v>
          </cell>
        </row>
        <row r="536">
          <cell r="A536" t="str">
            <v>0086820-65.2019.8.21.9000</v>
          </cell>
          <cell r="B536" t="str">
            <v>71009171794</v>
          </cell>
          <cell r="C536" t="str">
            <v>CIV.06106.02</v>
          </cell>
        </row>
        <row r="537">
          <cell r="A537" t="str">
            <v>9000589-79.2018.8.21.0054</v>
          </cell>
          <cell r="B537">
            <v>0</v>
          </cell>
          <cell r="C537" t="str">
            <v>CIV.34972.01</v>
          </cell>
        </row>
        <row r="538">
          <cell r="A538" t="str">
            <v>0062824-38.2019.8.21.9000</v>
          </cell>
          <cell r="B538">
            <v>0</v>
          </cell>
          <cell r="C538" t="str">
            <v>CIV.34972.02</v>
          </cell>
        </row>
        <row r="539">
          <cell r="A539" t="str">
            <v>0086542-64.2019.8.21.9000</v>
          </cell>
          <cell r="B539" t="str">
            <v>71009169012</v>
          </cell>
          <cell r="C539" t="str">
            <v>CIV.05972.02</v>
          </cell>
        </row>
        <row r="540">
          <cell r="A540" t="str">
            <v>0015882-11.2020.8.21.9000</v>
          </cell>
          <cell r="B540" t="str">
            <v>71009336991</v>
          </cell>
          <cell r="C540" t="str">
            <v>CIV.04391.02</v>
          </cell>
        </row>
        <row r="541">
          <cell r="A541" t="str">
            <v>0011121-34.2020.8.21.9000</v>
          </cell>
          <cell r="B541">
            <v>0</v>
          </cell>
          <cell r="C541" t="str">
            <v>CIV.13141.02</v>
          </cell>
        </row>
        <row r="542">
          <cell r="A542" t="str">
            <v>5022844-30.2020.8.21.0022</v>
          </cell>
          <cell r="B542" t="str">
            <v>9002457-23.2020.8.21.0022</v>
          </cell>
          <cell r="C542" t="str">
            <v>CIV.34973.01</v>
          </cell>
        </row>
        <row r="543">
          <cell r="A543" t="str">
            <v>0005886-86.2020.8.21.9000</v>
          </cell>
          <cell r="B543">
            <v>0</v>
          </cell>
          <cell r="C543" t="str">
            <v>CIV.11887.02</v>
          </cell>
        </row>
        <row r="544">
          <cell r="A544" t="str">
            <v>0005581-05.2020.8.21.9000</v>
          </cell>
          <cell r="B544" t="str">
            <v>71009233982</v>
          </cell>
          <cell r="C544" t="str">
            <v>CIV.11889.02</v>
          </cell>
        </row>
        <row r="545">
          <cell r="A545" t="str">
            <v>0006614-30.2020.8.21.9000</v>
          </cell>
          <cell r="B545">
            <v>0</v>
          </cell>
          <cell r="C545" t="str">
            <v>CIV.12346.02</v>
          </cell>
        </row>
        <row r="546">
          <cell r="A546" t="str">
            <v>9016520-53.2019.8.21.0001</v>
          </cell>
          <cell r="B546">
            <v>0</v>
          </cell>
          <cell r="C546" t="str">
            <v>CIV.34974.01</v>
          </cell>
        </row>
        <row r="547">
          <cell r="A547" t="str">
            <v>5036114-92.2017.8.21.0001</v>
          </cell>
          <cell r="B547" t="str">
            <v>9045853-21.2017.8.21.0001</v>
          </cell>
          <cell r="C547" t="str">
            <v>CIV.34975.01</v>
          </cell>
        </row>
        <row r="548">
          <cell r="A548" t="str">
            <v>0060796-34.2018.8.21.9000</v>
          </cell>
          <cell r="B548">
            <v>0</v>
          </cell>
          <cell r="C548" t="str">
            <v>CIV.34975.02</v>
          </cell>
        </row>
        <row r="549">
          <cell r="A549" t="str">
            <v>0005663-36.2020.8.21.9000</v>
          </cell>
          <cell r="B549">
            <v>0</v>
          </cell>
          <cell r="C549" t="str">
            <v>CIV.12359.02</v>
          </cell>
        </row>
        <row r="550">
          <cell r="A550" t="str">
            <v>0005971-72.2020.8.21.9000</v>
          </cell>
          <cell r="B550">
            <v>0</v>
          </cell>
          <cell r="C550" t="str">
            <v>CIV.11888.02</v>
          </cell>
        </row>
        <row r="551">
          <cell r="A551" t="str">
            <v>0004788-66.2020.8.21.9000</v>
          </cell>
          <cell r="B551">
            <v>0</v>
          </cell>
          <cell r="C551" t="str">
            <v>CIV.12357.02</v>
          </cell>
        </row>
        <row r="552">
          <cell r="A552" t="str">
            <v>0020879-71.2019.8.21.9000</v>
          </cell>
          <cell r="B552" t="str">
            <v>71008512386</v>
          </cell>
          <cell r="C552" t="str">
            <v>CIV.00173.01</v>
          </cell>
        </row>
        <row r="553">
          <cell r="A553" t="str">
            <v>9003523-09.2018.8.21.0022</v>
          </cell>
          <cell r="B553">
            <v>0</v>
          </cell>
          <cell r="C553" t="str">
            <v>CIV.00175.01</v>
          </cell>
        </row>
        <row r="554">
          <cell r="A554" t="str">
            <v>9004637-80.2018.8.21.0022</v>
          </cell>
          <cell r="B554">
            <v>0</v>
          </cell>
          <cell r="C554" t="str">
            <v>CIV.00176.01</v>
          </cell>
        </row>
        <row r="555">
          <cell r="A555" t="str">
            <v>9047503-35.2019.8.21.0001</v>
          </cell>
          <cell r="B555">
            <v>0</v>
          </cell>
          <cell r="C555" t="str">
            <v>CIV.00184.01</v>
          </cell>
        </row>
        <row r="556">
          <cell r="A556" t="str">
            <v>315527-79.2018.8.21.7000</v>
          </cell>
          <cell r="B556">
            <v>0</v>
          </cell>
          <cell r="C556" t="str">
            <v>CIV.00185.01</v>
          </cell>
        </row>
        <row r="557">
          <cell r="A557" t="str">
            <v>0041109-73.2016.8.21.0001</v>
          </cell>
          <cell r="B557">
            <v>0</v>
          </cell>
          <cell r="C557" t="str">
            <v>CIV.00186.01</v>
          </cell>
        </row>
        <row r="558">
          <cell r="A558" t="str">
            <v>0008667-18.2019.8.21.9000</v>
          </cell>
          <cell r="B558" t="str">
            <v>71008390262</v>
          </cell>
          <cell r="C558" t="str">
            <v>CIV.09465.01</v>
          </cell>
        </row>
        <row r="559">
          <cell r="A559" t="str">
            <v>9047515-49.2019.8.21.0001</v>
          </cell>
          <cell r="B559">
            <v>0</v>
          </cell>
          <cell r="C559" t="str">
            <v>CIV.00192.01</v>
          </cell>
        </row>
        <row r="560">
          <cell r="A560" t="str">
            <v>9004256-72.2018.8.21.0022</v>
          </cell>
          <cell r="B560">
            <v>0</v>
          </cell>
          <cell r="C560" t="str">
            <v>CIV.00193.01</v>
          </cell>
        </row>
        <row r="561">
          <cell r="A561" t="str">
            <v>5009435-55.2018.8.21.0022</v>
          </cell>
          <cell r="B561" t="str">
            <v>9004596-16.2018.8.21.0022</v>
          </cell>
          <cell r="C561" t="str">
            <v>CIV.00194.01</v>
          </cell>
        </row>
        <row r="562">
          <cell r="A562" t="str">
            <v>9004319-63.2019.8.21.0022</v>
          </cell>
          <cell r="B562">
            <v>0</v>
          </cell>
          <cell r="C562" t="str">
            <v>CIV.00199.01</v>
          </cell>
        </row>
        <row r="563">
          <cell r="A563" t="str">
            <v>9004331-77.2019.8.21.0022</v>
          </cell>
          <cell r="B563">
            <v>0</v>
          </cell>
          <cell r="C563" t="str">
            <v>CIV.00200.01</v>
          </cell>
        </row>
        <row r="564">
          <cell r="A564" t="str">
            <v>0032774-60.2019.8.21.0001</v>
          </cell>
          <cell r="B564">
            <v>0</v>
          </cell>
          <cell r="C564" t="str">
            <v>CIV.00201.01</v>
          </cell>
        </row>
        <row r="565">
          <cell r="A565" t="str">
            <v>5097659-95.2019.8.21.0001</v>
          </cell>
          <cell r="B565" t="str">
            <v>9046816-58.2019.8.21.0001</v>
          </cell>
          <cell r="C565" t="str">
            <v>CIV.00195.01</v>
          </cell>
        </row>
        <row r="566">
          <cell r="A566" t="str">
            <v>0231753-07.2015.8.21.0001</v>
          </cell>
          <cell r="B566">
            <v>0</v>
          </cell>
          <cell r="C566" t="str">
            <v>CIV.00197.01</v>
          </cell>
        </row>
        <row r="567">
          <cell r="A567" t="str">
            <v>5016722-35.2019.8.21.0022</v>
          </cell>
          <cell r="B567" t="str">
            <v>9004316-11.2019.8.21.0022</v>
          </cell>
          <cell r="C567" t="str">
            <v>CIV.00198.01</v>
          </cell>
        </row>
        <row r="568">
          <cell r="A568" t="str">
            <v>9004326-55.2019.8.21.0022</v>
          </cell>
          <cell r="B568">
            <v>0</v>
          </cell>
          <cell r="C568" t="str">
            <v>CIV.00202.01</v>
          </cell>
        </row>
        <row r="569">
          <cell r="A569" t="str">
            <v>9036255-43.2017.8.21.0001</v>
          </cell>
          <cell r="B569">
            <v>0</v>
          </cell>
          <cell r="C569" t="str">
            <v>CIV.00203.01</v>
          </cell>
        </row>
        <row r="570">
          <cell r="A570" t="str">
            <v>0365061-81.2011.8.21.0001</v>
          </cell>
          <cell r="B570">
            <v>0</v>
          </cell>
          <cell r="C570" t="str">
            <v>CIV.25738.01</v>
          </cell>
        </row>
        <row r="571">
          <cell r="A571" t="str">
            <v>0252612-49.2012.8.21.0001</v>
          </cell>
          <cell r="B571">
            <v>0</v>
          </cell>
          <cell r="C571" t="str">
            <v>CIV.25739.01</v>
          </cell>
        </row>
        <row r="572">
          <cell r="A572" t="str">
            <v>0254219-97.2012.8.21.0001</v>
          </cell>
          <cell r="B572">
            <v>0</v>
          </cell>
          <cell r="C572" t="str">
            <v>CIV.25740.01</v>
          </cell>
        </row>
        <row r="573">
          <cell r="A573" t="str">
            <v>0361549-90.2011.8.21.0001</v>
          </cell>
          <cell r="B573">
            <v>0</v>
          </cell>
          <cell r="C573" t="str">
            <v>CIV.25741.01</v>
          </cell>
        </row>
        <row r="574">
          <cell r="A574" t="str">
            <v>9016166-28.2019.8.21.0001</v>
          </cell>
          <cell r="B574">
            <v>0</v>
          </cell>
          <cell r="C574" t="str">
            <v>CIV.33950.01</v>
          </cell>
        </row>
        <row r="575">
          <cell r="A575" t="str">
            <v>9000148-67.2018.8.21.0032</v>
          </cell>
          <cell r="B575">
            <v>0</v>
          </cell>
          <cell r="C575" t="str">
            <v>CIV.33951.01</v>
          </cell>
        </row>
        <row r="576">
          <cell r="A576" t="str">
            <v>9000598-65.2019.8.21.0067</v>
          </cell>
          <cell r="B576">
            <v>0</v>
          </cell>
          <cell r="C576" t="str">
            <v>CIV.11956.01</v>
          </cell>
        </row>
        <row r="577">
          <cell r="A577" t="str">
            <v>5001784-94.2019.8.21.0067</v>
          </cell>
          <cell r="B577" t="str">
            <v>9000788-28.2019.8.21.0067</v>
          </cell>
          <cell r="C577" t="str">
            <v>CIV.11957.01</v>
          </cell>
        </row>
        <row r="578">
          <cell r="A578" t="str">
            <v>9000702-57.2019.8.21.0067</v>
          </cell>
          <cell r="B578">
            <v>0</v>
          </cell>
          <cell r="C578" t="str">
            <v>CIV.11958.01</v>
          </cell>
        </row>
        <row r="579">
          <cell r="A579" t="str">
            <v>5002021-31.2019.8.21.0067</v>
          </cell>
          <cell r="B579" t="str">
            <v>0007435-34.2020.8.21.9000</v>
          </cell>
          <cell r="C579" t="str">
            <v>CIV.11959.01</v>
          </cell>
        </row>
        <row r="580">
          <cell r="A580" t="str">
            <v>0000516-36.2015.8.21.0001</v>
          </cell>
          <cell r="B580" t="str">
            <v>001/1.15.0000267-5</v>
          </cell>
          <cell r="C580" t="str">
            <v>CIV.21747.01</v>
          </cell>
        </row>
        <row r="581">
          <cell r="A581" t="str">
            <v>0206437-94.2012.8.21.0001</v>
          </cell>
          <cell r="B581">
            <v>0</v>
          </cell>
          <cell r="C581" t="str">
            <v>CIV.21748.01</v>
          </cell>
        </row>
        <row r="582">
          <cell r="A582" t="str">
            <v>0356666-03.2011.8.21.0001</v>
          </cell>
          <cell r="B582">
            <v>0</v>
          </cell>
          <cell r="C582" t="str">
            <v>CIV.21749.01</v>
          </cell>
        </row>
        <row r="583">
          <cell r="A583" t="str">
            <v>0270466-56.2012.8.21.0001</v>
          </cell>
          <cell r="B583">
            <v>0</v>
          </cell>
          <cell r="C583" t="str">
            <v>CIV.25685.01</v>
          </cell>
        </row>
        <row r="584">
          <cell r="A584" t="str">
            <v>5000260-13.2012.8.21.0001</v>
          </cell>
          <cell r="B584" t="str">
            <v>0252889-65.2012.8.21.0001</v>
          </cell>
          <cell r="C584" t="str">
            <v>CIV.25686.01</v>
          </cell>
        </row>
        <row r="585">
          <cell r="A585" t="str">
            <v>0000521-58.2015.8.21.0001</v>
          </cell>
          <cell r="B585" t="str">
            <v>001/1.15.0000271-3</v>
          </cell>
          <cell r="C585" t="str">
            <v>CIV.25687.01</v>
          </cell>
        </row>
        <row r="586">
          <cell r="A586" t="str">
            <v>5050217-36.2019.8.21.0001</v>
          </cell>
          <cell r="B586">
            <v>0</v>
          </cell>
          <cell r="C586" t="str">
            <v>CIV.14287.01</v>
          </cell>
        </row>
        <row r="587">
          <cell r="A587" t="str">
            <v>0052572-73.2019.8.21.9000</v>
          </cell>
          <cell r="B587">
            <v>0</v>
          </cell>
          <cell r="C587" t="str">
            <v>CIV.14277.02</v>
          </cell>
        </row>
        <row r="588">
          <cell r="A588" t="str">
            <v>5050243-34.2019.8.21.0001</v>
          </cell>
          <cell r="B588">
            <v>0</v>
          </cell>
          <cell r="C588" t="str">
            <v>CIV.14288.01</v>
          </cell>
        </row>
        <row r="589">
          <cell r="A589" t="str">
            <v>1.848.318</v>
          </cell>
          <cell r="B589">
            <v>0</v>
          </cell>
          <cell r="C589" t="str">
            <v>CIV.10035.03</v>
          </cell>
        </row>
        <row r="590">
          <cell r="A590" t="str">
            <v>5024008-11.2011.8.21.0001</v>
          </cell>
          <cell r="B590" t="str">
            <v>0444009-37.2011.8.21.0001</v>
          </cell>
          <cell r="C590" t="str">
            <v>CIV.26123.01</v>
          </cell>
        </row>
        <row r="591">
          <cell r="A591" t="str">
            <v>0000591-07.2017.8.21.0001</v>
          </cell>
          <cell r="B591" t="str">
            <v>001/1.17.0000464-7</v>
          </cell>
          <cell r="C591" t="str">
            <v>CIV.26124.01</v>
          </cell>
        </row>
        <row r="592">
          <cell r="A592" t="str">
            <v>5024004-71.2011.8.21.0001</v>
          </cell>
          <cell r="B592" t="str">
            <v>0333091-63.2011.8.21.0001</v>
          </cell>
          <cell r="C592" t="str">
            <v>CIV.26125.01</v>
          </cell>
        </row>
        <row r="593">
          <cell r="A593" t="str">
            <v>9025040-02.2019.8.21.0001</v>
          </cell>
          <cell r="B593">
            <v>0</v>
          </cell>
          <cell r="C593" t="str">
            <v>CIV.33952.01</v>
          </cell>
        </row>
        <row r="594">
          <cell r="A594" t="str">
            <v>9018611-19.2019.8.21.0001</v>
          </cell>
          <cell r="B594">
            <v>0</v>
          </cell>
          <cell r="C594" t="str">
            <v>CIV.33953.01</v>
          </cell>
        </row>
        <row r="595">
          <cell r="A595" t="str">
            <v>5054285-92.2020.8.21.0001</v>
          </cell>
          <cell r="B595">
            <v>0</v>
          </cell>
          <cell r="C595" t="str">
            <v>CIV.36827.01</v>
          </cell>
        </row>
        <row r="596">
          <cell r="A596" t="str">
            <v>5007029-75.2020.8.21.0027</v>
          </cell>
          <cell r="B596">
            <v>0</v>
          </cell>
          <cell r="C596" t="str">
            <v>CIV.36828.01</v>
          </cell>
        </row>
        <row r="597">
          <cell r="A597" t="str">
            <v>5065903-86.2020.8.21.7000</v>
          </cell>
          <cell r="B597" t="str">
            <v>203399-002033/0300/99-1</v>
          </cell>
          <cell r="C597" t="str">
            <v>CIV.05340.03</v>
          </cell>
        </row>
        <row r="598">
          <cell r="A598" t="str">
            <v>5004192-16.2020.8.21.0005</v>
          </cell>
          <cell r="B598">
            <v>0</v>
          </cell>
          <cell r="C598" t="str">
            <v>CIV.36829.01</v>
          </cell>
        </row>
        <row r="599">
          <cell r="A599" t="str">
            <v>5001670-48.2020.8.21.0059</v>
          </cell>
          <cell r="B599">
            <v>0</v>
          </cell>
          <cell r="C599" t="str">
            <v>CIV.36830.01</v>
          </cell>
        </row>
        <row r="600">
          <cell r="A600" t="str">
            <v>5000642-47.2020.8.21.0123</v>
          </cell>
          <cell r="B600">
            <v>0</v>
          </cell>
          <cell r="C600" t="str">
            <v>CIV.36831.01</v>
          </cell>
        </row>
        <row r="601">
          <cell r="A601" t="str">
            <v>5000641-62.2020.8.21.0123</v>
          </cell>
          <cell r="B601">
            <v>0</v>
          </cell>
          <cell r="C601" t="str">
            <v>CIV.36832.01</v>
          </cell>
        </row>
        <row r="602">
          <cell r="A602" t="str">
            <v>5003400-87.2020.8.21.0029</v>
          </cell>
          <cell r="B602">
            <v>0</v>
          </cell>
          <cell r="C602" t="str">
            <v>CIV.36833.01</v>
          </cell>
        </row>
        <row r="603">
          <cell r="A603" t="str">
            <v>5002932-38.2020.8.21.0025</v>
          </cell>
          <cell r="B603">
            <v>0</v>
          </cell>
          <cell r="C603" t="str">
            <v>CIV.36834.01</v>
          </cell>
        </row>
        <row r="604">
          <cell r="A604" t="str">
            <v>5007093-85.2020.8.21.0027</v>
          </cell>
          <cell r="B604">
            <v>0</v>
          </cell>
          <cell r="C604" t="str">
            <v>CIV.36835.01</v>
          </cell>
        </row>
        <row r="605">
          <cell r="A605" t="str">
            <v>5007096-40.2020.8.21.0027</v>
          </cell>
          <cell r="B605">
            <v>0</v>
          </cell>
          <cell r="C605" t="str">
            <v>CIV.36836.01</v>
          </cell>
        </row>
        <row r="606">
          <cell r="A606" t="str">
            <v>5003386-06.2020.8.21.0029</v>
          </cell>
          <cell r="B606">
            <v>0</v>
          </cell>
          <cell r="C606" t="str">
            <v>CIV.36837.01</v>
          </cell>
        </row>
        <row r="607">
          <cell r="A607" t="str">
            <v>5014929-63.2020.8.21.0010</v>
          </cell>
          <cell r="B607">
            <v>0</v>
          </cell>
          <cell r="C607" t="str">
            <v>CIV.36838.01</v>
          </cell>
        </row>
        <row r="608">
          <cell r="A608" t="str">
            <v>5006447-39.2020.8.21.0039</v>
          </cell>
          <cell r="B608">
            <v>0</v>
          </cell>
          <cell r="C608" t="str">
            <v>CIV.36839.01</v>
          </cell>
        </row>
        <row r="609">
          <cell r="A609" t="str">
            <v>5054683-39.2020.8.21.0001</v>
          </cell>
          <cell r="B609">
            <v>0</v>
          </cell>
          <cell r="C609" t="str">
            <v>CIV.36840.01</v>
          </cell>
        </row>
        <row r="610">
          <cell r="A610" t="str">
            <v>5007103-32.2020.8.21.0027</v>
          </cell>
          <cell r="B610">
            <v>0</v>
          </cell>
          <cell r="C610" t="str">
            <v>CIV.36841.01</v>
          </cell>
        </row>
        <row r="611">
          <cell r="A611" t="str">
            <v>0004730-63.2020.8.21.9000</v>
          </cell>
          <cell r="B611" t="str">
            <v>71009225475</v>
          </cell>
          <cell r="C611" t="str">
            <v>CIV.11980.02</v>
          </cell>
        </row>
        <row r="612">
          <cell r="A612" t="str">
            <v>0183815-21.2012.8.21.0001</v>
          </cell>
          <cell r="B612">
            <v>0</v>
          </cell>
          <cell r="C612" t="str">
            <v>CIV.04875.02</v>
          </cell>
        </row>
        <row r="613">
          <cell r="A613" t="str">
            <v>9026444-88.2019.8.21.0001</v>
          </cell>
          <cell r="B613">
            <v>0</v>
          </cell>
          <cell r="C613" t="str">
            <v>CIV.06400.01</v>
          </cell>
        </row>
        <row r="614">
          <cell r="A614" t="str">
            <v>0007424-05.2020.8.21.9000</v>
          </cell>
          <cell r="B614">
            <v>0</v>
          </cell>
          <cell r="C614" t="str">
            <v>CIV.11963.02</v>
          </cell>
        </row>
        <row r="615">
          <cell r="A615" t="str">
            <v>9000764-34.2018.8.21.0067</v>
          </cell>
          <cell r="B615">
            <v>0</v>
          </cell>
          <cell r="C615" t="str">
            <v>CIV.34976.01</v>
          </cell>
        </row>
        <row r="616">
          <cell r="A616" t="str">
            <v>0029637-39.2019.8.21.9000</v>
          </cell>
          <cell r="B616" t="str">
            <v>71008599961</v>
          </cell>
          <cell r="C616" t="str">
            <v>CIV.34976.02</v>
          </cell>
        </row>
        <row r="617">
          <cell r="A617" t="str">
            <v>0005450-30.2020.8.21.9000</v>
          </cell>
          <cell r="B617">
            <v>0</v>
          </cell>
          <cell r="C617" t="str">
            <v>CIV.12358.02</v>
          </cell>
        </row>
        <row r="618">
          <cell r="A618" t="str">
            <v>0011175-97.2020.8.21.9000</v>
          </cell>
          <cell r="B618" t="str">
            <v>71009289927</v>
          </cell>
          <cell r="C618" t="str">
            <v>CIV.09536.02</v>
          </cell>
        </row>
        <row r="619">
          <cell r="A619" t="str">
            <v>0005660-81.2020.8.21.9000</v>
          </cell>
          <cell r="B619">
            <v>0</v>
          </cell>
          <cell r="C619" t="str">
            <v>CIV.12356.02</v>
          </cell>
        </row>
        <row r="620">
          <cell r="A620" t="str">
            <v>0006469-71.2020.8.21.9000</v>
          </cell>
          <cell r="B620" t="str">
            <v>71009242868</v>
          </cell>
          <cell r="C620" t="str">
            <v>CIV.12149.02</v>
          </cell>
        </row>
        <row r="621">
          <cell r="A621" t="str">
            <v>0007466-54.2020.8.21.9000</v>
          </cell>
          <cell r="B621" t="str">
            <v>71009252834</v>
          </cell>
          <cell r="C621" t="str">
            <v>CIV.12183.02</v>
          </cell>
        </row>
        <row r="622">
          <cell r="A622" t="str">
            <v>0011201-95.2020.8.21.9000</v>
          </cell>
          <cell r="B622">
            <v>0</v>
          </cell>
          <cell r="C622" t="str">
            <v>CIV.09530.02</v>
          </cell>
        </row>
        <row r="623">
          <cell r="A623" t="str">
            <v>0006040-07.2020.8.21.9000</v>
          </cell>
          <cell r="B623">
            <v>0</v>
          </cell>
          <cell r="C623" t="str">
            <v>CIV.11881.02</v>
          </cell>
        </row>
        <row r="624">
          <cell r="A624" t="str">
            <v>0086607-59.2019.8.21.9000</v>
          </cell>
          <cell r="B624" t="str">
            <v>71009169665</v>
          </cell>
          <cell r="C624" t="str">
            <v>CIV.12164.02</v>
          </cell>
        </row>
        <row r="625">
          <cell r="A625" t="str">
            <v>0011808-11.2020.8.21.9000</v>
          </cell>
          <cell r="B625" t="str">
            <v>71009296252</v>
          </cell>
          <cell r="C625" t="str">
            <v>CIV.01820.02</v>
          </cell>
        </row>
        <row r="626">
          <cell r="A626" t="str">
            <v>0012465-50.2020.8.21.9000</v>
          </cell>
          <cell r="B626">
            <v>0</v>
          </cell>
          <cell r="C626" t="str">
            <v>CIV.09560.02</v>
          </cell>
        </row>
        <row r="627">
          <cell r="A627" t="str">
            <v>0086594-60.2019.8.21.9000</v>
          </cell>
          <cell r="B627">
            <v>0</v>
          </cell>
          <cell r="C627" t="str">
            <v>CIV.12189.02</v>
          </cell>
        </row>
        <row r="628">
          <cell r="A628" t="str">
            <v>5002050-81.2019.8.21.0067</v>
          </cell>
          <cell r="B628" t="str">
            <v>9000124-94.2019.8.21.0067</v>
          </cell>
          <cell r="C628" t="str">
            <v>CIV.34977.01</v>
          </cell>
        </row>
        <row r="629">
          <cell r="A629" t="str">
            <v>0046330-98.2019.8.21.9000</v>
          </cell>
          <cell r="B629" t="str">
            <v>71008766891</v>
          </cell>
          <cell r="C629" t="str">
            <v>CIV.34977.02</v>
          </cell>
        </row>
        <row r="630">
          <cell r="A630" t="str">
            <v>0006440-21.2020.8.21.9000</v>
          </cell>
          <cell r="B630">
            <v>0</v>
          </cell>
          <cell r="C630" t="str">
            <v>CIV.12254.02</v>
          </cell>
        </row>
        <row r="631">
          <cell r="A631" t="str">
            <v>0086622-28.2019.8.21.9000</v>
          </cell>
          <cell r="B631">
            <v>0</v>
          </cell>
          <cell r="C631" t="str">
            <v>CIV.05977.02</v>
          </cell>
        </row>
        <row r="632">
          <cell r="A632" t="str">
            <v>0011613-26.2020.8.21.9000</v>
          </cell>
          <cell r="B632">
            <v>0</v>
          </cell>
          <cell r="C632" t="str">
            <v>CIV.09561.02</v>
          </cell>
        </row>
        <row r="633">
          <cell r="A633" t="str">
            <v>0007438-86.2020.8.21.9000</v>
          </cell>
          <cell r="B633">
            <v>0</v>
          </cell>
          <cell r="C633" t="str">
            <v>CIV.12000.02</v>
          </cell>
        </row>
        <row r="634">
          <cell r="A634" t="str">
            <v>5009059-06.2016.8.21.0001</v>
          </cell>
          <cell r="B634" t="str">
            <v>0225723-19.2016.8.21.0001</v>
          </cell>
          <cell r="C634" t="str">
            <v>CIV.34978.01</v>
          </cell>
        </row>
        <row r="635">
          <cell r="A635" t="str">
            <v>5001177-23.2018.8.21.0130</v>
          </cell>
          <cell r="B635" t="str">
            <v>9000225-73.2018.8.21.0130</v>
          </cell>
          <cell r="C635" t="str">
            <v>CIV.34979.01</v>
          </cell>
        </row>
        <row r="636">
          <cell r="A636" t="str">
            <v>0061592-88.2019.8.21.9000</v>
          </cell>
          <cell r="B636">
            <v>0</v>
          </cell>
          <cell r="C636" t="str">
            <v>CIV.34979.02</v>
          </cell>
        </row>
        <row r="637">
          <cell r="A637" t="str">
            <v>0402374-76.2011.8.21.0001</v>
          </cell>
          <cell r="B637">
            <v>0</v>
          </cell>
          <cell r="C637" t="str">
            <v>CIV.34980.01</v>
          </cell>
        </row>
        <row r="638">
          <cell r="A638" t="str">
            <v>0323046-97.2011.8.21.0001</v>
          </cell>
          <cell r="B638">
            <v>0</v>
          </cell>
          <cell r="C638" t="str">
            <v>CIV.34981.01</v>
          </cell>
        </row>
        <row r="639">
          <cell r="A639" t="str">
            <v>0005957-88.2020.8.21.9000</v>
          </cell>
          <cell r="B639">
            <v>0</v>
          </cell>
          <cell r="C639" t="str">
            <v>CIV.11826.02</v>
          </cell>
        </row>
        <row r="640">
          <cell r="A640" t="str">
            <v>0004678-67.2020.8.21.9000</v>
          </cell>
          <cell r="B640" t="str">
            <v>71009224957</v>
          </cell>
          <cell r="C640" t="str">
            <v>CIV.04100.02</v>
          </cell>
        </row>
        <row r="641">
          <cell r="A641" t="str">
            <v>0005576-80.2020.8.21.9000</v>
          </cell>
          <cell r="B641">
            <v>0</v>
          </cell>
          <cell r="C641" t="str">
            <v>CIV.11822.02</v>
          </cell>
        </row>
        <row r="642">
          <cell r="A642" t="str">
            <v>0011127-41.2020.8.21.9000</v>
          </cell>
          <cell r="B642">
            <v>0</v>
          </cell>
          <cell r="C642" t="str">
            <v>CIV.08906.02</v>
          </cell>
        </row>
        <row r="643">
          <cell r="A643" t="str">
            <v>0041608-84.2020.8.21.9000</v>
          </cell>
          <cell r="B643" t="str">
            <v>71009594250</v>
          </cell>
          <cell r="C643" t="str">
            <v>CIV.00497.03</v>
          </cell>
        </row>
        <row r="644">
          <cell r="A644" t="str">
            <v>0042926-05.2020.8.21.9000</v>
          </cell>
          <cell r="B644" t="str">
            <v>71009607433</v>
          </cell>
          <cell r="C644" t="str">
            <v>CIV.05457.03</v>
          </cell>
        </row>
        <row r="645">
          <cell r="A645" t="str">
            <v>0043014-43.2020.8.21.9000</v>
          </cell>
          <cell r="B645" t="str">
            <v>71009608316</v>
          </cell>
          <cell r="C645" t="str">
            <v>CIV.00062.03</v>
          </cell>
        </row>
        <row r="646">
          <cell r="A646" t="str">
            <v>0008285-25.2019.8.21.9000</v>
          </cell>
          <cell r="B646" t="str">
            <v>71008386443</v>
          </cell>
          <cell r="C646" t="str">
            <v>CIV.04239.02</v>
          </cell>
        </row>
        <row r="647">
          <cell r="A647" t="str">
            <v>0042713-96.2020.8.21.9000</v>
          </cell>
          <cell r="B647" t="str">
            <v>71009605304</v>
          </cell>
          <cell r="C647" t="str">
            <v>CIV.04239.03</v>
          </cell>
        </row>
        <row r="648">
          <cell r="A648" t="str">
            <v>0009434-56.2019.8.21.9000</v>
          </cell>
          <cell r="B648" t="str">
            <v>71008397937</v>
          </cell>
          <cell r="C648" t="str">
            <v>CIV.08757.03</v>
          </cell>
        </row>
        <row r="649">
          <cell r="A649" t="str">
            <v>0042912-21.2020.8.21.9000</v>
          </cell>
          <cell r="B649" t="str">
            <v>71009607292</v>
          </cell>
          <cell r="C649" t="str">
            <v>CIV.09970.04</v>
          </cell>
        </row>
        <row r="650">
          <cell r="A650" t="str">
            <v>0039504-22.2020.8.21.9000</v>
          </cell>
          <cell r="B650" t="str">
            <v>71009573213</v>
          </cell>
          <cell r="C650" t="str">
            <v>CIV.02467.03</v>
          </cell>
        </row>
        <row r="651">
          <cell r="A651" t="str">
            <v>0009461-39.2019.8.21.9000</v>
          </cell>
          <cell r="B651" t="str">
            <v>71008398208</v>
          </cell>
          <cell r="C651" t="str">
            <v>CIV.05775.02</v>
          </cell>
        </row>
        <row r="652">
          <cell r="A652" t="str">
            <v>0042690-53.2020.8.21.9000</v>
          </cell>
          <cell r="B652" t="str">
            <v>71009605072</v>
          </cell>
          <cell r="C652" t="str">
            <v>CIV.05775.03</v>
          </cell>
        </row>
        <row r="653">
          <cell r="A653" t="str">
            <v>0009418-05.2019.8.21.9000</v>
          </cell>
          <cell r="B653" t="str">
            <v>71008397770</v>
          </cell>
          <cell r="C653" t="str">
            <v>CIV.03749.02</v>
          </cell>
        </row>
        <row r="654">
          <cell r="A654" t="str">
            <v>0042917-43.2020.8.21.9000</v>
          </cell>
          <cell r="B654" t="str">
            <v>71009607342</v>
          </cell>
          <cell r="C654" t="str">
            <v>CIV.03749.03</v>
          </cell>
        </row>
        <row r="655">
          <cell r="A655" t="str">
            <v>0008183-03.2019.8.21.9000</v>
          </cell>
          <cell r="B655" t="str">
            <v>71008385429</v>
          </cell>
          <cell r="C655" t="str">
            <v>CIV.00451.02</v>
          </cell>
        </row>
        <row r="656">
          <cell r="A656" t="str">
            <v>0040920-25.2020.8.21.9000</v>
          </cell>
          <cell r="B656" t="str">
            <v>71009587379</v>
          </cell>
          <cell r="C656" t="str">
            <v>CIV.00451.03</v>
          </cell>
        </row>
        <row r="657">
          <cell r="A657" t="str">
            <v>0043025-72.2020.8.21.9000</v>
          </cell>
          <cell r="B657" t="str">
            <v>71009608423</v>
          </cell>
          <cell r="C657" t="str">
            <v>CIV.02502.03</v>
          </cell>
        </row>
        <row r="658">
          <cell r="A658" t="str">
            <v>0009239-71.2019.8.21.9000</v>
          </cell>
          <cell r="B658" t="str">
            <v>71008395980</v>
          </cell>
          <cell r="C658" t="str">
            <v>CIV.02631.02</v>
          </cell>
        </row>
        <row r="659">
          <cell r="A659" t="str">
            <v>5102145-26.2019.8.21.0001</v>
          </cell>
          <cell r="B659" t="str">
            <v>9046779-31.2019.8.21.0001</v>
          </cell>
          <cell r="C659" t="str">
            <v>CIV.00204.01</v>
          </cell>
        </row>
        <row r="660">
          <cell r="A660" t="str">
            <v>5014640-31.2019.8.21.0022</v>
          </cell>
          <cell r="B660" t="str">
            <v>9004324-85.2019.8.21.0022</v>
          </cell>
          <cell r="C660" t="str">
            <v>CIV.00205.01</v>
          </cell>
        </row>
        <row r="661">
          <cell r="A661" t="str">
            <v>9047527-63.2019.8.21.0001</v>
          </cell>
          <cell r="B661">
            <v>0</v>
          </cell>
          <cell r="C661" t="str">
            <v>CIV.00206.01</v>
          </cell>
        </row>
        <row r="662">
          <cell r="A662" t="str">
            <v>29359-38.2019.8.21.9000</v>
          </cell>
          <cell r="B662">
            <v>0</v>
          </cell>
          <cell r="C662" t="str">
            <v>CIV.00207.01</v>
          </cell>
        </row>
        <row r="663">
          <cell r="A663" t="str">
            <v>9004580-62.2018.8.21.0022</v>
          </cell>
          <cell r="B663">
            <v>0</v>
          </cell>
          <cell r="C663" t="str">
            <v>CIV.00196.02</v>
          </cell>
        </row>
        <row r="664">
          <cell r="A664" t="str">
            <v>9047536-25.2019.8.21.0001</v>
          </cell>
          <cell r="B664">
            <v>0</v>
          </cell>
          <cell r="C664" t="str">
            <v>CIV.00212.01</v>
          </cell>
        </row>
        <row r="665">
          <cell r="A665" t="str">
            <v>8435-06.2019.8.21.9000</v>
          </cell>
          <cell r="B665">
            <v>0</v>
          </cell>
          <cell r="C665" t="str">
            <v>CIV.00213.01</v>
          </cell>
        </row>
        <row r="666">
          <cell r="A666" t="str">
            <v>9002444-92.2018.8.21.0022</v>
          </cell>
          <cell r="B666">
            <v>0</v>
          </cell>
          <cell r="C666" t="str">
            <v>CIV.00214.01</v>
          </cell>
        </row>
        <row r="667">
          <cell r="A667" t="str">
            <v>5009294-36.2018.8.21.0022</v>
          </cell>
          <cell r="B667" t="str">
            <v>9005225-87.2018.8.21.0022</v>
          </cell>
          <cell r="C667" t="str">
            <v>CIV.00215.01</v>
          </cell>
        </row>
        <row r="668">
          <cell r="A668" t="str">
            <v>5015491-70.2019.8.21.0022</v>
          </cell>
          <cell r="B668" t="str">
            <v>9004464-22.2019.8.21.0022</v>
          </cell>
          <cell r="C668" t="str">
            <v>CIV.00219.01</v>
          </cell>
        </row>
        <row r="669">
          <cell r="A669" t="str">
            <v>0031188-41.2018.8.21.0027</v>
          </cell>
          <cell r="B669">
            <v>0</v>
          </cell>
          <cell r="C669" t="str">
            <v>CIV.00220.01</v>
          </cell>
        </row>
        <row r="670">
          <cell r="A670" t="str">
            <v>9047552-76.2019.8.21.0001</v>
          </cell>
          <cell r="B670">
            <v>0</v>
          </cell>
          <cell r="C670" t="str">
            <v>CIV.00221.01</v>
          </cell>
        </row>
        <row r="671">
          <cell r="A671" t="str">
            <v>5003019-19.2018.8.21.0007</v>
          </cell>
          <cell r="B671" t="str">
            <v>0046525-83.2019.8.21.9000</v>
          </cell>
          <cell r="C671" t="str">
            <v>CIV.00222.01</v>
          </cell>
        </row>
        <row r="672">
          <cell r="A672" t="str">
            <v>9008515-32.2017.8.21.0027</v>
          </cell>
          <cell r="B672">
            <v>0</v>
          </cell>
          <cell r="C672" t="str">
            <v>CIV.00223.01</v>
          </cell>
        </row>
        <row r="673">
          <cell r="A673" t="str">
            <v>9043749-85.2019.8.21.0001</v>
          </cell>
          <cell r="B673">
            <v>0</v>
          </cell>
          <cell r="C673" t="str">
            <v>CIV.00224.01</v>
          </cell>
        </row>
        <row r="674">
          <cell r="A674" t="str">
            <v>5032243-20.2018.8.21.0001</v>
          </cell>
          <cell r="B674" t="str">
            <v>9053484-79.2018.8.21.0001</v>
          </cell>
          <cell r="C674" t="str">
            <v>CIV.00229.01</v>
          </cell>
        </row>
        <row r="675">
          <cell r="A675" t="str">
            <v>5001044-06.2017.8.21.0036</v>
          </cell>
          <cell r="B675" t="str">
            <v>9002334-85.2017.8.21.0036</v>
          </cell>
          <cell r="C675" t="str">
            <v>CIV.00230.01</v>
          </cell>
        </row>
        <row r="676">
          <cell r="A676" t="str">
            <v>9042816-15.2019.8.21.0001</v>
          </cell>
          <cell r="B676">
            <v>0</v>
          </cell>
          <cell r="C676" t="str">
            <v>CIV.00231.01</v>
          </cell>
        </row>
        <row r="677">
          <cell r="A677" t="str">
            <v>5048895-20.2021.4.04.0000</v>
          </cell>
          <cell r="B677">
            <v>0</v>
          </cell>
          <cell r="C677" t="str">
            <v>CIV.44736.02</v>
          </cell>
        </row>
        <row r="678">
          <cell r="A678" t="str">
            <v>5082712-18.2021.4.04.7100</v>
          </cell>
          <cell r="B678">
            <v>0</v>
          </cell>
          <cell r="C678" t="str">
            <v>CIV.44766.01</v>
          </cell>
        </row>
        <row r="679">
          <cell r="A679" t="str">
            <v>5000058-28.2021.8.21.1001</v>
          </cell>
          <cell r="B679">
            <v>0</v>
          </cell>
          <cell r="C679" t="str">
            <v>CIV.44767.01</v>
          </cell>
        </row>
        <row r="680">
          <cell r="A680" t="str">
            <v>5036129-22.2021.8.21.0001</v>
          </cell>
          <cell r="B680">
            <v>0</v>
          </cell>
          <cell r="C680" t="str">
            <v>CIV.44768.01</v>
          </cell>
        </row>
        <row r="681">
          <cell r="A681" t="str">
            <v>5220754-49.2021.8.21.7000</v>
          </cell>
          <cell r="B681">
            <v>0</v>
          </cell>
          <cell r="C681" t="str">
            <v>CIV.44768.02</v>
          </cell>
        </row>
        <row r="682">
          <cell r="A682" t="str">
            <v>5246411-90.2021.8.21.700</v>
          </cell>
          <cell r="B682" t="str">
            <v>209472-002094/0300/72-0</v>
          </cell>
          <cell r="C682" t="str">
            <v>CIV.35762.02</v>
          </cell>
        </row>
        <row r="683">
          <cell r="A683" t="str">
            <v>0046448-06.2021.8.21.9000</v>
          </cell>
          <cell r="B683" t="str">
            <v>71010298982</v>
          </cell>
          <cell r="C683" t="str">
            <v>CIV.35629.02</v>
          </cell>
        </row>
        <row r="684">
          <cell r="A684" t="str">
            <v>0046703-61.2021.8.21.9000</v>
          </cell>
          <cell r="B684" t="str">
            <v>71010301539</v>
          </cell>
          <cell r="C684" t="str">
            <v>CIV.43943.02</v>
          </cell>
        </row>
        <row r="685">
          <cell r="A685" t="str">
            <v>0046913-98.2021.8.21.7000</v>
          </cell>
          <cell r="B685" t="str">
            <v>70085333607</v>
          </cell>
          <cell r="C685" t="str">
            <v>CIV.17318.03</v>
          </cell>
        </row>
        <row r="686">
          <cell r="A686" t="str">
            <v>0052453-30.2021.8.21.7000</v>
          </cell>
          <cell r="B686" t="str">
            <v>70085389005</v>
          </cell>
          <cell r="C686" t="str">
            <v>CIV.36361.03</v>
          </cell>
        </row>
        <row r="687">
          <cell r="A687" t="str">
            <v>0052457-67.2021.8.21.7000</v>
          </cell>
          <cell r="B687" t="str">
            <v>70085389047</v>
          </cell>
          <cell r="C687" t="str">
            <v>CIV.36365.03</v>
          </cell>
        </row>
        <row r="688">
          <cell r="A688" t="str">
            <v>5088262-93.2021.8.21.7000</v>
          </cell>
          <cell r="B688">
            <v>0</v>
          </cell>
          <cell r="C688" t="str">
            <v>CIV.43816.04</v>
          </cell>
        </row>
        <row r="689">
          <cell r="A689" t="str">
            <v>5082419-84.2020.8.21.7000</v>
          </cell>
          <cell r="B689" t="str">
            <v>204224 - 002042/0300/24-0</v>
          </cell>
          <cell r="C689" t="str">
            <v>CIV.01279.03</v>
          </cell>
        </row>
        <row r="690">
          <cell r="A690" t="str">
            <v>5002839-12.2021.8.21.0067</v>
          </cell>
          <cell r="B690">
            <v>0</v>
          </cell>
          <cell r="C690" t="str">
            <v>CIV.44823.01</v>
          </cell>
        </row>
        <row r="691">
          <cell r="A691" t="str">
            <v>5028811-22.2021.8.21.0022</v>
          </cell>
          <cell r="B691">
            <v>0</v>
          </cell>
          <cell r="C691" t="str">
            <v>CIV.44824.01</v>
          </cell>
        </row>
        <row r="692">
          <cell r="A692" t="str">
            <v>5011838-57.2011.4.04.7100</v>
          </cell>
          <cell r="B692">
            <v>0</v>
          </cell>
          <cell r="C692" t="str">
            <v>CIV.44830.01</v>
          </cell>
        </row>
        <row r="693">
          <cell r="A693" t="str">
            <v>5154145-32.2021.8.21.0001</v>
          </cell>
          <cell r="B693">
            <v>0</v>
          </cell>
          <cell r="C693" t="str">
            <v>CIV.44831.01</v>
          </cell>
        </row>
        <row r="694">
          <cell r="A694" t="str">
            <v>5154204-20.2021.8.21.0001</v>
          </cell>
          <cell r="B694">
            <v>0</v>
          </cell>
          <cell r="C694" t="str">
            <v>CIV.44832.01</v>
          </cell>
        </row>
        <row r="695">
          <cell r="A695" t="str">
            <v>5001347-38.2011.8.21.0001</v>
          </cell>
          <cell r="B695" t="str">
            <v>0426624-76.2011.8.21.0001</v>
          </cell>
          <cell r="C695" t="str">
            <v>CIV.44833.01</v>
          </cell>
        </row>
        <row r="696">
          <cell r="A696" t="str">
            <v>5154723-92.2021.8.21.0001</v>
          </cell>
          <cell r="B696">
            <v>0</v>
          </cell>
          <cell r="C696" t="str">
            <v>CIV.44834.01</v>
          </cell>
        </row>
        <row r="697">
          <cell r="A697" t="str">
            <v>0052674-13.2021.8.21.7000</v>
          </cell>
          <cell r="B697" t="str">
            <v>70085391217</v>
          </cell>
          <cell r="C697" t="str">
            <v>CIV.36363.03</v>
          </cell>
        </row>
        <row r="698">
          <cell r="A698" t="str">
            <v>0055044-62.2021.8.21.7000</v>
          </cell>
          <cell r="B698">
            <v>0</v>
          </cell>
          <cell r="C698" t="str">
            <v>CIV.36364.03</v>
          </cell>
        </row>
        <row r="699">
          <cell r="A699" t="str">
            <v>5017847-53.2009.8.21.0001</v>
          </cell>
          <cell r="B699" t="str">
            <v>3017701-88.2009.8.21.6001</v>
          </cell>
          <cell r="C699" t="str">
            <v>CIV.44835.01</v>
          </cell>
        </row>
        <row r="700">
          <cell r="A700" t="str">
            <v>0296956-70.2012.8.21.7000</v>
          </cell>
          <cell r="B700" t="str">
            <v>70049903644</v>
          </cell>
          <cell r="C700" t="str">
            <v>CIV.07234.06</v>
          </cell>
        </row>
        <row r="701">
          <cell r="A701" t="str">
            <v>5046430-96.2019.8.21.0001</v>
          </cell>
          <cell r="B701">
            <v>0</v>
          </cell>
          <cell r="C701" t="str">
            <v>CIV.13076.01</v>
          </cell>
        </row>
        <row r="702">
          <cell r="A702" t="str">
            <v>0511663-93.2011.8.21.7000</v>
          </cell>
          <cell r="B702" t="str">
            <v>70045788692</v>
          </cell>
          <cell r="C702" t="str">
            <v>CIV.07230.03</v>
          </cell>
        </row>
        <row r="703">
          <cell r="A703" t="str">
            <v>0607195-94.2011.8.21.7000</v>
          </cell>
          <cell r="B703" t="str">
            <v>70046744017</v>
          </cell>
          <cell r="C703" t="str">
            <v>CIV.07230.04</v>
          </cell>
        </row>
        <row r="704">
          <cell r="A704" t="str">
            <v>0281478-22.2012.8.21.7000</v>
          </cell>
          <cell r="B704" t="str">
            <v>70049748874</v>
          </cell>
          <cell r="C704" t="str">
            <v>CIV.07230.05</v>
          </cell>
        </row>
        <row r="705">
          <cell r="A705" t="str">
            <v>0042226-02.2016.8.21.0001</v>
          </cell>
          <cell r="B705">
            <v>0</v>
          </cell>
          <cell r="C705" t="str">
            <v>CIV.13077.01</v>
          </cell>
        </row>
        <row r="706">
          <cell r="A706" t="str">
            <v>5045927-75.2019.8.21.0001</v>
          </cell>
          <cell r="B706">
            <v>0</v>
          </cell>
          <cell r="C706" t="str">
            <v>CIV.13078.01</v>
          </cell>
        </row>
        <row r="707">
          <cell r="A707" t="str">
            <v>5003020-07.2019.8.21.0027</v>
          </cell>
          <cell r="B707">
            <v>0</v>
          </cell>
          <cell r="C707" t="str">
            <v>CIV.13079.01</v>
          </cell>
        </row>
        <row r="708">
          <cell r="A708" t="str">
            <v>9009424-55.2018.8.21.0022</v>
          </cell>
          <cell r="B708">
            <v>0</v>
          </cell>
          <cell r="C708" t="str">
            <v>CIV.13080.01</v>
          </cell>
        </row>
        <row r="709">
          <cell r="A709" t="str">
            <v>0271900-80.2012.8.21.0001</v>
          </cell>
          <cell r="B709">
            <v>0</v>
          </cell>
          <cell r="C709" t="str">
            <v>CIV.13081.01</v>
          </cell>
        </row>
        <row r="710">
          <cell r="A710" t="str">
            <v>0219549-67.2011.8.21.0001</v>
          </cell>
          <cell r="B710">
            <v>0</v>
          </cell>
          <cell r="C710" t="str">
            <v>CIV.13082.01</v>
          </cell>
        </row>
        <row r="711">
          <cell r="A711" t="str">
            <v>0206408-44.2012.8.21.0001</v>
          </cell>
          <cell r="B711">
            <v>0</v>
          </cell>
          <cell r="C711" t="str">
            <v>CIV.13083.01</v>
          </cell>
        </row>
        <row r="712">
          <cell r="A712" t="str">
            <v>0255312-95.2012.8.21.9</v>
          </cell>
          <cell r="B712">
            <v>0</v>
          </cell>
          <cell r="C712" t="str">
            <v>CIV.13084.01</v>
          </cell>
        </row>
        <row r="713">
          <cell r="A713" t="str">
            <v>5022319-29.2011.8.21.0001</v>
          </cell>
          <cell r="B713" t="str">
            <v>0284632-30.2011.8.21.0001</v>
          </cell>
          <cell r="C713" t="str">
            <v>CIV.13085.01</v>
          </cell>
        </row>
        <row r="714">
          <cell r="A714" t="str">
            <v>0446531-37.2011.8.21.0001</v>
          </cell>
          <cell r="B714">
            <v>0</v>
          </cell>
          <cell r="C714" t="str">
            <v>CIV.13086.01</v>
          </cell>
        </row>
        <row r="715">
          <cell r="A715" t="str">
            <v>0210547-39.2012.8.21.0001</v>
          </cell>
          <cell r="B715">
            <v>0</v>
          </cell>
          <cell r="C715" t="str">
            <v>CIV.13087.01</v>
          </cell>
        </row>
        <row r="716">
          <cell r="A716" t="str">
            <v>0324678-27.2012.8.21.0001</v>
          </cell>
          <cell r="B716">
            <v>0</v>
          </cell>
          <cell r="C716" t="str">
            <v>CIV.13088.01</v>
          </cell>
        </row>
        <row r="717">
          <cell r="A717" t="str">
            <v>0016528-50.2022.8.21.9000</v>
          </cell>
          <cell r="B717">
            <v>0</v>
          </cell>
          <cell r="C717" t="str">
            <v>CIV.36422.03</v>
          </cell>
        </row>
        <row r="718">
          <cell r="A718" t="str">
            <v>0016531-05.2022.8.21.9000</v>
          </cell>
          <cell r="B718">
            <v>0</v>
          </cell>
          <cell r="C718" t="str">
            <v>CIV.37196.03</v>
          </cell>
        </row>
        <row r="719">
          <cell r="A719" t="str">
            <v>5001986-66.2022.8.21.0067</v>
          </cell>
          <cell r="B719">
            <v>0</v>
          </cell>
          <cell r="C719" t="str">
            <v>CIV.45295.01</v>
          </cell>
        </row>
        <row r="720">
          <cell r="A720" t="str">
            <v>5009203-07.2022.8.21.0021</v>
          </cell>
          <cell r="B720">
            <v>0</v>
          </cell>
          <cell r="C720" t="str">
            <v>CIV.36253.05</v>
          </cell>
        </row>
        <row r="721">
          <cell r="A721" t="str">
            <v>0015097-78.2022.8.21.9000</v>
          </cell>
          <cell r="B721" t="str">
            <v>71010479301</v>
          </cell>
          <cell r="C721" t="str">
            <v>CIV.37286.02</v>
          </cell>
        </row>
        <row r="722">
          <cell r="A722" t="str">
            <v>0015121-09.2022.8.21.9000</v>
          </cell>
          <cell r="B722" t="str">
            <v>71010479541</v>
          </cell>
          <cell r="C722" t="str">
            <v>CIV.37028.02</v>
          </cell>
        </row>
        <row r="723">
          <cell r="A723" t="str">
            <v>2130973</v>
          </cell>
          <cell r="B723">
            <v>0</v>
          </cell>
          <cell r="C723" t="str">
            <v>CIV.37177.06</v>
          </cell>
        </row>
        <row r="724">
          <cell r="A724" t="str">
            <v>5012424-59.2022.8.21.0033</v>
          </cell>
          <cell r="B724">
            <v>0</v>
          </cell>
          <cell r="C724" t="str">
            <v>CIV.17370.04</v>
          </cell>
        </row>
        <row r="725">
          <cell r="A725" t="str">
            <v>5020393-22.2022.8.24.0008</v>
          </cell>
          <cell r="B725">
            <v>0</v>
          </cell>
          <cell r="C725" t="str">
            <v>CIV.44096.02</v>
          </cell>
        </row>
        <row r="726">
          <cell r="A726" t="str">
            <v>5003341-62.2015.8.21.0001</v>
          </cell>
          <cell r="B726">
            <v>0</v>
          </cell>
          <cell r="C726" t="str">
            <v>CIV.22321.02</v>
          </cell>
        </row>
        <row r="727">
          <cell r="A727" t="str">
            <v>5010660-23.2011.8.21.0001</v>
          </cell>
          <cell r="B727">
            <v>0</v>
          </cell>
          <cell r="C727" t="str">
            <v>CIV.32396.02</v>
          </cell>
        </row>
        <row r="728">
          <cell r="A728" t="str">
            <v>5012453-12.2022.8.21.0033</v>
          </cell>
          <cell r="B728">
            <v>0</v>
          </cell>
          <cell r="C728" t="str">
            <v>CIV.35696.06</v>
          </cell>
        </row>
        <row r="729">
          <cell r="A729" t="str">
            <v>5020416-65.2022.8.24.0008</v>
          </cell>
          <cell r="B729">
            <v>0</v>
          </cell>
          <cell r="C729" t="str">
            <v>CIV.44080.02</v>
          </cell>
        </row>
        <row r="730">
          <cell r="A730" t="str">
            <v>5002255-08.2022.8.21.0067</v>
          </cell>
          <cell r="B730">
            <v>0</v>
          </cell>
          <cell r="C730" t="str">
            <v>CIV.45332.01</v>
          </cell>
        </row>
        <row r="731">
          <cell r="A731" t="str">
            <v>5002256-90.2022.8.21.0067</v>
          </cell>
          <cell r="B731">
            <v>0</v>
          </cell>
          <cell r="C731" t="str">
            <v>CIV.45333.01</v>
          </cell>
        </row>
        <row r="732">
          <cell r="A732" t="str">
            <v>5094491-80.2022.8.21.0001</v>
          </cell>
          <cell r="B732">
            <v>0</v>
          </cell>
          <cell r="C732" t="str">
            <v>CIV.45337.01</v>
          </cell>
        </row>
        <row r="733">
          <cell r="A733" t="str">
            <v>0009521-90.2022.8.21.7000</v>
          </cell>
          <cell r="B733" t="str">
            <v>70085600328</v>
          </cell>
          <cell r="C733" t="str">
            <v>CIV.37714.02</v>
          </cell>
        </row>
        <row r="734">
          <cell r="A734" t="str">
            <v>0012701-17.2022.8.21.7000</v>
          </cell>
          <cell r="B734" t="str">
            <v>70085632123</v>
          </cell>
          <cell r="C734" t="str">
            <v>CIV.07909.02</v>
          </cell>
        </row>
        <row r="735">
          <cell r="A735" t="str">
            <v>0015880-70.2022.8.21.9000</v>
          </cell>
          <cell r="B735" t="str">
            <v>71010487130</v>
          </cell>
          <cell r="C735" t="str">
            <v>CIV.37306.02</v>
          </cell>
        </row>
        <row r="736">
          <cell r="A736" t="str">
            <v>0015890-17.2022.8.21.9000</v>
          </cell>
          <cell r="B736" t="str">
            <v>71010487239</v>
          </cell>
          <cell r="C736" t="str">
            <v>CIV.37188.02</v>
          </cell>
        </row>
        <row r="737">
          <cell r="A737" t="str">
            <v>9008277-13.2017.8.21.0027</v>
          </cell>
          <cell r="B737">
            <v>0</v>
          </cell>
          <cell r="C737" t="str">
            <v>CIV.00225.01</v>
          </cell>
        </row>
        <row r="738">
          <cell r="A738" t="str">
            <v>5097875-56.2019.8.21.0001</v>
          </cell>
          <cell r="B738" t="str">
            <v>9043703-96.2019.8.21.0001</v>
          </cell>
          <cell r="C738" t="str">
            <v>CIV.00226.01</v>
          </cell>
        </row>
        <row r="739">
          <cell r="A739" t="str">
            <v>5001509-15.2017.8.21.0036</v>
          </cell>
          <cell r="B739" t="str">
            <v>9002352-09.2017.8.21.0036</v>
          </cell>
          <cell r="C739" t="str">
            <v>CIV.00227.01</v>
          </cell>
        </row>
        <row r="740">
          <cell r="A740" t="str">
            <v>9042874-18.2019.8.21.0001</v>
          </cell>
          <cell r="B740">
            <v>0</v>
          </cell>
          <cell r="C740" t="str">
            <v>CIV.00228.01</v>
          </cell>
        </row>
        <row r="741">
          <cell r="A741" t="str">
            <v>0038666-49.2011.8.21.3001</v>
          </cell>
          <cell r="B741">
            <v>0</v>
          </cell>
          <cell r="C741" t="str">
            <v>CIV.00235.01</v>
          </cell>
        </row>
        <row r="742">
          <cell r="A742" t="str">
            <v>5025091-52.2017.8.21.0001</v>
          </cell>
          <cell r="B742" t="str">
            <v>9031628-93.2017.8.21.0001</v>
          </cell>
          <cell r="C742" t="str">
            <v>CIV.00236.01</v>
          </cell>
        </row>
        <row r="743">
          <cell r="A743" t="str">
            <v>9031811-64.2017.8.21.0001</v>
          </cell>
          <cell r="B743">
            <v>0</v>
          </cell>
          <cell r="C743" t="str">
            <v>CIV.00237.01</v>
          </cell>
        </row>
        <row r="744">
          <cell r="A744" t="str">
            <v>2942861-31.2010.8.21.0001</v>
          </cell>
          <cell r="B744" t="str">
            <v>001/1.10.0294286-2</v>
          </cell>
          <cell r="C744" t="str">
            <v>CIV.00241.01</v>
          </cell>
        </row>
        <row r="745">
          <cell r="A745" t="str">
            <v>9043726-42.2019.8.21.0001</v>
          </cell>
          <cell r="B745">
            <v>0</v>
          </cell>
          <cell r="C745" t="str">
            <v>CIV.00242.01</v>
          </cell>
        </row>
        <row r="746">
          <cell r="A746" t="str">
            <v>0370623-71.2011.8.21.0001</v>
          </cell>
          <cell r="B746" t="str">
            <v>001/1.11.0304321-9</v>
          </cell>
          <cell r="C746" t="str">
            <v>CIV.00243.01</v>
          </cell>
        </row>
        <row r="747">
          <cell r="A747" t="str">
            <v>5033319-79.2018.8.21.0001</v>
          </cell>
          <cell r="B747" t="str">
            <v>9072739-23.2018.8.21.0001</v>
          </cell>
          <cell r="C747" t="str">
            <v>CIV.00238.01</v>
          </cell>
        </row>
        <row r="748">
          <cell r="A748" t="str">
            <v>9042888-02.2019.8.21.0001</v>
          </cell>
          <cell r="B748">
            <v>0</v>
          </cell>
          <cell r="C748" t="str">
            <v>CIV.00239.01</v>
          </cell>
        </row>
        <row r="749">
          <cell r="A749" t="str">
            <v>0031885-09.2019.8.21.0001</v>
          </cell>
          <cell r="B749" t="str">
            <v>001/1.19.0020915-3</v>
          </cell>
          <cell r="C749" t="str">
            <v>CIV.00240.01</v>
          </cell>
        </row>
        <row r="750">
          <cell r="A750" t="str">
            <v>9056243-50.2017.8.21.0001</v>
          </cell>
          <cell r="B750">
            <v>0</v>
          </cell>
          <cell r="C750" t="str">
            <v>CIV.00247.01</v>
          </cell>
        </row>
        <row r="751">
          <cell r="A751" t="str">
            <v>9026341-52.2017.8.21.0001</v>
          </cell>
          <cell r="B751">
            <v>0</v>
          </cell>
          <cell r="C751" t="str">
            <v>CIV.00248.01</v>
          </cell>
        </row>
        <row r="752">
          <cell r="A752" t="str">
            <v>5023703-17.2017.8.21.0001</v>
          </cell>
          <cell r="B752" t="str">
            <v>9054533-92.2017.8.21.0001</v>
          </cell>
          <cell r="C752" t="str">
            <v>CIV.00249.01</v>
          </cell>
        </row>
        <row r="753">
          <cell r="A753" t="str">
            <v>9004778-65.2019.8.21.0022</v>
          </cell>
          <cell r="B753">
            <v>0</v>
          </cell>
          <cell r="C753" t="str">
            <v>CIV.00208.01</v>
          </cell>
        </row>
        <row r="754">
          <cell r="A754" t="str">
            <v>35379-45.2019.8.21.9000</v>
          </cell>
          <cell r="B754">
            <v>0</v>
          </cell>
          <cell r="C754" t="str">
            <v>CIV.00209.01</v>
          </cell>
        </row>
        <row r="755">
          <cell r="A755" t="str">
            <v>8186-55.2019.8.21.9000</v>
          </cell>
          <cell r="B755">
            <v>0</v>
          </cell>
          <cell r="C755" t="str">
            <v>CIV.00211.01</v>
          </cell>
        </row>
        <row r="756">
          <cell r="A756" t="str">
            <v>9047601-20.2019.8.21.0001</v>
          </cell>
          <cell r="B756">
            <v>0</v>
          </cell>
          <cell r="C756" t="str">
            <v>CIV.00244.01</v>
          </cell>
        </row>
        <row r="757">
          <cell r="A757" t="str">
            <v>5031677-71.2018.8.21.0001</v>
          </cell>
          <cell r="B757" t="str">
            <v>9007525-85.2018.8.21.0001</v>
          </cell>
          <cell r="C757" t="str">
            <v>CIV.00245.01</v>
          </cell>
        </row>
        <row r="758">
          <cell r="A758" t="str">
            <v>5029085-54.2018.8.21.0001</v>
          </cell>
          <cell r="B758" t="str">
            <v>9003466-54.2018.8.21.0001</v>
          </cell>
          <cell r="C758" t="str">
            <v>CIV.00246.01</v>
          </cell>
        </row>
        <row r="759">
          <cell r="A759" t="str">
            <v>9024331-35.2017.8.21.0001</v>
          </cell>
          <cell r="B759">
            <v>0</v>
          </cell>
          <cell r="C759" t="str">
            <v>CIV.00253.01</v>
          </cell>
        </row>
        <row r="760">
          <cell r="A760" t="str">
            <v>9023761-49.2017.8.21.0001</v>
          </cell>
          <cell r="B760">
            <v>0</v>
          </cell>
          <cell r="C760" t="str">
            <v>CIV.00254.01</v>
          </cell>
        </row>
        <row r="761">
          <cell r="A761" t="str">
            <v>9024411-96.2017.8.21.0001</v>
          </cell>
          <cell r="B761">
            <v>0</v>
          </cell>
          <cell r="C761" t="str">
            <v>CIV.00255.01</v>
          </cell>
        </row>
        <row r="762">
          <cell r="A762" t="str">
            <v>0005591-49.2020.8.21.9000</v>
          </cell>
          <cell r="B762">
            <v>0</v>
          </cell>
          <cell r="C762" t="str">
            <v>CIV.11827.02</v>
          </cell>
        </row>
        <row r="763">
          <cell r="A763" t="str">
            <v>0150296-55.2012.8.21.0001</v>
          </cell>
          <cell r="B763">
            <v>0</v>
          </cell>
          <cell r="C763" t="str">
            <v>CIV.34982.01</v>
          </cell>
        </row>
        <row r="764">
          <cell r="A764" t="str">
            <v>0006446-28.2020.8.21.9000</v>
          </cell>
          <cell r="B764">
            <v>0</v>
          </cell>
          <cell r="C764" t="str">
            <v>CIV.12154.02</v>
          </cell>
        </row>
        <row r="765">
          <cell r="A765" t="str">
            <v>0007450-03.2020.8.21.9000</v>
          </cell>
          <cell r="B765" t="str">
            <v>71009252677</v>
          </cell>
          <cell r="C765" t="str">
            <v>CIV.11970.02</v>
          </cell>
        </row>
        <row r="766">
          <cell r="A766" t="str">
            <v>0005456-37.2020.8.21.9000</v>
          </cell>
          <cell r="B766" t="str">
            <v>71009232737</v>
          </cell>
          <cell r="C766" t="str">
            <v>CIV.12363.02</v>
          </cell>
        </row>
        <row r="767">
          <cell r="A767" t="str">
            <v>9033895-67.2019.8.21.0001</v>
          </cell>
          <cell r="B767">
            <v>0</v>
          </cell>
          <cell r="C767" t="str">
            <v>CIV.34983.01</v>
          </cell>
        </row>
        <row r="768">
          <cell r="A768" t="str">
            <v>0005960-43.2020.8.21.9000</v>
          </cell>
          <cell r="B768" t="str">
            <v>71009237777</v>
          </cell>
          <cell r="C768" t="str">
            <v>CIV.11882.02</v>
          </cell>
        </row>
        <row r="769">
          <cell r="A769" t="str">
            <v>0007435-34.2020.8.21.9000</v>
          </cell>
          <cell r="B769" t="str">
            <v>71009252529</v>
          </cell>
          <cell r="C769" t="str">
            <v>CIV.11959.02</v>
          </cell>
        </row>
        <row r="770">
          <cell r="A770" t="str">
            <v>0011144-77.2020.8.21.9000</v>
          </cell>
          <cell r="B770">
            <v>0</v>
          </cell>
          <cell r="C770" t="str">
            <v>CIV.13138.02</v>
          </cell>
        </row>
        <row r="771">
          <cell r="A771" t="str">
            <v>9002079-34.2020.8.21.0033</v>
          </cell>
          <cell r="B771">
            <v>0</v>
          </cell>
          <cell r="C771" t="str">
            <v>CIV.34984.01</v>
          </cell>
        </row>
        <row r="772">
          <cell r="A772" t="str">
            <v>0011207-05.2020.8.21.9000</v>
          </cell>
          <cell r="B772" t="str">
            <v>71009290248</v>
          </cell>
          <cell r="C772" t="str">
            <v>CIV.13132.02</v>
          </cell>
        </row>
        <row r="773">
          <cell r="A773" t="str">
            <v>0086596-30.2019.8.21.9000</v>
          </cell>
          <cell r="B773" t="str">
            <v>71009169558</v>
          </cell>
          <cell r="C773" t="str">
            <v>CIV.05983.02</v>
          </cell>
        </row>
        <row r="774">
          <cell r="A774" t="str">
            <v>9026099-25.2019.8.21.0001</v>
          </cell>
          <cell r="B774">
            <v>0</v>
          </cell>
          <cell r="C774" t="str">
            <v>CIV.34985.01</v>
          </cell>
        </row>
        <row r="775">
          <cell r="A775" t="str">
            <v>5001875-53.2020.8.21.0067</v>
          </cell>
          <cell r="B775" t="str">
            <v>9000210-31.2020.8.21.0067</v>
          </cell>
          <cell r="C775" t="str">
            <v>CIV.34986.01</v>
          </cell>
        </row>
        <row r="776">
          <cell r="A776" t="str">
            <v>9029706-46.2019.8.21.0001</v>
          </cell>
          <cell r="B776">
            <v>0</v>
          </cell>
          <cell r="C776" t="str">
            <v>CIV.34987.01</v>
          </cell>
        </row>
        <row r="777">
          <cell r="A777" t="str">
            <v>5004823-25.2019.8.21.0027</v>
          </cell>
          <cell r="B777">
            <v>0</v>
          </cell>
          <cell r="C777" t="str">
            <v>CIV.34988.01</v>
          </cell>
        </row>
        <row r="778">
          <cell r="A778" t="str">
            <v>9028145-84.2019.8.21.0001</v>
          </cell>
          <cell r="B778">
            <v>0</v>
          </cell>
          <cell r="C778" t="str">
            <v>CIV.34989.01</v>
          </cell>
        </row>
        <row r="779">
          <cell r="A779" t="str">
            <v>0005962-13.2020.8.21.9000</v>
          </cell>
          <cell r="B779">
            <v>0</v>
          </cell>
          <cell r="C779" t="str">
            <v>CIV.11833.02</v>
          </cell>
        </row>
        <row r="780">
          <cell r="A780" t="str">
            <v>0084681-77.2018.8.21.9000</v>
          </cell>
          <cell r="B780" t="str">
            <v>71008264426</v>
          </cell>
          <cell r="C780" t="str">
            <v>CIV.11422.03</v>
          </cell>
        </row>
        <row r="781">
          <cell r="A781" t="str">
            <v>0084739-80.2018.8.21.9000</v>
          </cell>
          <cell r="B781" t="str">
            <v>71008265001</v>
          </cell>
          <cell r="C781" t="str">
            <v>CIV.05467.03</v>
          </cell>
        </row>
        <row r="782">
          <cell r="A782" t="str">
            <v>0069898-32.2019.8.21.7000</v>
          </cell>
          <cell r="B782" t="str">
            <v>70080979891</v>
          </cell>
          <cell r="C782" t="str">
            <v>CIV.18001.02</v>
          </cell>
        </row>
        <row r="783">
          <cell r="A783" t="str">
            <v>0084739-80.2018.8.21.9000</v>
          </cell>
          <cell r="B783" t="str">
            <v>71008265001</v>
          </cell>
          <cell r="C783" t="str">
            <v>CIV.10556.02</v>
          </cell>
        </row>
        <row r="784">
          <cell r="A784" t="str">
            <v>0021209-68.2019.8.21.9000</v>
          </cell>
          <cell r="B784" t="str">
            <v>71008515686</v>
          </cell>
          <cell r="C784" t="str">
            <v>CIV.37991.02</v>
          </cell>
        </row>
        <row r="785">
          <cell r="A785" t="str">
            <v>0016853-30.2019.8.21.9000</v>
          </cell>
          <cell r="B785">
            <v>0</v>
          </cell>
          <cell r="C785" t="str">
            <v>CIV.44696.02</v>
          </cell>
        </row>
        <row r="786">
          <cell r="A786" t="str">
            <v>0012384-38.2019.8.21.9000</v>
          </cell>
          <cell r="B786">
            <v>0</v>
          </cell>
          <cell r="C786" t="str">
            <v>CIV.39718.02</v>
          </cell>
        </row>
        <row r="787">
          <cell r="A787" t="str">
            <v>0016878-43.2019.8.21.9000</v>
          </cell>
          <cell r="B787">
            <v>0</v>
          </cell>
          <cell r="C787" t="str">
            <v>CIV.44624.02</v>
          </cell>
        </row>
        <row r="788">
          <cell r="A788" t="str">
            <v>0016997-04.2019.8.21.9000</v>
          </cell>
          <cell r="B788">
            <v>0</v>
          </cell>
          <cell r="C788" t="str">
            <v>CIV.44693.02</v>
          </cell>
        </row>
        <row r="789">
          <cell r="A789" t="str">
            <v>0021242-58.2019.8.21.9000</v>
          </cell>
          <cell r="B789">
            <v>0</v>
          </cell>
          <cell r="C789" t="str">
            <v>CIV.37988.02</v>
          </cell>
        </row>
        <row r="790">
          <cell r="A790" t="str">
            <v>0013773-24.2020.8.21.9000</v>
          </cell>
          <cell r="B790">
            <v>0</v>
          </cell>
          <cell r="C790" t="str">
            <v>CIV.06191.02</v>
          </cell>
        </row>
        <row r="791">
          <cell r="A791" t="str">
            <v>5142660-53.2022.8.21.7000</v>
          </cell>
          <cell r="B791">
            <v>0</v>
          </cell>
          <cell r="C791" t="str">
            <v>CIV.45398.02</v>
          </cell>
        </row>
        <row r="792">
          <cell r="A792" t="str">
            <v>5083450-87.2020.8.21.0001</v>
          </cell>
          <cell r="B792">
            <v>0</v>
          </cell>
          <cell r="C792" t="str">
            <v>CIV.44772.02</v>
          </cell>
        </row>
        <row r="793">
          <cell r="A793" t="str">
            <v>0037134-59.2022.5.04.0000</v>
          </cell>
          <cell r="B793" t="str">
            <v>14378/2022</v>
          </cell>
          <cell r="C793" t="str">
            <v>TRA.00128.02</v>
          </cell>
        </row>
        <row r="794">
          <cell r="A794" t="str">
            <v>5000644-77.2022.8.21.0048</v>
          </cell>
          <cell r="B794">
            <v>0</v>
          </cell>
          <cell r="C794" t="str">
            <v>CIV.45431.01</v>
          </cell>
        </row>
        <row r="795">
          <cell r="A795" t="str">
            <v>5016725-60.2021.8.21.0073</v>
          </cell>
          <cell r="B795">
            <v>0</v>
          </cell>
          <cell r="C795" t="str">
            <v>CIV.45432.01</v>
          </cell>
        </row>
        <row r="796">
          <cell r="A796" t="str">
            <v>5043254-14.2021.8.21.0010</v>
          </cell>
          <cell r="B796">
            <v>0</v>
          </cell>
          <cell r="C796" t="str">
            <v>CIV.45433.01</v>
          </cell>
        </row>
        <row r="797">
          <cell r="A797" t="str">
            <v>5038655-75.2022.4.04.7100</v>
          </cell>
          <cell r="B797">
            <v>0</v>
          </cell>
          <cell r="C797" t="str">
            <v>PRV.00038.01</v>
          </cell>
        </row>
        <row r="798">
          <cell r="A798" t="str">
            <v>5000841-14.2018.8.21.0067</v>
          </cell>
          <cell r="B798">
            <v>0</v>
          </cell>
          <cell r="C798" t="str">
            <v>CIV.09755.05</v>
          </cell>
        </row>
        <row r="799">
          <cell r="A799" t="str">
            <v>5008238-65.2018.8.21.0022</v>
          </cell>
          <cell r="B799">
            <v>0</v>
          </cell>
          <cell r="C799" t="str">
            <v>CIV.03073.04</v>
          </cell>
        </row>
        <row r="800">
          <cell r="A800" t="str">
            <v>5001659-29.2019.8.21.0067</v>
          </cell>
          <cell r="B800">
            <v>0</v>
          </cell>
          <cell r="C800" t="str">
            <v>CIV.05979.04</v>
          </cell>
        </row>
        <row r="801">
          <cell r="A801" t="str">
            <v>5000848-06.2018.8.21.0067</v>
          </cell>
          <cell r="B801">
            <v>0</v>
          </cell>
          <cell r="C801" t="str">
            <v>CIV.05357.05</v>
          </cell>
        </row>
        <row r="802">
          <cell r="A802" t="str">
            <v>5000849-88.2018.8.21.0067</v>
          </cell>
          <cell r="B802">
            <v>0</v>
          </cell>
          <cell r="C802" t="str">
            <v>CIV.14437.05</v>
          </cell>
        </row>
        <row r="803">
          <cell r="A803" t="str">
            <v>5000836-89.2018.8.21.0067</v>
          </cell>
          <cell r="B803">
            <v>0</v>
          </cell>
          <cell r="C803" t="str">
            <v>CIV.11543.04</v>
          </cell>
        </row>
        <row r="804">
          <cell r="A804" t="str">
            <v>5000837-74.2018.8.21.0067</v>
          </cell>
          <cell r="B804">
            <v>0</v>
          </cell>
          <cell r="C804" t="str">
            <v>CIV.05372.05</v>
          </cell>
        </row>
        <row r="805">
          <cell r="A805" t="str">
            <v>0095277-59.2015.8.21.0001</v>
          </cell>
          <cell r="B805">
            <v>0</v>
          </cell>
          <cell r="C805" t="str">
            <v>CIV.00256.01</v>
          </cell>
        </row>
        <row r="806">
          <cell r="A806" t="str">
            <v>9004074-52.2018.8.21.0001</v>
          </cell>
          <cell r="B806">
            <v>0</v>
          </cell>
          <cell r="C806" t="str">
            <v>CIV.00257.01</v>
          </cell>
        </row>
        <row r="807">
          <cell r="A807" t="str">
            <v>9047616-86.2019.8.21.0001</v>
          </cell>
          <cell r="B807">
            <v>0</v>
          </cell>
          <cell r="C807" t="str">
            <v>CIV.00258.01</v>
          </cell>
        </row>
        <row r="808">
          <cell r="A808" t="str">
            <v>2792661-88.2009.8.21.6001</v>
          </cell>
          <cell r="B808">
            <v>0</v>
          </cell>
          <cell r="C808" t="str">
            <v>CIV.00259.01</v>
          </cell>
        </row>
        <row r="809">
          <cell r="A809" t="str">
            <v>5001892-79.2009.8.21.0001</v>
          </cell>
          <cell r="B809" t="str">
            <v>0674661-24.2009.8.21.0001</v>
          </cell>
          <cell r="C809" t="str">
            <v>CIV.00260.01</v>
          </cell>
        </row>
        <row r="810">
          <cell r="A810" t="str">
            <v>5004497-32.2019.8.21.0038</v>
          </cell>
          <cell r="B810" t="str">
            <v>0006157-49.2019.8.21.0038</v>
          </cell>
          <cell r="C810" t="str">
            <v>CIV.00261.01</v>
          </cell>
        </row>
        <row r="811">
          <cell r="A811" t="str">
            <v>5004483-48.2019.8.21.0038</v>
          </cell>
          <cell r="B811" t="str">
            <v>0006165-26.2019.8.21.0038</v>
          </cell>
          <cell r="C811" t="str">
            <v>CIV.00262.01</v>
          </cell>
        </row>
        <row r="812">
          <cell r="A812" t="str">
            <v>5015928-14.2019.8.21.0022</v>
          </cell>
          <cell r="B812" t="str">
            <v>9004780-35.2019.8.21.0022</v>
          </cell>
          <cell r="C812" t="str">
            <v>CIV.00266.01</v>
          </cell>
        </row>
        <row r="813">
          <cell r="A813" t="str">
            <v>9047652-31.2019.8.21.0001</v>
          </cell>
          <cell r="B813">
            <v>0</v>
          </cell>
          <cell r="C813" t="str">
            <v>CIV.00267.01</v>
          </cell>
        </row>
        <row r="814">
          <cell r="A814" t="str">
            <v>5004479-11.2019.8.21.0038</v>
          </cell>
          <cell r="B814" t="str">
            <v>0006167-93.2019.8.21.0038</v>
          </cell>
          <cell r="C814" t="str">
            <v>CIV.00263.01</v>
          </cell>
        </row>
        <row r="815">
          <cell r="A815" t="str">
            <v>9047648-91.2019.8.21.0001</v>
          </cell>
          <cell r="B815">
            <v>0</v>
          </cell>
          <cell r="C815" t="str">
            <v>CIV.00264.01</v>
          </cell>
        </row>
        <row r="816">
          <cell r="A816" t="str">
            <v>0284353-44.2011.8.21.0001</v>
          </cell>
          <cell r="B816">
            <v>0</v>
          </cell>
          <cell r="C816" t="str">
            <v>CIV.00265.01</v>
          </cell>
        </row>
        <row r="817">
          <cell r="A817" t="str">
            <v>9047660-08.2019.8.21.0001</v>
          </cell>
          <cell r="B817">
            <v>0</v>
          </cell>
          <cell r="C817" t="str">
            <v>CIV.00268.01</v>
          </cell>
        </row>
        <row r="818">
          <cell r="A818" t="str">
            <v>9047573-52.2019.8.21.0001</v>
          </cell>
          <cell r="B818">
            <v>0</v>
          </cell>
          <cell r="C818" t="str">
            <v>CIV.00269.01</v>
          </cell>
        </row>
        <row r="819">
          <cell r="A819" t="str">
            <v>9047582-14.2019.8.21.0001</v>
          </cell>
          <cell r="B819">
            <v>0</v>
          </cell>
          <cell r="C819" t="str">
            <v>CIV.00270.01</v>
          </cell>
        </row>
        <row r="820">
          <cell r="A820" t="str">
            <v>33965716620088210001</v>
          </cell>
          <cell r="B820">
            <v>0</v>
          </cell>
          <cell r="C820" t="str">
            <v>CIV.00271.01</v>
          </cell>
        </row>
        <row r="821">
          <cell r="A821" t="str">
            <v>0034051-79.2012.8.21.3001</v>
          </cell>
          <cell r="B821" t="str">
            <v>001/1.12.0269398-0</v>
          </cell>
          <cell r="C821" t="str">
            <v>CIV.00272.01</v>
          </cell>
        </row>
        <row r="822">
          <cell r="A822" t="str">
            <v>5015556-65.2019.8.21.0022</v>
          </cell>
          <cell r="B822" t="str">
            <v>9004781-20.2019.8.21.0022</v>
          </cell>
          <cell r="C822" t="str">
            <v>CIV.00273.01</v>
          </cell>
        </row>
        <row r="823">
          <cell r="A823" t="str">
            <v>0095873-22.2020.8.21.7000</v>
          </cell>
          <cell r="B823">
            <v>0</v>
          </cell>
          <cell r="C823" t="str">
            <v>CIV.30868.03</v>
          </cell>
        </row>
        <row r="824">
          <cell r="A824" t="str">
            <v>5003191-83.2020.8.21.0073</v>
          </cell>
          <cell r="B824">
            <v>0</v>
          </cell>
          <cell r="C824" t="str">
            <v>CIV.36842.01</v>
          </cell>
        </row>
        <row r="825">
          <cell r="A825" t="str">
            <v>5054818-51.2020.8.21.0001</v>
          </cell>
          <cell r="B825">
            <v>0</v>
          </cell>
          <cell r="C825" t="str">
            <v>CIV.36843.01</v>
          </cell>
        </row>
        <row r="826">
          <cell r="A826" t="str">
            <v>5007095-55.2020.8.21.0027</v>
          </cell>
          <cell r="B826">
            <v>0</v>
          </cell>
          <cell r="C826" t="str">
            <v>CIV.36844.01</v>
          </cell>
        </row>
        <row r="827">
          <cell r="A827" t="str">
            <v>5007129-30.2020.8.21.0027</v>
          </cell>
          <cell r="B827">
            <v>0</v>
          </cell>
          <cell r="C827" t="str">
            <v>CIV.36845.01</v>
          </cell>
        </row>
        <row r="828">
          <cell r="A828" t="str">
            <v>5060199-40.2020.8.21.0001</v>
          </cell>
          <cell r="B828">
            <v>0</v>
          </cell>
          <cell r="C828" t="str">
            <v>CIV.36846.01</v>
          </cell>
        </row>
        <row r="829">
          <cell r="A829" t="str">
            <v>0181588-19.2016.8.21.0001</v>
          </cell>
          <cell r="B829">
            <v>0</v>
          </cell>
          <cell r="C829" t="str">
            <v>CIV.18210.01</v>
          </cell>
        </row>
        <row r="830">
          <cell r="A830" t="str">
            <v>0181671-35.2016.8.21.0001</v>
          </cell>
          <cell r="B830">
            <v>0</v>
          </cell>
          <cell r="C830" t="str">
            <v>CIV.18211.01</v>
          </cell>
        </row>
        <row r="831">
          <cell r="A831" t="str">
            <v>0154423-89.2019.8.21.0001</v>
          </cell>
          <cell r="B831" t="str">
            <v>001/1.19.0064756-8</v>
          </cell>
          <cell r="C831" t="str">
            <v>CIV.18212.01</v>
          </cell>
        </row>
        <row r="832">
          <cell r="A832" t="str">
            <v>5060137-97.2020.8.21.0001</v>
          </cell>
          <cell r="B832">
            <v>0</v>
          </cell>
          <cell r="C832" t="str">
            <v>CIV.36847.01</v>
          </cell>
        </row>
        <row r="833">
          <cell r="A833" t="str">
            <v>5007887-09.2020.8.21.0027</v>
          </cell>
          <cell r="B833">
            <v>0</v>
          </cell>
          <cell r="C833" t="str">
            <v>CIV.36848.01</v>
          </cell>
        </row>
        <row r="834">
          <cell r="A834" t="str">
            <v>5004494-45.2020.8.21.0005</v>
          </cell>
          <cell r="B834">
            <v>0</v>
          </cell>
          <cell r="C834" t="str">
            <v>CIV.36849.01</v>
          </cell>
        </row>
        <row r="835">
          <cell r="A835" t="str">
            <v>5002506-42.2020.8.21.0052</v>
          </cell>
          <cell r="B835">
            <v>0</v>
          </cell>
          <cell r="C835" t="str">
            <v>CIV.36850.01</v>
          </cell>
        </row>
        <row r="836">
          <cell r="A836" t="str">
            <v>5001272-58.2020.8.21.0138</v>
          </cell>
          <cell r="B836">
            <v>0</v>
          </cell>
          <cell r="C836" t="str">
            <v>CIV.36851.01</v>
          </cell>
        </row>
        <row r="837">
          <cell r="A837" t="str">
            <v>5002665-02.2020.8.21.0014</v>
          </cell>
          <cell r="B837">
            <v>0</v>
          </cell>
          <cell r="C837" t="str">
            <v>CIV.36852.01</v>
          </cell>
        </row>
        <row r="838">
          <cell r="A838" t="str">
            <v>5008594-74.2020.8.21.0027</v>
          </cell>
          <cell r="B838">
            <v>0</v>
          </cell>
          <cell r="C838" t="str">
            <v>CIV.36853.01</v>
          </cell>
        </row>
        <row r="839">
          <cell r="A839" t="str">
            <v>5063605-69.2020.8.21.0001</v>
          </cell>
          <cell r="B839">
            <v>0</v>
          </cell>
          <cell r="C839" t="str">
            <v>CIV.36854.01</v>
          </cell>
        </row>
        <row r="840">
          <cell r="A840" t="str">
            <v>9047677-44.2019.8.21.0001</v>
          </cell>
          <cell r="B840">
            <v>0</v>
          </cell>
          <cell r="C840" t="str">
            <v>CIV.00274.01</v>
          </cell>
        </row>
        <row r="841">
          <cell r="A841" t="str">
            <v>5020973-09.2012.8.21.0001</v>
          </cell>
          <cell r="B841" t="str">
            <v>0348117-67.2012.8.21.0001</v>
          </cell>
          <cell r="C841" t="str">
            <v>CIV.00275.01</v>
          </cell>
        </row>
        <row r="842">
          <cell r="A842" t="str">
            <v>0183427-45.2017.8.21.000</v>
          </cell>
          <cell r="B842">
            <v>0</v>
          </cell>
          <cell r="C842" t="str">
            <v>CIV.00276.01</v>
          </cell>
        </row>
        <row r="843">
          <cell r="A843" t="str">
            <v>0177966-92.2017.8.21.0001</v>
          </cell>
          <cell r="B843" t="str">
            <v>001/1.17.0117580-1</v>
          </cell>
          <cell r="C843" t="str">
            <v>CIV.00277.01</v>
          </cell>
        </row>
        <row r="844">
          <cell r="A844" t="str">
            <v>5024497-38.2017.8.21.0001</v>
          </cell>
          <cell r="B844" t="str">
            <v>9056553-56.2017.8.21.0001</v>
          </cell>
          <cell r="C844" t="str">
            <v>CIV.00278.01</v>
          </cell>
        </row>
        <row r="845">
          <cell r="A845" t="str">
            <v>9047697-35.2019.8.21.0001</v>
          </cell>
          <cell r="B845">
            <v>0</v>
          </cell>
          <cell r="C845" t="str">
            <v>CIV.00279.01</v>
          </cell>
        </row>
        <row r="846">
          <cell r="A846" t="str">
            <v>0182720-77.2017.8.21.0001</v>
          </cell>
          <cell r="B846">
            <v>0</v>
          </cell>
          <cell r="C846" t="str">
            <v>CIV.00280.01</v>
          </cell>
        </row>
        <row r="847">
          <cell r="A847" t="str">
            <v>0020375-47.2018.5.04.0101</v>
          </cell>
          <cell r="B847">
            <v>0</v>
          </cell>
          <cell r="C847" t="str">
            <v>TRA.00001.01</v>
          </cell>
        </row>
        <row r="848">
          <cell r="A848" t="str">
            <v>5011720-65.2010.8.21.0001</v>
          </cell>
          <cell r="B848" t="str">
            <v>1826371-40.2010.8.21.0001</v>
          </cell>
          <cell r="C848" t="str">
            <v>CIV.00281.01</v>
          </cell>
        </row>
        <row r="849">
          <cell r="A849" t="str">
            <v>0837431-69.2010.8.21.6001</v>
          </cell>
          <cell r="B849" t="str">
            <v>001/1.10.0083743-3</v>
          </cell>
          <cell r="C849" t="str">
            <v>CIV.00282.01</v>
          </cell>
        </row>
        <row r="850">
          <cell r="A850" t="str">
            <v>0370234-81.2014-8.21.0001</v>
          </cell>
          <cell r="B850">
            <v>0</v>
          </cell>
          <cell r="C850" t="str">
            <v>CIV.00283.01</v>
          </cell>
        </row>
        <row r="851">
          <cell r="A851" t="str">
            <v>5003013-12.2018.8.21.0007</v>
          </cell>
          <cell r="B851" t="str">
            <v>0029359-38.2019.8.21.9000</v>
          </cell>
          <cell r="C851" t="str">
            <v>CIV.00207.02</v>
          </cell>
        </row>
        <row r="852">
          <cell r="A852" t="str">
            <v>5004498-17.2019.8.21.0038</v>
          </cell>
          <cell r="B852" t="str">
            <v>0006168-78.2019.8.21.0038</v>
          </cell>
          <cell r="C852" t="str">
            <v>CIV.00284.01</v>
          </cell>
        </row>
        <row r="853">
          <cell r="A853" t="str">
            <v>0431941-26.2009.8.21.0001</v>
          </cell>
          <cell r="B853">
            <v>0</v>
          </cell>
          <cell r="C853" t="str">
            <v>CIV.00285.01</v>
          </cell>
        </row>
        <row r="854">
          <cell r="A854" t="str">
            <v>5000877-12.2008.8.21.0001</v>
          </cell>
          <cell r="B854" t="str">
            <v>3334421-49.2008.8.21.0001</v>
          </cell>
          <cell r="C854" t="str">
            <v>CIV.00286.01</v>
          </cell>
        </row>
        <row r="855">
          <cell r="A855" t="str">
            <v>9047711-19.2019.8.21.0001</v>
          </cell>
          <cell r="B855">
            <v>0</v>
          </cell>
          <cell r="C855" t="str">
            <v>CIV.00287.01</v>
          </cell>
        </row>
        <row r="856">
          <cell r="A856" t="str">
            <v>5015555-80.2019.8.21.0022</v>
          </cell>
          <cell r="B856" t="str">
            <v>9004783-87.2019.8.21.0022</v>
          </cell>
          <cell r="C856" t="str">
            <v>CIV.00288.01</v>
          </cell>
        </row>
        <row r="857">
          <cell r="A857" t="str">
            <v>0017691-70.2019.8.21.9000</v>
          </cell>
          <cell r="B857" t="str">
            <v>71008480501</v>
          </cell>
          <cell r="C857" t="str">
            <v>CIV.00172.02</v>
          </cell>
        </row>
        <row r="858">
          <cell r="A858" t="str">
            <v>9024354-10.2019.8.21.0001</v>
          </cell>
          <cell r="B858">
            <v>0</v>
          </cell>
          <cell r="C858" t="str">
            <v>CIV.00289.01</v>
          </cell>
        </row>
        <row r="859">
          <cell r="A859" t="str">
            <v>0196270-07.2011.8.21.7000</v>
          </cell>
          <cell r="B859" t="str">
            <v>70042634766</v>
          </cell>
          <cell r="C859" t="str">
            <v>CIV.10875.04</v>
          </cell>
        </row>
        <row r="860">
          <cell r="A860" t="str">
            <v>5014308-64.2019.8.21.0022</v>
          </cell>
          <cell r="B860" t="str">
            <v>9004785-57.2019.8.21.0022</v>
          </cell>
          <cell r="C860" t="str">
            <v>CIV.00291.01</v>
          </cell>
        </row>
        <row r="861">
          <cell r="A861" t="str">
            <v>0682111-18.2009.8.21.0001</v>
          </cell>
          <cell r="B861">
            <v>0</v>
          </cell>
          <cell r="C861" t="str">
            <v>CIV.00292.01</v>
          </cell>
        </row>
        <row r="862">
          <cell r="A862" t="str">
            <v>1493451-91.2007.8.21.0001</v>
          </cell>
          <cell r="B862">
            <v>0</v>
          </cell>
          <cell r="C862" t="str">
            <v>CIV.00293.01</v>
          </cell>
        </row>
        <row r="863">
          <cell r="A863" t="str">
            <v>0050288-60.2018.8.21.0001</v>
          </cell>
          <cell r="B863">
            <v>0</v>
          </cell>
          <cell r="C863" t="str">
            <v>CIV.00294.01</v>
          </cell>
        </row>
        <row r="864">
          <cell r="A864" t="str">
            <v>0360075-79.2014.8.21.0001</v>
          </cell>
          <cell r="B864">
            <v>0</v>
          </cell>
          <cell r="C864" t="str">
            <v>CIV.00295.01</v>
          </cell>
        </row>
        <row r="865">
          <cell r="A865" t="str">
            <v>9047747-61.2019.8.21.0001</v>
          </cell>
          <cell r="B865">
            <v>0</v>
          </cell>
          <cell r="C865" t="str">
            <v>CIV.00296.01</v>
          </cell>
        </row>
        <row r="866">
          <cell r="A866" t="str">
            <v>5015518-53.2019.8.21.0022</v>
          </cell>
          <cell r="B866" t="str">
            <v>9004784-72.2019.8.21.0022</v>
          </cell>
          <cell r="C866" t="str">
            <v>CIV.00297.01</v>
          </cell>
        </row>
        <row r="867">
          <cell r="A867" t="str">
            <v>0340947-10.2013.8.21.0001</v>
          </cell>
          <cell r="B867">
            <v>0</v>
          </cell>
          <cell r="C867" t="str">
            <v>CIV.00298.01</v>
          </cell>
        </row>
        <row r="868">
          <cell r="A868" t="str">
            <v>5000255-59.2010.8.21.0001</v>
          </cell>
          <cell r="B868" t="str">
            <v>3293571-79.2010.8.21.0001</v>
          </cell>
          <cell r="C868" t="str">
            <v>CIV.00299.01</v>
          </cell>
        </row>
        <row r="869">
          <cell r="A869" t="str">
            <v>0360200-47.2014.8.21.0001</v>
          </cell>
          <cell r="B869" t="str">
            <v>001/3.14.0043112-9</v>
          </cell>
          <cell r="C869" t="str">
            <v>CIV.00300.01</v>
          </cell>
        </row>
        <row r="870">
          <cell r="A870" t="str">
            <v>0581621-51.2010.8.21.0001</v>
          </cell>
          <cell r="B870">
            <v>0</v>
          </cell>
          <cell r="C870" t="str">
            <v>CIV.00301.01</v>
          </cell>
        </row>
        <row r="871">
          <cell r="A871" t="str">
            <v>9047768-37.2019.8.21.0001</v>
          </cell>
          <cell r="B871">
            <v>0</v>
          </cell>
          <cell r="C871" t="str">
            <v>CIV.00302.01</v>
          </cell>
        </row>
        <row r="872">
          <cell r="A872" t="str">
            <v>2187461-10.2009.8.21.0001</v>
          </cell>
          <cell r="B872">
            <v>0</v>
          </cell>
          <cell r="C872" t="str">
            <v>CIV.00303.01</v>
          </cell>
        </row>
        <row r="873">
          <cell r="A873" t="str">
            <v>0042689-68.2020.8.21.9000</v>
          </cell>
          <cell r="B873" t="str">
            <v>71009605064</v>
          </cell>
          <cell r="C873" t="str">
            <v>CIV.02631.03</v>
          </cell>
        </row>
        <row r="874">
          <cell r="A874" t="str">
            <v>0042923-50.2020.8.21.9000</v>
          </cell>
          <cell r="B874" t="str">
            <v>71009607409</v>
          </cell>
          <cell r="C874" t="str">
            <v>CIV.02452.03</v>
          </cell>
        </row>
        <row r="875">
          <cell r="A875" t="str">
            <v>0009292-52.2019.8.21.9000</v>
          </cell>
          <cell r="B875" t="str">
            <v>71008396517</v>
          </cell>
          <cell r="C875" t="str">
            <v>CIV.13645.02</v>
          </cell>
        </row>
        <row r="876">
          <cell r="A876" t="str">
            <v>0042340-65.2020.8.21.9000</v>
          </cell>
          <cell r="B876" t="str">
            <v>71009601576</v>
          </cell>
          <cell r="C876" t="str">
            <v>CIV.13645.03</v>
          </cell>
        </row>
        <row r="877">
          <cell r="A877" t="str">
            <v>0269666-70.2018.8.21.7000</v>
          </cell>
          <cell r="B877">
            <v>0</v>
          </cell>
          <cell r="C877" t="str">
            <v>CIV.36022.02</v>
          </cell>
        </row>
        <row r="878">
          <cell r="A878" t="str">
            <v>0040433-55.2020.8.21.9000</v>
          </cell>
          <cell r="B878" t="str">
            <v>71009582503</v>
          </cell>
          <cell r="C878" t="str">
            <v>CIV.07081.02</v>
          </cell>
        </row>
        <row r="879">
          <cell r="A879" t="str">
            <v>5000775-49.2018.8.21.0062</v>
          </cell>
          <cell r="B879" t="str">
            <v>0002704-08.2018.8.21.0062</v>
          </cell>
          <cell r="C879" t="str">
            <v>CIV.36023.01</v>
          </cell>
        </row>
        <row r="880">
          <cell r="A880" t="str">
            <v>0042337-13.2020.8.21.9000</v>
          </cell>
          <cell r="B880" t="str">
            <v>71009601543</v>
          </cell>
          <cell r="C880" t="str">
            <v>CIV.09296.02</v>
          </cell>
        </row>
        <row r="881">
          <cell r="A881" t="str">
            <v>0008228-07.2019.8.21.9000</v>
          </cell>
          <cell r="B881" t="str">
            <v>71008385874</v>
          </cell>
          <cell r="C881" t="str">
            <v>CIV.10413.03</v>
          </cell>
        </row>
        <row r="882">
          <cell r="A882" t="str">
            <v>0042680-09.2020.8.21.9000</v>
          </cell>
          <cell r="B882" t="str">
            <v>71009604976</v>
          </cell>
          <cell r="C882" t="str">
            <v>CIV.09465.02</v>
          </cell>
        </row>
        <row r="883">
          <cell r="A883" t="str">
            <v>0009441-48.2019.8.21.9000</v>
          </cell>
          <cell r="B883" t="str">
            <v>71008398000</v>
          </cell>
          <cell r="C883" t="str">
            <v>CIV.08581.02</v>
          </cell>
        </row>
        <row r="884">
          <cell r="A884" t="str">
            <v>0040492-43.2020.8.21.9000</v>
          </cell>
          <cell r="B884" t="str">
            <v>71009583097</v>
          </cell>
          <cell r="C884" t="str">
            <v>CIV.08581.03</v>
          </cell>
        </row>
        <row r="885">
          <cell r="A885" t="str">
            <v>0007828-90.2019.8.21.9000</v>
          </cell>
          <cell r="B885" t="str">
            <v>71008381873</v>
          </cell>
          <cell r="C885" t="str">
            <v>CIV.08269.02</v>
          </cell>
        </row>
        <row r="886">
          <cell r="A886" t="str">
            <v>0043097-59.2020.8.21.9000</v>
          </cell>
          <cell r="B886" t="str">
            <v>71009609140</v>
          </cell>
          <cell r="C886" t="str">
            <v>CIV.08269.03</v>
          </cell>
        </row>
        <row r="887">
          <cell r="A887" t="str">
            <v>0042883-68.2020.8.21.9000</v>
          </cell>
          <cell r="B887" t="str">
            <v>71009607003</v>
          </cell>
          <cell r="C887" t="str">
            <v>CIV.02428.03</v>
          </cell>
        </row>
        <row r="888">
          <cell r="A888" t="str">
            <v>0008654-19.2019.8.21.9000</v>
          </cell>
          <cell r="B888" t="str">
            <v>71008390130</v>
          </cell>
          <cell r="C888" t="str">
            <v>CIV.03746.02</v>
          </cell>
        </row>
        <row r="889">
          <cell r="A889" t="str">
            <v>0040923-77.2020.8.21.9000</v>
          </cell>
          <cell r="B889" t="str">
            <v>71009587403</v>
          </cell>
          <cell r="C889" t="str">
            <v>CIV.03746.03</v>
          </cell>
        </row>
        <row r="890">
          <cell r="A890" t="str">
            <v>9020443-87.2019.8.21.0001</v>
          </cell>
          <cell r="B890">
            <v>0</v>
          </cell>
          <cell r="C890" t="str">
            <v>CIV.33954.01</v>
          </cell>
        </row>
        <row r="891">
          <cell r="A891" t="str">
            <v>9024932-70.2019.8.21.0001</v>
          </cell>
          <cell r="B891">
            <v>0</v>
          </cell>
          <cell r="C891" t="str">
            <v>CIV.33955.01</v>
          </cell>
        </row>
        <row r="892">
          <cell r="A892" t="str">
            <v>0000788-30.2015.8.21.0001</v>
          </cell>
          <cell r="B892" t="str">
            <v>001/1.15.0000495-3</v>
          </cell>
          <cell r="C892" t="str">
            <v>CIV.24411.01</v>
          </cell>
        </row>
        <row r="893">
          <cell r="A893" t="str">
            <v>0202813-03.2013.8.21.0001</v>
          </cell>
          <cell r="B893">
            <v>0</v>
          </cell>
          <cell r="C893" t="str">
            <v>CIV.24412.01</v>
          </cell>
        </row>
        <row r="894">
          <cell r="A894" t="str">
            <v>0246049-39.2012.8.21.0001</v>
          </cell>
          <cell r="B894">
            <v>0</v>
          </cell>
          <cell r="C894" t="str">
            <v>CIV.24413.01</v>
          </cell>
        </row>
        <row r="895">
          <cell r="A895" t="str">
            <v>0000794-37.2015.8.21.0001</v>
          </cell>
          <cell r="B895" t="str">
            <v>001/1.15.0000517-8</v>
          </cell>
          <cell r="C895" t="str">
            <v>CIV.23121.01</v>
          </cell>
        </row>
        <row r="896">
          <cell r="A896" t="str">
            <v>0336202-55.2011.8.21.0001</v>
          </cell>
          <cell r="B896">
            <v>0</v>
          </cell>
          <cell r="C896" t="str">
            <v>CIV.23122.01</v>
          </cell>
        </row>
        <row r="897">
          <cell r="A897" t="str">
            <v>5008736-74.2011.8.21.0001</v>
          </cell>
          <cell r="B897" t="str">
            <v>0425674-67.2011.8.21.0001</v>
          </cell>
          <cell r="C897" t="str">
            <v>CIV.23123.01</v>
          </cell>
        </row>
        <row r="898">
          <cell r="A898" t="str">
            <v>9034131-19.2019.8.21.0001</v>
          </cell>
          <cell r="B898">
            <v>0</v>
          </cell>
          <cell r="C898" t="str">
            <v>CIV.33956.01</v>
          </cell>
        </row>
        <row r="899">
          <cell r="A899" t="str">
            <v>9022786-56.2019.8.21.0001</v>
          </cell>
          <cell r="B899">
            <v>0</v>
          </cell>
          <cell r="C899" t="str">
            <v>CIV.33957.01</v>
          </cell>
        </row>
        <row r="900">
          <cell r="A900" t="str">
            <v>5013762-53.2011.8.21.0001</v>
          </cell>
          <cell r="B900" t="str">
            <v>0323063-36.2011.8.21.0001</v>
          </cell>
          <cell r="C900" t="str">
            <v>CIV.26267.01</v>
          </cell>
        </row>
        <row r="901">
          <cell r="A901" t="str">
            <v>0407349-44.2011.8.21.0001</v>
          </cell>
          <cell r="B901">
            <v>0</v>
          </cell>
          <cell r="C901" t="str">
            <v>CIV.26268.01</v>
          </cell>
        </row>
        <row r="902">
          <cell r="A902" t="str">
            <v>0219239-61.2011.8.21.0001</v>
          </cell>
          <cell r="B902">
            <v>0</v>
          </cell>
          <cell r="C902" t="str">
            <v>CIV.26269.01</v>
          </cell>
        </row>
        <row r="903">
          <cell r="A903" t="str">
            <v>9018923-92.2019.8.21.0001</v>
          </cell>
          <cell r="B903">
            <v>0</v>
          </cell>
          <cell r="C903" t="str">
            <v>CIV.33958.01</v>
          </cell>
        </row>
        <row r="904">
          <cell r="A904" t="str">
            <v>5010451-91.2020.8.21.700</v>
          </cell>
          <cell r="B904" t="str">
            <v>196884-001968/0300/84-1</v>
          </cell>
          <cell r="C904" t="str">
            <v>CIV.12437.02</v>
          </cell>
        </row>
        <row r="905">
          <cell r="A905" t="str">
            <v>9029684-85.2019.8.21.0001</v>
          </cell>
          <cell r="B905">
            <v>0</v>
          </cell>
          <cell r="C905" t="str">
            <v>CIV.33959.01</v>
          </cell>
        </row>
        <row r="906">
          <cell r="A906" t="str">
            <v>0351651-61.2018.8.21.7000</v>
          </cell>
          <cell r="B906" t="str">
            <v>70079864393</v>
          </cell>
          <cell r="C906" t="str">
            <v>CIV.12760.02</v>
          </cell>
        </row>
        <row r="907">
          <cell r="A907" t="str">
            <v>9026634-51.2019.8.21.0001</v>
          </cell>
          <cell r="B907">
            <v>0</v>
          </cell>
          <cell r="C907" t="str">
            <v>CIV.33960.01</v>
          </cell>
        </row>
        <row r="908">
          <cell r="A908" t="str">
            <v>5010455-31.2020.8.21.7000</v>
          </cell>
          <cell r="B908" t="str">
            <v>196885-001968/0300/85-8</v>
          </cell>
          <cell r="C908" t="str">
            <v>CIV.33951.02</v>
          </cell>
        </row>
        <row r="909">
          <cell r="A909" t="str">
            <v>0010814-17.2019.8.21.9000</v>
          </cell>
          <cell r="B909" t="str">
            <v>71008411738</v>
          </cell>
          <cell r="C909" t="str">
            <v>CIV.07091.02</v>
          </cell>
        </row>
        <row r="910">
          <cell r="A910" t="str">
            <v>0040926-32.2020.8.21.9000</v>
          </cell>
          <cell r="B910" t="str">
            <v>71009587437</v>
          </cell>
          <cell r="C910" t="str">
            <v>CIV.07091.03</v>
          </cell>
        </row>
        <row r="911">
          <cell r="A911" t="str">
            <v>0008380-55.2019.8.21.9000</v>
          </cell>
          <cell r="B911" t="str">
            <v>71008387391</v>
          </cell>
          <cell r="C911" t="str">
            <v>CIV.08267.03</v>
          </cell>
        </row>
        <row r="912">
          <cell r="A912" t="str">
            <v>5129283-31.2020.8.21.0001</v>
          </cell>
          <cell r="B912" t="str">
            <v>9017738-82.2020.8.21.0001</v>
          </cell>
          <cell r="C912" t="str">
            <v>CIV.36052.01</v>
          </cell>
        </row>
        <row r="913">
          <cell r="A913" t="str">
            <v>0011218-68.2019.8.21.9000</v>
          </cell>
          <cell r="B913" t="str">
            <v>71008415770</v>
          </cell>
          <cell r="C913" t="str">
            <v>CIV.07703.03</v>
          </cell>
        </row>
        <row r="914">
          <cell r="A914" t="str">
            <v>0042394-31.2020.8.21.9000</v>
          </cell>
          <cell r="B914" t="str">
            <v>71009602111</v>
          </cell>
          <cell r="C914" t="str">
            <v>CIV.02420.03</v>
          </cell>
        </row>
        <row r="915">
          <cell r="A915" t="str">
            <v>0040414-49.2020.8.21.9000</v>
          </cell>
          <cell r="B915" t="str">
            <v>71009582313</v>
          </cell>
          <cell r="C915" t="str">
            <v>CIV.07677.02</v>
          </cell>
        </row>
        <row r="916">
          <cell r="A916" t="str">
            <v>0041411-32.2020.8.21.9000</v>
          </cell>
          <cell r="B916" t="str">
            <v>71009592288</v>
          </cell>
          <cell r="C916" t="str">
            <v>CIV.02425.03</v>
          </cell>
        </row>
        <row r="917">
          <cell r="A917" t="str">
            <v>0041496-18.2020.8.21.9000</v>
          </cell>
          <cell r="B917" t="str">
            <v>71009593138</v>
          </cell>
          <cell r="C917" t="str">
            <v>CIV.07695.02</v>
          </cell>
        </row>
        <row r="918">
          <cell r="A918" t="str">
            <v>0042879-31.2020.8.21.9000</v>
          </cell>
          <cell r="B918" t="str">
            <v>71009606963</v>
          </cell>
          <cell r="C918" t="str">
            <v>CIV.06874.03</v>
          </cell>
        </row>
        <row r="919">
          <cell r="A919" t="str">
            <v>0042301-68.2020.8.21.9000</v>
          </cell>
          <cell r="B919" t="str">
            <v>71009601188</v>
          </cell>
          <cell r="C919" t="str">
            <v>CIV.07081.03</v>
          </cell>
        </row>
        <row r="920">
          <cell r="A920" t="str">
            <v>0043458-76.2020.8.21.9000</v>
          </cell>
          <cell r="B920">
            <v>0</v>
          </cell>
          <cell r="C920" t="str">
            <v>CIV.07648.02</v>
          </cell>
        </row>
        <row r="921">
          <cell r="A921" t="str">
            <v>0043462-16.2020.8.21.9000</v>
          </cell>
          <cell r="B921">
            <v>0</v>
          </cell>
          <cell r="C921" t="str">
            <v>CIV.00216.03</v>
          </cell>
        </row>
        <row r="922">
          <cell r="A922" t="str">
            <v>0042350-12.2020.8.21.9000</v>
          </cell>
          <cell r="B922">
            <v>0</v>
          </cell>
          <cell r="C922" t="str">
            <v>CIV.08078.02</v>
          </cell>
        </row>
        <row r="923">
          <cell r="A923" t="str">
            <v>0043591-21.2020.8.21.9000</v>
          </cell>
          <cell r="B923">
            <v>0</v>
          </cell>
          <cell r="C923" t="str">
            <v>CIV.13646.03</v>
          </cell>
        </row>
        <row r="924">
          <cell r="A924" t="str">
            <v>0042924-35.2020.8.21.9000</v>
          </cell>
          <cell r="B924">
            <v>0</v>
          </cell>
          <cell r="C924" t="str">
            <v>CIV.05324.03</v>
          </cell>
        </row>
        <row r="925">
          <cell r="A925" t="str">
            <v>0010421-10.2021.8.21.7000</v>
          </cell>
          <cell r="B925">
            <v>0</v>
          </cell>
          <cell r="C925" t="str">
            <v>CIV.12592.02</v>
          </cell>
        </row>
        <row r="926">
          <cell r="A926" t="str">
            <v>5005247-33.2020.8.21.0027</v>
          </cell>
          <cell r="B926">
            <v>0</v>
          </cell>
          <cell r="C926" t="str">
            <v>CIV.43838.01</v>
          </cell>
        </row>
        <row r="927">
          <cell r="A927" t="str">
            <v>5018031-42.2020.8.21.0027</v>
          </cell>
          <cell r="B927">
            <v>0</v>
          </cell>
          <cell r="C927" t="str">
            <v>CIV.43839.01</v>
          </cell>
        </row>
        <row r="928">
          <cell r="A928" t="str">
            <v>5000477-18.2021.8.21.0041</v>
          </cell>
          <cell r="B928">
            <v>0</v>
          </cell>
          <cell r="C928" t="str">
            <v>CIV.43840.01</v>
          </cell>
        </row>
        <row r="929">
          <cell r="A929" t="str">
            <v>5025965-37.2017.8.21.0001</v>
          </cell>
          <cell r="B929" t="str">
            <v>9038430-10.2017.8.21.0001</v>
          </cell>
          <cell r="C929" t="str">
            <v>CIV.02126.01</v>
          </cell>
        </row>
        <row r="930">
          <cell r="A930" t="str">
            <v>5022359-98.2017.8.21.0001</v>
          </cell>
          <cell r="B930" t="str">
            <v>9037917-42.2017.8.21.0001</v>
          </cell>
          <cell r="C930" t="str">
            <v>CIV.02127.01</v>
          </cell>
        </row>
        <row r="931">
          <cell r="A931" t="str">
            <v>5021092-91.2017.8.21.0001</v>
          </cell>
          <cell r="B931" t="str">
            <v>9055210-25.2017.8.21.0001</v>
          </cell>
          <cell r="C931" t="str">
            <v>CIV.02128.01</v>
          </cell>
        </row>
        <row r="932">
          <cell r="A932" t="str">
            <v>5058555-17.2020.8.21.7000</v>
          </cell>
          <cell r="B932">
            <v>0</v>
          </cell>
          <cell r="C932" t="str">
            <v>CIV.36810.02</v>
          </cell>
        </row>
        <row r="933">
          <cell r="A933" t="str">
            <v>5002838-53.2020.8.21.0005</v>
          </cell>
          <cell r="B933">
            <v>0</v>
          </cell>
          <cell r="C933" t="str">
            <v>CIV.36089.02</v>
          </cell>
        </row>
        <row r="934">
          <cell r="A934" t="str">
            <v>5066659-95.2020.8.21.7000</v>
          </cell>
          <cell r="B934">
            <v>0</v>
          </cell>
          <cell r="C934" t="str">
            <v>CIV.36157.02</v>
          </cell>
        </row>
        <row r="935">
          <cell r="A935" t="str">
            <v>5012806-22.2020.8.21.0001</v>
          </cell>
          <cell r="B935">
            <v>0</v>
          </cell>
          <cell r="C935" t="str">
            <v>CIV.35302.02</v>
          </cell>
        </row>
        <row r="936">
          <cell r="A936" t="str">
            <v>5111704-70.2020.8.21.0001</v>
          </cell>
          <cell r="B936">
            <v>0</v>
          </cell>
          <cell r="C936" t="str">
            <v>CIV.43841.01</v>
          </cell>
        </row>
        <row r="937">
          <cell r="A937" t="str">
            <v>5001550-97.2020.8.21.0093</v>
          </cell>
          <cell r="B937">
            <v>0</v>
          </cell>
          <cell r="C937" t="str">
            <v>CIV.43842.01</v>
          </cell>
        </row>
        <row r="938">
          <cell r="A938" t="str">
            <v>5018380-89.2021.8.21.0001</v>
          </cell>
          <cell r="B938">
            <v>0</v>
          </cell>
          <cell r="C938" t="str">
            <v>CIV.43843.01</v>
          </cell>
        </row>
        <row r="939">
          <cell r="A939" t="str">
            <v>5018383-44.2021.8.21.0001</v>
          </cell>
          <cell r="B939">
            <v>0</v>
          </cell>
          <cell r="C939" t="str">
            <v>CIV.43844.01</v>
          </cell>
        </row>
        <row r="940">
          <cell r="A940" t="str">
            <v>5040793-18.2021.8.21.0027</v>
          </cell>
          <cell r="B940">
            <v>0</v>
          </cell>
          <cell r="C940" t="str">
            <v>CIV.43845.01</v>
          </cell>
        </row>
        <row r="941">
          <cell r="A941" t="str">
            <v>5004797-27.2019.8.21.0027</v>
          </cell>
          <cell r="B941">
            <v>0</v>
          </cell>
          <cell r="C941" t="str">
            <v>CIV.34940.02</v>
          </cell>
        </row>
        <row r="942">
          <cell r="A942" t="str">
            <v>5009595-75.2020.8.21.0001</v>
          </cell>
          <cell r="B942">
            <v>0</v>
          </cell>
          <cell r="C942" t="str">
            <v>CIV.35199.02</v>
          </cell>
        </row>
        <row r="943">
          <cell r="A943" t="str">
            <v>5015575-71.2019.8.21.0022</v>
          </cell>
          <cell r="B943" t="str">
            <v>9004786-42.2019.8.21.0022</v>
          </cell>
          <cell r="C943" t="str">
            <v>CIV.00304.01</v>
          </cell>
        </row>
        <row r="944">
          <cell r="A944" t="str">
            <v>9047770-07.2019.8.21.0001</v>
          </cell>
          <cell r="B944">
            <v>0</v>
          </cell>
          <cell r="C944" t="str">
            <v>CIV.00305.01</v>
          </cell>
        </row>
        <row r="945">
          <cell r="A945" t="str">
            <v>0404317-26.2014.8.21.0001</v>
          </cell>
          <cell r="B945">
            <v>0</v>
          </cell>
          <cell r="C945" t="str">
            <v>CIV.00306.01</v>
          </cell>
        </row>
        <row r="946">
          <cell r="A946" t="str">
            <v>0037359-05.2012.8.21.0001</v>
          </cell>
          <cell r="B946">
            <v>0</v>
          </cell>
          <cell r="C946" t="str">
            <v>CIV.00307.01</v>
          </cell>
        </row>
        <row r="947">
          <cell r="A947" t="str">
            <v>9047789-13.2019.8.21.0001</v>
          </cell>
          <cell r="B947">
            <v>0</v>
          </cell>
          <cell r="C947" t="str">
            <v>CIV.00308.01</v>
          </cell>
        </row>
        <row r="948">
          <cell r="A948" t="str">
            <v>9004787-27.2019.8.21.0022</v>
          </cell>
          <cell r="B948">
            <v>0</v>
          </cell>
          <cell r="C948" t="str">
            <v>CIV.00309.01</v>
          </cell>
        </row>
        <row r="949">
          <cell r="A949" t="str">
            <v>0096219-91.2015.8.21.0001</v>
          </cell>
          <cell r="B949" t="str">
            <v>001/3.15.0012034-6</v>
          </cell>
          <cell r="C949" t="str">
            <v>CIV.00310.01</v>
          </cell>
        </row>
        <row r="950">
          <cell r="A950" t="str">
            <v>3174741-91.2009.8.21.0001</v>
          </cell>
          <cell r="B950">
            <v>0</v>
          </cell>
          <cell r="C950" t="str">
            <v>CIV.00311.01</v>
          </cell>
        </row>
        <row r="951">
          <cell r="A951" t="str">
            <v>3159371-72.2009.8.21.0001</v>
          </cell>
          <cell r="B951">
            <v>0</v>
          </cell>
          <cell r="C951" t="str">
            <v>CIV.00312.01</v>
          </cell>
        </row>
        <row r="952">
          <cell r="A952" t="str">
            <v>0184623-50.2017.8.21.0001</v>
          </cell>
          <cell r="B952">
            <v>0</v>
          </cell>
          <cell r="C952" t="str">
            <v>CIV.00313.01</v>
          </cell>
        </row>
        <row r="953">
          <cell r="A953" t="str">
            <v>0021853-10.2012.8.21.3001</v>
          </cell>
          <cell r="B953" t="str">
            <v>001/1.12.0177327-0</v>
          </cell>
          <cell r="C953" t="str">
            <v>CIV.00314.01</v>
          </cell>
        </row>
        <row r="954">
          <cell r="A954" t="str">
            <v>5004522-06.2012.8.21.0001</v>
          </cell>
          <cell r="B954" t="str">
            <v>0189396-17.2012.8.21.0001</v>
          </cell>
          <cell r="C954" t="str">
            <v>CIV.00315.01</v>
          </cell>
        </row>
        <row r="955">
          <cell r="A955" t="str">
            <v>5013897-36.2009.8.21.0001</v>
          </cell>
          <cell r="B955" t="str">
            <v>3174671-74.2009.8.21.0001</v>
          </cell>
          <cell r="C955" t="str">
            <v>CIV.00316.01</v>
          </cell>
        </row>
        <row r="956">
          <cell r="A956" t="str">
            <v>5116979-34.2019.8.21.0001</v>
          </cell>
          <cell r="B956" t="str">
            <v>9047812-56.2019.8.21.0001</v>
          </cell>
          <cell r="C956" t="str">
            <v>CIV.00317.01</v>
          </cell>
        </row>
        <row r="957">
          <cell r="A957" t="str">
            <v>5001223-21.2012.8.21.0001</v>
          </cell>
          <cell r="B957" t="str">
            <v>0021866-09.2012.8.21.3001</v>
          </cell>
          <cell r="C957" t="str">
            <v>CIV.00318.01</v>
          </cell>
        </row>
        <row r="958">
          <cell r="A958" t="str">
            <v>5111603-67.2019.8.21.0001</v>
          </cell>
          <cell r="B958" t="str">
            <v>9047818-63.2019.8.21.0001</v>
          </cell>
          <cell r="C958" t="str">
            <v>CIV.00319.01</v>
          </cell>
        </row>
        <row r="959">
          <cell r="A959" t="str">
            <v>0237786-47.2014.8.21.0001</v>
          </cell>
          <cell r="B959" t="str">
            <v>001/3.14.0025044-2</v>
          </cell>
          <cell r="C959" t="str">
            <v>CIV.00320.01</v>
          </cell>
        </row>
        <row r="960">
          <cell r="A960" t="str">
            <v>0090858-59.2016.8.21.0001</v>
          </cell>
          <cell r="B960" t="str">
            <v>001/1.16.0058412-9</v>
          </cell>
          <cell r="C960" t="str">
            <v>CIV.00321.01</v>
          </cell>
        </row>
        <row r="961">
          <cell r="A961" t="str">
            <v>0614251-63.2010.8.21.0001</v>
          </cell>
          <cell r="B961">
            <v>0</v>
          </cell>
          <cell r="C961" t="str">
            <v>CIV.00322.01</v>
          </cell>
        </row>
        <row r="962">
          <cell r="A962" t="str">
            <v>5002052-75.2007.8.21.0001</v>
          </cell>
          <cell r="B962" t="str">
            <v>1456591-91.2007.8.21.0001</v>
          </cell>
          <cell r="C962" t="str">
            <v>CIV.00323.01</v>
          </cell>
        </row>
        <row r="963">
          <cell r="A963" t="str">
            <v>0840131-73.2010.8.21.0001</v>
          </cell>
          <cell r="B963">
            <v>0</v>
          </cell>
          <cell r="C963" t="str">
            <v>CIV.00324.01</v>
          </cell>
        </row>
        <row r="964">
          <cell r="A964" t="str">
            <v>1291821-76.2010.8.21.0001</v>
          </cell>
          <cell r="B964">
            <v>0</v>
          </cell>
          <cell r="C964" t="str">
            <v>CIV.00325.01</v>
          </cell>
        </row>
        <row r="965">
          <cell r="A965" t="str">
            <v>5010827-45.2008.8.21.0001</v>
          </cell>
          <cell r="B965" t="str">
            <v>2496921-79.2008.8.21.0001</v>
          </cell>
          <cell r="C965" t="str">
            <v>CIV.00250.01</v>
          </cell>
        </row>
        <row r="966">
          <cell r="A966" t="str">
            <v>5024498-23.2017.8.21.0001</v>
          </cell>
          <cell r="B966" t="str">
            <v>9049123-53.2017.8.21.0001</v>
          </cell>
          <cell r="C966" t="str">
            <v>CIV.00251.01</v>
          </cell>
        </row>
        <row r="967">
          <cell r="A967" t="str">
            <v>5021559-70.2017.8.21.0001</v>
          </cell>
          <cell r="B967" t="str">
            <v>9037021-96.2017.8.21.0001</v>
          </cell>
          <cell r="C967" t="str">
            <v>CIV.00252.01</v>
          </cell>
        </row>
        <row r="968">
          <cell r="A968" t="str">
            <v>9047882-73.2019.8.21.0001</v>
          </cell>
          <cell r="B968">
            <v>0</v>
          </cell>
          <cell r="C968" t="str">
            <v>CIV.00327.01</v>
          </cell>
        </row>
        <row r="969">
          <cell r="A969" t="str">
            <v>0008220-30.2019.8.21.9000</v>
          </cell>
          <cell r="B969" t="str">
            <v>71008385791</v>
          </cell>
          <cell r="C969" t="str">
            <v>CIV.00177.02</v>
          </cell>
        </row>
        <row r="970">
          <cell r="A970" t="str">
            <v>1120741-78.2009.8.21.0001</v>
          </cell>
          <cell r="B970" t="str">
            <v>001/1.10.0020433-3</v>
          </cell>
          <cell r="C970" t="str">
            <v>CIV.00328.01</v>
          </cell>
        </row>
        <row r="971">
          <cell r="A971" t="str">
            <v>9047906-04.2019.8.21.0001</v>
          </cell>
          <cell r="B971">
            <v>0</v>
          </cell>
          <cell r="C971" t="str">
            <v>CIV.00329.01</v>
          </cell>
        </row>
        <row r="972">
          <cell r="A972" t="str">
            <v>5004023-85.2013.8.21.0001</v>
          </cell>
          <cell r="B972" t="str">
            <v>004023-85.2013.8.21.0001</v>
          </cell>
          <cell r="C972" t="str">
            <v>CIV.00330.01</v>
          </cell>
        </row>
        <row r="973">
          <cell r="A973" t="str">
            <v>0105624-54.2015.8.21.0001</v>
          </cell>
          <cell r="B973" t="str">
            <v>001/3.15.0014696-5</v>
          </cell>
          <cell r="C973" t="str">
            <v>CIV.00331.01</v>
          </cell>
        </row>
        <row r="974">
          <cell r="A974" t="str">
            <v>9005953-94.2018.8.21.0001</v>
          </cell>
          <cell r="B974">
            <v>0</v>
          </cell>
          <cell r="C974" t="str">
            <v>CIV.00332.01</v>
          </cell>
        </row>
        <row r="975">
          <cell r="A975" t="str">
            <v>0008123-30.2019.8.21.9000</v>
          </cell>
          <cell r="B975" t="str">
            <v>71008384828</v>
          </cell>
          <cell r="C975" t="str">
            <v>CIV.00176.02</v>
          </cell>
        </row>
        <row r="976">
          <cell r="A976" t="str">
            <v>5066147-15.2020.8.21.7000</v>
          </cell>
          <cell r="B976" t="str">
            <v>203409-002034/0300/09-8</v>
          </cell>
          <cell r="C976" t="str">
            <v>CIV.04532.02</v>
          </cell>
        </row>
        <row r="977">
          <cell r="A977" t="str">
            <v>5002661-62.2020.8.21.0014</v>
          </cell>
          <cell r="B977">
            <v>0</v>
          </cell>
          <cell r="C977" t="str">
            <v>CIV.36855.01</v>
          </cell>
        </row>
        <row r="978">
          <cell r="A978" t="str">
            <v>5007935-65.2020.8.21.0027</v>
          </cell>
          <cell r="B978">
            <v>0</v>
          </cell>
          <cell r="C978" t="str">
            <v>CIV.36856.01</v>
          </cell>
        </row>
        <row r="979">
          <cell r="A979" t="str">
            <v>5008218-27.2020.8.21.0015</v>
          </cell>
          <cell r="B979">
            <v>0</v>
          </cell>
          <cell r="C979" t="str">
            <v>CIV.36857.01</v>
          </cell>
        </row>
        <row r="980">
          <cell r="A980" t="str">
            <v>5060791-84.2020.8.21.0001</v>
          </cell>
          <cell r="B980">
            <v>0</v>
          </cell>
          <cell r="C980" t="str">
            <v>CIV.36858.01</v>
          </cell>
        </row>
        <row r="981">
          <cell r="A981" t="str">
            <v>5003886-95.2020.8.21.0086</v>
          </cell>
          <cell r="B981">
            <v>0</v>
          </cell>
          <cell r="C981" t="str">
            <v>CIV.36859.01</v>
          </cell>
        </row>
        <row r="982">
          <cell r="A982" t="str">
            <v>5060775-33.2020.8.21.0001</v>
          </cell>
          <cell r="B982">
            <v>0</v>
          </cell>
          <cell r="C982" t="str">
            <v>CIV.36860.01</v>
          </cell>
        </row>
        <row r="983">
          <cell r="A983" t="str">
            <v>5060340-59.2020.8.21.0001</v>
          </cell>
          <cell r="B983">
            <v>0</v>
          </cell>
          <cell r="C983" t="str">
            <v>CIV.36861.01</v>
          </cell>
        </row>
        <row r="984">
          <cell r="A984" t="str">
            <v>5001193-79.2020.8.21.0138</v>
          </cell>
          <cell r="B984">
            <v>0</v>
          </cell>
          <cell r="C984" t="str">
            <v>CIV.36862.01</v>
          </cell>
        </row>
        <row r="985">
          <cell r="A985" t="str">
            <v>5016472-04.2020.8.21.0010</v>
          </cell>
          <cell r="B985">
            <v>0</v>
          </cell>
          <cell r="C985" t="str">
            <v>CIV.36863.01</v>
          </cell>
        </row>
        <row r="986">
          <cell r="A986" t="str">
            <v>5000684-96.2020.8.21.0123</v>
          </cell>
          <cell r="B986">
            <v>0</v>
          </cell>
          <cell r="C986" t="str">
            <v>CIV.36864.01</v>
          </cell>
        </row>
        <row r="987">
          <cell r="A987" t="str">
            <v>5007972-92.2020.8.21.0027</v>
          </cell>
          <cell r="B987">
            <v>0</v>
          </cell>
          <cell r="C987" t="str">
            <v>CIV.36865.01</v>
          </cell>
        </row>
        <row r="988">
          <cell r="A988" t="str">
            <v>5007945-12.2020.8.21.0027</v>
          </cell>
          <cell r="B988">
            <v>0</v>
          </cell>
          <cell r="C988" t="str">
            <v>CIV.36866.01</v>
          </cell>
        </row>
        <row r="989">
          <cell r="A989" t="str">
            <v>5003870-44.2020.8.21.0086</v>
          </cell>
          <cell r="B989">
            <v>0</v>
          </cell>
          <cell r="C989" t="str">
            <v>CIV.36867.01</v>
          </cell>
        </row>
        <row r="990">
          <cell r="A990" t="str">
            <v>5060542-36.2020.8.21.0001</v>
          </cell>
          <cell r="B990">
            <v>0</v>
          </cell>
          <cell r="C990" t="str">
            <v>CIV.36868.01</v>
          </cell>
        </row>
        <row r="991">
          <cell r="A991" t="str">
            <v>5007907-97.2020.8.21.0027</v>
          </cell>
          <cell r="B991">
            <v>0</v>
          </cell>
          <cell r="C991" t="str">
            <v>CIV.36869.01</v>
          </cell>
        </row>
        <row r="992">
          <cell r="A992" t="str">
            <v>5007881-02.2020.8.21.0027</v>
          </cell>
          <cell r="B992">
            <v>0</v>
          </cell>
          <cell r="C992" t="str">
            <v>CIV.36870.01</v>
          </cell>
        </row>
        <row r="993">
          <cell r="A993" t="str">
            <v>5131761-30.2021.8.21.7000</v>
          </cell>
          <cell r="B993" t="str">
            <v>141142-027912/0300/15-7</v>
          </cell>
          <cell r="C993" t="str">
            <v>CIV.18526.02</v>
          </cell>
        </row>
        <row r="994">
          <cell r="A994" t="str">
            <v>0201507.33.2012.8.21.0001</v>
          </cell>
          <cell r="B994">
            <v>0</v>
          </cell>
          <cell r="C994" t="str">
            <v>CIV.13089.01</v>
          </cell>
        </row>
        <row r="995">
          <cell r="A995" t="str">
            <v>0039143-69.2012.8.21.7000</v>
          </cell>
          <cell r="B995" t="str">
            <v>70047325535</v>
          </cell>
          <cell r="C995" t="str">
            <v>CIV.01045.04</v>
          </cell>
        </row>
        <row r="996">
          <cell r="A996" t="str">
            <v>0176301-69.2012.8.21.7000</v>
          </cell>
          <cell r="B996" t="str">
            <v>70048697106</v>
          </cell>
          <cell r="C996" t="str">
            <v>CIV.01045.05</v>
          </cell>
        </row>
        <row r="997">
          <cell r="A997" t="str">
            <v>0055637-12.2011.8.21.3001</v>
          </cell>
          <cell r="B997">
            <v>0</v>
          </cell>
          <cell r="C997" t="str">
            <v>CIV.13090.01</v>
          </cell>
        </row>
        <row r="998">
          <cell r="A998" t="str">
            <v>0447277-20.2012.8.21.7000</v>
          </cell>
          <cell r="B998" t="str">
            <v>70051406833</v>
          </cell>
          <cell r="C998" t="str">
            <v>CIV.01045.06</v>
          </cell>
        </row>
        <row r="999">
          <cell r="A999" t="str">
            <v>0418518-23.2014.8.21.0001</v>
          </cell>
          <cell r="B999">
            <v>0</v>
          </cell>
          <cell r="C999" t="str">
            <v>CIV.13091.01</v>
          </cell>
        </row>
        <row r="1000">
          <cell r="A1000" t="str">
            <v>0363397-15.2011.8.21.0001</v>
          </cell>
          <cell r="B1000">
            <v>0</v>
          </cell>
          <cell r="C1000" t="str">
            <v>CIV.13092.01</v>
          </cell>
        </row>
        <row r="1001">
          <cell r="A1001" t="str">
            <v>0059337-62.2017.8.21.0001</v>
          </cell>
          <cell r="B1001">
            <v>0</v>
          </cell>
          <cell r="C1001" t="str">
            <v>CIV.13093.01</v>
          </cell>
        </row>
        <row r="1002">
          <cell r="A1002" t="str">
            <v>0180603-89.2012.8.21.0001</v>
          </cell>
          <cell r="B1002">
            <v>0</v>
          </cell>
          <cell r="C1002" t="str">
            <v>CIV.13094.01</v>
          </cell>
        </row>
        <row r="1003">
          <cell r="A1003" t="str">
            <v>0496373-38.2011.8.21.7000</v>
          </cell>
          <cell r="B1003" t="str">
            <v>70045635794</v>
          </cell>
          <cell r="C1003" t="str">
            <v>CIV.07223.04</v>
          </cell>
        </row>
        <row r="1004">
          <cell r="A1004" t="str">
            <v>0606856-38.2011.8.21.7000</v>
          </cell>
          <cell r="B1004" t="str">
            <v>70046740627</v>
          </cell>
          <cell r="C1004" t="str">
            <v>CIV.07223.05</v>
          </cell>
        </row>
        <row r="1005">
          <cell r="A1005" t="str">
            <v>0249442-24.2012.8.21.7000</v>
          </cell>
          <cell r="B1005" t="str">
            <v>70049428519</v>
          </cell>
          <cell r="C1005" t="str">
            <v>CIV.07223.06</v>
          </cell>
        </row>
        <row r="1006">
          <cell r="A1006" t="str">
            <v>0497834-45.2011.8.21.7000</v>
          </cell>
          <cell r="B1006" t="str">
            <v>70045650405</v>
          </cell>
          <cell r="C1006" t="str">
            <v>CIV.07225.04</v>
          </cell>
        </row>
        <row r="1007">
          <cell r="A1007" t="str">
            <v>0609894-58.2011.8.21.7000</v>
          </cell>
          <cell r="B1007" t="str">
            <v>70046771002</v>
          </cell>
          <cell r="C1007" t="str">
            <v>CIV.07225.05</v>
          </cell>
        </row>
        <row r="1008">
          <cell r="A1008" t="str">
            <v>0257191-92.2012.8.21.7000</v>
          </cell>
          <cell r="B1008" t="str">
            <v>70049506009</v>
          </cell>
          <cell r="C1008" t="str">
            <v>CIV.07225.06</v>
          </cell>
        </row>
        <row r="1009">
          <cell r="A1009" t="str">
            <v>0018696-61.2019.8.21.0001</v>
          </cell>
          <cell r="B1009">
            <v>0</v>
          </cell>
          <cell r="C1009" t="str">
            <v>CIV.13095.01</v>
          </cell>
        </row>
        <row r="1010">
          <cell r="A1010" t="str">
            <v>5004876-06.2019.8.21.0027</v>
          </cell>
          <cell r="B1010">
            <v>0</v>
          </cell>
          <cell r="C1010" t="str">
            <v>CIV.34990.01</v>
          </cell>
        </row>
        <row r="1011">
          <cell r="A1011" t="str">
            <v>5003552-44.2020.8.21.0027</v>
          </cell>
          <cell r="B1011">
            <v>0</v>
          </cell>
          <cell r="C1011" t="str">
            <v>CIV.34991.01</v>
          </cell>
        </row>
        <row r="1012">
          <cell r="A1012" t="str">
            <v>0074347-47.2019.8.21.9000</v>
          </cell>
          <cell r="B1012">
            <v>0</v>
          </cell>
          <cell r="C1012" t="str">
            <v>CIV.10847.03</v>
          </cell>
        </row>
        <row r="1013">
          <cell r="A1013" t="str">
            <v>0017634-18.2020.8.21.9000</v>
          </cell>
          <cell r="B1013" t="str">
            <v>71009354515</v>
          </cell>
          <cell r="C1013" t="str">
            <v>CIV.11993.02</v>
          </cell>
        </row>
        <row r="1014">
          <cell r="A1014" t="str">
            <v>0086550-41.2019.8.21.9000</v>
          </cell>
          <cell r="B1014">
            <v>0</v>
          </cell>
          <cell r="C1014" t="str">
            <v>CIV.05989.02</v>
          </cell>
        </row>
        <row r="1015">
          <cell r="A1015" t="str">
            <v>0005621-84.2020.8.21.9000</v>
          </cell>
          <cell r="B1015" t="str">
            <v>71009234386</v>
          </cell>
          <cell r="C1015" t="str">
            <v>CIV.11892.02</v>
          </cell>
        </row>
        <row r="1016">
          <cell r="A1016" t="str">
            <v>0005943-07.2020.8.21.9000</v>
          </cell>
          <cell r="B1016">
            <v>0</v>
          </cell>
          <cell r="C1016" t="str">
            <v>CIV.12354.02</v>
          </cell>
        </row>
        <row r="1017">
          <cell r="A1017" t="str">
            <v>0004472-53.2020.8.21.9000</v>
          </cell>
          <cell r="B1017">
            <v>0</v>
          </cell>
          <cell r="C1017" t="str">
            <v>CIV.11957.02</v>
          </cell>
        </row>
        <row r="1018">
          <cell r="A1018" t="str">
            <v>0011874-88.2020.8.21.9000</v>
          </cell>
          <cell r="B1018">
            <v>0</v>
          </cell>
          <cell r="C1018" t="str">
            <v>CIV.08987.02</v>
          </cell>
        </row>
        <row r="1019">
          <cell r="A1019" t="str">
            <v>0004558-24.2020.8.21.9000</v>
          </cell>
          <cell r="B1019">
            <v>0</v>
          </cell>
          <cell r="C1019" t="str">
            <v>CIV.11976.02</v>
          </cell>
        </row>
        <row r="1020">
          <cell r="A1020" t="str">
            <v>0015883-93.2020.8.21.9000</v>
          </cell>
          <cell r="B1020">
            <v>0</v>
          </cell>
          <cell r="C1020" t="str">
            <v>CIV.06093.02</v>
          </cell>
        </row>
        <row r="1021">
          <cell r="A1021" t="str">
            <v>0005590-64.2020.8.21.9000</v>
          </cell>
          <cell r="B1021" t="str">
            <v>71009234071</v>
          </cell>
          <cell r="C1021" t="str">
            <v>CIV.11868.02</v>
          </cell>
        </row>
        <row r="1022">
          <cell r="A1022" t="str">
            <v>5000918-23.2018.8.21.0067</v>
          </cell>
          <cell r="B1022" t="str">
            <v>9000716-75.2018.8.21.0067</v>
          </cell>
          <cell r="C1022" t="str">
            <v>CIV.34992.01</v>
          </cell>
        </row>
        <row r="1023">
          <cell r="A1023" t="str">
            <v>0030506-02.2019.8.21.9000</v>
          </cell>
          <cell r="B1023" t="str">
            <v>71008608655</v>
          </cell>
          <cell r="C1023" t="str">
            <v>CIV.34992.02</v>
          </cell>
        </row>
        <row r="1024">
          <cell r="A1024" t="str">
            <v>0011193-21.2020.8.21.9000</v>
          </cell>
          <cell r="B1024">
            <v>0</v>
          </cell>
          <cell r="C1024" t="str">
            <v>CIV.09527.02</v>
          </cell>
        </row>
        <row r="1025">
          <cell r="A1025" t="str">
            <v>0004465-61.2020.8.21.9000</v>
          </cell>
          <cell r="B1025" t="str">
            <v>71009222829</v>
          </cell>
          <cell r="C1025" t="str">
            <v>CIV.11932.02</v>
          </cell>
        </row>
        <row r="1026">
          <cell r="A1026" t="str">
            <v>2851651-72.2009.8.21.6001</v>
          </cell>
          <cell r="B1026" t="str">
            <v>001/1.09.0285165-2</v>
          </cell>
          <cell r="C1026" t="str">
            <v>CIV.13096.01</v>
          </cell>
        </row>
        <row r="1027">
          <cell r="A1027" t="str">
            <v>0189904-50.2018.8.21.0001</v>
          </cell>
          <cell r="B1027">
            <v>0</v>
          </cell>
          <cell r="C1027" t="str">
            <v>CIV.13097.01</v>
          </cell>
        </row>
        <row r="1028">
          <cell r="A1028" t="str">
            <v>0014818-31.2019.8.21.0001</v>
          </cell>
          <cell r="B1028">
            <v>0</v>
          </cell>
          <cell r="C1028" t="str">
            <v>CIV.13098.01</v>
          </cell>
        </row>
        <row r="1029">
          <cell r="A1029" t="str">
            <v>5033523-70.2011.8.21.0001</v>
          </cell>
          <cell r="B1029" t="str">
            <v>0051120-61.2011.8.21.3001</v>
          </cell>
          <cell r="C1029" t="str">
            <v>CIV.13099.01</v>
          </cell>
        </row>
        <row r="1030">
          <cell r="A1030" t="str">
            <v>5081083-27.2019.8.21.0001</v>
          </cell>
          <cell r="B1030" t="str">
            <v>9009208-26.2019.8.21.0001</v>
          </cell>
          <cell r="C1030" t="str">
            <v>CIV.13021.01</v>
          </cell>
        </row>
        <row r="1031">
          <cell r="A1031" t="str">
            <v>2060051-32.2010.8.21.0001</v>
          </cell>
          <cell r="B1031">
            <v>0</v>
          </cell>
          <cell r="C1031" t="str">
            <v>CIV.13022.01</v>
          </cell>
        </row>
        <row r="1032">
          <cell r="A1032" t="str">
            <v>0042617-59.2013.8.21.0001</v>
          </cell>
          <cell r="B1032">
            <v>0</v>
          </cell>
          <cell r="C1032" t="str">
            <v>CIV.13023.01</v>
          </cell>
        </row>
        <row r="1033">
          <cell r="A1033" t="str">
            <v>5029156-56.2018.8.21.0001</v>
          </cell>
          <cell r="B1033" t="str">
            <v>9002009-84.2018.8.21.0001</v>
          </cell>
          <cell r="C1033" t="str">
            <v>CIV.13100.01</v>
          </cell>
        </row>
        <row r="1034">
          <cell r="A1034" t="str">
            <v>0398675-77.2011.8.21.0001</v>
          </cell>
          <cell r="B1034" t="str">
            <v>001/1.11.0325676-0</v>
          </cell>
          <cell r="C1034" t="str">
            <v>CIV.13101.01</v>
          </cell>
        </row>
        <row r="1035">
          <cell r="A1035" t="str">
            <v>5032275-25.2018.8.21.0001</v>
          </cell>
          <cell r="B1035" t="str">
            <v>9014032-62.2018.8.21.0001</v>
          </cell>
          <cell r="C1035" t="str">
            <v>CIV.13103.01</v>
          </cell>
        </row>
        <row r="1036">
          <cell r="A1036" t="str">
            <v>5081604-69.2019.8.21.0001</v>
          </cell>
          <cell r="B1036" t="str">
            <v>9037803-35.2019.8.21.0001</v>
          </cell>
          <cell r="C1036" t="str">
            <v>CIV.13104.01</v>
          </cell>
        </row>
        <row r="1037">
          <cell r="A1037" t="str">
            <v>9053711-06.2017.8.21.0001</v>
          </cell>
          <cell r="B1037">
            <v>0</v>
          </cell>
          <cell r="C1037" t="str">
            <v>CIV.13105.01</v>
          </cell>
        </row>
        <row r="1038">
          <cell r="A1038" t="str">
            <v>5032995-89.2018.8.21.0001</v>
          </cell>
          <cell r="B1038" t="str">
            <v>9001826-16.2018.8.21.0001</v>
          </cell>
          <cell r="C1038" t="str">
            <v>CIV.13106.01</v>
          </cell>
        </row>
        <row r="1039">
          <cell r="A1039" t="str">
            <v>0210509-27.2012.8.21.0001</v>
          </cell>
          <cell r="B1039">
            <v>0</v>
          </cell>
          <cell r="C1039" t="str">
            <v>CIV.13107.01</v>
          </cell>
        </row>
        <row r="1040">
          <cell r="A1040" t="str">
            <v>5052224-35.2018.8.21.0001</v>
          </cell>
          <cell r="B1040" t="str">
            <v>9069636-08.2018.8.21.0001</v>
          </cell>
          <cell r="C1040" t="str">
            <v>CIV.13108.01</v>
          </cell>
        </row>
        <row r="1041">
          <cell r="A1041" t="str">
            <v>0015877-25.2017.8.21.0001</v>
          </cell>
          <cell r="B1041">
            <v>0</v>
          </cell>
          <cell r="C1041" t="str">
            <v>CIV.13109.01</v>
          </cell>
        </row>
        <row r="1042">
          <cell r="A1042" t="str">
            <v>5000307-75.2017.8.21.0012</v>
          </cell>
          <cell r="B1042" t="str">
            <v>0003851-59.2017.8.21.0012</v>
          </cell>
          <cell r="C1042" t="str">
            <v>CIV.13110.01</v>
          </cell>
        </row>
        <row r="1043">
          <cell r="A1043" t="str">
            <v>0331016-51.2011.8.21.0001</v>
          </cell>
          <cell r="B1043">
            <v>0</v>
          </cell>
          <cell r="C1043" t="str">
            <v>CIV.13111.01</v>
          </cell>
        </row>
        <row r="1044">
          <cell r="A1044" t="str">
            <v>0246042-47.2012.8.21.0001</v>
          </cell>
          <cell r="B1044">
            <v>0</v>
          </cell>
          <cell r="C1044" t="str">
            <v>CIV.13112.01</v>
          </cell>
        </row>
        <row r="1045">
          <cell r="A1045" t="str">
            <v>0001046-02.2018.8.21.0012</v>
          </cell>
          <cell r="B1045">
            <v>0</v>
          </cell>
          <cell r="C1045" t="str">
            <v>CIV.13113.01</v>
          </cell>
        </row>
        <row r="1046">
          <cell r="A1046" t="str">
            <v>9047924-25.2019.8.21.0001</v>
          </cell>
          <cell r="B1046">
            <v>0</v>
          </cell>
          <cell r="C1046" t="str">
            <v>CIV.00333.01</v>
          </cell>
        </row>
        <row r="1047">
          <cell r="A1047" t="str">
            <v>0008117-23.2019.8.21.9000</v>
          </cell>
          <cell r="B1047" t="str">
            <v>71008384760</v>
          </cell>
          <cell r="C1047" t="str">
            <v>CIV.00175.02</v>
          </cell>
        </row>
        <row r="1048">
          <cell r="A1048" t="str">
            <v>0364669-39.2014.8.21.0001</v>
          </cell>
          <cell r="B1048" t="str">
            <v>001/3.14.0043760-7</v>
          </cell>
          <cell r="C1048" t="str">
            <v>CIV.00334.01</v>
          </cell>
        </row>
        <row r="1049">
          <cell r="A1049" t="str">
            <v>0250475-26.2014.8.21.0001</v>
          </cell>
          <cell r="B1049" t="str">
            <v>001/3.14.0026455-9</v>
          </cell>
          <cell r="C1049" t="str">
            <v>CIV.00335.01</v>
          </cell>
        </row>
        <row r="1050">
          <cell r="A1050" t="str">
            <v>0416630-19.2014.8.21.0001</v>
          </cell>
          <cell r="B1050">
            <v>0</v>
          </cell>
          <cell r="C1050" t="str">
            <v>CIV.00336.01</v>
          </cell>
        </row>
        <row r="1051">
          <cell r="A1051" t="str">
            <v>0357258-42.2014.8.21.0001</v>
          </cell>
          <cell r="B1051" t="str">
            <v>001/3.14.0042567-6</v>
          </cell>
          <cell r="C1051" t="str">
            <v>CIV.00337.01</v>
          </cell>
        </row>
        <row r="1052">
          <cell r="A1052" t="str">
            <v>9028024-56.2019.8.21.0001</v>
          </cell>
          <cell r="B1052">
            <v>0</v>
          </cell>
          <cell r="C1052" t="str">
            <v>CIV.00338.01</v>
          </cell>
        </row>
        <row r="1053">
          <cell r="A1053" t="str">
            <v>9019546-59.2019.8.21.0001</v>
          </cell>
          <cell r="B1053">
            <v>0</v>
          </cell>
          <cell r="C1053" t="str">
            <v>CIV.00339.01</v>
          </cell>
        </row>
        <row r="1054">
          <cell r="A1054" t="str">
            <v>0023730-83.2019.8.21.9000</v>
          </cell>
          <cell r="B1054" t="str">
            <v>71008540890</v>
          </cell>
          <cell r="C1054" t="str">
            <v>CIV.08582.02</v>
          </cell>
        </row>
        <row r="1055">
          <cell r="A1055" t="str">
            <v>5051471-78.2018.8.21.0001</v>
          </cell>
          <cell r="B1055" t="str">
            <v>9071185-53.2018.8.21.0001</v>
          </cell>
          <cell r="C1055" t="str">
            <v>CIV.00344.01</v>
          </cell>
        </row>
        <row r="1056">
          <cell r="A1056" t="str">
            <v>9071807-35.2018.8.21.0001</v>
          </cell>
          <cell r="B1056">
            <v>0</v>
          </cell>
          <cell r="C1056" t="str">
            <v>CIV.00345.01</v>
          </cell>
        </row>
        <row r="1057">
          <cell r="A1057" t="str">
            <v>0008241-06.2019.8.21.9000</v>
          </cell>
          <cell r="B1057" t="str">
            <v>71008386005</v>
          </cell>
          <cell r="C1057" t="str">
            <v>CIV.00179.02</v>
          </cell>
        </row>
        <row r="1058">
          <cell r="A1058" t="str">
            <v>0008231-59.2019.8.21.9000</v>
          </cell>
          <cell r="B1058" t="str">
            <v>71008385908</v>
          </cell>
          <cell r="C1058" t="str">
            <v>CIV.00178.02</v>
          </cell>
        </row>
        <row r="1059">
          <cell r="A1059" t="str">
            <v>9048003-04.2019.8.21.0001</v>
          </cell>
          <cell r="B1059">
            <v>0</v>
          </cell>
          <cell r="C1059" t="str">
            <v>CIV.00346.01</v>
          </cell>
        </row>
        <row r="1060">
          <cell r="A1060" t="str">
            <v>3005601-80.2009.8.21.3001</v>
          </cell>
          <cell r="B1060" t="str">
            <v>001/1.09.0300560-7</v>
          </cell>
          <cell r="C1060" t="str">
            <v>CIV.00347.01</v>
          </cell>
        </row>
        <row r="1061">
          <cell r="A1061" t="str">
            <v>0008270-56.2019.8.21.9000</v>
          </cell>
          <cell r="B1061" t="str">
            <v>71008386294</v>
          </cell>
          <cell r="C1061" t="str">
            <v>CIV.00180.02</v>
          </cell>
        </row>
        <row r="1062">
          <cell r="A1062" t="str">
            <v>9000922-15.2018.8.21.0027</v>
          </cell>
          <cell r="B1062">
            <v>0</v>
          </cell>
          <cell r="C1062" t="str">
            <v>CIV.10039.01</v>
          </cell>
        </row>
        <row r="1063">
          <cell r="A1063" t="str">
            <v>5020942-13.2017.8.21.0001</v>
          </cell>
          <cell r="B1063" t="str">
            <v>9024426-65.2017.8.21.0001</v>
          </cell>
          <cell r="C1063" t="str">
            <v>CIV.10040.01</v>
          </cell>
        </row>
        <row r="1064">
          <cell r="A1064" t="str">
            <v>9000300-15.2018.8.21.0130</v>
          </cell>
          <cell r="B1064">
            <v>0</v>
          </cell>
          <cell r="C1064" t="str">
            <v>CIV.10041.01</v>
          </cell>
        </row>
        <row r="1065">
          <cell r="A1065" t="str">
            <v>5021226-21.2017.8.21.0001</v>
          </cell>
          <cell r="B1065" t="str">
            <v>9026890-62.2017.8.21.0001</v>
          </cell>
          <cell r="C1065" t="str">
            <v>CIV.10042.01</v>
          </cell>
        </row>
        <row r="1066">
          <cell r="A1066" t="str">
            <v>9026555-72.2019.8.21.0001</v>
          </cell>
          <cell r="B1066">
            <v>0</v>
          </cell>
          <cell r="C1066" t="str">
            <v>CIV.33961.01</v>
          </cell>
        </row>
        <row r="1067">
          <cell r="A1067" t="str">
            <v>9023608-45.2019.8.21.0001</v>
          </cell>
          <cell r="B1067">
            <v>0</v>
          </cell>
          <cell r="C1067" t="str">
            <v>CIV.33962.01</v>
          </cell>
        </row>
        <row r="1068">
          <cell r="A1068" t="str">
            <v>0059754-46.2011.8.21.3001</v>
          </cell>
          <cell r="B1068" t="str">
            <v>001/1.11.0299184-9</v>
          </cell>
          <cell r="C1068" t="str">
            <v>CIV.28048.01</v>
          </cell>
        </row>
        <row r="1069">
          <cell r="A1069" t="str">
            <v>1875051-27.2008.8.21.0001</v>
          </cell>
          <cell r="B1069">
            <v>0</v>
          </cell>
          <cell r="C1069" t="str">
            <v>CIV.28049.01</v>
          </cell>
        </row>
        <row r="1070">
          <cell r="A1070" t="str">
            <v>0048430-59.2011.8.21.3001</v>
          </cell>
          <cell r="B1070">
            <v>0</v>
          </cell>
          <cell r="C1070" t="str">
            <v>CIV.28050.01</v>
          </cell>
        </row>
        <row r="1071">
          <cell r="A1071" t="str">
            <v>0067186-19.2011.8.21.3001</v>
          </cell>
          <cell r="B1071">
            <v>0</v>
          </cell>
          <cell r="C1071" t="str">
            <v>CIV.28051.01</v>
          </cell>
        </row>
        <row r="1072">
          <cell r="A1072" t="str">
            <v>0351661-08.2018.8.21.7000</v>
          </cell>
          <cell r="B1072" t="str">
            <v>70079864492</v>
          </cell>
          <cell r="C1072" t="str">
            <v>CIV.12441.02</v>
          </cell>
        </row>
        <row r="1073">
          <cell r="A1073" t="str">
            <v>0067102-68.2019.8.21.7000</v>
          </cell>
          <cell r="B1073" t="str">
            <v>70080951932</v>
          </cell>
          <cell r="C1073" t="str">
            <v>CIV.12643.02</v>
          </cell>
        </row>
        <row r="1074">
          <cell r="A1074" t="str">
            <v>0341162-62.2018.8.21.7000</v>
          </cell>
          <cell r="B1074">
            <v>0</v>
          </cell>
          <cell r="C1074" t="str">
            <v>CIV.12645.02</v>
          </cell>
        </row>
        <row r="1075">
          <cell r="A1075" t="str">
            <v>9034088-82.2019.8.21.0001</v>
          </cell>
          <cell r="B1075">
            <v>0</v>
          </cell>
          <cell r="C1075" t="str">
            <v>CIV.33963.01</v>
          </cell>
        </row>
        <row r="1076">
          <cell r="A1076" t="str">
            <v>5010497-80.2020.8.21.7000</v>
          </cell>
          <cell r="B1076" t="str">
            <v>196889-001968/0300/89-0</v>
          </cell>
          <cell r="C1076" t="str">
            <v>CIV.06983.02</v>
          </cell>
        </row>
        <row r="1077">
          <cell r="A1077" t="str">
            <v>0022787-52.2019.8.21.7000</v>
          </cell>
          <cell r="B1077">
            <v>0</v>
          </cell>
          <cell r="C1077" t="str">
            <v>CIV.12646.02</v>
          </cell>
        </row>
        <row r="1078">
          <cell r="A1078" t="str">
            <v>9015496-87.2019.8.21.0001</v>
          </cell>
          <cell r="B1078">
            <v>0</v>
          </cell>
          <cell r="C1078" t="str">
            <v>CIV.33964.01</v>
          </cell>
        </row>
        <row r="1079">
          <cell r="A1079" t="str">
            <v>9025796-11.2019.8.21.0001</v>
          </cell>
          <cell r="B1079">
            <v>0</v>
          </cell>
          <cell r="C1079" t="str">
            <v>CIV.33965.01</v>
          </cell>
        </row>
        <row r="1080">
          <cell r="A1080" t="str">
            <v>5010502-05.2020.8.21.7000</v>
          </cell>
          <cell r="B1080" t="str">
            <v>196890-001968/0300/90-8</v>
          </cell>
          <cell r="C1080" t="str">
            <v>CIV.10945.02</v>
          </cell>
        </row>
        <row r="1081">
          <cell r="A1081" t="str">
            <v>0379810-14.2018.8.21.7000</v>
          </cell>
          <cell r="B1081" t="str">
            <v>70080145980</v>
          </cell>
          <cell r="C1081" t="str">
            <v>CIV.12821.02</v>
          </cell>
        </row>
        <row r="1082">
          <cell r="A1082" t="str">
            <v>0070433-72.2019.8.21.9000</v>
          </cell>
          <cell r="B1082">
            <v>0</v>
          </cell>
          <cell r="C1082" t="str">
            <v>CIV.08232.02</v>
          </cell>
        </row>
        <row r="1083">
          <cell r="A1083" t="str">
            <v>0075815-46.2019.8.21.9000</v>
          </cell>
          <cell r="B1083">
            <v>0</v>
          </cell>
          <cell r="C1083" t="str">
            <v>CIV.00350.02</v>
          </cell>
        </row>
        <row r="1084">
          <cell r="A1084" t="str">
            <v>0068001-80.2019.8.21.9000</v>
          </cell>
          <cell r="B1084">
            <v>0</v>
          </cell>
          <cell r="C1084" t="str">
            <v>CIV.06222.03</v>
          </cell>
        </row>
        <row r="1085">
          <cell r="A1085" t="str">
            <v>0295179-32.2011.8.21.0001</v>
          </cell>
          <cell r="B1085">
            <v>0</v>
          </cell>
          <cell r="C1085" t="str">
            <v>CIV.14266.01</v>
          </cell>
        </row>
        <row r="1086">
          <cell r="A1086" t="str">
            <v>0012675-04.2020.8.21.9000</v>
          </cell>
          <cell r="B1086" t="str">
            <v>71009304924</v>
          </cell>
          <cell r="C1086" t="str">
            <v>CIV.12826.02</v>
          </cell>
        </row>
        <row r="1087">
          <cell r="A1087" t="str">
            <v>0387328-55.2018.8.21.7000</v>
          </cell>
          <cell r="B1087" t="str">
            <v>70080221161</v>
          </cell>
          <cell r="C1087" t="str">
            <v>CIV.12617.02</v>
          </cell>
        </row>
        <row r="1088">
          <cell r="A1088" t="str">
            <v>0010590-79.2019.8.21.9000</v>
          </cell>
          <cell r="B1088" t="str">
            <v>71008409492</v>
          </cell>
          <cell r="C1088" t="str">
            <v>CIV.08752.03</v>
          </cell>
        </row>
        <row r="1089">
          <cell r="A1089" t="str">
            <v>9044109-54.2018.8.21.0001</v>
          </cell>
          <cell r="B1089">
            <v>0</v>
          </cell>
          <cell r="C1089" t="str">
            <v>CIV.00348.01</v>
          </cell>
        </row>
        <row r="1090">
          <cell r="A1090" t="str">
            <v>5016241-87.2009.8.21.0001</v>
          </cell>
          <cell r="B1090" t="str">
            <v>2394671-31.2009.8.21.0001</v>
          </cell>
          <cell r="C1090" t="str">
            <v>CIV.00349.01</v>
          </cell>
        </row>
        <row r="1091">
          <cell r="A1091" t="str">
            <v>5001893-50.2019.8.21.0054</v>
          </cell>
          <cell r="B1091" t="str">
            <v>9000294-08.2019.8.21.0054</v>
          </cell>
          <cell r="C1091" t="str">
            <v>CIV.00350.01</v>
          </cell>
        </row>
        <row r="1092">
          <cell r="A1092" t="str">
            <v>0014537-44.2019.8.21.9000</v>
          </cell>
          <cell r="B1092" t="str">
            <v>71008448961</v>
          </cell>
          <cell r="C1092" t="str">
            <v>CIV.00170.02</v>
          </cell>
        </row>
        <row r="1093">
          <cell r="A1093" t="str">
            <v>9031612-71.2019.8.21.0001</v>
          </cell>
          <cell r="B1093">
            <v>0</v>
          </cell>
          <cell r="C1093" t="str">
            <v>CIV.00351.01</v>
          </cell>
        </row>
        <row r="1094">
          <cell r="A1094" t="str">
            <v>0015470-17.2019.8.21.9000</v>
          </cell>
          <cell r="B1094" t="str">
            <v>71008458291</v>
          </cell>
          <cell r="C1094" t="str">
            <v>CIV.08580.02</v>
          </cell>
        </row>
        <row r="1095">
          <cell r="A1095" t="str">
            <v>0097341-76.2014.8.21.0001</v>
          </cell>
          <cell r="B1095" t="str">
            <v>001/1.14.0078469-8</v>
          </cell>
          <cell r="C1095" t="str">
            <v>CIV.00352.01</v>
          </cell>
        </row>
        <row r="1096">
          <cell r="A1096" t="str">
            <v>9048019-55.2019.8.21.0001</v>
          </cell>
          <cell r="B1096">
            <v>0</v>
          </cell>
          <cell r="C1096" t="str">
            <v>CIV.00353.01</v>
          </cell>
        </row>
        <row r="1097">
          <cell r="A1097" t="str">
            <v>3338241-29.2010.8.21.3001</v>
          </cell>
          <cell r="B1097" t="str">
            <v>001/1.10.0333824-1</v>
          </cell>
          <cell r="C1097" t="str">
            <v>CIV.00354.01</v>
          </cell>
        </row>
        <row r="1098">
          <cell r="A1098" t="str">
            <v>0053052-84.2011.8.21.3001</v>
          </cell>
          <cell r="B1098">
            <v>0</v>
          </cell>
          <cell r="C1098" t="str">
            <v>CIV.00355.01</v>
          </cell>
        </row>
        <row r="1099">
          <cell r="A1099" t="str">
            <v>0013319-77.2012.8.21.3001</v>
          </cell>
          <cell r="B1099" t="str">
            <v>001/1.12.0114565-2</v>
          </cell>
          <cell r="C1099" t="str">
            <v>CIV.00356.01</v>
          </cell>
        </row>
        <row r="1100">
          <cell r="A1100" t="str">
            <v>9000315-57.2017.8.21.0117</v>
          </cell>
          <cell r="B1100">
            <v>0</v>
          </cell>
          <cell r="C1100" t="str">
            <v>CIV.00170.01</v>
          </cell>
        </row>
        <row r="1101">
          <cell r="A1101" t="str">
            <v>9048028-17.2019.8.21.0001</v>
          </cell>
          <cell r="B1101">
            <v>0</v>
          </cell>
          <cell r="C1101" t="str">
            <v>CIV.00357.01</v>
          </cell>
        </row>
        <row r="1102">
          <cell r="A1102" t="str">
            <v>0123054-32.2019.8.21.7000</v>
          </cell>
          <cell r="B1102">
            <v>0</v>
          </cell>
          <cell r="C1102" t="str">
            <v>CIV.00358.01</v>
          </cell>
        </row>
        <row r="1103">
          <cell r="A1103" t="str">
            <v>0006611-75.2020.8.21.9000</v>
          </cell>
          <cell r="B1103" t="str">
            <v>71009244286</v>
          </cell>
          <cell r="C1103" t="str">
            <v>CIV.12153.02</v>
          </cell>
        </row>
        <row r="1104">
          <cell r="A1104" t="str">
            <v>0086822-35.2019.8.21.9000</v>
          </cell>
          <cell r="B1104">
            <v>0</v>
          </cell>
          <cell r="C1104" t="str">
            <v>CIV.06135.02</v>
          </cell>
        </row>
        <row r="1105">
          <cell r="A1105" t="str">
            <v>9023789-46.2019.8.21.0001</v>
          </cell>
          <cell r="B1105">
            <v>0</v>
          </cell>
          <cell r="C1105" t="str">
            <v>CIV.34993.01</v>
          </cell>
        </row>
        <row r="1106">
          <cell r="A1106" t="str">
            <v>5000461-24.2020.8.21.0001</v>
          </cell>
          <cell r="B1106">
            <v>0</v>
          </cell>
          <cell r="C1106" t="str">
            <v>CIV.34994.01</v>
          </cell>
        </row>
        <row r="1107">
          <cell r="A1107" t="str">
            <v>5019019-96.2020.8.21.700</v>
          </cell>
          <cell r="B1107" t="str">
            <v>197818-001978/0300/18-8</v>
          </cell>
          <cell r="C1107" t="str">
            <v>CIV.09424.02</v>
          </cell>
        </row>
        <row r="1108">
          <cell r="A1108" t="str">
            <v>5000437-93.2020.8.21.0001</v>
          </cell>
          <cell r="B1108">
            <v>0</v>
          </cell>
          <cell r="C1108" t="str">
            <v>CIV.34995.01</v>
          </cell>
        </row>
        <row r="1109">
          <cell r="A1109" t="str">
            <v>5019032-95.2020.8.21.7000</v>
          </cell>
          <cell r="B1109" t="str">
            <v>197821-001978/0300/21-2</v>
          </cell>
          <cell r="C1109" t="str">
            <v>CIV.11575.03</v>
          </cell>
        </row>
        <row r="1110">
          <cell r="A1110" t="str">
            <v>9000073-40.2018.8.21.0125</v>
          </cell>
          <cell r="B1110">
            <v>0</v>
          </cell>
          <cell r="C1110" t="str">
            <v>CIV.34996.01</v>
          </cell>
        </row>
        <row r="1111">
          <cell r="A1111" t="str">
            <v>9002087-11.2020.8.21.0033</v>
          </cell>
          <cell r="B1111">
            <v>0</v>
          </cell>
          <cell r="C1111" t="str">
            <v>CIV.34997.01</v>
          </cell>
        </row>
        <row r="1112">
          <cell r="A1112" t="str">
            <v>9028968-58.2019.8.21.0001</v>
          </cell>
          <cell r="B1112">
            <v>0</v>
          </cell>
          <cell r="C1112" t="str">
            <v>CIV.34998.01</v>
          </cell>
        </row>
        <row r="1113">
          <cell r="A1113" t="str">
            <v>0069892-39.2019.8.21.9000</v>
          </cell>
          <cell r="B1113">
            <v>0</v>
          </cell>
          <cell r="C1113" t="str">
            <v>CIV.06147.03</v>
          </cell>
        </row>
        <row r="1114">
          <cell r="A1114" t="str">
            <v>9002091-48.2020.8.21.0033</v>
          </cell>
          <cell r="B1114">
            <v>0</v>
          </cell>
          <cell r="C1114" t="str">
            <v>CIV.34999.01</v>
          </cell>
        </row>
        <row r="1115">
          <cell r="A1115" t="str">
            <v>9028634-24.2019.8.21.0001</v>
          </cell>
          <cell r="B1115">
            <v>0</v>
          </cell>
          <cell r="C1115" t="str">
            <v>CIV.35000.01</v>
          </cell>
        </row>
        <row r="1116">
          <cell r="A1116" t="str">
            <v>0008198-35.2020.8.21.9000</v>
          </cell>
          <cell r="B1116">
            <v>0</v>
          </cell>
          <cell r="C1116" t="str">
            <v>CIV.13841.02</v>
          </cell>
        </row>
        <row r="1117">
          <cell r="A1117" t="str">
            <v>0006810-97.2020.8.21.9000</v>
          </cell>
          <cell r="B1117">
            <v>0</v>
          </cell>
          <cell r="C1117" t="str">
            <v>CIV.02105.02</v>
          </cell>
        </row>
        <row r="1118">
          <cell r="A1118" t="str">
            <v>5000864-90.2020.8.21.0001</v>
          </cell>
          <cell r="B1118">
            <v>0</v>
          </cell>
          <cell r="C1118" t="str">
            <v>CIV.35001.01</v>
          </cell>
        </row>
        <row r="1119">
          <cell r="A1119" t="str">
            <v>0061682-48.2020.8.21.7000</v>
          </cell>
          <cell r="B1119">
            <v>0</v>
          </cell>
          <cell r="C1119" t="str">
            <v>CIV.12251.04</v>
          </cell>
        </row>
        <row r="1120">
          <cell r="A1120" t="str">
            <v>5000851-91.2020.8.21.0001</v>
          </cell>
          <cell r="B1120">
            <v>0</v>
          </cell>
          <cell r="C1120" t="str">
            <v>CIV.35002.01</v>
          </cell>
        </row>
        <row r="1121">
          <cell r="A1121" t="str">
            <v>5000890-88.2020.8.21.0001</v>
          </cell>
          <cell r="B1121">
            <v>0</v>
          </cell>
          <cell r="C1121" t="str">
            <v>CIV.35003.01</v>
          </cell>
        </row>
        <row r="1122">
          <cell r="A1122" t="str">
            <v>9004313-41.2019.8.21.0027</v>
          </cell>
          <cell r="B1122">
            <v>0</v>
          </cell>
          <cell r="C1122" t="str">
            <v>CIV.00359.01</v>
          </cell>
        </row>
        <row r="1123">
          <cell r="A1123" t="str">
            <v>9000232-67.2019.8.21.0021</v>
          </cell>
          <cell r="B1123">
            <v>0</v>
          </cell>
          <cell r="C1123" t="str">
            <v>CIV.00360.01</v>
          </cell>
        </row>
        <row r="1124">
          <cell r="A1124" t="str">
            <v>9048046-38.2019.8.21.0001</v>
          </cell>
          <cell r="B1124">
            <v>0</v>
          </cell>
          <cell r="C1124" t="str">
            <v>CIV.00361.01</v>
          </cell>
        </row>
        <row r="1125">
          <cell r="A1125" t="str">
            <v>0179062-29.2019.8.21.7000</v>
          </cell>
          <cell r="B1125">
            <v>0</v>
          </cell>
          <cell r="C1125" t="str">
            <v>CIV.00362.01</v>
          </cell>
        </row>
        <row r="1126">
          <cell r="A1126" t="str">
            <v>0128326-07.2019.8.21.7000</v>
          </cell>
          <cell r="B1126">
            <v>0</v>
          </cell>
          <cell r="C1126" t="str">
            <v>CIV.00363.01</v>
          </cell>
        </row>
        <row r="1127">
          <cell r="A1127" t="str">
            <v>0044657-06.2011.8.21.3001</v>
          </cell>
          <cell r="B1127" t="str">
            <v>001/1.11.0200751-0</v>
          </cell>
          <cell r="C1127" t="str">
            <v>CIV.00364.01</v>
          </cell>
        </row>
        <row r="1128">
          <cell r="A1128" t="str">
            <v>5026082-91.2018.8.21.0001</v>
          </cell>
          <cell r="B1128" t="str">
            <v>0036365-64.2018.8.21.0001</v>
          </cell>
          <cell r="C1128" t="str">
            <v>CIV.00365.01</v>
          </cell>
        </row>
        <row r="1129">
          <cell r="A1129" t="str">
            <v>5021240-10.2014.8.21.0001</v>
          </cell>
          <cell r="B1129" t="str">
            <v>0383479-62.2014.8.21.0001</v>
          </cell>
          <cell r="C1129" t="str">
            <v>CIV.00366.01</v>
          </cell>
        </row>
        <row r="1130">
          <cell r="A1130" t="str">
            <v>9027099-60.2019.8.21.0001</v>
          </cell>
          <cell r="B1130">
            <v>0</v>
          </cell>
          <cell r="C1130" t="str">
            <v>CIV.00367.01</v>
          </cell>
        </row>
        <row r="1131">
          <cell r="A1131" t="str">
            <v>9016345-59.2019.8.21.0001</v>
          </cell>
          <cell r="B1131">
            <v>0</v>
          </cell>
          <cell r="C1131" t="str">
            <v>CIV.00368.01</v>
          </cell>
        </row>
        <row r="1132">
          <cell r="A1132" t="str">
            <v>0033032-38.2012.8.21.3001</v>
          </cell>
          <cell r="B1132" t="str">
            <v>001/1.12.0260184-8</v>
          </cell>
          <cell r="C1132" t="str">
            <v>CIV.00369.01</v>
          </cell>
        </row>
        <row r="1133">
          <cell r="A1133" t="str">
            <v>9048061-07.2019.8.21.0001</v>
          </cell>
          <cell r="B1133">
            <v>0</v>
          </cell>
          <cell r="C1133" t="str">
            <v>CIV.00370.01</v>
          </cell>
        </row>
        <row r="1134">
          <cell r="A1134" t="str">
            <v>3446791-21.2010.8.21.3001</v>
          </cell>
          <cell r="B1134" t="str">
            <v>001/1.10.0344679-6</v>
          </cell>
          <cell r="C1134" t="str">
            <v>CIV.00371.01</v>
          </cell>
        </row>
        <row r="1135">
          <cell r="A1135" t="str">
            <v>0268064-65.2013.8.21.0001</v>
          </cell>
          <cell r="B1135">
            <v>0</v>
          </cell>
          <cell r="C1135" t="str">
            <v>CIV.00372.01</v>
          </cell>
        </row>
        <row r="1136">
          <cell r="A1136" t="str">
            <v>9048074-06.2019.8.21.0001</v>
          </cell>
          <cell r="B1136">
            <v>0</v>
          </cell>
          <cell r="C1136" t="str">
            <v>CIV.00374.01</v>
          </cell>
        </row>
        <row r="1137">
          <cell r="A1137" t="str">
            <v>5001750-22.2019.8.21.0067</v>
          </cell>
          <cell r="B1137">
            <v>0</v>
          </cell>
          <cell r="C1137" t="str">
            <v>CIV.11958.04</v>
          </cell>
        </row>
        <row r="1138">
          <cell r="A1138" t="str">
            <v>5001769-28.2019.8.21.0067</v>
          </cell>
          <cell r="B1138">
            <v>0</v>
          </cell>
          <cell r="C1138" t="str">
            <v>CIV.12189.03</v>
          </cell>
        </row>
        <row r="1139">
          <cell r="A1139" t="str">
            <v>5001774-50.2019.8.21.0067</v>
          </cell>
          <cell r="B1139">
            <v>0</v>
          </cell>
          <cell r="C1139" t="str">
            <v>CIV.12369.03</v>
          </cell>
        </row>
        <row r="1140">
          <cell r="A1140" t="str">
            <v>5001744-15.2019.8.21.0067</v>
          </cell>
          <cell r="B1140">
            <v>0</v>
          </cell>
          <cell r="C1140" t="str">
            <v>CIV.11887.03</v>
          </cell>
        </row>
        <row r="1141">
          <cell r="A1141" t="str">
            <v>5001757-14.2019.8.21.0067</v>
          </cell>
          <cell r="B1141">
            <v>0</v>
          </cell>
          <cell r="C1141" t="str">
            <v>CIV.11880.04</v>
          </cell>
        </row>
        <row r="1142">
          <cell r="A1142" t="str">
            <v>5000905-24.2018.8.21.0067</v>
          </cell>
          <cell r="B1142">
            <v>0</v>
          </cell>
          <cell r="C1142" t="str">
            <v>CIV.35928.03</v>
          </cell>
        </row>
        <row r="1143">
          <cell r="A1143" t="str">
            <v>5001804-85.2019.8.21.0067</v>
          </cell>
          <cell r="B1143">
            <v>0</v>
          </cell>
          <cell r="C1143" t="str">
            <v>CIV.11995.04</v>
          </cell>
        </row>
        <row r="1144">
          <cell r="A1144" t="str">
            <v>5001834-23.2019.8.21.0067</v>
          </cell>
          <cell r="B1144">
            <v>0</v>
          </cell>
          <cell r="C1144" t="str">
            <v>CIV.11893.04</v>
          </cell>
        </row>
        <row r="1145">
          <cell r="A1145" t="str">
            <v>5001761-51.2019.8.21.0067</v>
          </cell>
          <cell r="B1145">
            <v>0</v>
          </cell>
          <cell r="C1145" t="str">
            <v>CIV.12150.05</v>
          </cell>
        </row>
        <row r="1146">
          <cell r="A1146" t="str">
            <v>5001777-05.2019.8.21.0067</v>
          </cell>
          <cell r="B1146">
            <v>0</v>
          </cell>
          <cell r="C1146" t="str">
            <v>CIV.11956.07</v>
          </cell>
        </row>
        <row r="1147">
          <cell r="A1147" t="str">
            <v>5001747-67.2019.8.21.0067</v>
          </cell>
          <cell r="B1147">
            <v>0</v>
          </cell>
          <cell r="C1147" t="str">
            <v>CIV.12362.03</v>
          </cell>
        </row>
        <row r="1148">
          <cell r="A1148" t="str">
            <v>5001753-74.2019.8.21.0067</v>
          </cell>
          <cell r="B1148">
            <v>0</v>
          </cell>
          <cell r="C1148" t="str">
            <v>CIV.02129.05</v>
          </cell>
        </row>
        <row r="1149">
          <cell r="A1149" t="str">
            <v>5001800-48.2019.8.21.0067</v>
          </cell>
          <cell r="B1149">
            <v>0</v>
          </cell>
          <cell r="C1149" t="str">
            <v>CIV.11890.03</v>
          </cell>
        </row>
        <row r="1150">
          <cell r="A1150" t="str">
            <v>5000850-73.2018.8.21.0067</v>
          </cell>
          <cell r="B1150">
            <v>0</v>
          </cell>
          <cell r="C1150" t="str">
            <v>CIV.35833.04</v>
          </cell>
        </row>
        <row r="1151">
          <cell r="A1151" t="str">
            <v>0302339-11.2011.8.21.0001</v>
          </cell>
          <cell r="B1151">
            <v>0</v>
          </cell>
          <cell r="C1151" t="str">
            <v>CIV.13114.01</v>
          </cell>
        </row>
        <row r="1152">
          <cell r="A1152" t="str">
            <v>5008324-05.2019.8.21.0021</v>
          </cell>
          <cell r="B1152" t="str">
            <v>0002866-92.2019.8.21.0021</v>
          </cell>
          <cell r="C1152" t="str">
            <v>CIV.13115.01</v>
          </cell>
        </row>
        <row r="1153">
          <cell r="A1153" t="str">
            <v>9004591-91.2018.8.21.0022</v>
          </cell>
          <cell r="B1153">
            <v>0</v>
          </cell>
          <cell r="C1153" t="str">
            <v>CIV.13116.01</v>
          </cell>
        </row>
        <row r="1154">
          <cell r="A1154" t="str">
            <v>5009413-94.2018.8.21.0022</v>
          </cell>
          <cell r="B1154" t="str">
            <v>9003037-24.2018.8.21.0022</v>
          </cell>
          <cell r="C1154" t="str">
            <v>CIV.13117.01</v>
          </cell>
        </row>
        <row r="1155">
          <cell r="A1155" t="str">
            <v>0397491-52.2012.8.21.0001</v>
          </cell>
          <cell r="B1155">
            <v>0</v>
          </cell>
          <cell r="C1155" t="str">
            <v>CIV.13118.01</v>
          </cell>
        </row>
        <row r="1156">
          <cell r="A1156" t="str">
            <v>0118595-42.2013.8.21.0001</v>
          </cell>
          <cell r="B1156">
            <v>0</v>
          </cell>
          <cell r="C1156" t="str">
            <v>CIV.13119.01</v>
          </cell>
        </row>
        <row r="1157">
          <cell r="A1157" t="str">
            <v>5001764-06.2019.8.21.0067</v>
          </cell>
          <cell r="B1157" t="str">
            <v>9000641-02.2019.8.21.0067</v>
          </cell>
          <cell r="C1157" t="str">
            <v>CIV.13120.01</v>
          </cell>
        </row>
        <row r="1158">
          <cell r="A1158" t="str">
            <v>5001691-34.2019.8.21.0067</v>
          </cell>
          <cell r="B1158" t="str">
            <v>9000600-35.2019.8.21.0067</v>
          </cell>
          <cell r="C1158" t="str">
            <v>CIV.13121.01</v>
          </cell>
        </row>
        <row r="1159">
          <cell r="A1159" t="str">
            <v>5002022-16.2019.8.21.0067</v>
          </cell>
          <cell r="B1159" t="str">
            <v>0011205-35.2020.8.21.9000</v>
          </cell>
          <cell r="C1159" t="str">
            <v>CIV.13122.01</v>
          </cell>
        </row>
        <row r="1160">
          <cell r="A1160" t="str">
            <v>9000626-33.2019.8.21.0067</v>
          </cell>
          <cell r="B1160">
            <v>0</v>
          </cell>
          <cell r="C1160" t="str">
            <v>CIV.13123.01</v>
          </cell>
        </row>
        <row r="1161">
          <cell r="A1161" t="str">
            <v>0190100-20.2018.8.21.0001</v>
          </cell>
          <cell r="B1161">
            <v>0</v>
          </cell>
          <cell r="C1161" t="str">
            <v>CIV.13124.01</v>
          </cell>
        </row>
        <row r="1162">
          <cell r="A1162" t="str">
            <v>5001870-65.2019.8.21.0067</v>
          </cell>
          <cell r="B1162" t="str">
            <v>9000616-86.2019.8.21.0067</v>
          </cell>
          <cell r="C1162" t="str">
            <v>CIV.13125.01</v>
          </cell>
        </row>
        <row r="1163">
          <cell r="A1163" t="str">
            <v>0398960-70.2011.8.21.0001</v>
          </cell>
          <cell r="B1163">
            <v>0</v>
          </cell>
          <cell r="C1163" t="str">
            <v>CIV.13126.01</v>
          </cell>
        </row>
        <row r="1164">
          <cell r="A1164" t="str">
            <v>0027872-64.2019.8.21.0001</v>
          </cell>
          <cell r="B1164">
            <v>0</v>
          </cell>
          <cell r="C1164" t="str">
            <v>CIV.13127.01</v>
          </cell>
        </row>
        <row r="1165">
          <cell r="A1165" t="str">
            <v>5002011-84.2019.8.21.0067</v>
          </cell>
          <cell r="B1165" t="str">
            <v>9000545-84.2019.8.21.0067</v>
          </cell>
          <cell r="C1165" t="str">
            <v>CIV.13128.01</v>
          </cell>
        </row>
        <row r="1166">
          <cell r="A1166" t="str">
            <v>0014699-70.2019.8.21.0001</v>
          </cell>
          <cell r="B1166">
            <v>0</v>
          </cell>
          <cell r="C1166" t="str">
            <v>CIV.13129.01</v>
          </cell>
        </row>
        <row r="1167">
          <cell r="A1167" t="str">
            <v>0014775-94.2019.8.21.0001</v>
          </cell>
          <cell r="B1167">
            <v>0</v>
          </cell>
          <cell r="C1167" t="str">
            <v>CIV.13130.01</v>
          </cell>
        </row>
        <row r="1168">
          <cell r="A1168" t="str">
            <v>0004726-41.2022.8.21.7000</v>
          </cell>
          <cell r="B1168">
            <v>0</v>
          </cell>
          <cell r="C1168" t="str">
            <v>CIV.35382.04</v>
          </cell>
        </row>
        <row r="1169">
          <cell r="A1169" t="str">
            <v>0161446-85.2012.8.21.7000</v>
          </cell>
          <cell r="B1169">
            <v>0</v>
          </cell>
          <cell r="C1169" t="str">
            <v>CIV.22119.04</v>
          </cell>
        </row>
        <row r="1170">
          <cell r="A1170" t="str">
            <v>0163059-43.2012.8.21.7000</v>
          </cell>
          <cell r="B1170">
            <v>0</v>
          </cell>
          <cell r="C1170" t="str">
            <v>CIV.23671.03</v>
          </cell>
        </row>
        <row r="1171">
          <cell r="A1171" t="str">
            <v>5170839-94.2022.8.21.7000</v>
          </cell>
          <cell r="B1171">
            <v>0</v>
          </cell>
          <cell r="C1171" t="str">
            <v>CIV.45238.02</v>
          </cell>
        </row>
        <row r="1172">
          <cell r="A1172" t="str">
            <v>0036959-65.2022.5.04.0000</v>
          </cell>
          <cell r="B1172">
            <v>0</v>
          </cell>
          <cell r="C1172" t="str">
            <v>TRA.00123.02</v>
          </cell>
        </row>
        <row r="1173">
          <cell r="A1173" t="str">
            <v>5167298-53.2022.8.21.7000</v>
          </cell>
          <cell r="B1173">
            <v>0</v>
          </cell>
          <cell r="C1173" t="str">
            <v>CIV.36248.02</v>
          </cell>
        </row>
        <row r="1174">
          <cell r="A1174" t="str">
            <v>5005549-83.2021.8.21.0041</v>
          </cell>
          <cell r="B1174">
            <v>0</v>
          </cell>
          <cell r="C1174" t="str">
            <v>CIV.44664.02</v>
          </cell>
        </row>
        <row r="1175">
          <cell r="A1175" t="str">
            <v>5154989-45.2022.8.21.0001</v>
          </cell>
          <cell r="B1175">
            <v>0</v>
          </cell>
          <cell r="C1175" t="str">
            <v>CIV.35443.02</v>
          </cell>
        </row>
        <row r="1176">
          <cell r="A1176" t="str">
            <v>5048932-42.2018.8.21.0001</v>
          </cell>
          <cell r="B1176" t="str">
            <v>0034104-29.2018.8.21.0001</v>
          </cell>
          <cell r="C1176" t="str">
            <v>CIV.44870.01</v>
          </cell>
        </row>
        <row r="1177">
          <cell r="A1177" t="str">
            <v>5049144-63.2018.8.21.0001</v>
          </cell>
          <cell r="B1177" t="str">
            <v>0051065-45.2018.8.21.0001</v>
          </cell>
          <cell r="C1177" t="str">
            <v>CIV.44871.01</v>
          </cell>
        </row>
        <row r="1178">
          <cell r="A1178" t="str">
            <v>5048993-97.2018.8.21.0001</v>
          </cell>
          <cell r="B1178" t="str">
            <v>0052443-36.2018.8.21.0001</v>
          </cell>
          <cell r="C1178" t="str">
            <v>CIV.44872.01</v>
          </cell>
        </row>
        <row r="1179">
          <cell r="A1179" t="str">
            <v>5053827-46.2018.8.21.0001</v>
          </cell>
          <cell r="B1179" t="str">
            <v>0050100-67.2018.8.21.0001</v>
          </cell>
          <cell r="C1179" t="str">
            <v>CIV.44873.01</v>
          </cell>
        </row>
        <row r="1180">
          <cell r="A1180" t="str">
            <v>5015416-31.2019.8.21.0022</v>
          </cell>
          <cell r="B1180">
            <v>0</v>
          </cell>
          <cell r="C1180" t="str">
            <v>CIV.02237.06</v>
          </cell>
        </row>
        <row r="1181">
          <cell r="A1181" t="str">
            <v>5008300-08.2018.8.21.0022</v>
          </cell>
          <cell r="B1181">
            <v>0</v>
          </cell>
          <cell r="C1181" t="str">
            <v>CIV.07091.05</v>
          </cell>
        </row>
        <row r="1182">
          <cell r="A1182" t="str">
            <v>5008789-45.2018.8.21.0022</v>
          </cell>
          <cell r="B1182">
            <v>0</v>
          </cell>
          <cell r="C1182" t="str">
            <v>CIV.03068.03</v>
          </cell>
        </row>
        <row r="1183">
          <cell r="A1183" t="str">
            <v>5015414-61.2019.8.21.0022</v>
          </cell>
          <cell r="B1183">
            <v>0</v>
          </cell>
          <cell r="C1183" t="str">
            <v>CIV.01642.03</v>
          </cell>
        </row>
        <row r="1184">
          <cell r="A1184" t="str">
            <v>5173938-72.2022.8.21.7000</v>
          </cell>
          <cell r="B1184">
            <v>0</v>
          </cell>
          <cell r="C1184" t="str">
            <v>CIV.07529.02</v>
          </cell>
        </row>
        <row r="1185">
          <cell r="A1185" t="str">
            <v>5171730-18.2022.8.21.7000</v>
          </cell>
          <cell r="B1185">
            <v>0</v>
          </cell>
          <cell r="C1185" t="str">
            <v>CIV.03582.03</v>
          </cell>
        </row>
        <row r="1186">
          <cell r="A1186" t="str">
            <v>5000419-16.2020.8.21.0149</v>
          </cell>
          <cell r="B1186">
            <v>0</v>
          </cell>
          <cell r="C1186" t="str">
            <v>CIV.36463.03</v>
          </cell>
        </row>
        <row r="1187">
          <cell r="A1187" t="str">
            <v>1473412</v>
          </cell>
          <cell r="B1187">
            <v>0</v>
          </cell>
          <cell r="C1187" t="str">
            <v>CIV.12297.02</v>
          </cell>
        </row>
        <row r="1188">
          <cell r="A1188" t="str">
            <v>1453768</v>
          </cell>
          <cell r="B1188">
            <v>0</v>
          </cell>
          <cell r="C1188" t="str">
            <v>CIV.10496.03</v>
          </cell>
        </row>
        <row r="1189">
          <cell r="A1189" t="str">
            <v>5004021-60.2021.8.21.0058</v>
          </cell>
          <cell r="B1189">
            <v>0</v>
          </cell>
          <cell r="C1189" t="str">
            <v>CIV.45467.01</v>
          </cell>
        </row>
        <row r="1190">
          <cell r="A1190" t="str">
            <v>5157182-33.2022.8.21.0001</v>
          </cell>
          <cell r="B1190">
            <v>0</v>
          </cell>
          <cell r="C1190" t="str">
            <v>CIV.45468.01</v>
          </cell>
        </row>
        <row r="1191">
          <cell r="A1191" t="str">
            <v>0007858-23.2022.8.21.9000</v>
          </cell>
          <cell r="B1191">
            <v>0</v>
          </cell>
          <cell r="C1191" t="str">
            <v>CIV.35520.02</v>
          </cell>
        </row>
        <row r="1192">
          <cell r="A1192" t="str">
            <v>0007879-96.2022.8.21.9000</v>
          </cell>
          <cell r="B1192">
            <v>0</v>
          </cell>
          <cell r="C1192" t="str">
            <v>CIV.36985.02</v>
          </cell>
        </row>
        <row r="1193">
          <cell r="A1193" t="str">
            <v>0007901-57.2022.8.21.9000</v>
          </cell>
          <cell r="B1193">
            <v>0</v>
          </cell>
          <cell r="C1193" t="str">
            <v>CIV.36532.02</v>
          </cell>
        </row>
        <row r="1194">
          <cell r="A1194" t="str">
            <v>0025829-25.2012.8.21.3001</v>
          </cell>
          <cell r="B1194" t="str">
            <v>001/1.12.0206919-4</v>
          </cell>
          <cell r="C1194" t="str">
            <v>CIV.45048.02</v>
          </cell>
        </row>
        <row r="1195">
          <cell r="A1195" t="str">
            <v>5008768-30.2022.8.21.0022</v>
          </cell>
          <cell r="B1195">
            <v>0</v>
          </cell>
          <cell r="C1195" t="str">
            <v>CIV.45083.01</v>
          </cell>
        </row>
        <row r="1196">
          <cell r="A1196" t="str">
            <v>5005300-10.2011.8.21.0001</v>
          </cell>
          <cell r="B1196" t="str">
            <v>0298974-46.2011.8.21.0001</v>
          </cell>
          <cell r="C1196" t="str">
            <v>CIV.45084.01</v>
          </cell>
        </row>
        <row r="1197">
          <cell r="A1197" t="str">
            <v>5008804-72.2022.8.21.0022</v>
          </cell>
          <cell r="B1197">
            <v>0</v>
          </cell>
          <cell r="C1197" t="str">
            <v>CIV.45085.01</v>
          </cell>
        </row>
        <row r="1198">
          <cell r="A1198" t="str">
            <v>0007598-43.2022.8.21.9000</v>
          </cell>
          <cell r="B1198">
            <v>0</v>
          </cell>
          <cell r="C1198" t="str">
            <v>CIV.37130.02</v>
          </cell>
        </row>
        <row r="1199">
          <cell r="A1199" t="str">
            <v>0212131-15.2010.8.21.0001</v>
          </cell>
          <cell r="B1199">
            <v>0</v>
          </cell>
          <cell r="C1199" t="str">
            <v>CIV.08499.01</v>
          </cell>
        </row>
        <row r="1200">
          <cell r="A1200" t="str">
            <v>5160091-37.2021.8.21.7000</v>
          </cell>
          <cell r="B1200" t="str">
            <v>149730-025372/0300/16-2</v>
          </cell>
          <cell r="C1200" t="str">
            <v>CIV.08498.02</v>
          </cell>
        </row>
        <row r="1201">
          <cell r="A1201" t="str">
            <v>5083342-92.2019.8.21.0001</v>
          </cell>
          <cell r="B1201" t="str">
            <v>9064989-33.2019.8.21.0001</v>
          </cell>
          <cell r="C1201" t="str">
            <v>CIV.08500.01</v>
          </cell>
        </row>
        <row r="1202">
          <cell r="A1202" t="str">
            <v>0141250-32.2018.8.21.0001</v>
          </cell>
          <cell r="B1202">
            <v>0</v>
          </cell>
          <cell r="C1202" t="str">
            <v>CIV.08501.01</v>
          </cell>
        </row>
        <row r="1203">
          <cell r="A1203" t="str">
            <v>0141258-09.2018.8.21.0001</v>
          </cell>
          <cell r="B1203" t="str">
            <v>001/1.18.0091245-6</v>
          </cell>
          <cell r="C1203" t="str">
            <v>CIV.08502.01</v>
          </cell>
        </row>
        <row r="1204">
          <cell r="A1204" t="str">
            <v>5006868-27.2012.8.21.0001</v>
          </cell>
          <cell r="B1204" t="str">
            <v>0180109-30.2012.8.21.0001</v>
          </cell>
          <cell r="C1204" t="str">
            <v>CIV.08503.01</v>
          </cell>
        </row>
        <row r="1205">
          <cell r="A1205" t="str">
            <v>5027427-39.2011.8.21.0001</v>
          </cell>
          <cell r="B1205" t="str">
            <v>0357342-48.2011.8.21.0001</v>
          </cell>
          <cell r="C1205" t="str">
            <v>CIV.08504.01</v>
          </cell>
        </row>
        <row r="1206">
          <cell r="A1206" t="str">
            <v>0096854-33.2019.8.21.0001</v>
          </cell>
          <cell r="B1206">
            <v>0</v>
          </cell>
          <cell r="C1206" t="str">
            <v>CIV.08505.01</v>
          </cell>
        </row>
        <row r="1207">
          <cell r="A1207" t="str">
            <v>0059517-12.2011.8.21.3001</v>
          </cell>
          <cell r="B1207">
            <v>0</v>
          </cell>
          <cell r="C1207" t="str">
            <v>CIV.08506.01</v>
          </cell>
        </row>
        <row r="1208">
          <cell r="A1208" t="str">
            <v>0059363-91.2011.8.21.3001</v>
          </cell>
          <cell r="B1208">
            <v>0</v>
          </cell>
          <cell r="C1208" t="str">
            <v>CIV.08507.01</v>
          </cell>
        </row>
        <row r="1209">
          <cell r="A1209" t="str">
            <v>5084170-88.2019.8.21.0001</v>
          </cell>
          <cell r="B1209" t="str">
            <v>9065032-67.2019.8.21.0001</v>
          </cell>
          <cell r="C1209" t="str">
            <v>CIV.08508.01</v>
          </cell>
        </row>
        <row r="1210">
          <cell r="A1210" t="str">
            <v>0055370-09.2017.8.21.0001</v>
          </cell>
          <cell r="B1210">
            <v>0</v>
          </cell>
          <cell r="C1210" t="str">
            <v>CIV.08509.01</v>
          </cell>
        </row>
        <row r="1211">
          <cell r="A1211" t="str">
            <v>3204071-75.2005.8.21.0001</v>
          </cell>
          <cell r="B1211" t="str">
            <v>001/1.05.0320407-6</v>
          </cell>
          <cell r="C1211" t="str">
            <v>CIV.08510.01</v>
          </cell>
        </row>
        <row r="1212">
          <cell r="A1212" t="str">
            <v>0419231-95.2014.8.21.0001</v>
          </cell>
          <cell r="B1212">
            <v>0</v>
          </cell>
          <cell r="C1212" t="str">
            <v>CIV.08511.01</v>
          </cell>
        </row>
        <row r="1213">
          <cell r="A1213" t="str">
            <v>0021804-66.2012.8.21.3001</v>
          </cell>
          <cell r="B1213">
            <v>0</v>
          </cell>
          <cell r="C1213" t="str">
            <v>CIV.08512.01</v>
          </cell>
        </row>
        <row r="1214">
          <cell r="A1214" t="str">
            <v>5020189-66.2011.8.21.0001</v>
          </cell>
          <cell r="B1214" t="str">
            <v>0311147-05.2011.8.21.0001</v>
          </cell>
          <cell r="C1214" t="str">
            <v>CIV.08513.01</v>
          </cell>
        </row>
        <row r="1215">
          <cell r="A1215" t="str">
            <v>9048080-13.2019.8.21.0001</v>
          </cell>
          <cell r="B1215">
            <v>0</v>
          </cell>
          <cell r="C1215" t="str">
            <v>CIV.00375.01</v>
          </cell>
        </row>
        <row r="1216">
          <cell r="A1216" t="str">
            <v>9008533-34.2017.8.21.0001</v>
          </cell>
          <cell r="B1216">
            <v>0</v>
          </cell>
          <cell r="C1216" t="str">
            <v>CIV.00376.01</v>
          </cell>
        </row>
        <row r="1217">
          <cell r="A1217" t="str">
            <v>9048096-64.2019.8.21.0001</v>
          </cell>
          <cell r="B1217">
            <v>0</v>
          </cell>
          <cell r="C1217" t="str">
            <v>CIV.00377.01</v>
          </cell>
        </row>
        <row r="1218">
          <cell r="A1218" t="str">
            <v>9034735-14.2018.8.21.0001</v>
          </cell>
          <cell r="B1218">
            <v>0</v>
          </cell>
          <cell r="C1218" t="str">
            <v>CIV.00378.01</v>
          </cell>
        </row>
        <row r="1219">
          <cell r="A1219" t="str">
            <v>0368864-67.2014.8.21.0001</v>
          </cell>
          <cell r="B1219">
            <v>0</v>
          </cell>
          <cell r="C1219" t="str">
            <v>CIV.00379.01</v>
          </cell>
        </row>
        <row r="1220">
          <cell r="A1220" t="str">
            <v>0304180-41.2011.8.21.0001</v>
          </cell>
          <cell r="B1220">
            <v>0</v>
          </cell>
          <cell r="C1220" t="str">
            <v>CIV.00380.01</v>
          </cell>
        </row>
        <row r="1221">
          <cell r="A1221" t="str">
            <v>9055926-52.2017.8.21.0001</v>
          </cell>
          <cell r="B1221">
            <v>0</v>
          </cell>
          <cell r="C1221" t="str">
            <v>CIV.00381.01</v>
          </cell>
        </row>
        <row r="1222">
          <cell r="A1222" t="str">
            <v>0044488-19.2011.8.21.3001</v>
          </cell>
          <cell r="B1222" t="str">
            <v>001/1.11.0199867-0</v>
          </cell>
          <cell r="C1222" t="str">
            <v>CIV.00382.01</v>
          </cell>
        </row>
        <row r="1223">
          <cell r="A1223" t="str">
            <v>0250435-44.2014.8.21.0001</v>
          </cell>
          <cell r="B1223" t="str">
            <v>001/3.14.0026441-9</v>
          </cell>
          <cell r="C1223" t="str">
            <v>CIV.00383.01</v>
          </cell>
        </row>
        <row r="1224">
          <cell r="A1224" t="str">
            <v>3248401-21.2009.8.21.0001</v>
          </cell>
          <cell r="B1224" t="str">
            <v>001/1.09.0324840-2</v>
          </cell>
          <cell r="C1224" t="str">
            <v>CIV.00384.01</v>
          </cell>
        </row>
        <row r="1225">
          <cell r="A1225" t="str">
            <v>5116991-48.2019.8.21.0001</v>
          </cell>
          <cell r="B1225" t="str">
            <v>9048109-63.2019.8.21.0001</v>
          </cell>
          <cell r="C1225" t="str">
            <v>CIV.00385.01</v>
          </cell>
        </row>
        <row r="1226">
          <cell r="A1226" t="str">
            <v>9048165-96.2019.8.21.0001</v>
          </cell>
          <cell r="B1226">
            <v>0</v>
          </cell>
          <cell r="C1226" t="str">
            <v>CIV.00386.01</v>
          </cell>
        </row>
        <row r="1227">
          <cell r="A1227" t="str">
            <v>9007007-51.2017.8.21.0027</v>
          </cell>
          <cell r="B1227">
            <v>0</v>
          </cell>
          <cell r="C1227" t="str">
            <v>CIV.00387.01</v>
          </cell>
        </row>
        <row r="1228">
          <cell r="A1228" t="str">
            <v>5117014-91.2019.8.21.0001</v>
          </cell>
          <cell r="B1228" t="str">
            <v>9048181-50.2019.8.21.0001</v>
          </cell>
          <cell r="C1228" t="str">
            <v>CIV.00388.01</v>
          </cell>
        </row>
        <row r="1229">
          <cell r="A1229" t="str">
            <v>5018755-32.2017.8.21.0001</v>
          </cell>
          <cell r="B1229" t="str">
            <v>0158080-10.2017.8.21.0001</v>
          </cell>
          <cell r="C1229" t="str">
            <v>CIV.00389.01</v>
          </cell>
        </row>
        <row r="1230">
          <cell r="A1230" t="str">
            <v>5017363-57.2017.8.21.0001</v>
          </cell>
          <cell r="B1230" t="str">
            <v>0184268-40.2017.8.21.0001</v>
          </cell>
          <cell r="C1230" t="str">
            <v>CIV.00390.01</v>
          </cell>
        </row>
        <row r="1231">
          <cell r="A1231" t="str">
            <v>0015506-90.2019.8.21.0001</v>
          </cell>
          <cell r="B1231">
            <v>0</v>
          </cell>
          <cell r="C1231" t="str">
            <v>CIV.13131.01</v>
          </cell>
        </row>
        <row r="1232">
          <cell r="A1232" t="str">
            <v>9000624-63.2019.8.21.0067</v>
          </cell>
          <cell r="B1232">
            <v>0</v>
          </cell>
          <cell r="C1232" t="str">
            <v>CIV.13132.01</v>
          </cell>
        </row>
        <row r="1233">
          <cell r="A1233" t="str">
            <v>0015518-07.2019.8.21.0001</v>
          </cell>
          <cell r="B1233">
            <v>0</v>
          </cell>
          <cell r="C1233" t="str">
            <v>CIV.13133.01</v>
          </cell>
        </row>
        <row r="1234">
          <cell r="A1234" t="str">
            <v>0015771-92.2019.8.21.0001</v>
          </cell>
          <cell r="B1234" t="str">
            <v>001/1.19.0010682-6</v>
          </cell>
          <cell r="C1234" t="str">
            <v>CIV.13134.01</v>
          </cell>
        </row>
        <row r="1235">
          <cell r="A1235" t="str">
            <v>5073864-60.2019.8.21.0001</v>
          </cell>
          <cell r="B1235" t="str">
            <v>0144923-96.2019.8.21.0001</v>
          </cell>
          <cell r="C1235" t="str">
            <v>CIV.13135.01</v>
          </cell>
        </row>
        <row r="1236">
          <cell r="A1236" t="str">
            <v>0262869-36.2012.8.21.0001</v>
          </cell>
          <cell r="B1236">
            <v>0</v>
          </cell>
          <cell r="C1236" t="str">
            <v>CIV.13136.01</v>
          </cell>
        </row>
        <row r="1237">
          <cell r="A1237" t="str">
            <v>9000620-26.2019.8.21.0067</v>
          </cell>
          <cell r="B1237">
            <v>0</v>
          </cell>
          <cell r="C1237" t="str">
            <v>CIV.13137.01</v>
          </cell>
        </row>
        <row r="1238">
          <cell r="A1238" t="str">
            <v>5001948-59.2019.8.21.0067</v>
          </cell>
          <cell r="B1238" t="str">
            <v>9000589-06.2019.8.21.0067</v>
          </cell>
          <cell r="C1238" t="str">
            <v>CIV.13138.01</v>
          </cell>
        </row>
        <row r="1239">
          <cell r="A1239" t="str">
            <v>5001919-09.2019.8.21.0067</v>
          </cell>
          <cell r="B1239" t="str">
            <v>9000615-04.2019.8.21.0067</v>
          </cell>
          <cell r="C1239" t="str">
            <v>CIV.13139.01</v>
          </cell>
        </row>
        <row r="1240">
          <cell r="A1240" t="str">
            <v>0287346-26.2012.8.21.0001</v>
          </cell>
          <cell r="B1240">
            <v>0</v>
          </cell>
          <cell r="C1240" t="str">
            <v>CIV.13140.01</v>
          </cell>
        </row>
        <row r="1241">
          <cell r="A1241" t="str">
            <v>5001939-97.2019.8.21.0067</v>
          </cell>
          <cell r="B1241" t="str">
            <v>9000613-34.2019.8.21.0067</v>
          </cell>
          <cell r="C1241" t="str">
            <v>CIV.13141.01</v>
          </cell>
        </row>
        <row r="1242">
          <cell r="A1242" t="str">
            <v>5001830-83.2019.8.21.0067</v>
          </cell>
          <cell r="B1242" t="str">
            <v>9000913-93.2019.8.21.0067</v>
          </cell>
          <cell r="C1242" t="str">
            <v>CIV.13142.01</v>
          </cell>
        </row>
        <row r="1243">
          <cell r="A1243" t="str">
            <v>5002003-10.2019.8.21.0067</v>
          </cell>
          <cell r="B1243" t="str">
            <v>9000632-40.2019.8.21.0067</v>
          </cell>
          <cell r="C1243" t="str">
            <v>CIV.13143.01</v>
          </cell>
        </row>
        <row r="1244">
          <cell r="A1244" t="str">
            <v>9000698-20.2019.8.21.0067</v>
          </cell>
          <cell r="B1244">
            <v>0</v>
          </cell>
          <cell r="C1244" t="str">
            <v>CIV.13144.01</v>
          </cell>
        </row>
        <row r="1245">
          <cell r="A1245" t="str">
            <v>0285144.13.2011.8.21.0001</v>
          </cell>
          <cell r="B1245">
            <v>0</v>
          </cell>
          <cell r="C1245" t="str">
            <v>CIV.13145.01</v>
          </cell>
        </row>
        <row r="1246">
          <cell r="A1246" t="str">
            <v>9000590-88.2019.8.21.0067</v>
          </cell>
          <cell r="B1246">
            <v>0</v>
          </cell>
          <cell r="C1246" t="str">
            <v>CIV.13146.01</v>
          </cell>
        </row>
        <row r="1247">
          <cell r="A1247" t="str">
            <v>5000207-23.2018.8.21.0130</v>
          </cell>
          <cell r="B1247" t="str">
            <v>0001430-96.2018.8.21.0130</v>
          </cell>
          <cell r="C1247" t="str">
            <v>CIV.13147.01</v>
          </cell>
        </row>
        <row r="1248">
          <cell r="A1248" t="str">
            <v>5059789-16.2019.8.21.0001</v>
          </cell>
          <cell r="B1248" t="str">
            <v>0144897-98.2019.8.21.0001</v>
          </cell>
          <cell r="C1248" t="str">
            <v>CIV.13148.01</v>
          </cell>
        </row>
        <row r="1249">
          <cell r="A1249" t="str">
            <v>0019528-41.2012.8.21.0001</v>
          </cell>
          <cell r="B1249">
            <v>0</v>
          </cell>
          <cell r="C1249" t="str">
            <v>CIV.13149.01</v>
          </cell>
        </row>
        <row r="1250">
          <cell r="A1250" t="str">
            <v>5075888-61.2019.8.21.0001</v>
          </cell>
          <cell r="B1250" t="str">
            <v>0148691-30.2019.8.21.0001</v>
          </cell>
          <cell r="C1250" t="str">
            <v>CIV.13150.01</v>
          </cell>
        </row>
        <row r="1251">
          <cell r="A1251" t="str">
            <v>0529835-83.2011.8.21.7000</v>
          </cell>
          <cell r="B1251" t="str">
            <v>70045970415</v>
          </cell>
          <cell r="C1251" t="str">
            <v>CIV.06550.04</v>
          </cell>
        </row>
        <row r="1252">
          <cell r="A1252" t="str">
            <v>0015070-33.2012.8.21.7000</v>
          </cell>
          <cell r="B1252" t="str">
            <v>70047084801</v>
          </cell>
          <cell r="C1252" t="str">
            <v>CIV.06550.05</v>
          </cell>
        </row>
        <row r="1253">
          <cell r="A1253" t="str">
            <v>5075889-46.2019.8.21.0001</v>
          </cell>
          <cell r="B1253" t="str">
            <v>0148688-75.2019.8.21.0001</v>
          </cell>
          <cell r="C1253" t="str">
            <v>CIV.13151.01</v>
          </cell>
        </row>
        <row r="1254">
          <cell r="A1254" t="str">
            <v>0414108-24.2011.8.21.0001</v>
          </cell>
          <cell r="B1254">
            <v>0</v>
          </cell>
          <cell r="C1254" t="str">
            <v>CIV.13152.01</v>
          </cell>
        </row>
        <row r="1255">
          <cell r="A1255" t="str">
            <v>0257391-02.2012.8.21.7000</v>
          </cell>
          <cell r="B1255" t="str">
            <v>70049508005</v>
          </cell>
          <cell r="C1255" t="str">
            <v>CIV.06550.06</v>
          </cell>
        </row>
        <row r="1256">
          <cell r="A1256" t="str">
            <v>5076074-84.2019.8.21.0001</v>
          </cell>
          <cell r="B1256" t="str">
            <v>0148684-38.2019.8.21.0001</v>
          </cell>
          <cell r="C1256" t="str">
            <v>CIV.13153.01</v>
          </cell>
        </row>
        <row r="1257">
          <cell r="A1257" t="str">
            <v>0220730-06.2011.8.21.0001</v>
          </cell>
          <cell r="B1257">
            <v>0</v>
          </cell>
          <cell r="C1257" t="str">
            <v>CIV.13154.01</v>
          </cell>
        </row>
        <row r="1258">
          <cell r="A1258" t="str">
            <v>0018445-87.2012.8.21.0001</v>
          </cell>
          <cell r="B1258">
            <v>0</v>
          </cell>
          <cell r="C1258" t="str">
            <v>CIV.13155.01</v>
          </cell>
        </row>
        <row r="1259">
          <cell r="A1259" t="str">
            <v>5075887-76.2019.8.21.0001</v>
          </cell>
          <cell r="B1259" t="str">
            <v>0148675-76.2019.8.21.0001</v>
          </cell>
          <cell r="C1259" t="str">
            <v>CIV.13156.01</v>
          </cell>
        </row>
        <row r="1260">
          <cell r="A1260" t="str">
            <v>0270052-58.2012.8.21.0001</v>
          </cell>
          <cell r="B1260">
            <v>0</v>
          </cell>
          <cell r="C1260" t="str">
            <v>CIV.13157.01</v>
          </cell>
        </row>
        <row r="1261">
          <cell r="A1261" t="str">
            <v>5058748-14.2019.8.21.0001</v>
          </cell>
          <cell r="B1261" t="str">
            <v>0148576-09.2019.8.21.0001</v>
          </cell>
          <cell r="C1261" t="str">
            <v>CIV.13158.01</v>
          </cell>
        </row>
        <row r="1262">
          <cell r="A1262" t="str">
            <v>0362371-79.2011.8.21.0001</v>
          </cell>
          <cell r="B1262">
            <v>0</v>
          </cell>
          <cell r="C1262" t="str">
            <v>CIV.13159.01</v>
          </cell>
        </row>
        <row r="1263">
          <cell r="A1263" t="str">
            <v>5022227-41.2017.8.21.0001</v>
          </cell>
          <cell r="B1263" t="str">
            <v>9028473-82.2017.8.21.0001</v>
          </cell>
          <cell r="C1263" t="str">
            <v>CIV.12570.01</v>
          </cell>
        </row>
        <row r="1264">
          <cell r="A1264" t="str">
            <v>5022217-94.2017.8.21.0001</v>
          </cell>
          <cell r="B1264" t="str">
            <v>9048938-15.2017.8.21.0001</v>
          </cell>
          <cell r="C1264" t="str">
            <v>CIV.12571.01</v>
          </cell>
        </row>
        <row r="1265">
          <cell r="A1265" t="str">
            <v>5022219-64.2017.8.21.0001</v>
          </cell>
          <cell r="B1265" t="str">
            <v>9035874-35.2017.8.21.0001</v>
          </cell>
          <cell r="C1265" t="str">
            <v>CIV.12572.01</v>
          </cell>
        </row>
        <row r="1266">
          <cell r="A1266" t="str">
            <v>0014853-88.2019.8.21.0001</v>
          </cell>
          <cell r="B1266">
            <v>0</v>
          </cell>
          <cell r="C1266" t="str">
            <v>CIV.12573.01</v>
          </cell>
        </row>
        <row r="1267">
          <cell r="A1267" t="str">
            <v>0001415-39.2012.8.21.0001</v>
          </cell>
          <cell r="B1267" t="str">
            <v>001/1.12.0001334-5</v>
          </cell>
          <cell r="C1267" t="str">
            <v>CIV.18693.01</v>
          </cell>
        </row>
        <row r="1268">
          <cell r="A1268" t="str">
            <v>0639531-41.2007.8.21.0001</v>
          </cell>
          <cell r="B1268">
            <v>0</v>
          </cell>
          <cell r="C1268" t="str">
            <v>CIV.18694.01</v>
          </cell>
        </row>
        <row r="1269">
          <cell r="A1269" t="str">
            <v>5006407-55.2012.8.21.0001</v>
          </cell>
          <cell r="B1269" t="str">
            <v>0138488-53.2012.8.21.0001</v>
          </cell>
          <cell r="C1269" t="str">
            <v>CIV.18695.01</v>
          </cell>
        </row>
        <row r="1270">
          <cell r="A1270" t="str">
            <v>9015694-27.2019.8.21.0001</v>
          </cell>
          <cell r="B1270">
            <v>0</v>
          </cell>
          <cell r="C1270" t="str">
            <v>CIV.33966.01</v>
          </cell>
        </row>
        <row r="1271">
          <cell r="A1271" t="str">
            <v>0005511-08.2019.8.21.7000</v>
          </cell>
          <cell r="B1271" t="str">
            <v>70080336027</v>
          </cell>
          <cell r="C1271" t="str">
            <v>CIV.12410.02</v>
          </cell>
        </row>
        <row r="1272">
          <cell r="A1272" t="str">
            <v>9037638-85.2019.8.21.0001</v>
          </cell>
          <cell r="B1272">
            <v>0</v>
          </cell>
          <cell r="C1272" t="str">
            <v>CIV.33967.01</v>
          </cell>
        </row>
        <row r="1273">
          <cell r="A1273" t="str">
            <v>9028778-95.2019.8.21.0001</v>
          </cell>
          <cell r="B1273">
            <v>0</v>
          </cell>
          <cell r="C1273" t="str">
            <v>CIV.33968.01</v>
          </cell>
        </row>
        <row r="1274">
          <cell r="A1274" t="str">
            <v>5001869-80.2019.8.21.0067</v>
          </cell>
          <cell r="B1274" t="str">
            <v>9000539-77.2019.8.21.0067</v>
          </cell>
          <cell r="C1274" t="str">
            <v>CIV.11972.01</v>
          </cell>
        </row>
        <row r="1275">
          <cell r="A1275" t="str">
            <v>5001858-51.2019.8.21.0067</v>
          </cell>
          <cell r="B1275" t="str">
            <v>9000592-58.2019.8.21.0067</v>
          </cell>
          <cell r="C1275" t="str">
            <v>CIV.11973.01</v>
          </cell>
        </row>
        <row r="1276">
          <cell r="A1276" t="str">
            <v>9000677-44.2019.8.21.0067</v>
          </cell>
          <cell r="B1276">
            <v>0</v>
          </cell>
          <cell r="C1276" t="str">
            <v>CIV.11974.01</v>
          </cell>
        </row>
        <row r="1277">
          <cell r="A1277" t="str">
            <v>0351619-56.2018.8.21.7000</v>
          </cell>
          <cell r="B1277" t="str">
            <v>70079864070</v>
          </cell>
          <cell r="C1277" t="str">
            <v>CIV.12853.02</v>
          </cell>
        </row>
        <row r="1278">
          <cell r="A1278" t="str">
            <v>0379275-85.2018.8.21.7000</v>
          </cell>
          <cell r="B1278" t="str">
            <v>70080140635</v>
          </cell>
          <cell r="C1278" t="str">
            <v>CIV.12819.02</v>
          </cell>
        </row>
        <row r="1279">
          <cell r="A1279" t="str">
            <v>0067084-47.2019.8.21.7000</v>
          </cell>
          <cell r="B1279" t="str">
            <v>70080951759</v>
          </cell>
          <cell r="C1279" t="str">
            <v>CIV.12948.02</v>
          </cell>
        </row>
        <row r="1280">
          <cell r="A1280" t="str">
            <v>5010528-03.2020.8.21.7000</v>
          </cell>
          <cell r="B1280" t="str">
            <v>196893-001968/0300/93-2</v>
          </cell>
          <cell r="C1280" t="str">
            <v>CIV.09414.02</v>
          </cell>
        </row>
        <row r="1281">
          <cell r="A1281" t="str">
            <v>9015012-72.2019.8.21.0001</v>
          </cell>
          <cell r="B1281">
            <v>0</v>
          </cell>
          <cell r="C1281" t="str">
            <v>CIV.33969.01</v>
          </cell>
        </row>
        <row r="1282">
          <cell r="A1282" t="str">
            <v>5090552-18.2020.8.21.7000</v>
          </cell>
          <cell r="B1282" t="str">
            <v>150156</v>
          </cell>
          <cell r="C1282" t="str">
            <v>CIV.18693.02</v>
          </cell>
        </row>
        <row r="1283">
          <cell r="A1283" t="str">
            <v>5069394-83.2019.8.21.0001</v>
          </cell>
          <cell r="B1283" t="str">
            <v>0148672-24.2019.8.21.0001</v>
          </cell>
          <cell r="C1283" t="str">
            <v>CIV.13160.01</v>
          </cell>
        </row>
        <row r="1284">
          <cell r="A1284" t="str">
            <v>0295233-95.2011.8.21.0001</v>
          </cell>
          <cell r="B1284">
            <v>0</v>
          </cell>
          <cell r="C1284" t="str">
            <v>CIV.13161.01</v>
          </cell>
        </row>
        <row r="1285">
          <cell r="A1285" t="str">
            <v>5064286-73.2019.8.21.0001</v>
          </cell>
          <cell r="B1285" t="str">
            <v>0148667-02.2019.8.21.0001</v>
          </cell>
          <cell r="C1285" t="str">
            <v>CIV.13162.01</v>
          </cell>
        </row>
        <row r="1286">
          <cell r="A1286" t="str">
            <v>0365544-09.2014.8.21.0001</v>
          </cell>
          <cell r="B1286">
            <v>0</v>
          </cell>
          <cell r="C1286" t="str">
            <v>CIV.13163.01</v>
          </cell>
        </row>
        <row r="1287">
          <cell r="A1287" t="str">
            <v>0148587-38.2019.8.21.0001</v>
          </cell>
          <cell r="B1287">
            <v>0</v>
          </cell>
          <cell r="C1287" t="str">
            <v>CIV.13164.01</v>
          </cell>
        </row>
        <row r="1288">
          <cell r="A1288" t="str">
            <v>0390187-02.2012.8.21.0001</v>
          </cell>
          <cell r="B1288">
            <v>0</v>
          </cell>
          <cell r="C1288" t="str">
            <v>CIV.13165.01</v>
          </cell>
        </row>
        <row r="1289">
          <cell r="A1289" t="str">
            <v>5076554-62.2019.8.21.0001</v>
          </cell>
          <cell r="B1289" t="str">
            <v>0143508-78.2019.8.21.0001</v>
          </cell>
          <cell r="C1289" t="str">
            <v>CIV.13166.01</v>
          </cell>
        </row>
        <row r="1290">
          <cell r="A1290" t="str">
            <v>0307922-74.2011.8.21.0001</v>
          </cell>
          <cell r="B1290">
            <v>0</v>
          </cell>
          <cell r="C1290" t="str">
            <v>CIV.13167.01</v>
          </cell>
        </row>
        <row r="1291">
          <cell r="A1291" t="str">
            <v>5076098-15.2019.8.21.0001</v>
          </cell>
          <cell r="B1291" t="str">
            <v>0143499-19.2019.8.21.0001</v>
          </cell>
          <cell r="C1291" t="str">
            <v>CIV.13168.01</v>
          </cell>
        </row>
        <row r="1292">
          <cell r="A1292" t="str">
            <v>0059650-23.2017.8.21.0001</v>
          </cell>
          <cell r="B1292">
            <v>0</v>
          </cell>
          <cell r="C1292" t="str">
            <v>CIV.13169.01</v>
          </cell>
        </row>
        <row r="1293">
          <cell r="A1293" t="str">
            <v>0330282-03.2011.8.21.0001</v>
          </cell>
          <cell r="B1293">
            <v>0</v>
          </cell>
          <cell r="C1293" t="str">
            <v>CIV.13170.01</v>
          </cell>
        </row>
        <row r="1294">
          <cell r="A1294" t="str">
            <v>0143494-94.2019.8.21.0001</v>
          </cell>
          <cell r="B1294">
            <v>0</v>
          </cell>
          <cell r="C1294" t="str">
            <v>CIV.13171.01</v>
          </cell>
        </row>
        <row r="1295">
          <cell r="A1295" t="str">
            <v>5076552-92.2019.8.21.0001</v>
          </cell>
          <cell r="B1295" t="str">
            <v>0143481-95.2019.8.21.0001</v>
          </cell>
          <cell r="C1295" t="str">
            <v>CIV.13172.01</v>
          </cell>
        </row>
        <row r="1296">
          <cell r="A1296" t="str">
            <v>0143552-97.2019.8.21.0001</v>
          </cell>
          <cell r="B1296">
            <v>0</v>
          </cell>
          <cell r="C1296" t="str">
            <v>CIV.13173.01</v>
          </cell>
        </row>
        <row r="1297">
          <cell r="A1297" t="str">
            <v>0054248-89.2011.8.21.3001</v>
          </cell>
          <cell r="B1297">
            <v>0</v>
          </cell>
          <cell r="C1297" t="str">
            <v>CIV.17861.01</v>
          </cell>
        </row>
        <row r="1298">
          <cell r="A1298" t="str">
            <v>0663051-67.2010.8.21.6001</v>
          </cell>
          <cell r="B1298">
            <v>0</v>
          </cell>
          <cell r="C1298" t="str">
            <v>CIV.17862.01</v>
          </cell>
        </row>
        <row r="1299">
          <cell r="A1299" t="str">
            <v>0050860-81.2011.8.21.3001</v>
          </cell>
          <cell r="B1299">
            <v>0</v>
          </cell>
          <cell r="C1299" t="str">
            <v>CIV.17863.01</v>
          </cell>
        </row>
        <row r="1300">
          <cell r="A1300" t="str">
            <v>0052517-58.2011.8.21.3001</v>
          </cell>
          <cell r="B1300">
            <v>0</v>
          </cell>
          <cell r="C1300" t="str">
            <v>CIV.17864.01</v>
          </cell>
        </row>
        <row r="1301">
          <cell r="A1301" t="str">
            <v>0039202-26.2012.8.21.3001</v>
          </cell>
          <cell r="B1301">
            <v>0</v>
          </cell>
          <cell r="C1301" t="str">
            <v>CIV.10582.01</v>
          </cell>
        </row>
        <row r="1302">
          <cell r="A1302" t="str">
            <v>0061274-41.2011.8.21.3001</v>
          </cell>
          <cell r="B1302">
            <v>0</v>
          </cell>
          <cell r="C1302" t="str">
            <v>CIV.10583.01</v>
          </cell>
        </row>
        <row r="1303">
          <cell r="A1303" t="str">
            <v>0084070-29.2016.8.21.0001</v>
          </cell>
          <cell r="B1303">
            <v>0</v>
          </cell>
          <cell r="C1303" t="str">
            <v>CIV.10584.01</v>
          </cell>
        </row>
        <row r="1304">
          <cell r="A1304" t="str">
            <v>0034322-88.2012.8.21.3001</v>
          </cell>
          <cell r="B1304">
            <v>0</v>
          </cell>
          <cell r="C1304" t="str">
            <v>CIV.10067.01</v>
          </cell>
        </row>
        <row r="1305">
          <cell r="A1305" t="str">
            <v>5033696-94.2011.8.21.0001</v>
          </cell>
          <cell r="B1305" t="str">
            <v>0038594-62.2011.8.21.3001</v>
          </cell>
          <cell r="C1305" t="str">
            <v>CIV.10068.01</v>
          </cell>
        </row>
        <row r="1306">
          <cell r="A1306" t="str">
            <v>0091348-81.2016.8.21.0001</v>
          </cell>
          <cell r="B1306">
            <v>0</v>
          </cell>
          <cell r="C1306" t="str">
            <v>CIV.10069.01</v>
          </cell>
        </row>
        <row r="1307">
          <cell r="A1307" t="str">
            <v>0387156-16.2018.8.21.7000</v>
          </cell>
          <cell r="B1307">
            <v>0</v>
          </cell>
          <cell r="C1307" t="str">
            <v>CIV.12820.02</v>
          </cell>
        </row>
        <row r="1308">
          <cell r="A1308" t="str">
            <v>0022451-48.2019.8.21.7000</v>
          </cell>
          <cell r="B1308" t="str">
            <v>70080505423</v>
          </cell>
          <cell r="C1308" t="str">
            <v>CIV.12526.02</v>
          </cell>
        </row>
        <row r="1309">
          <cell r="A1309" t="str">
            <v>5029937-78.2018.8.21.0001</v>
          </cell>
          <cell r="B1309" t="str">
            <v>9005753-87.2018.8.21.0001</v>
          </cell>
          <cell r="C1309" t="str">
            <v>CIV.12506.02</v>
          </cell>
        </row>
        <row r="1310">
          <cell r="A1310" t="str">
            <v>9024362-84.2019.8.21.0001</v>
          </cell>
          <cell r="B1310">
            <v>0</v>
          </cell>
          <cell r="C1310" t="str">
            <v>CIV.33970.01</v>
          </cell>
        </row>
        <row r="1311">
          <cell r="A1311" t="str">
            <v>0257605-17.2017.8.21.7000</v>
          </cell>
          <cell r="B1311" t="str">
            <v>70074934902</v>
          </cell>
          <cell r="C1311" t="str">
            <v>CIV.17860.02</v>
          </cell>
        </row>
        <row r="1312">
          <cell r="A1312" t="str">
            <v>0021215-32.2017.5.04.0541</v>
          </cell>
          <cell r="B1312">
            <v>0</v>
          </cell>
          <cell r="C1312" t="str">
            <v>CIV.33971.01</v>
          </cell>
        </row>
        <row r="1313">
          <cell r="A1313" t="str">
            <v>5000136-94.2017.8.21.0117</v>
          </cell>
          <cell r="B1313" t="str">
            <v>9000314-72.2017.8.21.0117</v>
          </cell>
          <cell r="C1313" t="str">
            <v>CIV.33725.01</v>
          </cell>
        </row>
        <row r="1314">
          <cell r="A1314" t="str">
            <v>0055786-72.2019.8.21.9000</v>
          </cell>
          <cell r="B1314">
            <v>0</v>
          </cell>
          <cell r="C1314" t="str">
            <v>CIV.33725.02</v>
          </cell>
        </row>
        <row r="1315">
          <cell r="A1315" t="str">
            <v>9001074-52.2017.8.21.0042</v>
          </cell>
          <cell r="B1315">
            <v>0</v>
          </cell>
          <cell r="C1315" t="str">
            <v>CIV.33726.01</v>
          </cell>
        </row>
        <row r="1316">
          <cell r="A1316" t="str">
            <v>0021215-32.2017.5.04.0541</v>
          </cell>
          <cell r="B1316">
            <v>0</v>
          </cell>
          <cell r="C1316" t="str">
            <v>CIV.33971.02</v>
          </cell>
        </row>
        <row r="1317">
          <cell r="A1317" t="str">
            <v>9028328-55.2019.8.21.0001</v>
          </cell>
          <cell r="B1317">
            <v>0</v>
          </cell>
          <cell r="C1317" t="str">
            <v>CIV.33972.01</v>
          </cell>
        </row>
        <row r="1318">
          <cell r="A1318" t="str">
            <v>5000918-56.2020.8.21.0001</v>
          </cell>
          <cell r="B1318">
            <v>0</v>
          </cell>
          <cell r="C1318" t="str">
            <v>CIV.35004.01</v>
          </cell>
        </row>
        <row r="1319">
          <cell r="A1319" t="str">
            <v>5000662-16.2020.8.21.0001</v>
          </cell>
          <cell r="B1319">
            <v>0</v>
          </cell>
          <cell r="C1319" t="str">
            <v>CIV.35005.01</v>
          </cell>
        </row>
        <row r="1320">
          <cell r="A1320" t="str">
            <v>5000649-17.2020.8.21.0001</v>
          </cell>
          <cell r="B1320">
            <v>0</v>
          </cell>
          <cell r="C1320" t="str">
            <v>CIV.35006.01</v>
          </cell>
        </row>
        <row r="1321">
          <cell r="A1321" t="str">
            <v>5001277-06.2020.8.21.0001</v>
          </cell>
          <cell r="B1321">
            <v>0</v>
          </cell>
          <cell r="C1321" t="str">
            <v>CIV.35007.01</v>
          </cell>
        </row>
        <row r="1322">
          <cell r="A1322" t="str">
            <v>5001297-94.2020.8.21.0001</v>
          </cell>
          <cell r="B1322">
            <v>0</v>
          </cell>
          <cell r="C1322" t="str">
            <v>CIV.35008.01</v>
          </cell>
        </row>
        <row r="1323">
          <cell r="A1323" t="str">
            <v>9021801-87.2019.8.21.0001</v>
          </cell>
          <cell r="B1323">
            <v>0</v>
          </cell>
          <cell r="C1323" t="str">
            <v>CIV.35009.01</v>
          </cell>
        </row>
        <row r="1324">
          <cell r="A1324" t="str">
            <v>5019404-44.2020.8.21.7000</v>
          </cell>
          <cell r="B1324" t="str">
            <v>197842-001978/0300/42-8</v>
          </cell>
          <cell r="C1324" t="str">
            <v>CIV.00214.02</v>
          </cell>
        </row>
        <row r="1325">
          <cell r="A1325" t="str">
            <v>5002529-44.2020.8.21.0001</v>
          </cell>
          <cell r="B1325">
            <v>0</v>
          </cell>
          <cell r="C1325" t="str">
            <v>CIV.35010.01</v>
          </cell>
        </row>
        <row r="1326">
          <cell r="A1326" t="str">
            <v>5002857-71.2020.8.21.0001</v>
          </cell>
          <cell r="B1326">
            <v>0</v>
          </cell>
          <cell r="C1326" t="str">
            <v>CIV.35011.01</v>
          </cell>
        </row>
        <row r="1327">
          <cell r="A1327" t="str">
            <v>5002835-13.2020.8.21.0001</v>
          </cell>
          <cell r="B1327">
            <v>0</v>
          </cell>
          <cell r="C1327" t="str">
            <v>CIV.35012.01</v>
          </cell>
        </row>
        <row r="1328">
          <cell r="A1328" t="str">
            <v>5003234-42.2020.8.21.0001</v>
          </cell>
          <cell r="B1328">
            <v>0</v>
          </cell>
          <cell r="C1328" t="str">
            <v>CIV.35013.01</v>
          </cell>
        </row>
        <row r="1329">
          <cell r="A1329" t="str">
            <v>5003090-68.2020.8.21.0001</v>
          </cell>
          <cell r="B1329">
            <v>0</v>
          </cell>
          <cell r="C1329" t="str">
            <v>CIV.35014.01</v>
          </cell>
        </row>
        <row r="1330">
          <cell r="A1330" t="str">
            <v>5003326-20.2020.8.21.0001</v>
          </cell>
          <cell r="B1330">
            <v>0</v>
          </cell>
          <cell r="C1330" t="str">
            <v>CIV.35015.01</v>
          </cell>
        </row>
        <row r="1331">
          <cell r="A1331" t="str">
            <v>5003319-28.2020.8.21.0001</v>
          </cell>
          <cell r="B1331">
            <v>0</v>
          </cell>
          <cell r="C1331" t="str">
            <v>CIV.35016.01</v>
          </cell>
        </row>
        <row r="1332">
          <cell r="A1332" t="str">
            <v>5003139-12.2020.8.21.0001</v>
          </cell>
          <cell r="B1332">
            <v>0</v>
          </cell>
          <cell r="C1332" t="str">
            <v>CIV.35017.01</v>
          </cell>
        </row>
        <row r="1333">
          <cell r="A1333" t="str">
            <v>5003193-75.2020.8.21.0001</v>
          </cell>
          <cell r="B1333">
            <v>0</v>
          </cell>
          <cell r="C1333" t="str">
            <v>CIV.35018.01</v>
          </cell>
        </row>
        <row r="1334">
          <cell r="A1334" t="str">
            <v>0039897-17.2016.8.21.0001</v>
          </cell>
          <cell r="B1334">
            <v>0</v>
          </cell>
          <cell r="C1334" t="str">
            <v>CIV.08514.01</v>
          </cell>
        </row>
        <row r="1335">
          <cell r="A1335" t="str">
            <v>0048320-60.2011.821.3001</v>
          </cell>
          <cell r="B1335">
            <v>0</v>
          </cell>
          <cell r="C1335" t="str">
            <v>CIV.08515.01</v>
          </cell>
        </row>
        <row r="1336">
          <cell r="A1336" t="str">
            <v>0265973-36.2012.8.21.0001</v>
          </cell>
          <cell r="B1336">
            <v>0</v>
          </cell>
          <cell r="C1336" t="str">
            <v>CIV.08516.01</v>
          </cell>
        </row>
        <row r="1337">
          <cell r="A1337" t="str">
            <v>0021932-86.2012.8.21.3001</v>
          </cell>
          <cell r="B1337">
            <v>0</v>
          </cell>
          <cell r="C1337" t="str">
            <v>CIV.08517.01</v>
          </cell>
        </row>
        <row r="1338">
          <cell r="A1338" t="str">
            <v>0079190-91.2016.8.21.0001</v>
          </cell>
          <cell r="B1338">
            <v>0</v>
          </cell>
          <cell r="C1338" t="str">
            <v>CIV.08518.01</v>
          </cell>
        </row>
        <row r="1339">
          <cell r="A1339" t="str">
            <v>0204313-70.2014.8.21.0001</v>
          </cell>
          <cell r="B1339">
            <v>0</v>
          </cell>
          <cell r="C1339" t="str">
            <v>CIV.08519.01</v>
          </cell>
        </row>
        <row r="1340">
          <cell r="A1340" t="str">
            <v>0038604-09.2011.8.21.3001</v>
          </cell>
          <cell r="B1340">
            <v>0</v>
          </cell>
          <cell r="C1340" t="str">
            <v>CIV.08520.01</v>
          </cell>
        </row>
        <row r="1341">
          <cell r="A1341" t="str">
            <v>5083565-45.2019.8.21.0001</v>
          </cell>
          <cell r="B1341" t="str">
            <v>9065042-14.2019.8.21.0001</v>
          </cell>
          <cell r="C1341" t="str">
            <v>CIV.08521.01</v>
          </cell>
        </row>
        <row r="1342">
          <cell r="A1342" t="str">
            <v>9061653-21.2019.8.21.0001</v>
          </cell>
          <cell r="B1342">
            <v>0</v>
          </cell>
          <cell r="C1342" t="str">
            <v>CIV.07967.01</v>
          </cell>
        </row>
        <row r="1343">
          <cell r="A1343" t="str">
            <v>9009683-50.2018.8.21.0022</v>
          </cell>
          <cell r="B1343">
            <v>0</v>
          </cell>
          <cell r="C1343" t="str">
            <v>CIV.07968.01</v>
          </cell>
        </row>
        <row r="1344">
          <cell r="A1344" t="str">
            <v>9016189-71.2019.8.21.0001</v>
          </cell>
          <cell r="B1344">
            <v>0</v>
          </cell>
          <cell r="C1344" t="str">
            <v>CIV.07969.01</v>
          </cell>
        </row>
        <row r="1345">
          <cell r="A1345" t="str">
            <v>5008532-20.2018.8.21.0022</v>
          </cell>
          <cell r="B1345" t="str">
            <v>9007492-32.2018.8.21.0022</v>
          </cell>
          <cell r="C1345" t="str">
            <v>CIV.07970.01</v>
          </cell>
        </row>
        <row r="1346">
          <cell r="A1346" t="str">
            <v>5034076-73.2018.8.21.0001</v>
          </cell>
          <cell r="B1346" t="str">
            <v>9065045-66.2019.8.21.0001</v>
          </cell>
          <cell r="C1346" t="str">
            <v>CIV.08522.01</v>
          </cell>
        </row>
        <row r="1347">
          <cell r="A1347" t="str">
            <v>0298380-32.2011.8.21.0001</v>
          </cell>
          <cell r="B1347">
            <v>0</v>
          </cell>
          <cell r="C1347" t="str">
            <v>CIV.08523.01</v>
          </cell>
        </row>
        <row r="1348">
          <cell r="A1348" t="str">
            <v>0135311-08.2017.8.21.0001</v>
          </cell>
          <cell r="B1348">
            <v>0</v>
          </cell>
          <cell r="C1348" t="str">
            <v>CIV.08376.01</v>
          </cell>
        </row>
        <row r="1349">
          <cell r="A1349" t="str">
            <v>9063974-29.2019.8.21.0001</v>
          </cell>
          <cell r="B1349">
            <v>0</v>
          </cell>
          <cell r="C1349" t="str">
            <v>CIV.08377.01</v>
          </cell>
        </row>
        <row r="1350">
          <cell r="A1350" t="str">
            <v>5034454-39.2012.8.21.0001</v>
          </cell>
          <cell r="B1350" t="str">
            <v>0336260-24.2012.8.21.0001</v>
          </cell>
          <cell r="C1350" t="str">
            <v>CIV.08378.01</v>
          </cell>
        </row>
        <row r="1351">
          <cell r="A1351" t="str">
            <v>5006377-20.2012.8.21.0001</v>
          </cell>
          <cell r="B1351" t="str">
            <v>0258686-22.2012.8.21.0001</v>
          </cell>
          <cell r="C1351" t="str">
            <v>CIV.08524.01</v>
          </cell>
        </row>
        <row r="1352">
          <cell r="A1352" t="str">
            <v>0415251-48.2011.8.21.0001</v>
          </cell>
          <cell r="B1352">
            <v>0</v>
          </cell>
          <cell r="C1352" t="str">
            <v>CIV.08525.01</v>
          </cell>
        </row>
        <row r="1353">
          <cell r="A1353" t="str">
            <v>9008384-57.2017.8.21.0027</v>
          </cell>
          <cell r="B1353">
            <v>0</v>
          </cell>
          <cell r="C1353" t="str">
            <v>CIV.00391.01</v>
          </cell>
        </row>
        <row r="1354">
          <cell r="A1354" t="str">
            <v>9048192-79.2019.8.21.0001</v>
          </cell>
          <cell r="B1354">
            <v>0</v>
          </cell>
          <cell r="C1354" t="str">
            <v>CIV.00392.01</v>
          </cell>
        </row>
        <row r="1355">
          <cell r="A1355" t="str">
            <v>0020845-98.2017.8.21.0001</v>
          </cell>
          <cell r="B1355">
            <v>0</v>
          </cell>
          <cell r="C1355" t="str">
            <v>CIV.00393.01</v>
          </cell>
        </row>
        <row r="1356">
          <cell r="A1356" t="str">
            <v>9048212-70.2019.8.21.0001</v>
          </cell>
          <cell r="B1356">
            <v>0</v>
          </cell>
          <cell r="C1356" t="str">
            <v>CIV.00394.01</v>
          </cell>
        </row>
        <row r="1357">
          <cell r="A1357" t="str">
            <v>5001417-09.2018.8.21.0034</v>
          </cell>
          <cell r="B1357" t="str">
            <v>0007444-93.2018.8.21.0034</v>
          </cell>
          <cell r="C1357" t="str">
            <v>CIV.00395.01</v>
          </cell>
        </row>
        <row r="1358">
          <cell r="A1358" t="str">
            <v>5082215-22.2019.8.21.0001</v>
          </cell>
          <cell r="B1358" t="str">
            <v>9048217-92.2019.8.21.0001</v>
          </cell>
          <cell r="C1358" t="str">
            <v>CIV.00396.01</v>
          </cell>
        </row>
        <row r="1359">
          <cell r="A1359" t="str">
            <v>5001532-30.2018.8.21.0034</v>
          </cell>
          <cell r="B1359" t="str">
            <v>0007443-11.2018.8.21.0034</v>
          </cell>
          <cell r="C1359" t="str">
            <v>CIV.00397.01</v>
          </cell>
        </row>
        <row r="1360">
          <cell r="A1360" t="str">
            <v>0573471-52.2008.8.21.0001</v>
          </cell>
          <cell r="B1360" t="str">
            <v>001/1.08.0057347-5</v>
          </cell>
          <cell r="C1360" t="str">
            <v>CIV.00398.01</v>
          </cell>
        </row>
        <row r="1361">
          <cell r="A1361" t="str">
            <v>5000584-81.2019.8.21.0122</v>
          </cell>
          <cell r="B1361" t="str">
            <v>9000019-49.2019.8.21.0122</v>
          </cell>
          <cell r="C1361" t="str">
            <v>CIV.00399.01</v>
          </cell>
        </row>
        <row r="1362">
          <cell r="A1362" t="str">
            <v>5000530-18.2019.8.21.0122</v>
          </cell>
          <cell r="B1362" t="str">
            <v>9000023-86.2019.8.21.0122</v>
          </cell>
          <cell r="C1362" t="str">
            <v>CIV.00403.01</v>
          </cell>
        </row>
        <row r="1363">
          <cell r="A1363" t="str">
            <v>9000021-19.2019.8.21.0122</v>
          </cell>
          <cell r="B1363">
            <v>0</v>
          </cell>
          <cell r="C1363" t="str">
            <v>CIV.00404.01</v>
          </cell>
        </row>
        <row r="1364">
          <cell r="A1364" t="str">
            <v>9048239-53.2019.8.21.0001</v>
          </cell>
          <cell r="B1364">
            <v>0</v>
          </cell>
          <cell r="C1364" t="str">
            <v>CIV.00409.01</v>
          </cell>
        </row>
        <row r="1365">
          <cell r="A1365" t="str">
            <v>9000024-71.2019.8.21.0122</v>
          </cell>
          <cell r="B1365">
            <v>0</v>
          </cell>
          <cell r="C1365" t="str">
            <v>CIV.00410.01</v>
          </cell>
        </row>
        <row r="1366">
          <cell r="A1366" t="str">
            <v>9025926-98.2019.8.21.0001</v>
          </cell>
          <cell r="B1366">
            <v>0</v>
          </cell>
          <cell r="C1366" t="str">
            <v>CIV.00340.01</v>
          </cell>
        </row>
        <row r="1367">
          <cell r="A1367" t="str">
            <v>5103585-57.2019.8.21.0001</v>
          </cell>
          <cell r="B1367" t="str">
            <v>0057379-05.2020.8.21.9000</v>
          </cell>
          <cell r="C1367" t="str">
            <v>CIV.00341.01</v>
          </cell>
        </row>
        <row r="1368">
          <cell r="A1368" t="str">
            <v>9026274-19.2019.8.21.0001</v>
          </cell>
          <cell r="B1368">
            <v>0</v>
          </cell>
          <cell r="C1368" t="str">
            <v>CIV.00342.01</v>
          </cell>
        </row>
        <row r="1369">
          <cell r="A1369" t="str">
            <v>9026423-15.2019.8.21.0001</v>
          </cell>
          <cell r="B1369">
            <v>0</v>
          </cell>
          <cell r="C1369" t="str">
            <v>CIV.00343.01</v>
          </cell>
        </row>
        <row r="1370">
          <cell r="A1370" t="str">
            <v>5083677-14.2019.8.21.0001</v>
          </cell>
          <cell r="B1370" t="str">
            <v>9048227-39.2019.8.21.0001</v>
          </cell>
          <cell r="C1370" t="str">
            <v>CIV.00411.01</v>
          </cell>
        </row>
        <row r="1371">
          <cell r="A1371" t="str">
            <v>0009452-77.2019.8.21.9000</v>
          </cell>
          <cell r="B1371" t="str">
            <v>71008398117</v>
          </cell>
          <cell r="C1371" t="str">
            <v>CIV.00412.01</v>
          </cell>
        </row>
        <row r="1372">
          <cell r="A1372" t="str">
            <v>9016526-60.2019.8.21.0001</v>
          </cell>
          <cell r="B1372">
            <v>0</v>
          </cell>
          <cell r="C1372" t="str">
            <v>CIV.33973.01</v>
          </cell>
        </row>
        <row r="1373">
          <cell r="A1373" t="str">
            <v>5088267-34.2019.8.21.0001</v>
          </cell>
          <cell r="B1373" t="str">
            <v>9018482-14.2019.8.21.0001</v>
          </cell>
          <cell r="C1373" t="str">
            <v>CIV.33974.01</v>
          </cell>
        </row>
        <row r="1374">
          <cell r="A1374" t="str">
            <v>9027478-98.2019.8.21.0001</v>
          </cell>
          <cell r="B1374">
            <v>0</v>
          </cell>
          <cell r="C1374" t="str">
            <v>CIV.33975.01</v>
          </cell>
        </row>
        <row r="1375">
          <cell r="A1375" t="str">
            <v>9027310-96.2019.8.21.0001</v>
          </cell>
          <cell r="B1375">
            <v>0</v>
          </cell>
          <cell r="C1375" t="str">
            <v>CIV.33976.01</v>
          </cell>
        </row>
        <row r="1376">
          <cell r="A1376" t="str">
            <v>9029938-58.2019.8.21.0001</v>
          </cell>
          <cell r="B1376">
            <v>0</v>
          </cell>
          <cell r="C1376" t="str">
            <v>CIV.33977.01</v>
          </cell>
        </row>
        <row r="1377">
          <cell r="A1377" t="str">
            <v>5009325-56.2018.8.21.0022</v>
          </cell>
          <cell r="B1377" t="str">
            <v>9003045-98.2018.8.21.0022</v>
          </cell>
          <cell r="C1377" t="str">
            <v>CIV.33978.01</v>
          </cell>
        </row>
        <row r="1378">
          <cell r="A1378" t="str">
            <v>0340701-82.2011.8.21.0001</v>
          </cell>
          <cell r="B1378">
            <v>0</v>
          </cell>
          <cell r="C1378" t="str">
            <v>CIV.21621.01</v>
          </cell>
        </row>
        <row r="1379">
          <cell r="A1379" t="str">
            <v>0418366-72.2014.8.21.0001</v>
          </cell>
          <cell r="B1379">
            <v>0</v>
          </cell>
          <cell r="C1379" t="str">
            <v>CIV.21622.01</v>
          </cell>
        </row>
        <row r="1380">
          <cell r="A1380" t="str">
            <v>0002421-76.2015.8.21.0001</v>
          </cell>
          <cell r="B1380" t="str">
            <v>001/1.15.0001777-0</v>
          </cell>
          <cell r="C1380" t="str">
            <v>CIV.21623.01</v>
          </cell>
        </row>
        <row r="1381">
          <cell r="A1381" t="str">
            <v>9001886-23.2018.8.21.0022</v>
          </cell>
          <cell r="B1381">
            <v>0</v>
          </cell>
          <cell r="C1381" t="str">
            <v>CIV.33979.01</v>
          </cell>
        </row>
        <row r="1382">
          <cell r="A1382" t="str">
            <v>5009422-56.2018.8.21.0022</v>
          </cell>
          <cell r="B1382" t="str">
            <v>9002281-15.2018.8.21.0022</v>
          </cell>
          <cell r="C1382" t="str">
            <v>CIV.33980.01</v>
          </cell>
        </row>
        <row r="1383">
          <cell r="A1383" t="str">
            <v>9002056-92.2018.8.21.0022</v>
          </cell>
          <cell r="B1383">
            <v>0</v>
          </cell>
          <cell r="C1383" t="str">
            <v>CIV.33981.01</v>
          </cell>
        </row>
        <row r="1384">
          <cell r="A1384" t="str">
            <v>5009283-07.2018.8.21.0022</v>
          </cell>
          <cell r="B1384" t="str">
            <v>9002864-97.2018.8.21.0022</v>
          </cell>
          <cell r="C1384" t="str">
            <v>CIV.33982.01</v>
          </cell>
        </row>
        <row r="1385">
          <cell r="A1385" t="str">
            <v>9023875-17.2019.8.21.0001</v>
          </cell>
          <cell r="B1385">
            <v>0</v>
          </cell>
          <cell r="C1385" t="str">
            <v>CIV.33983.01</v>
          </cell>
        </row>
        <row r="1386">
          <cell r="A1386" t="str">
            <v>9027268-47.2019.8.21.0001</v>
          </cell>
          <cell r="B1386">
            <v>0</v>
          </cell>
          <cell r="C1386" t="str">
            <v>CIV.33984.01</v>
          </cell>
        </row>
        <row r="1387">
          <cell r="A1387" t="str">
            <v>9026084-56.2019.8.21.0001</v>
          </cell>
          <cell r="B1387">
            <v>0</v>
          </cell>
          <cell r="C1387" t="str">
            <v>CIV.33985.01</v>
          </cell>
        </row>
        <row r="1388">
          <cell r="A1388" t="str">
            <v>0002427-83.2015.8.21.0001</v>
          </cell>
          <cell r="B1388" t="str">
            <v>001/1.15.0001785-0</v>
          </cell>
          <cell r="C1388" t="str">
            <v>CIV.25660.01</v>
          </cell>
        </row>
        <row r="1389">
          <cell r="A1389" t="str">
            <v>0413893-48.2011.8.21.0001</v>
          </cell>
          <cell r="B1389">
            <v>0</v>
          </cell>
          <cell r="C1389" t="str">
            <v>CIV.25661.01</v>
          </cell>
        </row>
        <row r="1390">
          <cell r="A1390" t="str">
            <v>0198541-63.2013.8.21.0001</v>
          </cell>
          <cell r="B1390">
            <v>0</v>
          </cell>
          <cell r="C1390" t="str">
            <v>CIV.25662.01</v>
          </cell>
        </row>
        <row r="1391">
          <cell r="A1391" t="str">
            <v>0406578-66.2011.8.21.0001</v>
          </cell>
          <cell r="B1391">
            <v>0</v>
          </cell>
          <cell r="C1391" t="str">
            <v>CIV.25663.01</v>
          </cell>
        </row>
        <row r="1392">
          <cell r="A1392" t="str">
            <v>0373661-57.2012.8.21.0001</v>
          </cell>
          <cell r="B1392">
            <v>0</v>
          </cell>
          <cell r="C1392" t="str">
            <v>CIV.13413.01</v>
          </cell>
        </row>
        <row r="1393">
          <cell r="A1393" t="str">
            <v>0347990-32.2012.8.21.0001</v>
          </cell>
          <cell r="B1393">
            <v>0</v>
          </cell>
          <cell r="C1393" t="str">
            <v>CIV.13414.01</v>
          </cell>
        </row>
        <row r="1394">
          <cell r="A1394" t="str">
            <v>0137113-17.2012.8.21.0001</v>
          </cell>
          <cell r="B1394">
            <v>0</v>
          </cell>
          <cell r="C1394" t="str">
            <v>CIV.13415.01</v>
          </cell>
        </row>
        <row r="1395">
          <cell r="A1395" t="str">
            <v>0327861-06.2012.8.21.0001</v>
          </cell>
          <cell r="B1395">
            <v>0</v>
          </cell>
          <cell r="C1395" t="str">
            <v>CIV.13416.01</v>
          </cell>
        </row>
        <row r="1396">
          <cell r="A1396" t="str">
            <v>5003154-78.2020.8.21.0001</v>
          </cell>
          <cell r="B1396">
            <v>0</v>
          </cell>
          <cell r="C1396" t="str">
            <v>CIV.35019.01</v>
          </cell>
        </row>
        <row r="1397">
          <cell r="A1397" t="str">
            <v>5003111-44.2020.8.21.0001</v>
          </cell>
          <cell r="B1397">
            <v>0</v>
          </cell>
          <cell r="C1397" t="str">
            <v>CIV.35020.01</v>
          </cell>
        </row>
        <row r="1398">
          <cell r="A1398" t="str">
            <v>5003537-56.2020.8.21.0001</v>
          </cell>
          <cell r="B1398">
            <v>0</v>
          </cell>
          <cell r="C1398" t="str">
            <v>CIV.35021.01</v>
          </cell>
        </row>
        <row r="1399">
          <cell r="A1399" t="str">
            <v>5003694-29.2020.8.21.0001</v>
          </cell>
          <cell r="B1399">
            <v>0</v>
          </cell>
          <cell r="C1399" t="str">
            <v>CIV.35022.01</v>
          </cell>
        </row>
        <row r="1400">
          <cell r="A1400" t="str">
            <v>5003680-45.2020.8.21.0001</v>
          </cell>
          <cell r="B1400">
            <v>0</v>
          </cell>
          <cell r="C1400" t="str">
            <v>CIV.35023.01</v>
          </cell>
        </row>
        <row r="1401">
          <cell r="A1401" t="str">
            <v>5003581-75.2020.8.21.0001</v>
          </cell>
          <cell r="B1401">
            <v>0</v>
          </cell>
          <cell r="C1401" t="str">
            <v>CIV.35024.01</v>
          </cell>
        </row>
        <row r="1402">
          <cell r="A1402" t="str">
            <v>5003511-58.2020.8.21.0001</v>
          </cell>
          <cell r="B1402">
            <v>0</v>
          </cell>
          <cell r="C1402" t="str">
            <v>CIV.35025.01</v>
          </cell>
        </row>
        <row r="1403">
          <cell r="A1403" t="str">
            <v>5003438-86.2020.8.21.0001</v>
          </cell>
          <cell r="B1403">
            <v>0</v>
          </cell>
          <cell r="C1403" t="str">
            <v>CIV.35026.01</v>
          </cell>
        </row>
        <row r="1404">
          <cell r="A1404" t="str">
            <v>5003400-74.2020.8.21.0001</v>
          </cell>
          <cell r="B1404">
            <v>0</v>
          </cell>
          <cell r="C1404" t="str">
            <v>CIV.35027.01</v>
          </cell>
        </row>
        <row r="1405">
          <cell r="A1405" t="str">
            <v>5003387-75.2020.8.21.0001</v>
          </cell>
          <cell r="B1405">
            <v>0</v>
          </cell>
          <cell r="C1405" t="str">
            <v>CIV.35028.01</v>
          </cell>
        </row>
        <row r="1406">
          <cell r="A1406" t="str">
            <v>5003374-76.2020.8.21.0001</v>
          </cell>
          <cell r="B1406">
            <v>0</v>
          </cell>
          <cell r="C1406" t="str">
            <v>CIV.35029.01</v>
          </cell>
        </row>
        <row r="1407">
          <cell r="A1407" t="str">
            <v>5003358-25.2020.8.21.0001</v>
          </cell>
          <cell r="B1407">
            <v>0</v>
          </cell>
          <cell r="C1407" t="str">
            <v>CIV.35030.01</v>
          </cell>
        </row>
        <row r="1408">
          <cell r="A1408" t="str">
            <v>9000486-51.2020.8.21.0006</v>
          </cell>
          <cell r="B1408">
            <v>0</v>
          </cell>
          <cell r="C1408" t="str">
            <v>CIV.35031.01</v>
          </cell>
        </row>
        <row r="1409">
          <cell r="A1409" t="str">
            <v>5019441-71.2020.8.21.7000</v>
          </cell>
          <cell r="B1409" t="str">
            <v>197846-001978/0300/46-9</v>
          </cell>
          <cell r="C1409" t="str">
            <v>CIV.34899.02</v>
          </cell>
        </row>
        <row r="1410">
          <cell r="A1410" t="str">
            <v>9059631-24.2018.8.21.0001</v>
          </cell>
          <cell r="B1410">
            <v>0</v>
          </cell>
          <cell r="C1410" t="str">
            <v>CIV.35032.01</v>
          </cell>
        </row>
        <row r="1411">
          <cell r="A1411" t="str">
            <v>9068934-62.2018.8.21.0001</v>
          </cell>
          <cell r="B1411">
            <v>0</v>
          </cell>
          <cell r="C1411" t="str">
            <v>CIV.35033.01</v>
          </cell>
        </row>
        <row r="1412">
          <cell r="A1412" t="str">
            <v>5066271-95.2020.8.21.7000</v>
          </cell>
          <cell r="B1412" t="str">
            <v>203416-002034/0300/16-3</v>
          </cell>
          <cell r="C1412" t="str">
            <v>CIV.09743.04</v>
          </cell>
        </row>
        <row r="1413">
          <cell r="A1413" t="str">
            <v>5066273-65.2020.8.21.7000</v>
          </cell>
          <cell r="B1413" t="str">
            <v>203417-002034/0300/17-1</v>
          </cell>
          <cell r="C1413" t="str">
            <v>CIV.00057.02</v>
          </cell>
        </row>
        <row r="1414">
          <cell r="A1414" t="str">
            <v>5066293-56.2020.8.21.7000</v>
          </cell>
          <cell r="B1414" t="str">
            <v>203423-002034/0300/23-9</v>
          </cell>
          <cell r="C1414" t="str">
            <v>CIV.06130.03</v>
          </cell>
        </row>
        <row r="1415">
          <cell r="A1415" t="str">
            <v>5066316-02.2020.8.21.7000</v>
          </cell>
          <cell r="B1415" t="str">
            <v>203425-002034/0300/25-4</v>
          </cell>
          <cell r="C1415" t="str">
            <v>CIV.10953.03</v>
          </cell>
        </row>
        <row r="1416">
          <cell r="A1416" t="str">
            <v>5078322-23.2019.8.21.0001</v>
          </cell>
          <cell r="B1416" t="str">
            <v>0159595-12.2019.8.21.0001</v>
          </cell>
          <cell r="C1416" t="str">
            <v>CIV.36871.01</v>
          </cell>
        </row>
        <row r="1417">
          <cell r="A1417" t="str">
            <v>0084018-46.2020.8.21.7000</v>
          </cell>
          <cell r="B1417">
            <v>0</v>
          </cell>
          <cell r="C1417" t="str">
            <v>CIV.04940.03</v>
          </cell>
        </row>
        <row r="1418">
          <cell r="A1418" t="str">
            <v>5127888-04.2020.8.21.0001</v>
          </cell>
          <cell r="B1418" t="str">
            <v>9023652-30.2020.8.21.0001</v>
          </cell>
          <cell r="C1418" t="str">
            <v>CIV.36872.01</v>
          </cell>
        </row>
        <row r="1419">
          <cell r="A1419" t="str">
            <v>0202601-79.2013.8.21.0001</v>
          </cell>
          <cell r="B1419">
            <v>0</v>
          </cell>
          <cell r="C1419" t="str">
            <v>CIV.18795.01</v>
          </cell>
        </row>
        <row r="1420">
          <cell r="A1420" t="str">
            <v>5010423-81.2014.8.21.0001</v>
          </cell>
          <cell r="B1420" t="str">
            <v>0078028-32.2014.8.21.0001</v>
          </cell>
          <cell r="C1420" t="str">
            <v>CIV.18796.01</v>
          </cell>
        </row>
        <row r="1421">
          <cell r="A1421" t="str">
            <v>2039221-79.2009.8.21.0001</v>
          </cell>
          <cell r="B1421">
            <v>0</v>
          </cell>
          <cell r="C1421" t="str">
            <v>CIV.18797.01</v>
          </cell>
        </row>
        <row r="1422">
          <cell r="A1422" t="str">
            <v>5026640-68.2015.8.21.0001</v>
          </cell>
          <cell r="B1422" t="str">
            <v>0258669-78.2015.8.21.0001</v>
          </cell>
          <cell r="C1422" t="str">
            <v>CIV.18798.01</v>
          </cell>
        </row>
        <row r="1423">
          <cell r="A1423" t="str">
            <v>0108740-47.2020.8.21.7000</v>
          </cell>
          <cell r="B1423">
            <v>0</v>
          </cell>
          <cell r="C1423" t="str">
            <v>CIV.04227.03</v>
          </cell>
        </row>
        <row r="1424">
          <cell r="A1424" t="str">
            <v>0020793-57.2020.5.04.0701</v>
          </cell>
          <cell r="B1424">
            <v>0</v>
          </cell>
          <cell r="C1424" t="str">
            <v>TRA.00100.01</v>
          </cell>
        </row>
        <row r="1425">
          <cell r="A1425" t="str">
            <v>0020593-87.2020.5.04.0721</v>
          </cell>
          <cell r="B1425">
            <v>0</v>
          </cell>
          <cell r="C1425" t="str">
            <v>TRA.00101.01</v>
          </cell>
        </row>
        <row r="1426">
          <cell r="A1426" t="str">
            <v>5001756-92.2020.8.21.0067</v>
          </cell>
          <cell r="B1426" t="str">
            <v>9000526-44.2020.8.21.0067</v>
          </cell>
          <cell r="C1426" t="str">
            <v>CIV.36873.01</v>
          </cell>
        </row>
        <row r="1427">
          <cell r="A1427" t="str">
            <v>5066728-30.2020.8.21.7000</v>
          </cell>
          <cell r="B1427" t="str">
            <v>203446-002034/0300/46-0</v>
          </cell>
          <cell r="C1427" t="str">
            <v>CIV.06982.02</v>
          </cell>
        </row>
        <row r="1428">
          <cell r="A1428" t="str">
            <v>5066735-22.2020.8.21.7000</v>
          </cell>
          <cell r="B1428">
            <v>0</v>
          </cell>
          <cell r="C1428" t="str">
            <v>CIV.36676.02</v>
          </cell>
        </row>
        <row r="1429">
          <cell r="A1429" t="str">
            <v>5002746-55.2018.8.21.0002</v>
          </cell>
          <cell r="B1429" t="str">
            <v>9000460-36.2018.8.21.0002</v>
          </cell>
          <cell r="C1429" t="str">
            <v>CIV.36874.01</v>
          </cell>
        </row>
        <row r="1430">
          <cell r="A1430" t="str">
            <v>5066763-87.2020.8.21.7000</v>
          </cell>
          <cell r="B1430" t="str">
            <v>203448-002034/0300/48-6</v>
          </cell>
          <cell r="C1430" t="str">
            <v>CIV.08510.04</v>
          </cell>
        </row>
        <row r="1431">
          <cell r="A1431" t="str">
            <v>0020594-72.2020.5.04.0721</v>
          </cell>
          <cell r="B1431">
            <v>0</v>
          </cell>
          <cell r="C1431" t="str">
            <v>TRA.00102.01</v>
          </cell>
        </row>
        <row r="1432">
          <cell r="A1432" t="str">
            <v>9000433-53.2018.8.21.0002</v>
          </cell>
          <cell r="B1432">
            <v>0</v>
          </cell>
          <cell r="C1432" t="str">
            <v>CIV.36875.01</v>
          </cell>
        </row>
        <row r="1433">
          <cell r="A1433" t="str">
            <v>5056772-69.2019.8.21.0001</v>
          </cell>
          <cell r="B1433" t="str">
            <v>0143551-15.2019.8.21.0001</v>
          </cell>
          <cell r="C1433" t="str">
            <v>CIV.13174.01</v>
          </cell>
        </row>
        <row r="1434">
          <cell r="A1434" t="str">
            <v>5063575-68.2019.8.21.0001</v>
          </cell>
          <cell r="B1434" t="str">
            <v>0143525-17.2019.8.21.0001</v>
          </cell>
          <cell r="C1434" t="str">
            <v>CIV.13175.01</v>
          </cell>
        </row>
        <row r="1435">
          <cell r="A1435" t="str">
            <v>5075380-18.2019.8.21.0001</v>
          </cell>
          <cell r="B1435" t="str">
            <v>0145372-54.2019.8.21.0001</v>
          </cell>
          <cell r="C1435" t="str">
            <v>CIV.13176.01</v>
          </cell>
        </row>
        <row r="1436">
          <cell r="A1436" t="str">
            <v>5058377-50.2019.8.21.0001</v>
          </cell>
          <cell r="B1436" t="str">
            <v>0145247-86.2019.8.21.0001</v>
          </cell>
          <cell r="C1436" t="str">
            <v>CIV.13177.01</v>
          </cell>
        </row>
        <row r="1437">
          <cell r="A1437" t="str">
            <v>0145788-22.2019.8.21.0001</v>
          </cell>
          <cell r="B1437">
            <v>0</v>
          </cell>
          <cell r="C1437" t="str">
            <v>CIV.13178.01</v>
          </cell>
        </row>
        <row r="1438">
          <cell r="A1438" t="str">
            <v>5063102-82.2019.8.21.0001</v>
          </cell>
          <cell r="B1438" t="str">
            <v>0145784-82.2019.8.21.0001</v>
          </cell>
          <cell r="C1438" t="str">
            <v>CIV.13179.01</v>
          </cell>
        </row>
        <row r="1439">
          <cell r="A1439" t="str">
            <v>0013667-95.2012.8.21.3001</v>
          </cell>
          <cell r="B1439">
            <v>0</v>
          </cell>
          <cell r="C1439" t="str">
            <v>CIV.13180.01</v>
          </cell>
        </row>
        <row r="1440">
          <cell r="A1440" t="str">
            <v>0145380-31.2019.8.21.0001</v>
          </cell>
          <cell r="B1440">
            <v>0</v>
          </cell>
          <cell r="C1440" t="str">
            <v>CIV.13181.01</v>
          </cell>
        </row>
        <row r="1441">
          <cell r="A1441" t="str">
            <v>0256856-50.2014.8.21.0001</v>
          </cell>
          <cell r="B1441" t="str">
            <v>001/1.14.0207563-5</v>
          </cell>
          <cell r="C1441" t="str">
            <v>CIV.13182.01</v>
          </cell>
        </row>
        <row r="1442">
          <cell r="A1442" t="str">
            <v>0284467-46.2012.8.21.0001</v>
          </cell>
          <cell r="B1442">
            <v>0</v>
          </cell>
          <cell r="C1442" t="str">
            <v>CIV.13183.01</v>
          </cell>
        </row>
        <row r="1443">
          <cell r="A1443" t="str">
            <v>0081928-52.2016.8.21.0001</v>
          </cell>
          <cell r="B1443">
            <v>0</v>
          </cell>
          <cell r="C1443" t="str">
            <v>CIV.13184.01</v>
          </cell>
        </row>
        <row r="1444">
          <cell r="A1444" t="str">
            <v>0439348-15.2011.8.21.0001</v>
          </cell>
          <cell r="B1444">
            <v>0</v>
          </cell>
          <cell r="C1444" t="str">
            <v>CIV.13185.01</v>
          </cell>
        </row>
        <row r="1445">
          <cell r="A1445" t="str">
            <v>5030654-27.2017.8.21.0001</v>
          </cell>
          <cell r="B1445" t="str">
            <v>0165287-60.2017.8.21.0001</v>
          </cell>
          <cell r="C1445" t="str">
            <v>CIV.12836.01</v>
          </cell>
        </row>
        <row r="1446">
          <cell r="A1446" t="str">
            <v>5030656-94.2017.8.21.0001</v>
          </cell>
          <cell r="B1446" t="str">
            <v>0168145-64.2017.8.21.0001</v>
          </cell>
          <cell r="C1446" t="str">
            <v>CIV.12837.01</v>
          </cell>
        </row>
        <row r="1447">
          <cell r="A1447" t="str">
            <v>0168343-04.2017.8.21.0001</v>
          </cell>
          <cell r="B1447" t="str">
            <v>001/3.17.0006124-6</v>
          </cell>
          <cell r="C1447" t="str">
            <v>CIV.12838.01</v>
          </cell>
        </row>
        <row r="1448">
          <cell r="A1448" t="str">
            <v>5030642-13.2017.8.21.0001</v>
          </cell>
          <cell r="B1448" t="str">
            <v>0168345-71.2017.8.21.0001</v>
          </cell>
          <cell r="C1448" t="str">
            <v>CIV.12839.01</v>
          </cell>
        </row>
        <row r="1449">
          <cell r="A1449" t="str">
            <v>0282797-70.2012.8.21.0001</v>
          </cell>
          <cell r="B1449">
            <v>0</v>
          </cell>
          <cell r="C1449" t="str">
            <v>CIV.13186.01</v>
          </cell>
        </row>
        <row r="1450">
          <cell r="A1450" t="str">
            <v>9036046-74.2017.8.21.0001</v>
          </cell>
          <cell r="B1450">
            <v>0</v>
          </cell>
          <cell r="C1450" t="str">
            <v>CIV.13187.01</v>
          </cell>
        </row>
        <row r="1451">
          <cell r="A1451" t="str">
            <v>0026263-14.2012.8.21.3001</v>
          </cell>
          <cell r="B1451">
            <v>0</v>
          </cell>
          <cell r="C1451" t="str">
            <v>CIV.13188.01</v>
          </cell>
        </row>
        <row r="1452">
          <cell r="A1452" t="str">
            <v>0051797-91.2011.8.21.3001</v>
          </cell>
          <cell r="B1452">
            <v>0</v>
          </cell>
          <cell r="C1452" t="str">
            <v>CIV.00413.01</v>
          </cell>
        </row>
        <row r="1453">
          <cell r="A1453" t="str">
            <v>9000022-04.2019.8.21.0122</v>
          </cell>
          <cell r="B1453">
            <v>0</v>
          </cell>
          <cell r="C1453" t="str">
            <v>CIV.00414.01</v>
          </cell>
        </row>
        <row r="1454">
          <cell r="A1454" t="str">
            <v>5026077-06.2017.8.21.0001</v>
          </cell>
          <cell r="B1454" t="str">
            <v>9048801-33.2017.8.21.0001</v>
          </cell>
          <cell r="C1454" t="str">
            <v>CIV.00419.01</v>
          </cell>
        </row>
        <row r="1455">
          <cell r="A1455" t="str">
            <v>9048259-44.2019.8.21.0001</v>
          </cell>
          <cell r="B1455">
            <v>0</v>
          </cell>
          <cell r="C1455" t="str">
            <v>CIV.00420.01</v>
          </cell>
        </row>
        <row r="1456">
          <cell r="A1456" t="str">
            <v>9000865-03.2018.8.21.0025</v>
          </cell>
          <cell r="B1456">
            <v>0</v>
          </cell>
          <cell r="C1456" t="str">
            <v>CIV.00421.01</v>
          </cell>
        </row>
        <row r="1457">
          <cell r="A1457" t="str">
            <v>9003361-14.2018.8.21.0022</v>
          </cell>
          <cell r="B1457">
            <v>0</v>
          </cell>
          <cell r="C1457" t="str">
            <v>CIV.00422.01</v>
          </cell>
        </row>
        <row r="1458">
          <cell r="A1458" t="str">
            <v>0009998-35.2019.8.21.9000</v>
          </cell>
          <cell r="B1458" t="str">
            <v>71008403578</v>
          </cell>
          <cell r="C1458" t="str">
            <v>CIV.00427.01</v>
          </cell>
        </row>
        <row r="1459">
          <cell r="A1459" t="str">
            <v>5015558-35.2019.8.21.0022</v>
          </cell>
          <cell r="B1459" t="str">
            <v>9004465-07.2019.8.21.0022</v>
          </cell>
          <cell r="C1459" t="str">
            <v>CIV.00428.01</v>
          </cell>
        </row>
        <row r="1460">
          <cell r="A1460" t="str">
            <v>9004357-12.2018.8.21.0022</v>
          </cell>
          <cell r="B1460">
            <v>0</v>
          </cell>
          <cell r="C1460" t="str">
            <v>CIV.00412.02</v>
          </cell>
        </row>
        <row r="1461">
          <cell r="A1461" t="str">
            <v>0009968-97.2019.8.21.9000</v>
          </cell>
          <cell r="B1461" t="str">
            <v>71008403271</v>
          </cell>
          <cell r="C1461" t="str">
            <v>CIV.00429.01</v>
          </cell>
        </row>
        <row r="1462">
          <cell r="A1462" t="str">
            <v>9048276-80.2019.8.21.0001</v>
          </cell>
          <cell r="B1462">
            <v>0</v>
          </cell>
          <cell r="C1462" t="str">
            <v>CIV.00430.01</v>
          </cell>
        </row>
        <row r="1463">
          <cell r="A1463" t="str">
            <v>0021922-42.2012.8.21.3001</v>
          </cell>
          <cell r="B1463">
            <v>0</v>
          </cell>
          <cell r="C1463" t="str">
            <v>CIV.00431.01</v>
          </cell>
        </row>
        <row r="1464">
          <cell r="A1464" t="str">
            <v>0008221-15.2019.8.21.9000</v>
          </cell>
          <cell r="B1464" t="str">
            <v>71008385809</v>
          </cell>
          <cell r="C1464" t="str">
            <v>CIV.00432.01</v>
          </cell>
        </row>
        <row r="1465">
          <cell r="A1465" t="str">
            <v>0001659-86.2012.8.21.3001</v>
          </cell>
          <cell r="B1465">
            <v>0</v>
          </cell>
          <cell r="C1465" t="str">
            <v>CIV.00433.01</v>
          </cell>
        </row>
        <row r="1466">
          <cell r="A1466" t="str">
            <v>9007368-49.2018.8.21.0022</v>
          </cell>
          <cell r="B1466">
            <v>0</v>
          </cell>
          <cell r="C1466" t="str">
            <v>CIV.00429.02</v>
          </cell>
        </row>
        <row r="1467">
          <cell r="A1467" t="str">
            <v>0050951-74.2011.8.21.3001</v>
          </cell>
          <cell r="B1467">
            <v>0</v>
          </cell>
          <cell r="C1467" t="str">
            <v>CIV.00434.01</v>
          </cell>
        </row>
        <row r="1468">
          <cell r="A1468" t="str">
            <v>9048295-86.2019.8.21.0001</v>
          </cell>
          <cell r="B1468">
            <v>0</v>
          </cell>
          <cell r="C1468" t="str">
            <v>CIV.00435.01</v>
          </cell>
        </row>
        <row r="1469">
          <cell r="A1469" t="str">
            <v>9003531-83.2018.8.21.0022</v>
          </cell>
          <cell r="B1469">
            <v>0</v>
          </cell>
          <cell r="C1469" t="str">
            <v>CIV.00432.02</v>
          </cell>
        </row>
        <row r="1470">
          <cell r="A1470" t="str">
            <v>5002238-62.2021.8.21.7000</v>
          </cell>
          <cell r="B1470" t="str">
            <v>166504-029680/0300/17-0</v>
          </cell>
          <cell r="C1470" t="str">
            <v>CIV.00436.01</v>
          </cell>
        </row>
        <row r="1471">
          <cell r="A1471" t="str">
            <v>0046408-28.2011.8.21.3001</v>
          </cell>
          <cell r="B1471">
            <v>0</v>
          </cell>
          <cell r="C1471" t="str">
            <v>CIV.00437.01</v>
          </cell>
        </row>
        <row r="1472">
          <cell r="A1472" t="str">
            <v>9048310-55.2019.8.21.0001</v>
          </cell>
          <cell r="B1472">
            <v>0</v>
          </cell>
          <cell r="C1472" t="str">
            <v>CIV.00438.01</v>
          </cell>
        </row>
        <row r="1473">
          <cell r="A1473" t="str">
            <v>9048315-77.2019.8.21.0001</v>
          </cell>
          <cell r="B1473">
            <v>0</v>
          </cell>
          <cell r="C1473" t="str">
            <v>CIV.00440.01</v>
          </cell>
        </row>
        <row r="1474">
          <cell r="A1474" t="str">
            <v>0014525-25.2022.8.21.9000</v>
          </cell>
          <cell r="B1474" t="str">
            <v>71010473585</v>
          </cell>
          <cell r="C1474" t="str">
            <v>CIV.36356.03</v>
          </cell>
        </row>
        <row r="1475">
          <cell r="A1475" t="str">
            <v>5002265-52.2022.8.21.0067</v>
          </cell>
          <cell r="B1475">
            <v>0</v>
          </cell>
          <cell r="C1475" t="str">
            <v>CIV.45338.01</v>
          </cell>
        </row>
        <row r="1476">
          <cell r="A1476" t="str">
            <v>5019483-34.2021.8.21.0001</v>
          </cell>
          <cell r="B1476">
            <v>0</v>
          </cell>
          <cell r="C1476" t="str">
            <v>CIV.43853.03</v>
          </cell>
        </row>
        <row r="1477">
          <cell r="A1477" t="str">
            <v>5004562-22.2011.8.21.0001</v>
          </cell>
          <cell r="B1477">
            <v>0</v>
          </cell>
          <cell r="C1477" t="str">
            <v>CIV.43282.02</v>
          </cell>
        </row>
        <row r="1478">
          <cell r="A1478" t="str">
            <v>5005168-50.2011.8.21.0001</v>
          </cell>
          <cell r="B1478">
            <v>0</v>
          </cell>
          <cell r="C1478" t="str">
            <v>CIV.24010.02</v>
          </cell>
        </row>
        <row r="1479">
          <cell r="A1479" t="str">
            <v>5003662-39.2011.8.21.0001</v>
          </cell>
          <cell r="B1479">
            <v>0</v>
          </cell>
          <cell r="C1479" t="str">
            <v>CIV.30148.02</v>
          </cell>
        </row>
        <row r="1480">
          <cell r="A1480" t="str">
            <v>5106900-43.2022.8.21.7000</v>
          </cell>
          <cell r="B1480" t="str">
            <v>214035</v>
          </cell>
          <cell r="C1480" t="str">
            <v>CIV.19918.02</v>
          </cell>
        </row>
        <row r="1481">
          <cell r="A1481" t="str">
            <v>0019023-67.2022.8.21.9000</v>
          </cell>
          <cell r="B1481">
            <v>0</v>
          </cell>
          <cell r="C1481" t="str">
            <v>CIV.36444.03</v>
          </cell>
        </row>
        <row r="1482">
          <cell r="A1482" t="str">
            <v>0019035-81.2022.8.21.9000</v>
          </cell>
          <cell r="B1482">
            <v>0</v>
          </cell>
          <cell r="C1482" t="str">
            <v>CIV.37081.03</v>
          </cell>
        </row>
        <row r="1483">
          <cell r="A1483" t="str">
            <v>5095115-32.2022.8.21.0001</v>
          </cell>
          <cell r="B1483">
            <v>0</v>
          </cell>
          <cell r="C1483" t="str">
            <v>CIV.45339.01</v>
          </cell>
        </row>
        <row r="1484">
          <cell r="A1484" t="str">
            <v>0057073-70.2019.8.21.9000</v>
          </cell>
          <cell r="B1484" t="str">
            <v>71008874323</v>
          </cell>
          <cell r="C1484" t="str">
            <v>CIV.02138.02</v>
          </cell>
        </row>
        <row r="1485">
          <cell r="A1485" t="str">
            <v>0022521-45.2020.8.21.9000</v>
          </cell>
          <cell r="B1485" t="str">
            <v>71009403387</v>
          </cell>
          <cell r="C1485" t="str">
            <v>CIV.12077.02</v>
          </cell>
        </row>
        <row r="1486">
          <cell r="A1486" t="str">
            <v>0009587-84.2022.8.21.9000</v>
          </cell>
          <cell r="B1486" t="str">
            <v>71010424208</v>
          </cell>
          <cell r="C1486" t="str">
            <v>CIV.36515.02</v>
          </cell>
        </row>
        <row r="1487">
          <cell r="A1487" t="str">
            <v>0047336-72.2021.8.21.9000</v>
          </cell>
          <cell r="B1487" t="str">
            <v>71010307866</v>
          </cell>
          <cell r="C1487" t="str">
            <v>CIV.36968.02</v>
          </cell>
        </row>
        <row r="1488">
          <cell r="A1488" t="str">
            <v>0047363-55.2021.8.21.9000</v>
          </cell>
          <cell r="B1488" t="str">
            <v>71010308138</v>
          </cell>
          <cell r="C1488" t="str">
            <v>CIV.37080.02</v>
          </cell>
        </row>
        <row r="1489">
          <cell r="A1489" t="str">
            <v>0000148-49.2022.8.21.9000</v>
          </cell>
          <cell r="B1489" t="str">
            <v>71010329811</v>
          </cell>
          <cell r="C1489" t="str">
            <v>CIV.35631.02</v>
          </cell>
        </row>
        <row r="1490">
          <cell r="A1490" t="str">
            <v>0001497-87.2022.8.21.9000</v>
          </cell>
          <cell r="B1490" t="str">
            <v>71010343309</v>
          </cell>
          <cell r="C1490" t="str">
            <v>CIV.35861.02</v>
          </cell>
        </row>
        <row r="1491">
          <cell r="A1491" t="str">
            <v>0003537-42.2022.8.21.9000</v>
          </cell>
          <cell r="B1491" t="str">
            <v>71010363703</v>
          </cell>
          <cell r="C1491" t="str">
            <v>CIV.43969.02</v>
          </cell>
        </row>
        <row r="1492">
          <cell r="A1492" t="str">
            <v>0003759-10.2022.8.21.9000</v>
          </cell>
          <cell r="B1492" t="str">
            <v>71010365922</v>
          </cell>
          <cell r="C1492" t="str">
            <v>CIV.37039.02</v>
          </cell>
        </row>
        <row r="1493">
          <cell r="A1493" t="str">
            <v>0004410-42.2022.8.21.9000</v>
          </cell>
          <cell r="B1493" t="str">
            <v>71010372431</v>
          </cell>
          <cell r="C1493" t="str">
            <v>CIV.37327.02</v>
          </cell>
        </row>
        <row r="1494">
          <cell r="A1494" t="str">
            <v>0046488-85.2021.8.21.9000</v>
          </cell>
          <cell r="B1494" t="str">
            <v>71010299386</v>
          </cell>
          <cell r="C1494" t="str">
            <v>CIV.35151.02</v>
          </cell>
        </row>
        <row r="1495">
          <cell r="A1495" t="str">
            <v>0046499-17.2021.8.21.9000</v>
          </cell>
          <cell r="B1495" t="str">
            <v>71010299493</v>
          </cell>
          <cell r="C1495" t="str">
            <v>CIV.35514.02</v>
          </cell>
        </row>
        <row r="1496">
          <cell r="A1496" t="str">
            <v>0002387-26.2022.8.21.9000</v>
          </cell>
          <cell r="B1496" t="str">
            <v>71010352201</v>
          </cell>
          <cell r="C1496" t="str">
            <v>CIV.36336.02</v>
          </cell>
        </row>
        <row r="1497">
          <cell r="A1497" t="str">
            <v>0003761-77.2022.8.21.9000</v>
          </cell>
          <cell r="B1497" t="str">
            <v>71010365948</v>
          </cell>
          <cell r="C1497" t="str">
            <v>CIV.36435.02</v>
          </cell>
        </row>
        <row r="1498">
          <cell r="A1498" t="str">
            <v>0003943-63.2022.8.21.9000</v>
          </cell>
          <cell r="B1498" t="str">
            <v>71010367761</v>
          </cell>
          <cell r="C1498" t="str">
            <v>CIV.35690.02</v>
          </cell>
        </row>
        <row r="1499">
          <cell r="A1499" t="str">
            <v>0003961-84.2022.8.21.9000</v>
          </cell>
          <cell r="B1499" t="str">
            <v>71010367944</v>
          </cell>
          <cell r="C1499" t="str">
            <v>CIV.35313.02</v>
          </cell>
        </row>
        <row r="1500">
          <cell r="A1500" t="str">
            <v>0034061-26-2012.8.21.3001</v>
          </cell>
          <cell r="B1500">
            <v>0</v>
          </cell>
          <cell r="C1500" t="str">
            <v>CIV.00441.01</v>
          </cell>
        </row>
        <row r="1501">
          <cell r="A1501" t="str">
            <v>9048322-69.2019.8.21.0001</v>
          </cell>
          <cell r="B1501">
            <v>0</v>
          </cell>
          <cell r="C1501" t="str">
            <v>CIV.00442.01</v>
          </cell>
        </row>
        <row r="1502">
          <cell r="A1502" t="str">
            <v>9048327-91.2019.8.21.0001</v>
          </cell>
          <cell r="B1502">
            <v>0</v>
          </cell>
          <cell r="C1502" t="str">
            <v>CIV.00443.01</v>
          </cell>
        </row>
        <row r="1503">
          <cell r="A1503" t="str">
            <v>5029555-56.2016.8.21.0001</v>
          </cell>
          <cell r="B1503" t="str">
            <v>0244675-46.2016.8.21.0001</v>
          </cell>
          <cell r="C1503" t="str">
            <v>CIV.00436.02</v>
          </cell>
        </row>
        <row r="1504">
          <cell r="A1504" t="str">
            <v>9007429-07.2018.8.21.0022</v>
          </cell>
          <cell r="B1504">
            <v>0</v>
          </cell>
          <cell r="C1504" t="str">
            <v>CIV.00427.02</v>
          </cell>
        </row>
        <row r="1505">
          <cell r="A1505" t="str">
            <v>0014493-24.2012.8.21.3001</v>
          </cell>
          <cell r="B1505">
            <v>0</v>
          </cell>
          <cell r="C1505" t="str">
            <v>CIV.00444.01</v>
          </cell>
        </row>
        <row r="1506">
          <cell r="A1506" t="str">
            <v>9048342-60.2019.8.21.0001</v>
          </cell>
          <cell r="B1506">
            <v>0</v>
          </cell>
          <cell r="C1506" t="str">
            <v>CIV.00445.01</v>
          </cell>
        </row>
        <row r="1507">
          <cell r="A1507" t="str">
            <v>9048348-67.2019.8.21.0001</v>
          </cell>
          <cell r="B1507">
            <v>0</v>
          </cell>
          <cell r="C1507" t="str">
            <v>CIV.00446.01</v>
          </cell>
        </row>
        <row r="1508">
          <cell r="A1508" t="str">
            <v>0038738-36.2011.8.21.3001</v>
          </cell>
          <cell r="B1508">
            <v>0</v>
          </cell>
          <cell r="C1508" t="str">
            <v>CIV.00447.01</v>
          </cell>
        </row>
        <row r="1509">
          <cell r="A1509" t="str">
            <v>9003830-60.2018.8.21.0022</v>
          </cell>
          <cell r="B1509">
            <v>0</v>
          </cell>
          <cell r="C1509" t="str">
            <v>CIV.00448.01</v>
          </cell>
        </row>
        <row r="1510">
          <cell r="A1510" t="str">
            <v>0008271-41.2019.8.21.9000</v>
          </cell>
          <cell r="B1510" t="str">
            <v>71008386302</v>
          </cell>
          <cell r="C1510" t="str">
            <v>CIV.00449.01</v>
          </cell>
        </row>
        <row r="1511">
          <cell r="A1511" t="str">
            <v>9003804-62.2018.8.21.0022</v>
          </cell>
          <cell r="B1511">
            <v>0</v>
          </cell>
          <cell r="C1511" t="str">
            <v>CIV.00450.01</v>
          </cell>
        </row>
        <row r="1512">
          <cell r="A1512" t="str">
            <v>5009471-97.2018.8.21.0022</v>
          </cell>
          <cell r="B1512" t="str">
            <v>9004409-08.2018.8.21.0022</v>
          </cell>
          <cell r="C1512" t="str">
            <v>CIV.00451.01</v>
          </cell>
        </row>
        <row r="1513">
          <cell r="A1513" t="str">
            <v>0005426-36.2019.8.21.9000</v>
          </cell>
          <cell r="B1513">
            <v>0</v>
          </cell>
          <cell r="C1513" t="str">
            <v>CIV.00452.01</v>
          </cell>
        </row>
        <row r="1514">
          <cell r="A1514" t="str">
            <v>0324668-80.2012.8.21.0001</v>
          </cell>
          <cell r="B1514">
            <v>0</v>
          </cell>
          <cell r="C1514" t="str">
            <v>CIV.00456.01</v>
          </cell>
        </row>
        <row r="1515">
          <cell r="A1515" t="str">
            <v>9004439-43.2018.8.21.0022</v>
          </cell>
          <cell r="B1515">
            <v>0</v>
          </cell>
          <cell r="C1515" t="str">
            <v>CIV.00449.02</v>
          </cell>
        </row>
        <row r="1516">
          <cell r="A1516" t="str">
            <v>0031150-41.2012.8.21.3001</v>
          </cell>
          <cell r="B1516">
            <v>0</v>
          </cell>
          <cell r="C1516" t="str">
            <v>CIV.00453.01</v>
          </cell>
        </row>
        <row r="1517">
          <cell r="A1517" t="str">
            <v>9003610-28.2019.8.21.0022</v>
          </cell>
          <cell r="B1517">
            <v>0</v>
          </cell>
          <cell r="C1517" t="str">
            <v>CIV.00454.01</v>
          </cell>
        </row>
        <row r="1518">
          <cell r="A1518" t="str">
            <v>5009318-64.2018.8.21.0022</v>
          </cell>
          <cell r="B1518" t="str">
            <v>9001883-68.2018.8.21.0022</v>
          </cell>
          <cell r="C1518" t="str">
            <v>CIV.00455.01</v>
          </cell>
        </row>
        <row r="1519">
          <cell r="A1519" t="str">
            <v>0039346-42.2013.8.21.0001</v>
          </cell>
          <cell r="B1519">
            <v>0</v>
          </cell>
          <cell r="C1519" t="str">
            <v>CIV.13726.01</v>
          </cell>
        </row>
        <row r="1520">
          <cell r="A1520" t="str">
            <v>0336833-96.2011.8.21.0001</v>
          </cell>
          <cell r="B1520">
            <v>0</v>
          </cell>
          <cell r="C1520" t="str">
            <v>CIV.13727.01</v>
          </cell>
        </row>
        <row r="1521">
          <cell r="A1521" t="str">
            <v>0023388-71.2012.8.21.3001</v>
          </cell>
          <cell r="B1521">
            <v>0</v>
          </cell>
          <cell r="C1521" t="str">
            <v>CIV.13728.01</v>
          </cell>
        </row>
        <row r="1522">
          <cell r="A1522" t="str">
            <v>0373815-12.2011.8.21.0001</v>
          </cell>
          <cell r="B1522">
            <v>0</v>
          </cell>
          <cell r="C1522" t="str">
            <v>CIV.13729.01</v>
          </cell>
        </row>
        <row r="1523">
          <cell r="A1523" t="str">
            <v>0284213-73.2012.8.21.0001</v>
          </cell>
          <cell r="B1523">
            <v>0</v>
          </cell>
          <cell r="C1523" t="str">
            <v>CIV.13685.01</v>
          </cell>
        </row>
        <row r="1524">
          <cell r="A1524" t="str">
            <v>0416481-28.2011.8.21.0001</v>
          </cell>
          <cell r="B1524">
            <v>0</v>
          </cell>
          <cell r="C1524" t="str">
            <v>CIV.13686.01</v>
          </cell>
        </row>
        <row r="1525">
          <cell r="A1525" t="str">
            <v>0401401-24.2011.8.21.0001</v>
          </cell>
          <cell r="B1525">
            <v>0</v>
          </cell>
          <cell r="C1525" t="str">
            <v>CIV.13687.01</v>
          </cell>
        </row>
        <row r="1526">
          <cell r="A1526" t="str">
            <v>0112288-72.2013.8.21.0001</v>
          </cell>
          <cell r="B1526">
            <v>0</v>
          </cell>
          <cell r="C1526" t="str">
            <v>CIV.13688.01</v>
          </cell>
        </row>
        <row r="1527">
          <cell r="A1527" t="str">
            <v>0002460-73.2015.8.21.0001</v>
          </cell>
          <cell r="B1527" t="str">
            <v>001/1.15.0001803-2</v>
          </cell>
          <cell r="C1527" t="str">
            <v>CIV.23204.01</v>
          </cell>
        </row>
        <row r="1528">
          <cell r="A1528" t="str">
            <v>0371681-12.2011.8.21.0001</v>
          </cell>
          <cell r="B1528">
            <v>0</v>
          </cell>
          <cell r="C1528" t="str">
            <v>CIV.23205.01</v>
          </cell>
        </row>
        <row r="1529">
          <cell r="A1529" t="str">
            <v>5008496-51.2012.8.21.0001</v>
          </cell>
          <cell r="B1529" t="str">
            <v>0387056-19.2012.8.21.0001</v>
          </cell>
          <cell r="C1529" t="str">
            <v>CIV.23206.01</v>
          </cell>
        </row>
        <row r="1530">
          <cell r="A1530" t="str">
            <v>5008006-63.2011.8.21.0001</v>
          </cell>
          <cell r="B1530" t="str">
            <v>0323378-64.2011.8.21.0001</v>
          </cell>
          <cell r="C1530" t="str">
            <v>CIV.23207.01</v>
          </cell>
        </row>
        <row r="1531">
          <cell r="A1531" t="str">
            <v>9019590-78.2019.8.21.0001</v>
          </cell>
          <cell r="B1531">
            <v>0</v>
          </cell>
          <cell r="C1531" t="str">
            <v>CIV.33986.01</v>
          </cell>
        </row>
        <row r="1532">
          <cell r="A1532" t="str">
            <v>9033035-66.2019.8.21.0001</v>
          </cell>
          <cell r="B1532">
            <v>0</v>
          </cell>
          <cell r="C1532" t="str">
            <v>CIV.33987.01</v>
          </cell>
        </row>
        <row r="1533">
          <cell r="A1533" t="str">
            <v>0008027-96.2017.8.21.0007</v>
          </cell>
          <cell r="B1533" t="str">
            <v>007/1.17.0003461-7</v>
          </cell>
          <cell r="C1533" t="str">
            <v>CIV.03179.03</v>
          </cell>
        </row>
        <row r="1534">
          <cell r="A1534" t="str">
            <v>9026939-35.2019.8.21.0001</v>
          </cell>
          <cell r="B1534">
            <v>0</v>
          </cell>
          <cell r="C1534" t="str">
            <v>CIV.33988.01</v>
          </cell>
        </row>
        <row r="1535">
          <cell r="A1535" t="str">
            <v>5003540-26.2011.8.21.0001</v>
          </cell>
          <cell r="B1535" t="str">
            <v>0401856-86.2011.8.21.0001</v>
          </cell>
          <cell r="C1535" t="str">
            <v>CIV.22322.01</v>
          </cell>
        </row>
        <row r="1536">
          <cell r="A1536" t="str">
            <v>0420043-40.2014.8.21.0001</v>
          </cell>
          <cell r="B1536">
            <v>0</v>
          </cell>
          <cell r="C1536" t="str">
            <v>CIV.22323.01</v>
          </cell>
        </row>
        <row r="1537">
          <cell r="A1537" t="str">
            <v>0284393-89.2012.8.21.0001</v>
          </cell>
          <cell r="B1537">
            <v>0</v>
          </cell>
          <cell r="C1537" t="str">
            <v>CIV.22324.01</v>
          </cell>
        </row>
        <row r="1538">
          <cell r="A1538" t="str">
            <v>0371038-54.2011.8.21.0001</v>
          </cell>
          <cell r="B1538">
            <v>0</v>
          </cell>
          <cell r="C1538" t="str">
            <v>CIV.22325.01</v>
          </cell>
        </row>
        <row r="1539">
          <cell r="A1539" t="str">
            <v>0065033-77.2019.8.21.9000</v>
          </cell>
          <cell r="B1539" t="str">
            <v>71008953929</v>
          </cell>
          <cell r="C1539" t="str">
            <v>CIV.04711.02</v>
          </cell>
        </row>
        <row r="1540">
          <cell r="A1540" t="str">
            <v>9001148-09.2017.8.21.0042</v>
          </cell>
          <cell r="B1540">
            <v>0</v>
          </cell>
          <cell r="C1540" t="str">
            <v>CIV.33989.01</v>
          </cell>
        </row>
        <row r="1541">
          <cell r="A1541" t="str">
            <v>0059708-24.2019.8.21.9000</v>
          </cell>
          <cell r="B1541">
            <v>0</v>
          </cell>
          <cell r="C1541" t="str">
            <v>CIV.14415.02</v>
          </cell>
        </row>
        <row r="1542">
          <cell r="A1542" t="str">
            <v>0073393-98.2019.8.21.9000</v>
          </cell>
          <cell r="B1542">
            <v>0</v>
          </cell>
          <cell r="C1542" t="str">
            <v>CIV.10041.02</v>
          </cell>
        </row>
        <row r="1543">
          <cell r="A1543" t="str">
            <v>0065588-94.2019.8.21.9000</v>
          </cell>
          <cell r="B1543">
            <v>0</v>
          </cell>
          <cell r="C1543" t="str">
            <v>CIV.05441.03</v>
          </cell>
        </row>
        <row r="1544">
          <cell r="A1544" t="str">
            <v>0315954-42.2019.8.21.7000</v>
          </cell>
          <cell r="B1544">
            <v>0</v>
          </cell>
          <cell r="C1544" t="str">
            <v>CIV.04856.03</v>
          </cell>
        </row>
        <row r="1545">
          <cell r="A1545" t="str">
            <v>5052254-70.2018.8.21.0001</v>
          </cell>
          <cell r="B1545" t="str">
            <v>9068753-61.2018.8.21.0001</v>
          </cell>
          <cell r="C1545" t="str">
            <v>CIV.35034.01</v>
          </cell>
        </row>
        <row r="1546">
          <cell r="A1546" t="str">
            <v>9068801-20.2018.8.21.0001</v>
          </cell>
          <cell r="B1546">
            <v>0</v>
          </cell>
          <cell r="C1546" t="str">
            <v>CIV.35035.01</v>
          </cell>
        </row>
        <row r="1547">
          <cell r="A1547" t="str">
            <v>5049460-76.2018.8.21.0001</v>
          </cell>
          <cell r="B1547" t="str">
            <v>9071089-38.2018.8.21.0001</v>
          </cell>
          <cell r="C1547" t="str">
            <v>CIV.35036.01</v>
          </cell>
        </row>
        <row r="1548">
          <cell r="A1548" t="str">
            <v>9070647-72.2018.8.21.0001</v>
          </cell>
          <cell r="B1548">
            <v>0</v>
          </cell>
          <cell r="C1548" t="str">
            <v>CIV.35037.01</v>
          </cell>
        </row>
        <row r="1549">
          <cell r="A1549" t="str">
            <v>9070663-26.2018.8.21.0001</v>
          </cell>
          <cell r="B1549">
            <v>0</v>
          </cell>
          <cell r="C1549" t="str">
            <v>CIV.35038.01</v>
          </cell>
        </row>
        <row r="1550">
          <cell r="A1550" t="str">
            <v>9003067-88.2019.8.21.0001</v>
          </cell>
          <cell r="B1550">
            <v>0</v>
          </cell>
          <cell r="C1550" t="str">
            <v>CIV.35039.01</v>
          </cell>
        </row>
        <row r="1551">
          <cell r="A1551" t="str">
            <v>5050256-33.2019.8.21.0001</v>
          </cell>
          <cell r="B1551">
            <v>0</v>
          </cell>
          <cell r="C1551" t="str">
            <v>CIV.35040.01</v>
          </cell>
        </row>
        <row r="1552">
          <cell r="A1552" t="str">
            <v>9029544-51.2019.8.21.0001</v>
          </cell>
          <cell r="B1552">
            <v>0</v>
          </cell>
          <cell r="C1552" t="str">
            <v>CIV.35041.01</v>
          </cell>
        </row>
        <row r="1553">
          <cell r="A1553" t="str">
            <v>5003580-05.2019.8.21.0073</v>
          </cell>
          <cell r="B1553">
            <v>0</v>
          </cell>
          <cell r="C1553" t="str">
            <v>CIV.06327.02</v>
          </cell>
        </row>
        <row r="1554">
          <cell r="A1554" t="str">
            <v>0048259-21.2020.8.21.7000</v>
          </cell>
          <cell r="B1554">
            <v>0</v>
          </cell>
          <cell r="C1554" t="str">
            <v>CIV.12190.03</v>
          </cell>
        </row>
        <row r="1555">
          <cell r="A1555" t="str">
            <v>0285142-17.2019.8.21.7000</v>
          </cell>
          <cell r="B1555">
            <v>0</v>
          </cell>
          <cell r="C1555" t="str">
            <v>CIV.09758.04</v>
          </cell>
        </row>
        <row r="1556">
          <cell r="A1556" t="str">
            <v>0285135-25.2019.8.21.7000</v>
          </cell>
          <cell r="B1556">
            <v>0</v>
          </cell>
          <cell r="C1556" t="str">
            <v>CIV.09755.04</v>
          </cell>
        </row>
        <row r="1557">
          <cell r="A1557" t="str">
            <v>0285154-31.2019.8.21.7000</v>
          </cell>
          <cell r="B1557">
            <v>0</v>
          </cell>
          <cell r="C1557" t="str">
            <v>CIV.09764.04</v>
          </cell>
        </row>
        <row r="1558">
          <cell r="A1558" t="str">
            <v>5000944-21.2018.8.21.0067</v>
          </cell>
          <cell r="B1558" t="str">
            <v>9000687-25.2018.8.21.0067</v>
          </cell>
          <cell r="C1558" t="str">
            <v>CIV.09761.01</v>
          </cell>
        </row>
        <row r="1559">
          <cell r="A1559" t="str">
            <v>0030560-65.2019.8.21.9000</v>
          </cell>
          <cell r="B1559">
            <v>0</v>
          </cell>
          <cell r="C1559" t="str">
            <v>CIV.09761.02</v>
          </cell>
        </row>
        <row r="1560">
          <cell r="A1560" t="str">
            <v>5000921-75.2018.8.21.0067</v>
          </cell>
          <cell r="B1560" t="str">
            <v>9000690-77.2018.8.21.0067</v>
          </cell>
          <cell r="C1560" t="str">
            <v>CIV.09762.01</v>
          </cell>
        </row>
        <row r="1561">
          <cell r="A1561" t="str">
            <v>0015788-96.2012.8.21.3001</v>
          </cell>
          <cell r="B1561">
            <v>0</v>
          </cell>
          <cell r="C1561" t="str">
            <v>CIV.09763.01</v>
          </cell>
        </row>
        <row r="1562">
          <cell r="A1562" t="str">
            <v>0068718-92.2019.8.21.9000</v>
          </cell>
          <cell r="B1562">
            <v>0</v>
          </cell>
          <cell r="C1562" t="str">
            <v>CIV.09761.03</v>
          </cell>
        </row>
        <row r="1563">
          <cell r="A1563" t="str">
            <v>0068734-46.2019.8.21.9000</v>
          </cell>
          <cell r="B1563">
            <v>0</v>
          </cell>
          <cell r="C1563" t="str">
            <v>CIV.09760.03</v>
          </cell>
        </row>
        <row r="1564">
          <cell r="A1564" t="str">
            <v>0069293-03.2019.8.21.9000</v>
          </cell>
          <cell r="B1564">
            <v>0</v>
          </cell>
          <cell r="C1564" t="str">
            <v>CIV.05211.03</v>
          </cell>
        </row>
        <row r="1565">
          <cell r="A1565" t="str">
            <v>0048255-81.2020.8.21.7000</v>
          </cell>
          <cell r="B1565">
            <v>0</v>
          </cell>
          <cell r="C1565" t="str">
            <v>CIV.12355.03</v>
          </cell>
        </row>
        <row r="1566">
          <cell r="A1566" t="str">
            <v>0285156-98.2019.8.21.7000</v>
          </cell>
          <cell r="B1566">
            <v>0</v>
          </cell>
          <cell r="C1566" t="str">
            <v>CIV.09765.04</v>
          </cell>
        </row>
        <row r="1567">
          <cell r="A1567" t="str">
            <v>0285146-54.2019.8.21.7000</v>
          </cell>
          <cell r="B1567">
            <v>0</v>
          </cell>
          <cell r="C1567" t="str">
            <v>CIV.09761.04</v>
          </cell>
        </row>
        <row r="1568">
          <cell r="A1568" t="str">
            <v>0285139-62.2019.8.21.7000</v>
          </cell>
          <cell r="B1568">
            <v>0</v>
          </cell>
          <cell r="C1568" t="str">
            <v>CIV.09756.04</v>
          </cell>
        </row>
        <row r="1569">
          <cell r="A1569" t="str">
            <v>9005437-74.2018.8.21.0001</v>
          </cell>
          <cell r="B1569">
            <v>0</v>
          </cell>
          <cell r="C1569" t="str">
            <v>CIV.35042.01</v>
          </cell>
        </row>
        <row r="1570">
          <cell r="A1570" t="str">
            <v>9027853-02.2019.8.21.0001</v>
          </cell>
          <cell r="B1570">
            <v>0</v>
          </cell>
          <cell r="C1570" t="str">
            <v>CIV.35043.01</v>
          </cell>
        </row>
        <row r="1571">
          <cell r="A1571" t="str">
            <v>5003751-47.2020.8.21.0001</v>
          </cell>
          <cell r="B1571">
            <v>0</v>
          </cell>
          <cell r="C1571" t="str">
            <v>CIV.35044.01</v>
          </cell>
        </row>
        <row r="1572">
          <cell r="A1572" t="str">
            <v>5004059-83.2020.8.21.0001</v>
          </cell>
          <cell r="B1572">
            <v>0</v>
          </cell>
          <cell r="C1572" t="str">
            <v>CIV.35045.01</v>
          </cell>
        </row>
        <row r="1573">
          <cell r="A1573" t="str">
            <v>5004050-24.2020.8.21.0001</v>
          </cell>
          <cell r="B1573">
            <v>0</v>
          </cell>
          <cell r="C1573" t="str">
            <v>CIV.35046.01</v>
          </cell>
        </row>
        <row r="1574">
          <cell r="A1574" t="str">
            <v>5006177-32.2020.8.21.0001</v>
          </cell>
          <cell r="B1574">
            <v>0</v>
          </cell>
          <cell r="C1574" t="str">
            <v>CIV.35047.01</v>
          </cell>
        </row>
        <row r="1575">
          <cell r="A1575" t="str">
            <v>5004054-61.2020.8.21.0001</v>
          </cell>
          <cell r="B1575">
            <v>0</v>
          </cell>
          <cell r="C1575" t="str">
            <v>CIV.35048.01</v>
          </cell>
        </row>
        <row r="1576">
          <cell r="A1576" t="str">
            <v>9002110-54.2020.8.21.0033</v>
          </cell>
          <cell r="B1576">
            <v>0</v>
          </cell>
          <cell r="C1576" t="str">
            <v>CIV.35049.01</v>
          </cell>
        </row>
        <row r="1577">
          <cell r="A1577" t="str">
            <v>5004197-50.2020.8.21.0001</v>
          </cell>
          <cell r="B1577">
            <v>0</v>
          </cell>
          <cell r="C1577" t="str">
            <v>CIV.35050.01</v>
          </cell>
        </row>
        <row r="1578">
          <cell r="A1578" t="str">
            <v>5004070-15.2020.8.21.0001</v>
          </cell>
          <cell r="B1578">
            <v>0</v>
          </cell>
          <cell r="C1578" t="str">
            <v>CIV.35051.01</v>
          </cell>
        </row>
        <row r="1579">
          <cell r="A1579" t="str">
            <v>5004619-25.2020.8.21.0001</v>
          </cell>
          <cell r="B1579">
            <v>0</v>
          </cell>
          <cell r="C1579" t="str">
            <v>CIV.35052.01</v>
          </cell>
        </row>
        <row r="1580">
          <cell r="A1580" t="str">
            <v>5004554-30.2020.8.21.0001</v>
          </cell>
          <cell r="B1580">
            <v>0</v>
          </cell>
          <cell r="C1580" t="str">
            <v>CIV.35053.01</v>
          </cell>
        </row>
        <row r="1581">
          <cell r="A1581" t="str">
            <v>9002111-39.2020.8.21.0033</v>
          </cell>
          <cell r="B1581">
            <v>0</v>
          </cell>
          <cell r="C1581" t="str">
            <v>CIV.35054.01</v>
          </cell>
        </row>
        <row r="1582">
          <cell r="A1582" t="str">
            <v>0216218-77.2011.8.21.0001</v>
          </cell>
          <cell r="B1582">
            <v>0</v>
          </cell>
          <cell r="C1582" t="str">
            <v>CIV.14257.01</v>
          </cell>
        </row>
        <row r="1583">
          <cell r="A1583" t="str">
            <v>5050118-66.2019.8.21.0001</v>
          </cell>
          <cell r="B1583">
            <v>0</v>
          </cell>
          <cell r="C1583" t="str">
            <v>CIV.14258.01</v>
          </cell>
        </row>
        <row r="1584">
          <cell r="A1584" t="str">
            <v>0297853-80.2011.8.21.0001</v>
          </cell>
          <cell r="B1584">
            <v>0</v>
          </cell>
          <cell r="C1584" t="str">
            <v>CIV.14259.01</v>
          </cell>
        </row>
        <row r="1585">
          <cell r="A1585" t="str">
            <v>0023605-93.2012.8.21.0001</v>
          </cell>
          <cell r="B1585">
            <v>0</v>
          </cell>
          <cell r="C1585" t="str">
            <v>CIV.14251.01</v>
          </cell>
        </row>
        <row r="1586">
          <cell r="A1586" t="str">
            <v>0219050-83.2011.8.21.0001</v>
          </cell>
          <cell r="B1586">
            <v>0</v>
          </cell>
          <cell r="C1586" t="str">
            <v>CIV.14252.01</v>
          </cell>
        </row>
        <row r="1587">
          <cell r="A1587" t="str">
            <v>5022565-88.2012.8.21.0001</v>
          </cell>
          <cell r="B1587" t="str">
            <v>0177401-07.2012.8.21.0001</v>
          </cell>
          <cell r="C1587" t="str">
            <v>CIV.14253.01</v>
          </cell>
        </row>
        <row r="1588">
          <cell r="A1588" t="str">
            <v>0252569-15.2012.8.21.0001</v>
          </cell>
          <cell r="B1588">
            <v>0</v>
          </cell>
          <cell r="C1588" t="str">
            <v>CIV.14245.01</v>
          </cell>
        </row>
        <row r="1589">
          <cell r="A1589" t="str">
            <v>0299163-24.2011.8.21.0001</v>
          </cell>
          <cell r="B1589">
            <v>0</v>
          </cell>
          <cell r="C1589" t="str">
            <v>CIV.14246.01</v>
          </cell>
        </row>
        <row r="1590">
          <cell r="A1590" t="str">
            <v>0029763-96.2014.8.21.0001</v>
          </cell>
          <cell r="B1590">
            <v>0</v>
          </cell>
          <cell r="C1590" t="str">
            <v>CIV.14247.01</v>
          </cell>
        </row>
        <row r="1591">
          <cell r="A1591" t="str">
            <v>0311633-87.2011.8.21.0001</v>
          </cell>
          <cell r="B1591">
            <v>0</v>
          </cell>
          <cell r="C1591" t="str">
            <v>CIV.13776.01</v>
          </cell>
        </row>
        <row r="1592">
          <cell r="A1592" t="str">
            <v>0073236-06.2012.8.21.0001</v>
          </cell>
          <cell r="B1592">
            <v>0</v>
          </cell>
          <cell r="C1592" t="str">
            <v>CIV.13777.01</v>
          </cell>
        </row>
        <row r="1593">
          <cell r="A1593" t="str">
            <v>0265546-39.2012.8.21.0001</v>
          </cell>
          <cell r="B1593">
            <v>0</v>
          </cell>
          <cell r="C1593" t="str">
            <v>CIV.13778.01</v>
          </cell>
        </row>
        <row r="1594">
          <cell r="A1594" t="str">
            <v>0287789-11.2011.8.21.0001</v>
          </cell>
          <cell r="B1594">
            <v>0</v>
          </cell>
          <cell r="C1594" t="str">
            <v>CIV.13779.01</v>
          </cell>
        </row>
        <row r="1595">
          <cell r="A1595" t="str">
            <v>5088811-22.2019.8.21.0001</v>
          </cell>
          <cell r="B1595" t="str">
            <v>9033674-84.2019.8.21.0001</v>
          </cell>
          <cell r="C1595" t="str">
            <v>CIV.33990.01</v>
          </cell>
        </row>
        <row r="1596">
          <cell r="A1596" t="str">
            <v>9028348-46.2019.8.21.0001</v>
          </cell>
          <cell r="B1596">
            <v>0</v>
          </cell>
          <cell r="C1596" t="str">
            <v>CIV.33991.01</v>
          </cell>
        </row>
        <row r="1597">
          <cell r="A1597" t="str">
            <v>0097606-78.2014.8.21.0001</v>
          </cell>
          <cell r="B1597">
            <v>0</v>
          </cell>
          <cell r="C1597" t="str">
            <v>CIV.13587.01</v>
          </cell>
        </row>
        <row r="1598">
          <cell r="A1598" t="str">
            <v>0000471-32.2015.8.21.0001</v>
          </cell>
          <cell r="B1598">
            <v>0</v>
          </cell>
          <cell r="C1598" t="str">
            <v>CIV.13588.01</v>
          </cell>
        </row>
        <row r="1599">
          <cell r="A1599" t="str">
            <v>5029430-20.2018.8.21.0001</v>
          </cell>
          <cell r="B1599" t="str">
            <v>9066761-65.2018.8.21.0001</v>
          </cell>
          <cell r="C1599" t="str">
            <v>CIV.13589.01</v>
          </cell>
        </row>
        <row r="1600">
          <cell r="A1600" t="str">
            <v>0407236-90.2011.8.21.0001</v>
          </cell>
          <cell r="B1600">
            <v>0</v>
          </cell>
          <cell r="C1600" t="str">
            <v>CIV.13590.01</v>
          </cell>
        </row>
        <row r="1601">
          <cell r="A1601" t="str">
            <v>5001247-74.2018.8.21.0054</v>
          </cell>
          <cell r="B1601" t="str">
            <v>9000158-45.2018.8.21.0054</v>
          </cell>
          <cell r="C1601" t="str">
            <v>CIV.09768.01</v>
          </cell>
        </row>
        <row r="1602">
          <cell r="A1602" t="str">
            <v>0035394-14.2019.8.21.9000</v>
          </cell>
          <cell r="B1602">
            <v>0</v>
          </cell>
          <cell r="C1602" t="str">
            <v>CIV.09768.02</v>
          </cell>
        </row>
        <row r="1603">
          <cell r="A1603" t="str">
            <v>9001052-91.2017.8.21.0042</v>
          </cell>
          <cell r="B1603">
            <v>0</v>
          </cell>
          <cell r="C1603" t="str">
            <v>CIV.09769.01</v>
          </cell>
        </row>
        <row r="1604">
          <cell r="A1604" t="str">
            <v>1542601-75.2006.8.21.0001</v>
          </cell>
          <cell r="B1604" t="str">
            <v>001/1.06.0154260-0</v>
          </cell>
          <cell r="C1604" t="str">
            <v>CIV.12636.02</v>
          </cell>
        </row>
        <row r="1605">
          <cell r="A1605" t="str">
            <v>0073236-06.2012.8.21.0001</v>
          </cell>
          <cell r="B1605">
            <v>0</v>
          </cell>
          <cell r="C1605" t="str">
            <v>CIV.13777.02</v>
          </cell>
        </row>
        <row r="1606">
          <cell r="A1606" t="str">
            <v>5001487-36.2017.8.21.0042</v>
          </cell>
          <cell r="B1606" t="str">
            <v>9001078-89.2017.8.21.0042</v>
          </cell>
          <cell r="C1606" t="str">
            <v>CIV.09055.01</v>
          </cell>
        </row>
        <row r="1607">
          <cell r="A1607" t="str">
            <v>0014723-67.2019.8.21.9000</v>
          </cell>
          <cell r="B1607">
            <v>0</v>
          </cell>
          <cell r="C1607" t="str">
            <v>CIV.09054.02</v>
          </cell>
        </row>
        <row r="1608">
          <cell r="A1608" t="str">
            <v>5034056-82.2018.8.21.0001</v>
          </cell>
          <cell r="B1608" t="str">
            <v>9004712-85.2018.8.21.0001</v>
          </cell>
          <cell r="C1608" t="str">
            <v>CIV.09056.01</v>
          </cell>
        </row>
        <row r="1609">
          <cell r="A1609" t="str">
            <v>0152587-28.2012.8.21.0001</v>
          </cell>
          <cell r="B1609">
            <v>0</v>
          </cell>
          <cell r="C1609" t="str">
            <v>CIV.14239.01</v>
          </cell>
        </row>
        <row r="1610">
          <cell r="A1610" t="str">
            <v>0252079-90.2012.8.21.0001</v>
          </cell>
          <cell r="B1610">
            <v>0</v>
          </cell>
          <cell r="C1610" t="str">
            <v>CIV.14240.01</v>
          </cell>
        </row>
        <row r="1611">
          <cell r="A1611" t="str">
            <v>0411035-44.2011.8.21.0001</v>
          </cell>
          <cell r="B1611">
            <v>0</v>
          </cell>
          <cell r="C1611" t="str">
            <v>CIV.14241.01</v>
          </cell>
        </row>
        <row r="1612">
          <cell r="A1612" t="str">
            <v>5028724-37.2018.8.21.0001</v>
          </cell>
          <cell r="B1612" t="str">
            <v>9006191-16.2018.8.21.0001</v>
          </cell>
          <cell r="C1612" t="str">
            <v>CIV.08241.01</v>
          </cell>
        </row>
        <row r="1613">
          <cell r="A1613" t="str">
            <v>5001558-38.2017.8.21.0042</v>
          </cell>
          <cell r="B1613" t="str">
            <v>9000983-59.2017.8.21.0042</v>
          </cell>
          <cell r="C1613" t="str">
            <v>CIV.08242.01</v>
          </cell>
        </row>
        <row r="1614">
          <cell r="A1614" t="str">
            <v>9029549-73.2019.8.21.0001</v>
          </cell>
          <cell r="B1614">
            <v>0</v>
          </cell>
          <cell r="C1614" t="str">
            <v>CIV.08243.01</v>
          </cell>
        </row>
        <row r="1615">
          <cell r="A1615" t="str">
            <v>9001139-47.2017.8.21.0042</v>
          </cell>
          <cell r="B1615">
            <v>0</v>
          </cell>
          <cell r="C1615" t="str">
            <v>CIV.33992.01</v>
          </cell>
        </row>
        <row r="1616">
          <cell r="A1616" t="str">
            <v>5001382-59.2017.8.21.0042</v>
          </cell>
          <cell r="B1616" t="str">
            <v>9001053-76.2017.8.21.0042</v>
          </cell>
          <cell r="C1616" t="str">
            <v>CIV.33993.01</v>
          </cell>
        </row>
        <row r="1617">
          <cell r="A1617" t="str">
            <v>0065984-49.2012.8.21.0001</v>
          </cell>
          <cell r="B1617">
            <v>0</v>
          </cell>
          <cell r="C1617" t="str">
            <v>CIV.13461.01</v>
          </cell>
        </row>
        <row r="1618">
          <cell r="A1618" t="str">
            <v>0287157-82.2011.8.21.0001</v>
          </cell>
          <cell r="B1618">
            <v>0</v>
          </cell>
          <cell r="C1618" t="str">
            <v>CIV.13462.01</v>
          </cell>
        </row>
        <row r="1619">
          <cell r="A1619" t="str">
            <v>0246061-53.2012.8.21.0001</v>
          </cell>
          <cell r="B1619">
            <v>0</v>
          </cell>
          <cell r="C1619" t="str">
            <v>CIV.13463.01</v>
          </cell>
        </row>
        <row r="1620">
          <cell r="A1620" t="str">
            <v>0311820-95.2011.8.21.0001</v>
          </cell>
          <cell r="B1620">
            <v>0</v>
          </cell>
          <cell r="C1620" t="str">
            <v>CIV.13464.01</v>
          </cell>
        </row>
        <row r="1621">
          <cell r="A1621" t="str">
            <v>5023134-26.2011.8.21.0001</v>
          </cell>
          <cell r="B1621" t="str">
            <v>0335920-17.2011.8.21.0001</v>
          </cell>
          <cell r="C1621" t="str">
            <v>CIV.13733.01</v>
          </cell>
        </row>
        <row r="1622">
          <cell r="A1622" t="str">
            <v>0302535-78.2011.8.21.0001</v>
          </cell>
          <cell r="B1622">
            <v>0</v>
          </cell>
          <cell r="C1622" t="str">
            <v>CIV.13734.01</v>
          </cell>
        </row>
        <row r="1623">
          <cell r="A1623" t="str">
            <v>0123689-68.2013.8.21.0001</v>
          </cell>
          <cell r="B1623">
            <v>0</v>
          </cell>
          <cell r="C1623" t="str">
            <v>CIV.13735.01</v>
          </cell>
        </row>
        <row r="1624">
          <cell r="A1624" t="str">
            <v>0058280-07.2019.8.21.9000</v>
          </cell>
          <cell r="B1624" t="str">
            <v>71008886392</v>
          </cell>
          <cell r="C1624" t="str">
            <v>CIV.33993.02</v>
          </cell>
        </row>
        <row r="1625">
          <cell r="A1625" t="str">
            <v>9001060-68.2017.8.21.0042</v>
          </cell>
          <cell r="B1625">
            <v>0</v>
          </cell>
          <cell r="C1625" t="str">
            <v>CIV.33994.01</v>
          </cell>
        </row>
        <row r="1626">
          <cell r="A1626" t="str">
            <v>5009242-40.2018.8.21.0022</v>
          </cell>
          <cell r="B1626" t="str">
            <v>9003394-04.2018.8.21.0022</v>
          </cell>
          <cell r="C1626" t="str">
            <v>CIV.33995.01</v>
          </cell>
        </row>
        <row r="1627">
          <cell r="A1627" t="str">
            <v>0202151-97.2017.8.21.0001</v>
          </cell>
          <cell r="B1627">
            <v>0</v>
          </cell>
          <cell r="C1627" t="str">
            <v>CIV.11243.01</v>
          </cell>
        </row>
        <row r="1628">
          <cell r="A1628" t="str">
            <v>9026119-84.2017.8.21.0001</v>
          </cell>
          <cell r="B1628">
            <v>0</v>
          </cell>
          <cell r="C1628" t="str">
            <v>CIV.11244.01</v>
          </cell>
        </row>
        <row r="1629">
          <cell r="A1629" t="str">
            <v>5003950-40.2018.8.21.0001</v>
          </cell>
          <cell r="B1629" t="str">
            <v>0008914-64.2018.8.21.0001</v>
          </cell>
          <cell r="C1629" t="str">
            <v>CIV.11245.01</v>
          </cell>
        </row>
        <row r="1630">
          <cell r="A1630" t="str">
            <v>9025641-76.2017.8.21.0001</v>
          </cell>
          <cell r="B1630">
            <v>0</v>
          </cell>
          <cell r="C1630" t="str">
            <v>CIV.11246.01</v>
          </cell>
        </row>
        <row r="1631">
          <cell r="A1631" t="str">
            <v>0043600-80.2020.8.21.9000</v>
          </cell>
          <cell r="B1631">
            <v>0</v>
          </cell>
          <cell r="C1631" t="str">
            <v>CIV.09333.02</v>
          </cell>
        </row>
        <row r="1632">
          <cell r="A1632" t="str">
            <v>0043765-30.2020.8.21.9000</v>
          </cell>
          <cell r="B1632">
            <v>0</v>
          </cell>
          <cell r="C1632" t="str">
            <v>CIV.02429.03</v>
          </cell>
        </row>
        <row r="1633">
          <cell r="A1633" t="str">
            <v>9000082-54.2020.8.21.0085</v>
          </cell>
          <cell r="B1633">
            <v>0</v>
          </cell>
          <cell r="C1633" t="str">
            <v>CIV.36053.01</v>
          </cell>
        </row>
        <row r="1634">
          <cell r="A1634" t="str">
            <v>5000033-39.2017.8.21.0036</v>
          </cell>
          <cell r="B1634">
            <v>0</v>
          </cell>
          <cell r="C1634" t="str">
            <v>CIV.36054.01</v>
          </cell>
        </row>
        <row r="1635">
          <cell r="A1635" t="str">
            <v>5046825-09.2020.8.21.7000</v>
          </cell>
          <cell r="B1635" t="str">
            <v>201362-002013/0300/62-1</v>
          </cell>
          <cell r="C1635" t="str">
            <v>CIV.07408.02</v>
          </cell>
        </row>
        <row r="1636">
          <cell r="A1636" t="str">
            <v>0043924-70.2020.8.21.9000</v>
          </cell>
          <cell r="B1636">
            <v>0</v>
          </cell>
          <cell r="C1636" t="str">
            <v>CIV.01340.03</v>
          </cell>
        </row>
        <row r="1637">
          <cell r="A1637" t="str">
            <v>0043955-90.2020.8.21.9000</v>
          </cell>
          <cell r="B1637">
            <v>0</v>
          </cell>
          <cell r="C1637" t="str">
            <v>CIV.08583.02</v>
          </cell>
        </row>
        <row r="1638">
          <cell r="A1638" t="str">
            <v>5000845-15.2019.8.21.0003</v>
          </cell>
          <cell r="B1638">
            <v>0</v>
          </cell>
          <cell r="C1638" t="str">
            <v>CIV.36055.01</v>
          </cell>
        </row>
        <row r="1639">
          <cell r="A1639" t="str">
            <v>5001860-53.2019.8.21.4001</v>
          </cell>
          <cell r="B1639">
            <v>0</v>
          </cell>
          <cell r="C1639" t="str">
            <v>CIV.36056.01</v>
          </cell>
        </row>
        <row r="1640">
          <cell r="A1640" t="str">
            <v>5000315-84.2019.8.21.0011</v>
          </cell>
          <cell r="B1640">
            <v>0</v>
          </cell>
          <cell r="C1640" t="str">
            <v>CIV.36057.01</v>
          </cell>
        </row>
        <row r="1641">
          <cell r="A1641" t="str">
            <v>5047065-77.2019.8.21.0001</v>
          </cell>
          <cell r="B1641">
            <v>0</v>
          </cell>
          <cell r="C1641" t="str">
            <v>CIV.36058.01</v>
          </cell>
        </row>
        <row r="1642">
          <cell r="A1642" t="str">
            <v>5053451-26.2019.8.21.0001</v>
          </cell>
          <cell r="B1642">
            <v>0</v>
          </cell>
          <cell r="C1642" t="str">
            <v>CIV.36059.01</v>
          </cell>
        </row>
        <row r="1643">
          <cell r="A1643" t="str">
            <v>5009494-38.2020.8.21.0001</v>
          </cell>
          <cell r="B1643">
            <v>0</v>
          </cell>
          <cell r="C1643" t="str">
            <v>CIV.36060.01</v>
          </cell>
        </row>
        <row r="1644">
          <cell r="A1644" t="str">
            <v>5010251-32.2020.8.21.0001</v>
          </cell>
          <cell r="B1644">
            <v>0</v>
          </cell>
          <cell r="C1644" t="str">
            <v>CIV.36061.01</v>
          </cell>
        </row>
        <row r="1645">
          <cell r="A1645" t="str">
            <v>5001510-39.2020.8.21.0086</v>
          </cell>
          <cell r="B1645">
            <v>0</v>
          </cell>
          <cell r="C1645" t="str">
            <v>CIV.36062.01</v>
          </cell>
        </row>
        <row r="1646">
          <cell r="A1646" t="str">
            <v>5024340-60.2020.8.21.0001</v>
          </cell>
          <cell r="B1646">
            <v>0</v>
          </cell>
          <cell r="C1646" t="str">
            <v>CIV.36063.01</v>
          </cell>
        </row>
        <row r="1647">
          <cell r="A1647" t="str">
            <v>5026297-96.2020.8.21.0001</v>
          </cell>
          <cell r="B1647">
            <v>0</v>
          </cell>
          <cell r="C1647" t="str">
            <v>CIV.36064.01</v>
          </cell>
        </row>
        <row r="1648">
          <cell r="A1648" t="str">
            <v>5004872-13.2020.8.21.0001</v>
          </cell>
          <cell r="B1648">
            <v>0</v>
          </cell>
          <cell r="C1648" t="str">
            <v>CIV.35055.01</v>
          </cell>
        </row>
        <row r="1649">
          <cell r="A1649" t="str">
            <v>5004842-75.2020.8.21.0001</v>
          </cell>
          <cell r="B1649">
            <v>0</v>
          </cell>
          <cell r="C1649" t="str">
            <v>CIV.35056.01</v>
          </cell>
        </row>
        <row r="1650">
          <cell r="A1650" t="str">
            <v>5004972-65.2020.8.21.0001</v>
          </cell>
          <cell r="B1650">
            <v>0</v>
          </cell>
          <cell r="C1650" t="str">
            <v>CIV.35057.01</v>
          </cell>
        </row>
        <row r="1651">
          <cell r="A1651" t="str">
            <v>5005012-47.2020.8.21.0001</v>
          </cell>
          <cell r="B1651">
            <v>0</v>
          </cell>
          <cell r="C1651" t="str">
            <v>CIV.35058.01</v>
          </cell>
        </row>
        <row r="1652">
          <cell r="A1652" t="str">
            <v>5004574-21.2020.8.21.0001</v>
          </cell>
          <cell r="B1652">
            <v>0</v>
          </cell>
          <cell r="C1652" t="str">
            <v>CIV.35059.01</v>
          </cell>
        </row>
        <row r="1653">
          <cell r="A1653" t="str">
            <v>5004722-32.2020.8.21.0001</v>
          </cell>
          <cell r="B1653">
            <v>0</v>
          </cell>
          <cell r="C1653" t="str">
            <v>CIV.35060.01</v>
          </cell>
        </row>
        <row r="1654">
          <cell r="A1654" t="str">
            <v>5005029-83.2020.8.21.0001</v>
          </cell>
          <cell r="B1654">
            <v>0</v>
          </cell>
          <cell r="C1654" t="str">
            <v>CIV.35061.01</v>
          </cell>
        </row>
        <row r="1655">
          <cell r="A1655" t="str">
            <v>5005081-79.2020.8.21.0001</v>
          </cell>
          <cell r="B1655">
            <v>0</v>
          </cell>
          <cell r="C1655" t="str">
            <v>CIV.35062.01</v>
          </cell>
        </row>
        <row r="1656">
          <cell r="A1656" t="str">
            <v>0361468-44.2011.8.21.0001</v>
          </cell>
          <cell r="B1656">
            <v>0</v>
          </cell>
          <cell r="C1656" t="str">
            <v>CIV.09708.01</v>
          </cell>
        </row>
        <row r="1657">
          <cell r="A1657" t="str">
            <v>0287389-55.2015.8.21.0001</v>
          </cell>
          <cell r="B1657">
            <v>0</v>
          </cell>
          <cell r="C1657" t="str">
            <v>CIV.09709.01</v>
          </cell>
        </row>
        <row r="1658">
          <cell r="A1658" t="str">
            <v>0058749-86.2011.8.21.3001</v>
          </cell>
          <cell r="B1658">
            <v>0</v>
          </cell>
          <cell r="C1658" t="str">
            <v>CIV.09710.01</v>
          </cell>
        </row>
        <row r="1659">
          <cell r="A1659" t="str">
            <v>5004734-46.2020.8.21.0001</v>
          </cell>
          <cell r="B1659">
            <v>0</v>
          </cell>
          <cell r="C1659" t="str">
            <v>CIV.35063.01</v>
          </cell>
        </row>
        <row r="1660">
          <cell r="A1660" t="str">
            <v>5004829-76.2020.8.21.0001</v>
          </cell>
          <cell r="B1660">
            <v>0</v>
          </cell>
          <cell r="C1660" t="str">
            <v>CIV.35064.01</v>
          </cell>
        </row>
        <row r="1661">
          <cell r="A1661" t="str">
            <v>5004812-40.2020.8.21.0001</v>
          </cell>
          <cell r="B1661">
            <v>0</v>
          </cell>
          <cell r="C1661" t="str">
            <v>CIV.35065.01</v>
          </cell>
        </row>
        <row r="1662">
          <cell r="A1662" t="str">
            <v>5004809-85.2020.8.21.0001</v>
          </cell>
          <cell r="B1662">
            <v>0</v>
          </cell>
          <cell r="C1662" t="str">
            <v>CIV.35066.01</v>
          </cell>
        </row>
        <row r="1663">
          <cell r="A1663" t="str">
            <v>5002714-56.2019.8.21.0021</v>
          </cell>
          <cell r="B1663">
            <v>0</v>
          </cell>
          <cell r="C1663" t="str">
            <v>CIV.35067.01</v>
          </cell>
        </row>
        <row r="1664">
          <cell r="A1664" t="str">
            <v>5004558-67.2020.8.21.0001</v>
          </cell>
          <cell r="B1664">
            <v>0</v>
          </cell>
          <cell r="C1664" t="str">
            <v>CIV.35068.01</v>
          </cell>
        </row>
        <row r="1665">
          <cell r="A1665" t="str">
            <v>0095387-24.2016.8.21.0001</v>
          </cell>
          <cell r="B1665">
            <v>0</v>
          </cell>
          <cell r="C1665" t="str">
            <v>CIV.00400.01</v>
          </cell>
        </row>
        <row r="1666">
          <cell r="A1666" t="str">
            <v>9000015-12.2019.8.21.0122</v>
          </cell>
          <cell r="B1666">
            <v>0</v>
          </cell>
          <cell r="C1666" t="str">
            <v>CIV.00401.01</v>
          </cell>
        </row>
        <row r="1667">
          <cell r="A1667" t="str">
            <v>3615971-90.2009.8.21.6001</v>
          </cell>
          <cell r="B1667" t="str">
            <v>001/1.09.0361597-9</v>
          </cell>
          <cell r="C1667" t="str">
            <v>CIV.00402.01</v>
          </cell>
        </row>
        <row r="1668">
          <cell r="A1668" t="str">
            <v>9048367-73.2019.8.21.0001</v>
          </cell>
          <cell r="B1668">
            <v>0</v>
          </cell>
          <cell r="C1668" t="str">
            <v>CIV.00457.01</v>
          </cell>
        </row>
        <row r="1669">
          <cell r="A1669" t="str">
            <v>0007447-48.2018.8.21.0034</v>
          </cell>
          <cell r="B1669" t="str">
            <v>034/3.18.0000049-0</v>
          </cell>
          <cell r="C1669" t="str">
            <v>CIV.00458.01</v>
          </cell>
        </row>
        <row r="1670">
          <cell r="A1670" t="str">
            <v>0012798-98.2013.8.21.3001</v>
          </cell>
          <cell r="B1670">
            <v>0</v>
          </cell>
          <cell r="C1670" t="str">
            <v>CIV.00459.01</v>
          </cell>
        </row>
        <row r="1671">
          <cell r="A1671" t="str">
            <v>0007449-18.2018.8.21.0034</v>
          </cell>
          <cell r="B1671" t="str">
            <v>034/3.18.0000051-1</v>
          </cell>
          <cell r="C1671" t="str">
            <v>CIV.00460.01</v>
          </cell>
        </row>
        <row r="1672">
          <cell r="A1672" t="str">
            <v>5001422-31.2018.8.21.0034</v>
          </cell>
          <cell r="B1672" t="str">
            <v>0007459-62.2018.8.21.0034</v>
          </cell>
          <cell r="C1672" t="str">
            <v>CIV.00461.01</v>
          </cell>
        </row>
        <row r="1673">
          <cell r="A1673" t="str">
            <v>9048383-27.2019.8.21.0001</v>
          </cell>
          <cell r="B1673">
            <v>0</v>
          </cell>
          <cell r="C1673" t="str">
            <v>CIV.00462.01</v>
          </cell>
        </row>
        <row r="1674">
          <cell r="A1674" t="str">
            <v>5001432-75.2018.8.21.0034</v>
          </cell>
          <cell r="B1674" t="str">
            <v>0007460-47.2018.8.21.0034</v>
          </cell>
          <cell r="C1674" t="str">
            <v>CIV.00463.01</v>
          </cell>
        </row>
        <row r="1675">
          <cell r="A1675" t="str">
            <v>9048406-70.2019.8.21.0001</v>
          </cell>
          <cell r="B1675">
            <v>0</v>
          </cell>
          <cell r="C1675" t="str">
            <v>CIV.00468.01</v>
          </cell>
        </row>
        <row r="1676">
          <cell r="A1676" t="str">
            <v>1498171-04.2007.8.21.0001</v>
          </cell>
          <cell r="B1676" t="str">
            <v>001/1.07.0149817-3</v>
          </cell>
          <cell r="C1676" t="str">
            <v>CIV.00469.01</v>
          </cell>
        </row>
        <row r="1677">
          <cell r="A1677" t="str">
            <v>9000020-34.2019.8.21.0122</v>
          </cell>
          <cell r="B1677">
            <v>0</v>
          </cell>
          <cell r="C1677" t="str">
            <v>CIV.00405.01</v>
          </cell>
        </row>
        <row r="1678">
          <cell r="A1678" t="str">
            <v>2780121-08.2009.8.21.6001</v>
          </cell>
          <cell r="B1678">
            <v>0</v>
          </cell>
          <cell r="C1678" t="str">
            <v>CIV.00406.01</v>
          </cell>
        </row>
        <row r="1679">
          <cell r="A1679" t="str">
            <v>9000025-56.2019.8.21.0122</v>
          </cell>
          <cell r="B1679">
            <v>0</v>
          </cell>
          <cell r="C1679" t="str">
            <v>CIV.00407.01</v>
          </cell>
        </row>
        <row r="1680">
          <cell r="A1680" t="str">
            <v>0032708-48.2012.8.21.3001</v>
          </cell>
          <cell r="B1680">
            <v>0</v>
          </cell>
          <cell r="C1680" t="str">
            <v>CIV.00408.01</v>
          </cell>
        </row>
        <row r="1681">
          <cell r="A1681" t="str">
            <v>5001440-52.2018.8.21.0034</v>
          </cell>
          <cell r="B1681" t="str">
            <v>0007461-32.2018.8.21.0034</v>
          </cell>
          <cell r="C1681" t="str">
            <v>CIV.00464.01</v>
          </cell>
        </row>
        <row r="1682">
          <cell r="A1682" t="str">
            <v>5001431-90.2018.8.21.0034</v>
          </cell>
          <cell r="B1682" t="str">
            <v>0007462-17.2018.8.21.0034</v>
          </cell>
          <cell r="C1682" t="str">
            <v>CIV.00465.01</v>
          </cell>
        </row>
        <row r="1683">
          <cell r="A1683" t="str">
            <v>0000230-17.2019.8.21.0034</v>
          </cell>
          <cell r="B1683" t="str">
            <v>034/3.19.0000002-5</v>
          </cell>
          <cell r="C1683" t="str">
            <v>CIV.00466.01</v>
          </cell>
        </row>
        <row r="1684">
          <cell r="A1684" t="str">
            <v>1290571-76.2008.8.21.0001</v>
          </cell>
          <cell r="B1684" t="str">
            <v>001/1.08.0129057-4</v>
          </cell>
          <cell r="C1684" t="str">
            <v>CIV.00467.01</v>
          </cell>
        </row>
        <row r="1685">
          <cell r="A1685" t="str">
            <v>0420228-15.2013.8.21.0001</v>
          </cell>
          <cell r="B1685">
            <v>0</v>
          </cell>
          <cell r="C1685" t="str">
            <v>CIV.00470.01</v>
          </cell>
        </row>
        <row r="1686">
          <cell r="A1686" t="str">
            <v>0414570-78.2011.8.21.0001</v>
          </cell>
          <cell r="B1686" t="str">
            <v>001/1.11.0337665-0</v>
          </cell>
          <cell r="C1686" t="str">
            <v>CIV.00471.01</v>
          </cell>
        </row>
        <row r="1687">
          <cell r="A1687" t="str">
            <v>5032765-47.2018.8.21.0001</v>
          </cell>
          <cell r="B1687" t="str">
            <v>9053306-33.2018.8.21.0001</v>
          </cell>
          <cell r="C1687" t="str">
            <v>CIV.00472.01</v>
          </cell>
        </row>
        <row r="1688">
          <cell r="A1688" t="str">
            <v>9002722-93.2018.8.21.0022</v>
          </cell>
          <cell r="B1688">
            <v>0</v>
          </cell>
          <cell r="C1688" t="str">
            <v>CIV.13189.01</v>
          </cell>
        </row>
        <row r="1689">
          <cell r="A1689" t="str">
            <v>0304910-52.2011.8.21.0001</v>
          </cell>
          <cell r="B1689">
            <v>0</v>
          </cell>
          <cell r="C1689" t="str">
            <v>CIV.13190.01</v>
          </cell>
        </row>
        <row r="1690">
          <cell r="A1690" t="str">
            <v>0282774-27.2012.8.21.0001</v>
          </cell>
          <cell r="B1690">
            <v>0</v>
          </cell>
          <cell r="C1690" t="str">
            <v>CIV.13191.01</v>
          </cell>
        </row>
        <row r="1691">
          <cell r="A1691" t="str">
            <v>5022855-06.2012.8.21.0001</v>
          </cell>
          <cell r="B1691" t="str">
            <v>0267311-45.2012.8.21.0001</v>
          </cell>
          <cell r="C1691" t="str">
            <v>CIV.13192.01</v>
          </cell>
        </row>
        <row r="1692">
          <cell r="A1692" t="str">
            <v>0362300-77.2011.8.21.0001</v>
          </cell>
          <cell r="B1692">
            <v>0</v>
          </cell>
          <cell r="C1692" t="str">
            <v>CIV.13193.01</v>
          </cell>
        </row>
        <row r="1693">
          <cell r="A1693" t="str">
            <v>0303380-13.2011.8.21.0001</v>
          </cell>
          <cell r="B1693">
            <v>0</v>
          </cell>
          <cell r="C1693" t="str">
            <v>CIV.13194.01</v>
          </cell>
        </row>
        <row r="1694">
          <cell r="A1694" t="str">
            <v>0137400-77.2012.8.21.0001</v>
          </cell>
          <cell r="B1694">
            <v>0</v>
          </cell>
          <cell r="C1694" t="str">
            <v>CIV.13195.01</v>
          </cell>
        </row>
        <row r="1695">
          <cell r="A1695" t="str">
            <v>5088808-20.2019.4.04.7100</v>
          </cell>
          <cell r="B1695">
            <v>0</v>
          </cell>
          <cell r="C1695" t="str">
            <v>CIV.13196.01</v>
          </cell>
        </row>
        <row r="1696">
          <cell r="A1696" t="str">
            <v>0020609-51.2018.5.04.0611</v>
          </cell>
          <cell r="B1696">
            <v>0</v>
          </cell>
          <cell r="C1696" t="str">
            <v>TRA.00042.01</v>
          </cell>
        </row>
        <row r="1697">
          <cell r="A1697" t="str">
            <v>0050100-35.2011.8.21.3001</v>
          </cell>
          <cell r="B1697">
            <v>0</v>
          </cell>
          <cell r="C1697" t="str">
            <v>CIV.13197.01</v>
          </cell>
        </row>
        <row r="1698">
          <cell r="A1698" t="str">
            <v>5002761-24.2018.8.21.0002</v>
          </cell>
          <cell r="B1698" t="str">
            <v>9000475-05.2018.8.21.0002</v>
          </cell>
          <cell r="C1698" t="str">
            <v>CIV.12843.01</v>
          </cell>
        </row>
        <row r="1699">
          <cell r="A1699" t="str">
            <v>5030635-21.2017.8.21.0001</v>
          </cell>
          <cell r="B1699" t="str">
            <v>0208111-34.2017.8.21.0001</v>
          </cell>
          <cell r="C1699" t="str">
            <v>CIV.12844.01</v>
          </cell>
        </row>
        <row r="1700">
          <cell r="A1700" t="str">
            <v>0073292-61.2019.8.21.9000</v>
          </cell>
          <cell r="B1700">
            <v>0</v>
          </cell>
          <cell r="C1700" t="str">
            <v>CIV.00495.02</v>
          </cell>
        </row>
        <row r="1701">
          <cell r="A1701" t="str">
            <v>5046822-36.2019.8.21.0001</v>
          </cell>
          <cell r="B1701">
            <v>0</v>
          </cell>
          <cell r="C1701" t="str">
            <v>CIV.13198.01</v>
          </cell>
        </row>
        <row r="1702">
          <cell r="A1702" t="str">
            <v>0302333-04.2011.8.21.0001</v>
          </cell>
          <cell r="B1702">
            <v>0</v>
          </cell>
          <cell r="C1702" t="str">
            <v>CIV.13199.01</v>
          </cell>
        </row>
        <row r="1703">
          <cell r="A1703" t="str">
            <v>0013661-88.2012.8.21.3001</v>
          </cell>
          <cell r="B1703">
            <v>0</v>
          </cell>
          <cell r="C1703" t="str">
            <v>CIV.13200.01</v>
          </cell>
        </row>
        <row r="1704">
          <cell r="A1704" t="str">
            <v>0080824-86.2019.8.21.9000</v>
          </cell>
          <cell r="B1704">
            <v>0</v>
          </cell>
          <cell r="C1704" t="str">
            <v>CIV.12173.03</v>
          </cell>
        </row>
        <row r="1705">
          <cell r="A1705" t="str">
            <v>5027132-84.2020.8.21.0001</v>
          </cell>
          <cell r="B1705">
            <v>0</v>
          </cell>
          <cell r="C1705" t="str">
            <v>CIV.36065.01</v>
          </cell>
        </row>
        <row r="1706">
          <cell r="A1706" t="str">
            <v>5027287-87.2020.8.21.0001</v>
          </cell>
          <cell r="B1706">
            <v>0</v>
          </cell>
          <cell r="C1706" t="str">
            <v>CIV.36066.01</v>
          </cell>
        </row>
        <row r="1707">
          <cell r="A1707" t="str">
            <v>5027291-27.2020.8.21.0001</v>
          </cell>
          <cell r="B1707">
            <v>0</v>
          </cell>
          <cell r="C1707" t="str">
            <v>CIV.36067.01</v>
          </cell>
        </row>
        <row r="1708">
          <cell r="A1708" t="str">
            <v>5027297-34.2020.8.21.0001</v>
          </cell>
          <cell r="B1708">
            <v>0</v>
          </cell>
          <cell r="C1708" t="str">
            <v>CIV.36068.01</v>
          </cell>
        </row>
        <row r="1709">
          <cell r="A1709" t="str">
            <v>5027304-26.2020.8.21.0001</v>
          </cell>
          <cell r="B1709">
            <v>0</v>
          </cell>
          <cell r="C1709" t="str">
            <v>CIV.36069.01</v>
          </cell>
        </row>
        <row r="1710">
          <cell r="A1710" t="str">
            <v>5027314-70.2020.8.21.0001</v>
          </cell>
          <cell r="B1710">
            <v>0</v>
          </cell>
          <cell r="C1710" t="str">
            <v>CIV.36070.01</v>
          </cell>
        </row>
        <row r="1711">
          <cell r="A1711" t="str">
            <v>5028147-88.2020.8.21.0001</v>
          </cell>
          <cell r="B1711">
            <v>0</v>
          </cell>
          <cell r="C1711" t="str">
            <v>CIV.36071.01</v>
          </cell>
        </row>
        <row r="1712">
          <cell r="A1712" t="str">
            <v>5029540-48.2020.8.21.0001</v>
          </cell>
          <cell r="B1712">
            <v>0</v>
          </cell>
          <cell r="C1712" t="str">
            <v>CIV.36072.01</v>
          </cell>
        </row>
        <row r="1713">
          <cell r="A1713" t="str">
            <v>5029542-18.2020.8.21.0001</v>
          </cell>
          <cell r="B1713">
            <v>0</v>
          </cell>
          <cell r="C1713" t="str">
            <v>CIV.36073.01</v>
          </cell>
        </row>
        <row r="1714">
          <cell r="A1714" t="str">
            <v>5029558-69.2020.8.21.0001</v>
          </cell>
          <cell r="B1714">
            <v>0</v>
          </cell>
          <cell r="C1714" t="str">
            <v>CIV.36074.01</v>
          </cell>
        </row>
        <row r="1715">
          <cell r="A1715" t="str">
            <v>5029841-92.2020.8.21.0001</v>
          </cell>
          <cell r="B1715">
            <v>0</v>
          </cell>
          <cell r="C1715" t="str">
            <v>CIV.36075.01</v>
          </cell>
        </row>
        <row r="1716">
          <cell r="A1716" t="str">
            <v>5029864-38.2020.8.21.0001</v>
          </cell>
          <cell r="B1716">
            <v>0</v>
          </cell>
          <cell r="C1716" t="str">
            <v>CIV.36076.01</v>
          </cell>
        </row>
        <row r="1717">
          <cell r="A1717" t="str">
            <v>5029867-90.2020.8.21.0001</v>
          </cell>
          <cell r="B1717">
            <v>0</v>
          </cell>
          <cell r="C1717" t="str">
            <v>CIV.36077.01</v>
          </cell>
        </row>
        <row r="1718">
          <cell r="A1718" t="str">
            <v>5029885-14.2020.8.21.0001</v>
          </cell>
          <cell r="B1718">
            <v>0</v>
          </cell>
          <cell r="C1718" t="str">
            <v>CIV.36078.01</v>
          </cell>
        </row>
        <row r="1719">
          <cell r="A1719" t="str">
            <v>5030208-19.2020.8.21.0001</v>
          </cell>
          <cell r="B1719">
            <v>0</v>
          </cell>
          <cell r="C1719" t="str">
            <v>CIV.36079.01</v>
          </cell>
        </row>
        <row r="1720">
          <cell r="A1720" t="str">
            <v>5030223-85.2020.8.21.0001</v>
          </cell>
          <cell r="B1720">
            <v>0</v>
          </cell>
          <cell r="C1720" t="str">
            <v>CIV.36080.01</v>
          </cell>
        </row>
        <row r="1721">
          <cell r="A1721" t="str">
            <v>5031116-76.2020.8.21.0001</v>
          </cell>
          <cell r="B1721">
            <v>0</v>
          </cell>
          <cell r="C1721" t="str">
            <v>CIV.36081.01</v>
          </cell>
        </row>
        <row r="1722">
          <cell r="A1722" t="str">
            <v>5032377-76.2020.8.21.0001</v>
          </cell>
          <cell r="B1722">
            <v>0</v>
          </cell>
          <cell r="C1722" t="str">
            <v>CIV.36082.01</v>
          </cell>
        </row>
        <row r="1723">
          <cell r="A1723" t="str">
            <v>5032648-85.2020.8.21.0001</v>
          </cell>
          <cell r="B1723">
            <v>0</v>
          </cell>
          <cell r="C1723" t="str">
            <v>CIV.36083.01</v>
          </cell>
        </row>
        <row r="1724">
          <cell r="A1724" t="str">
            <v>5032767-46.2020.8.21.0001</v>
          </cell>
          <cell r="B1724">
            <v>0</v>
          </cell>
          <cell r="C1724" t="str">
            <v>CIV.36084.01</v>
          </cell>
        </row>
        <row r="1725">
          <cell r="A1725" t="str">
            <v>5036063-76.2020.8.21.0001</v>
          </cell>
          <cell r="B1725">
            <v>0</v>
          </cell>
          <cell r="C1725" t="str">
            <v>CIV.36085.01</v>
          </cell>
        </row>
        <row r="1726">
          <cell r="A1726" t="str">
            <v>5036447-39.2020.8.21.0001</v>
          </cell>
          <cell r="B1726">
            <v>0</v>
          </cell>
          <cell r="C1726" t="str">
            <v>CIV.36086.01</v>
          </cell>
        </row>
        <row r="1727">
          <cell r="A1727" t="str">
            <v>5010748-19.2020.8.21.0010</v>
          </cell>
          <cell r="B1727">
            <v>0</v>
          </cell>
          <cell r="C1727" t="str">
            <v>CIV.36087.01</v>
          </cell>
        </row>
        <row r="1728">
          <cell r="A1728" t="str">
            <v>5002594-60.2020.8.21.3001</v>
          </cell>
          <cell r="B1728">
            <v>0</v>
          </cell>
          <cell r="C1728" t="str">
            <v>CIV.36088.01</v>
          </cell>
        </row>
        <row r="1729">
          <cell r="A1729" t="str">
            <v>5002838-53.2020.8.21.0005</v>
          </cell>
          <cell r="B1729">
            <v>0</v>
          </cell>
          <cell r="C1729" t="str">
            <v>CIV.36089.01</v>
          </cell>
        </row>
        <row r="1730">
          <cell r="A1730" t="str">
            <v>5036946-23.2020.8.21.0001</v>
          </cell>
          <cell r="B1730">
            <v>0</v>
          </cell>
          <cell r="C1730" t="str">
            <v>CIV.36090.01</v>
          </cell>
        </row>
        <row r="1731">
          <cell r="A1731" t="str">
            <v>5002065-98.2020.8.21.0072</v>
          </cell>
          <cell r="B1731">
            <v>0</v>
          </cell>
          <cell r="C1731" t="str">
            <v>CIV.36091.01</v>
          </cell>
        </row>
        <row r="1732">
          <cell r="A1732" t="str">
            <v>5002546-58.2020.8.21.0073</v>
          </cell>
          <cell r="B1732">
            <v>0</v>
          </cell>
          <cell r="C1732" t="str">
            <v>CIV.36092.01</v>
          </cell>
        </row>
        <row r="1733">
          <cell r="A1733" t="str">
            <v>5000286-81.2020.8.21.0081</v>
          </cell>
          <cell r="B1733">
            <v>0</v>
          </cell>
          <cell r="C1733" t="str">
            <v>CIV.36093.01</v>
          </cell>
        </row>
        <row r="1734">
          <cell r="A1734" t="str">
            <v>5000288-51.2020.8.21.0081</v>
          </cell>
          <cell r="B1734">
            <v>0</v>
          </cell>
          <cell r="C1734" t="str">
            <v>CIV.36094.01</v>
          </cell>
        </row>
        <row r="1735">
          <cell r="A1735" t="str">
            <v>5005281-08.2020.8.21.0027</v>
          </cell>
          <cell r="B1735">
            <v>0</v>
          </cell>
          <cell r="C1735" t="str">
            <v>CIV.36095.01</v>
          </cell>
        </row>
        <row r="1736">
          <cell r="A1736" t="str">
            <v>5002608-98.2020.8.21.0073</v>
          </cell>
          <cell r="B1736">
            <v>0</v>
          </cell>
          <cell r="C1736" t="str">
            <v>CIV.36096.01</v>
          </cell>
        </row>
        <row r="1737">
          <cell r="A1737" t="str">
            <v>5002609-83.2020.8.21.0073</v>
          </cell>
          <cell r="B1737">
            <v>0</v>
          </cell>
          <cell r="C1737" t="str">
            <v>CIV.36097.01</v>
          </cell>
        </row>
        <row r="1738">
          <cell r="A1738" t="str">
            <v>5000548-92.2020.8.21.0093</v>
          </cell>
          <cell r="B1738">
            <v>0</v>
          </cell>
          <cell r="C1738" t="str">
            <v>CIV.36098.01</v>
          </cell>
        </row>
        <row r="1739">
          <cell r="A1739" t="str">
            <v>5007296-62.2020.8.21.0022</v>
          </cell>
          <cell r="B1739">
            <v>0</v>
          </cell>
          <cell r="C1739" t="str">
            <v>CIV.36099.01</v>
          </cell>
        </row>
        <row r="1740">
          <cell r="A1740" t="str">
            <v>5042114-06.2020.8.21.0001</v>
          </cell>
          <cell r="B1740">
            <v>0</v>
          </cell>
          <cell r="C1740" t="str">
            <v>CIV.36100.01</v>
          </cell>
        </row>
        <row r="1741">
          <cell r="A1741" t="str">
            <v>5042125-35.2020.8.21.0001</v>
          </cell>
          <cell r="B1741">
            <v>0</v>
          </cell>
          <cell r="C1741" t="str">
            <v>CIV.36101.01</v>
          </cell>
        </row>
        <row r="1742">
          <cell r="A1742" t="str">
            <v>5000489-14.2020.8.21.0123</v>
          </cell>
          <cell r="B1742">
            <v>0</v>
          </cell>
          <cell r="C1742" t="str">
            <v>CIV.36102.01</v>
          </cell>
        </row>
        <row r="1743">
          <cell r="A1743" t="str">
            <v>5000490-96.2020.8.21.0123</v>
          </cell>
          <cell r="B1743">
            <v>0</v>
          </cell>
          <cell r="C1743" t="str">
            <v>CIV.36103.01</v>
          </cell>
        </row>
        <row r="1744">
          <cell r="A1744" t="str">
            <v>5000492-66.2020.8.21.0123</v>
          </cell>
          <cell r="B1744">
            <v>0</v>
          </cell>
          <cell r="C1744" t="str">
            <v>CIV.36104.01</v>
          </cell>
        </row>
        <row r="1745">
          <cell r="A1745" t="str">
            <v>5012071-59.2020.8.21.0010</v>
          </cell>
          <cell r="B1745">
            <v>0</v>
          </cell>
          <cell r="C1745" t="str">
            <v>CIV.36105.01</v>
          </cell>
        </row>
        <row r="1746">
          <cell r="A1746" t="str">
            <v>5002632-04.2020.8.21.0049</v>
          </cell>
          <cell r="B1746">
            <v>0</v>
          </cell>
          <cell r="C1746" t="str">
            <v>CIV.36106.01</v>
          </cell>
        </row>
        <row r="1747">
          <cell r="A1747" t="str">
            <v>5002636-41.2020.8.21.0049</v>
          </cell>
          <cell r="B1747">
            <v>0</v>
          </cell>
          <cell r="C1747" t="str">
            <v>CIV.36107.01</v>
          </cell>
        </row>
        <row r="1748">
          <cell r="A1748" t="str">
            <v>5007310-46.2020.8.21.0022</v>
          </cell>
          <cell r="B1748">
            <v>0</v>
          </cell>
          <cell r="C1748" t="str">
            <v>CIV.36108.01</v>
          </cell>
        </row>
        <row r="1749">
          <cell r="A1749" t="str">
            <v>5002638-11.2020.8.21.0049</v>
          </cell>
          <cell r="B1749">
            <v>0</v>
          </cell>
          <cell r="C1749" t="str">
            <v>CIV.36109.01</v>
          </cell>
        </row>
        <row r="1750">
          <cell r="A1750" t="str">
            <v>5042179-98.2020.8.21.0001</v>
          </cell>
          <cell r="B1750">
            <v>0</v>
          </cell>
          <cell r="C1750" t="str">
            <v>CIV.36110.01</v>
          </cell>
        </row>
        <row r="1751">
          <cell r="A1751" t="str">
            <v>5002644-18.2020.8.21.0049</v>
          </cell>
          <cell r="B1751">
            <v>0</v>
          </cell>
          <cell r="C1751" t="str">
            <v>CIV.36111.01</v>
          </cell>
        </row>
        <row r="1752">
          <cell r="A1752" t="str">
            <v>5007323-45.2020.8.21.0022</v>
          </cell>
          <cell r="B1752">
            <v>0</v>
          </cell>
          <cell r="C1752" t="str">
            <v>CIV.36112.01</v>
          </cell>
        </row>
        <row r="1753">
          <cell r="A1753" t="str">
            <v>5005331-34.2020.8.21.0027</v>
          </cell>
          <cell r="B1753">
            <v>0</v>
          </cell>
          <cell r="C1753" t="str">
            <v>CIV.36113.01</v>
          </cell>
        </row>
        <row r="1754">
          <cell r="A1754" t="str">
            <v>5012103-64.2020.8.21.0010</v>
          </cell>
          <cell r="B1754">
            <v>0</v>
          </cell>
          <cell r="C1754" t="str">
            <v>CIV.36114.01</v>
          </cell>
        </row>
        <row r="1755">
          <cell r="A1755" t="str">
            <v>5005311-43.2020.8.21.0027</v>
          </cell>
          <cell r="B1755">
            <v>0</v>
          </cell>
          <cell r="C1755" t="str">
            <v>CIV.36115.01</v>
          </cell>
        </row>
        <row r="1756">
          <cell r="A1756" t="str">
            <v>5005312-28.2020.8.21.0027</v>
          </cell>
          <cell r="B1756">
            <v>0</v>
          </cell>
          <cell r="C1756" t="str">
            <v>CIV.36116.01</v>
          </cell>
        </row>
        <row r="1757">
          <cell r="A1757" t="str">
            <v>5002626-94.2020.8.21.0049</v>
          </cell>
          <cell r="B1757">
            <v>0</v>
          </cell>
          <cell r="C1757" t="str">
            <v>CIV.36117.01</v>
          </cell>
        </row>
        <row r="1758">
          <cell r="A1758" t="str">
            <v>5005336-20.2020.8.21.0039</v>
          </cell>
          <cell r="B1758">
            <v>0</v>
          </cell>
          <cell r="C1758" t="str">
            <v>CIV.36118.01</v>
          </cell>
        </row>
        <row r="1759">
          <cell r="A1759" t="str">
            <v>5005337-05.2020.8.21.0039</v>
          </cell>
          <cell r="B1759">
            <v>0</v>
          </cell>
          <cell r="C1759" t="str">
            <v>CIV.36119.01</v>
          </cell>
        </row>
        <row r="1760">
          <cell r="A1760" t="str">
            <v>5005373-83.2020.8.21.0027</v>
          </cell>
          <cell r="B1760">
            <v>0</v>
          </cell>
          <cell r="C1760" t="str">
            <v>CIV.36120.01</v>
          </cell>
        </row>
        <row r="1761">
          <cell r="A1761" t="str">
            <v>5012169-44.2020.8.21.0010</v>
          </cell>
          <cell r="B1761">
            <v>0</v>
          </cell>
          <cell r="C1761" t="str">
            <v>CIV.36121.01</v>
          </cell>
        </row>
        <row r="1762">
          <cell r="A1762" t="str">
            <v>5008724-24.2020.8.21.0008</v>
          </cell>
          <cell r="B1762">
            <v>0</v>
          </cell>
          <cell r="C1762" t="str">
            <v>CIV.36122.01</v>
          </cell>
        </row>
        <row r="1763">
          <cell r="A1763" t="str">
            <v>5005320-66.2020.8.21.0039</v>
          </cell>
          <cell r="B1763">
            <v>0</v>
          </cell>
          <cell r="C1763" t="str">
            <v>CIV.36123.01</v>
          </cell>
        </row>
        <row r="1764">
          <cell r="A1764" t="str">
            <v>5006362-28.2020.8.21.0015</v>
          </cell>
          <cell r="B1764">
            <v>0</v>
          </cell>
          <cell r="C1764" t="str">
            <v>CIV.36124.01</v>
          </cell>
        </row>
        <row r="1765">
          <cell r="A1765" t="str">
            <v>5000463-36.2020.8.21.0084</v>
          </cell>
          <cell r="B1765">
            <v>0</v>
          </cell>
          <cell r="C1765" t="str">
            <v>CIV.36125.01</v>
          </cell>
        </row>
        <row r="1766">
          <cell r="A1766" t="str">
            <v>5042477-90.2020.8.21.0001</v>
          </cell>
          <cell r="B1766">
            <v>0</v>
          </cell>
          <cell r="C1766" t="str">
            <v>CIV.36126.01</v>
          </cell>
        </row>
        <row r="1767">
          <cell r="A1767" t="str">
            <v>5005398-96.2020.8.21.0027</v>
          </cell>
          <cell r="B1767">
            <v>0</v>
          </cell>
          <cell r="C1767" t="str">
            <v>CIV.36127.01</v>
          </cell>
        </row>
        <row r="1768">
          <cell r="A1768" t="str">
            <v>5005401-51.2020.8.21.0027</v>
          </cell>
          <cell r="B1768">
            <v>0</v>
          </cell>
          <cell r="C1768" t="str">
            <v>CIV.36128.01</v>
          </cell>
        </row>
        <row r="1769">
          <cell r="A1769" t="str">
            <v>5005411-95.2020.8.21.0027</v>
          </cell>
          <cell r="B1769">
            <v>0</v>
          </cell>
          <cell r="C1769" t="str">
            <v>CIV.36129.01</v>
          </cell>
        </row>
        <row r="1770">
          <cell r="A1770" t="str">
            <v>5003304-47.2020.8.21.0005</v>
          </cell>
          <cell r="B1770">
            <v>0</v>
          </cell>
          <cell r="C1770" t="str">
            <v>CIV.36130.01</v>
          </cell>
        </row>
        <row r="1771">
          <cell r="A1771" t="str">
            <v>5000820-48.2020.8.21.0138</v>
          </cell>
          <cell r="B1771">
            <v>0</v>
          </cell>
          <cell r="C1771" t="str">
            <v>CIV.36131.01</v>
          </cell>
        </row>
        <row r="1772">
          <cell r="A1772" t="str">
            <v>5005371-77.2020.8.21.0039</v>
          </cell>
          <cell r="B1772">
            <v>0</v>
          </cell>
          <cell r="C1772" t="str">
            <v>CIV.36132.01</v>
          </cell>
        </row>
        <row r="1773">
          <cell r="A1773" t="str">
            <v>5042877-07.2020.8.21.0001</v>
          </cell>
          <cell r="B1773">
            <v>0</v>
          </cell>
          <cell r="C1773" t="str">
            <v>CIV.36133.01</v>
          </cell>
        </row>
        <row r="1774">
          <cell r="A1774" t="str">
            <v>5002648-80.2020.8.21.0073</v>
          </cell>
          <cell r="B1774">
            <v>0</v>
          </cell>
          <cell r="C1774" t="str">
            <v>CIV.36134.01</v>
          </cell>
        </row>
        <row r="1775">
          <cell r="A1775" t="str">
            <v>5007420-45.2020.8.21.0022</v>
          </cell>
          <cell r="B1775">
            <v>0</v>
          </cell>
          <cell r="C1775" t="str">
            <v>CIV.36135.01</v>
          </cell>
        </row>
        <row r="1776">
          <cell r="A1776" t="str">
            <v>5005431-86.2020.8.21.0027</v>
          </cell>
          <cell r="B1776">
            <v>0</v>
          </cell>
          <cell r="C1776" t="str">
            <v>CIV.36136.01</v>
          </cell>
        </row>
        <row r="1777">
          <cell r="A1777" t="str">
            <v>5002086-31.2020.8.21.5001</v>
          </cell>
          <cell r="B1777">
            <v>0</v>
          </cell>
          <cell r="C1777" t="str">
            <v>CIV.36137.01</v>
          </cell>
        </row>
        <row r="1778">
          <cell r="A1778" t="str">
            <v>5042956-83.2020.8.21.0001</v>
          </cell>
          <cell r="B1778">
            <v>0</v>
          </cell>
          <cell r="C1778" t="str">
            <v>CIV.36138.01</v>
          </cell>
        </row>
        <row r="1779">
          <cell r="A1779" t="str">
            <v>5042981-96.2020.8.21.0001</v>
          </cell>
          <cell r="B1779">
            <v>0</v>
          </cell>
          <cell r="C1779" t="str">
            <v>CIV.36139.01</v>
          </cell>
        </row>
        <row r="1780">
          <cell r="A1780" t="str">
            <v>5000506-50.2020.8.21.0123</v>
          </cell>
          <cell r="B1780">
            <v>0</v>
          </cell>
          <cell r="C1780" t="str">
            <v>CIV.36140.01</v>
          </cell>
        </row>
        <row r="1781">
          <cell r="A1781" t="str">
            <v>5001444-30.2020.8.21.1001</v>
          </cell>
          <cell r="B1781">
            <v>0</v>
          </cell>
          <cell r="C1781" t="str">
            <v>CIV.36141.01</v>
          </cell>
        </row>
        <row r="1782">
          <cell r="A1782" t="str">
            <v>5007548-65.2020.8.21.0022</v>
          </cell>
          <cell r="B1782">
            <v>0</v>
          </cell>
          <cell r="C1782" t="str">
            <v>CIV.36142.01</v>
          </cell>
        </row>
        <row r="1783">
          <cell r="A1783" t="str">
            <v>5007551-20.2020.8.21.0022</v>
          </cell>
          <cell r="B1783">
            <v>0</v>
          </cell>
          <cell r="C1783" t="str">
            <v>CIV.36143.01</v>
          </cell>
        </row>
        <row r="1784">
          <cell r="A1784" t="str">
            <v>5007553-87.2020.8.21.0022</v>
          </cell>
          <cell r="B1784">
            <v>0</v>
          </cell>
          <cell r="C1784" t="str">
            <v>CIV.36144.01</v>
          </cell>
        </row>
        <row r="1785">
          <cell r="A1785" t="str">
            <v>5000234-80.2020.8.21.0115</v>
          </cell>
          <cell r="B1785">
            <v>0</v>
          </cell>
          <cell r="C1785" t="str">
            <v>CIV.36145.01</v>
          </cell>
        </row>
        <row r="1786">
          <cell r="A1786" t="str">
            <v>5012407-63.2020.8.21.0010</v>
          </cell>
          <cell r="B1786">
            <v>0</v>
          </cell>
          <cell r="C1786" t="str">
            <v>CIV.36146.01</v>
          </cell>
        </row>
        <row r="1787">
          <cell r="A1787" t="str">
            <v>5012413-70.2020.8.21.0010</v>
          </cell>
          <cell r="B1787">
            <v>0</v>
          </cell>
          <cell r="C1787" t="str">
            <v>CIV.36147.01</v>
          </cell>
        </row>
        <row r="1788">
          <cell r="A1788" t="str">
            <v>5043693-86.2020.8.21.0001</v>
          </cell>
          <cell r="B1788">
            <v>0</v>
          </cell>
          <cell r="C1788" t="str">
            <v>CIV.36148.01</v>
          </cell>
        </row>
        <row r="1789">
          <cell r="A1789" t="str">
            <v>5002686-92.2020.8.21.0073</v>
          </cell>
          <cell r="B1789">
            <v>0</v>
          </cell>
          <cell r="C1789" t="str">
            <v>CIV.36149.01</v>
          </cell>
        </row>
        <row r="1790">
          <cell r="A1790" t="str">
            <v>5012429-24.2020.8.21.0010</v>
          </cell>
          <cell r="B1790">
            <v>0</v>
          </cell>
          <cell r="C1790" t="str">
            <v>CIV.36150.01</v>
          </cell>
        </row>
        <row r="1791">
          <cell r="A1791" t="str">
            <v>5003354-73.2020.8.21.0005</v>
          </cell>
          <cell r="B1791">
            <v>0</v>
          </cell>
          <cell r="C1791" t="str">
            <v>CIV.36151.01</v>
          </cell>
        </row>
        <row r="1792">
          <cell r="A1792" t="str">
            <v>5005527-04.2020.8.21.0027</v>
          </cell>
          <cell r="B1792">
            <v>0</v>
          </cell>
          <cell r="C1792" t="str">
            <v>CIV.36152.01</v>
          </cell>
        </row>
        <row r="1793">
          <cell r="A1793" t="str">
            <v>5002690-32.2020.8.21.0073</v>
          </cell>
          <cell r="B1793">
            <v>0</v>
          </cell>
          <cell r="C1793" t="str">
            <v>CIV.36153.01</v>
          </cell>
        </row>
        <row r="1794">
          <cell r="A1794" t="str">
            <v>5006526-90.2020.8.21.0015</v>
          </cell>
          <cell r="B1794">
            <v>0</v>
          </cell>
          <cell r="C1794" t="str">
            <v>CIV.36154.01</v>
          </cell>
        </row>
        <row r="1795">
          <cell r="A1795" t="str">
            <v>5003985-60.2020.8.21.0023</v>
          </cell>
          <cell r="B1795">
            <v>0</v>
          </cell>
          <cell r="C1795" t="str">
            <v>CIV.36155.01</v>
          </cell>
        </row>
        <row r="1796">
          <cell r="A1796" t="str">
            <v>5005538-33.2020.8.21.0027</v>
          </cell>
          <cell r="B1796">
            <v>0</v>
          </cell>
          <cell r="C1796" t="str">
            <v>CIV.36156.01</v>
          </cell>
        </row>
        <row r="1797">
          <cell r="A1797" t="str">
            <v>5007745-29.2020.8.21.0019</v>
          </cell>
          <cell r="B1797">
            <v>0</v>
          </cell>
          <cell r="C1797" t="str">
            <v>CIV.36157.01</v>
          </cell>
        </row>
        <row r="1798">
          <cell r="A1798" t="str">
            <v>5005477-39.2020.8.21.0039</v>
          </cell>
          <cell r="B1798">
            <v>0</v>
          </cell>
          <cell r="C1798" t="str">
            <v>CIV.36158.01</v>
          </cell>
        </row>
        <row r="1799">
          <cell r="A1799" t="str">
            <v>5005478-24.2020.8.21.0039</v>
          </cell>
          <cell r="B1799">
            <v>0</v>
          </cell>
          <cell r="C1799" t="str">
            <v>CIV.36159.01</v>
          </cell>
        </row>
        <row r="1800">
          <cell r="A1800" t="str">
            <v>5005480-91.2020.8.21.0039</v>
          </cell>
          <cell r="B1800">
            <v>0</v>
          </cell>
          <cell r="C1800" t="str">
            <v>CIV.36160.01</v>
          </cell>
        </row>
        <row r="1801">
          <cell r="A1801" t="str">
            <v>5012471-73.2020.8.21.0010</v>
          </cell>
          <cell r="B1801">
            <v>0</v>
          </cell>
          <cell r="C1801" t="str">
            <v>CIV.36161.01</v>
          </cell>
        </row>
        <row r="1802">
          <cell r="A1802" t="str">
            <v>5043899-03.2020.8.21.0001</v>
          </cell>
          <cell r="B1802">
            <v>0</v>
          </cell>
          <cell r="C1802" t="str">
            <v>CIV.36162.01</v>
          </cell>
        </row>
        <row r="1803">
          <cell r="A1803" t="str">
            <v>5012473-43.2020.8.21.0010</v>
          </cell>
          <cell r="B1803">
            <v>0</v>
          </cell>
          <cell r="C1803" t="str">
            <v>CIV.36163.01</v>
          </cell>
        </row>
        <row r="1804">
          <cell r="A1804" t="str">
            <v>5004406-13.2020.8.21.0003</v>
          </cell>
          <cell r="B1804">
            <v>0</v>
          </cell>
          <cell r="C1804" t="str">
            <v>CIV.36164.01</v>
          </cell>
        </row>
        <row r="1805">
          <cell r="A1805" t="str">
            <v>5002257-02.2020.8.21.0017</v>
          </cell>
          <cell r="B1805">
            <v>0</v>
          </cell>
          <cell r="C1805" t="str">
            <v>CIV.36165.01</v>
          </cell>
        </row>
        <row r="1806">
          <cell r="A1806" t="str">
            <v>5002692-02.2020.8.21.0073</v>
          </cell>
          <cell r="B1806">
            <v>0</v>
          </cell>
          <cell r="C1806" t="str">
            <v>CIV.36166.01</v>
          </cell>
        </row>
        <row r="1807">
          <cell r="A1807" t="str">
            <v>5007606-68.2020.8.21.0022</v>
          </cell>
          <cell r="B1807">
            <v>0</v>
          </cell>
          <cell r="C1807" t="str">
            <v>CIV.36167.01</v>
          </cell>
        </row>
        <row r="1808">
          <cell r="A1808" t="str">
            <v>5002703-31.2020.8.21.0073</v>
          </cell>
          <cell r="B1808">
            <v>0</v>
          </cell>
          <cell r="C1808" t="str">
            <v>CIV.36168.01</v>
          </cell>
        </row>
        <row r="1809">
          <cell r="A1809" t="str">
            <v>5000482-35.2020.8.21.0151</v>
          </cell>
          <cell r="B1809">
            <v>0</v>
          </cell>
          <cell r="C1809" t="str">
            <v>CIV.36169.01</v>
          </cell>
        </row>
        <row r="1810">
          <cell r="A1810" t="str">
            <v>5044112-09.2020.8.21.0001</v>
          </cell>
          <cell r="B1810">
            <v>0</v>
          </cell>
          <cell r="C1810" t="str">
            <v>CIV.36170.01</v>
          </cell>
        </row>
        <row r="1811">
          <cell r="A1811" t="str">
            <v>5044152-88.2020.8.21.0001</v>
          </cell>
          <cell r="B1811">
            <v>0</v>
          </cell>
          <cell r="C1811" t="str">
            <v>CIV.36171.01</v>
          </cell>
        </row>
        <row r="1812">
          <cell r="A1812" t="str">
            <v>5001427-07.2020.8.21.0059</v>
          </cell>
          <cell r="B1812">
            <v>0</v>
          </cell>
          <cell r="C1812" t="str">
            <v>CIV.36172.01</v>
          </cell>
        </row>
        <row r="1813">
          <cell r="A1813" t="str">
            <v>5005591-14.2020.8.21.0027</v>
          </cell>
          <cell r="B1813">
            <v>0</v>
          </cell>
          <cell r="C1813" t="str">
            <v>CIV.36173.01</v>
          </cell>
        </row>
        <row r="1814">
          <cell r="A1814" t="str">
            <v>5012534-98.2020.8.21.0010</v>
          </cell>
          <cell r="B1814">
            <v>0</v>
          </cell>
          <cell r="C1814" t="str">
            <v>CIV.36174.01</v>
          </cell>
        </row>
        <row r="1815">
          <cell r="A1815" t="str">
            <v>5001201-26.2020.8.21.0051</v>
          </cell>
          <cell r="B1815">
            <v>0</v>
          </cell>
          <cell r="C1815" t="str">
            <v>CIV.36175.01</v>
          </cell>
        </row>
        <row r="1816">
          <cell r="A1816" t="str">
            <v>5007652-57.2020.8.21.0022</v>
          </cell>
          <cell r="B1816">
            <v>0</v>
          </cell>
          <cell r="C1816" t="str">
            <v>CIV.36176.01</v>
          </cell>
        </row>
        <row r="1817">
          <cell r="A1817" t="str">
            <v>5001021-65.2020.8.21.0065</v>
          </cell>
          <cell r="B1817">
            <v>0</v>
          </cell>
          <cell r="C1817" t="str">
            <v>CIV.36177.01</v>
          </cell>
        </row>
        <row r="1818">
          <cell r="A1818" t="str">
            <v>5001539-02.2020.8.21.0018</v>
          </cell>
          <cell r="B1818">
            <v>0</v>
          </cell>
          <cell r="C1818" t="str">
            <v>CIV.36178.01</v>
          </cell>
        </row>
        <row r="1819">
          <cell r="A1819" t="str">
            <v>5005600-73.2020.8.21.0027</v>
          </cell>
          <cell r="B1819">
            <v>0</v>
          </cell>
          <cell r="C1819" t="str">
            <v>CIV.36179.01</v>
          </cell>
        </row>
        <row r="1820">
          <cell r="A1820" t="str">
            <v>5001434-96.2020.8.21.0059</v>
          </cell>
          <cell r="B1820">
            <v>0</v>
          </cell>
          <cell r="C1820" t="str">
            <v>CIV.36180.01</v>
          </cell>
        </row>
        <row r="1821">
          <cell r="A1821" t="str">
            <v>5002737-78.2020.8.21.0049</v>
          </cell>
          <cell r="B1821">
            <v>0</v>
          </cell>
          <cell r="C1821" t="str">
            <v>CIV.36181.01</v>
          </cell>
        </row>
        <row r="1822">
          <cell r="A1822" t="str">
            <v>5000588-74.2020.8.21.0093</v>
          </cell>
          <cell r="B1822">
            <v>0</v>
          </cell>
          <cell r="C1822" t="str">
            <v>CIV.36182.01</v>
          </cell>
        </row>
        <row r="1823">
          <cell r="A1823" t="str">
            <v>5005811-12.2020.8.21.0027</v>
          </cell>
          <cell r="B1823">
            <v>0</v>
          </cell>
          <cell r="C1823" t="str">
            <v>CIV.36183.01</v>
          </cell>
        </row>
        <row r="1824">
          <cell r="A1824" t="str">
            <v>5002794-24.2020.8.21.0073</v>
          </cell>
          <cell r="B1824">
            <v>0</v>
          </cell>
          <cell r="C1824" t="str">
            <v>CIV.36184.01</v>
          </cell>
        </row>
        <row r="1825">
          <cell r="A1825" t="str">
            <v>5002796-91.2020.8.21.0073</v>
          </cell>
          <cell r="B1825">
            <v>0</v>
          </cell>
          <cell r="C1825" t="str">
            <v>CIV.36185.01</v>
          </cell>
        </row>
        <row r="1826">
          <cell r="A1826" t="str">
            <v>5003533-07.2020.8.21.0005</v>
          </cell>
          <cell r="B1826">
            <v>0</v>
          </cell>
          <cell r="C1826" t="str">
            <v>CIV.36186.01</v>
          </cell>
        </row>
        <row r="1827">
          <cell r="A1827" t="str">
            <v>5045747-25.2020.8.21.0001</v>
          </cell>
          <cell r="B1827">
            <v>0</v>
          </cell>
          <cell r="C1827" t="str">
            <v>CIV.36187.01</v>
          </cell>
        </row>
        <row r="1828">
          <cell r="A1828" t="str">
            <v>5002801-16.2020.8.21.0073</v>
          </cell>
          <cell r="B1828">
            <v>0</v>
          </cell>
          <cell r="C1828" t="str">
            <v>CIV.36188.01</v>
          </cell>
        </row>
        <row r="1829">
          <cell r="A1829" t="str">
            <v>5002983-89.2020.8.21.0141</v>
          </cell>
          <cell r="B1829">
            <v>0</v>
          </cell>
          <cell r="C1829" t="str">
            <v>CIV.36189.01</v>
          </cell>
        </row>
        <row r="1830">
          <cell r="A1830" t="str">
            <v>5007872-55.2020.8.21.0022</v>
          </cell>
          <cell r="B1830">
            <v>0</v>
          </cell>
          <cell r="C1830" t="str">
            <v>CIV.36190.01</v>
          </cell>
        </row>
        <row r="1831">
          <cell r="A1831" t="str">
            <v>5001230-76.2020.8.21.0051</v>
          </cell>
          <cell r="B1831">
            <v>0</v>
          </cell>
          <cell r="C1831" t="str">
            <v>CIV.36191.01</v>
          </cell>
        </row>
        <row r="1832">
          <cell r="A1832" t="str">
            <v>5007896-83.2020.8.21.0022</v>
          </cell>
          <cell r="B1832">
            <v>0</v>
          </cell>
          <cell r="C1832" t="str">
            <v>CIV.36192.01</v>
          </cell>
        </row>
        <row r="1833">
          <cell r="A1833" t="str">
            <v>5005846-69.2020.8.21.0027</v>
          </cell>
          <cell r="B1833">
            <v>0</v>
          </cell>
          <cell r="C1833" t="str">
            <v>CIV.36193.01</v>
          </cell>
        </row>
        <row r="1834">
          <cell r="A1834" t="str">
            <v>5005848-39.2020.8.21.0027</v>
          </cell>
          <cell r="B1834">
            <v>0</v>
          </cell>
          <cell r="C1834" t="str">
            <v>CIV.36194.01</v>
          </cell>
        </row>
        <row r="1835">
          <cell r="A1835" t="str">
            <v>5045950-84.2020.8.21.0001</v>
          </cell>
          <cell r="B1835">
            <v>0</v>
          </cell>
          <cell r="C1835" t="str">
            <v>CIV.36195.01</v>
          </cell>
        </row>
        <row r="1836">
          <cell r="A1836" t="str">
            <v>5007903-75.2020.8.21.0022</v>
          </cell>
          <cell r="B1836">
            <v>0</v>
          </cell>
          <cell r="C1836" t="str">
            <v>CIV.36196.01</v>
          </cell>
        </row>
        <row r="1837">
          <cell r="A1837" t="str">
            <v>5012930-75.2020.8.21.0010</v>
          </cell>
          <cell r="B1837">
            <v>0</v>
          </cell>
          <cell r="C1837" t="str">
            <v>CIV.36197.01</v>
          </cell>
        </row>
        <row r="1838">
          <cell r="A1838" t="str">
            <v>5001579-81.2020.8.21.0018</v>
          </cell>
          <cell r="B1838">
            <v>0</v>
          </cell>
          <cell r="C1838" t="str">
            <v>CIV.36198.01</v>
          </cell>
        </row>
        <row r="1839">
          <cell r="A1839" t="str">
            <v>5002289-36.2020.8.21.0072</v>
          </cell>
          <cell r="B1839">
            <v>0</v>
          </cell>
          <cell r="C1839" t="str">
            <v>CIV.36199.01</v>
          </cell>
        </row>
        <row r="1840">
          <cell r="A1840" t="str">
            <v>5013006-02.2020.8.21.0010</v>
          </cell>
          <cell r="B1840">
            <v>0</v>
          </cell>
          <cell r="C1840" t="str">
            <v>CIV.36200.01</v>
          </cell>
        </row>
        <row r="1841">
          <cell r="A1841" t="str">
            <v>5046455-75.2020.8.21.0001</v>
          </cell>
          <cell r="B1841">
            <v>0</v>
          </cell>
          <cell r="C1841" t="str">
            <v>CIV.36201.01</v>
          </cell>
        </row>
        <row r="1842">
          <cell r="A1842" t="str">
            <v>5002844-50.2020.8.21.0073</v>
          </cell>
          <cell r="B1842">
            <v>0</v>
          </cell>
          <cell r="C1842" t="str">
            <v>CIV.36202.01</v>
          </cell>
        </row>
        <row r="1843">
          <cell r="A1843" t="str">
            <v>5001482-55.2020.8.21.0059</v>
          </cell>
          <cell r="B1843">
            <v>0</v>
          </cell>
          <cell r="C1843" t="str">
            <v>CIV.36203.01</v>
          </cell>
        </row>
        <row r="1844">
          <cell r="A1844" t="str">
            <v>5001505-98.2020.8.21.0059</v>
          </cell>
          <cell r="B1844">
            <v>0</v>
          </cell>
          <cell r="C1844" t="str">
            <v>CIV.36204.01</v>
          </cell>
        </row>
        <row r="1845">
          <cell r="A1845" t="str">
            <v>5000899-27.2020.8.21.0138</v>
          </cell>
          <cell r="B1845">
            <v>0</v>
          </cell>
          <cell r="C1845" t="str">
            <v>CIV.36205.01</v>
          </cell>
        </row>
        <row r="1846">
          <cell r="A1846" t="str">
            <v>5002890-39.2020.8.21.0073</v>
          </cell>
          <cell r="B1846">
            <v>0</v>
          </cell>
          <cell r="C1846" t="str">
            <v>CIV.36206.01</v>
          </cell>
        </row>
        <row r="1847">
          <cell r="A1847" t="str">
            <v>5001510-23.2020.8.21.0059</v>
          </cell>
          <cell r="B1847">
            <v>0</v>
          </cell>
          <cell r="C1847" t="str">
            <v>CIV.36207.01</v>
          </cell>
        </row>
        <row r="1848">
          <cell r="A1848" t="str">
            <v>5047509-76.2020.8.21.0001</v>
          </cell>
          <cell r="B1848">
            <v>0</v>
          </cell>
          <cell r="C1848" t="str">
            <v>CIV.36208.01</v>
          </cell>
        </row>
        <row r="1849">
          <cell r="A1849" t="str">
            <v>5001511-08.2020.8.21.0059</v>
          </cell>
          <cell r="B1849">
            <v>0</v>
          </cell>
          <cell r="C1849" t="str">
            <v>CIV.36209.01</v>
          </cell>
        </row>
        <row r="1850">
          <cell r="A1850" t="str">
            <v>5000242-84.2020.8.21.0106</v>
          </cell>
          <cell r="B1850">
            <v>0</v>
          </cell>
          <cell r="C1850" t="str">
            <v>CIV.36210.01</v>
          </cell>
        </row>
        <row r="1851">
          <cell r="A1851" t="str">
            <v>5003699-39.2020.8.21.0005</v>
          </cell>
          <cell r="B1851">
            <v>0</v>
          </cell>
          <cell r="C1851" t="str">
            <v>CIV.36211.01</v>
          </cell>
        </row>
        <row r="1852">
          <cell r="A1852" t="str">
            <v>5003071-30.2020.8.21.0141</v>
          </cell>
          <cell r="B1852">
            <v>0</v>
          </cell>
          <cell r="C1852" t="str">
            <v>CIV.36212.01</v>
          </cell>
        </row>
        <row r="1853">
          <cell r="A1853" t="str">
            <v>5003700-24.2020.8.21.0005</v>
          </cell>
          <cell r="B1853">
            <v>0</v>
          </cell>
          <cell r="C1853" t="str">
            <v>CIV.36213.01</v>
          </cell>
        </row>
        <row r="1854">
          <cell r="A1854" t="str">
            <v>5013369-86.2020.8.21.0010</v>
          </cell>
          <cell r="B1854">
            <v>0</v>
          </cell>
          <cell r="C1854" t="str">
            <v>CIV.36214.01</v>
          </cell>
        </row>
        <row r="1855">
          <cell r="A1855" t="str">
            <v>5047695-02.2020.8.21.0001</v>
          </cell>
          <cell r="B1855">
            <v>0</v>
          </cell>
          <cell r="C1855" t="str">
            <v>CIV.36215.01</v>
          </cell>
        </row>
        <row r="1856">
          <cell r="A1856" t="str">
            <v>5002356-98.2020.8.21.0072</v>
          </cell>
          <cell r="B1856">
            <v>0</v>
          </cell>
          <cell r="C1856" t="str">
            <v>CIV.36216.01</v>
          </cell>
        </row>
        <row r="1857">
          <cell r="A1857" t="str">
            <v>5002821-79.2020.8.21.0049</v>
          </cell>
          <cell r="B1857">
            <v>0</v>
          </cell>
          <cell r="C1857" t="str">
            <v>CIV.36217.01</v>
          </cell>
        </row>
        <row r="1858">
          <cell r="A1858" t="str">
            <v>5006069-22.2020.8.21.0027</v>
          </cell>
          <cell r="B1858">
            <v>0</v>
          </cell>
          <cell r="C1858" t="str">
            <v>CIV.36218.01</v>
          </cell>
        </row>
        <row r="1859">
          <cell r="A1859" t="str">
            <v>5032379-46.2020.8.21.0001</v>
          </cell>
          <cell r="B1859">
            <v>0</v>
          </cell>
          <cell r="C1859" t="str">
            <v>CIV.36223.01</v>
          </cell>
        </row>
        <row r="1860">
          <cell r="A1860" t="str">
            <v>5019791-07.2020.8.21.0001</v>
          </cell>
          <cell r="B1860">
            <v>0</v>
          </cell>
          <cell r="C1860" t="str">
            <v>CIV.36224.01</v>
          </cell>
        </row>
        <row r="1861">
          <cell r="A1861" t="str">
            <v>5029847-02.2020.8.21.0001</v>
          </cell>
          <cell r="B1861">
            <v>0</v>
          </cell>
          <cell r="C1861" t="str">
            <v>CIV.36229.01</v>
          </cell>
        </row>
        <row r="1862">
          <cell r="A1862" t="str">
            <v>5005422-51.2020.8.21.0019</v>
          </cell>
          <cell r="B1862">
            <v>0</v>
          </cell>
          <cell r="C1862" t="str">
            <v>CIV.36230.01</v>
          </cell>
        </row>
        <row r="1863">
          <cell r="A1863" t="str">
            <v>5032650-55.2020.8.21.0001</v>
          </cell>
          <cell r="B1863">
            <v>0</v>
          </cell>
          <cell r="C1863" t="str">
            <v>CIV.36235.01</v>
          </cell>
        </row>
        <row r="1864">
          <cell r="A1864" t="str">
            <v>50004053-76.2020.8.21.000</v>
          </cell>
          <cell r="B1864">
            <v>0</v>
          </cell>
          <cell r="C1864" t="str">
            <v>CIV.36236.01</v>
          </cell>
        </row>
        <row r="1865">
          <cell r="A1865" t="str">
            <v>5007356-35.2020.8.21.0022</v>
          </cell>
          <cell r="B1865">
            <v>0</v>
          </cell>
          <cell r="C1865" t="str">
            <v>CIV.36241.01</v>
          </cell>
        </row>
        <row r="1866">
          <cell r="A1866" t="str">
            <v>5001372-56.2020.8.21.0059</v>
          </cell>
          <cell r="B1866">
            <v>0</v>
          </cell>
          <cell r="C1866" t="str">
            <v>CIV.36242.01</v>
          </cell>
        </row>
        <row r="1867">
          <cell r="A1867" t="str">
            <v>5001373-41.2020.8.21.0059</v>
          </cell>
          <cell r="B1867">
            <v>0</v>
          </cell>
          <cell r="C1867" t="str">
            <v>CIV.36243.01</v>
          </cell>
        </row>
        <row r="1868">
          <cell r="A1868" t="str">
            <v>0042699-15.2020.8.21.9000</v>
          </cell>
          <cell r="B1868" t="str">
            <v>71009605163</v>
          </cell>
          <cell r="C1868" t="str">
            <v>CIV.08579.02</v>
          </cell>
        </row>
        <row r="1869">
          <cell r="A1869" t="str">
            <v>0042915-73.2020.8.21.9000</v>
          </cell>
          <cell r="B1869" t="str">
            <v>71009607326</v>
          </cell>
          <cell r="C1869" t="str">
            <v>CIV.07681.02</v>
          </cell>
        </row>
        <row r="1870">
          <cell r="A1870" t="str">
            <v>0041839-14.2020.8.21.9000</v>
          </cell>
          <cell r="B1870" t="str">
            <v>71009596560</v>
          </cell>
          <cell r="C1870" t="str">
            <v>CIV.00426.02</v>
          </cell>
        </row>
        <row r="1871">
          <cell r="A1871" t="str">
            <v>0040440-47.2020.8.21.9000</v>
          </cell>
          <cell r="B1871" t="str">
            <v>71009582578</v>
          </cell>
          <cell r="C1871" t="str">
            <v>CIV.04549.02</v>
          </cell>
        </row>
        <row r="1872">
          <cell r="A1872" t="str">
            <v>0041430-38.2020.8.21.9000</v>
          </cell>
          <cell r="B1872" t="str">
            <v>71009592478</v>
          </cell>
          <cell r="C1872" t="str">
            <v>CIV.07411.02</v>
          </cell>
        </row>
        <row r="1873">
          <cell r="A1873" t="str">
            <v>0043046-48.2020.8.21.9000</v>
          </cell>
          <cell r="B1873" t="str">
            <v>71009608639</v>
          </cell>
          <cell r="C1873" t="str">
            <v>CIV.04715.02</v>
          </cell>
        </row>
        <row r="1874">
          <cell r="A1874" t="str">
            <v>0003337-09.2019.8.21.0054</v>
          </cell>
          <cell r="B1874">
            <v>0</v>
          </cell>
          <cell r="C1874" t="str">
            <v>CIV.08526.01</v>
          </cell>
        </row>
        <row r="1875">
          <cell r="A1875" t="str">
            <v>0051164-80.2011.8.21.3001</v>
          </cell>
          <cell r="B1875">
            <v>0</v>
          </cell>
          <cell r="C1875" t="str">
            <v>CIV.08527.01</v>
          </cell>
        </row>
        <row r="1876">
          <cell r="A1876" t="str">
            <v>0367553-41.2014.8.21.0001</v>
          </cell>
          <cell r="B1876">
            <v>0</v>
          </cell>
          <cell r="C1876" t="str">
            <v>CIV.08528.01</v>
          </cell>
        </row>
        <row r="1877">
          <cell r="A1877" t="str">
            <v>9065105-39.2019.8.21.0001</v>
          </cell>
          <cell r="B1877">
            <v>0</v>
          </cell>
          <cell r="C1877" t="str">
            <v>CIV.08529.01</v>
          </cell>
        </row>
        <row r="1878">
          <cell r="A1878" t="str">
            <v>0114650-13.2014.8.21.0001</v>
          </cell>
          <cell r="B1878">
            <v>0</v>
          </cell>
          <cell r="C1878" t="str">
            <v>CIV.08530.01</v>
          </cell>
        </row>
        <row r="1879">
          <cell r="A1879" t="str">
            <v>9065119-23.2019.8.21.0001</v>
          </cell>
          <cell r="B1879">
            <v>0</v>
          </cell>
          <cell r="C1879" t="str">
            <v>CIV.08531.01</v>
          </cell>
        </row>
        <row r="1880">
          <cell r="A1880" t="str">
            <v>5083419-04.2019.8.21.0001</v>
          </cell>
          <cell r="B1880" t="str">
            <v>9065122-75.2019.8.21.0001</v>
          </cell>
          <cell r="C1880" t="str">
            <v>CIV.08532.01</v>
          </cell>
        </row>
        <row r="1881">
          <cell r="A1881" t="str">
            <v>0040882-80.2011.8.21.3001</v>
          </cell>
          <cell r="B1881">
            <v>0</v>
          </cell>
          <cell r="C1881" t="str">
            <v>CIV.08533.01</v>
          </cell>
        </row>
        <row r="1882">
          <cell r="A1882" t="str">
            <v>9033658-33.2019.8.21.0001</v>
          </cell>
          <cell r="B1882">
            <v>0</v>
          </cell>
          <cell r="C1882" t="str">
            <v>CIV.08535.01</v>
          </cell>
        </row>
        <row r="1883">
          <cell r="A1883" t="str">
            <v>5005994-32.2018.8.21.0001</v>
          </cell>
          <cell r="B1883" t="str">
            <v>0157320-27.2018.8.21.0001</v>
          </cell>
          <cell r="C1883" t="str">
            <v>CIV.08536.01</v>
          </cell>
        </row>
        <row r="1884">
          <cell r="A1884" t="str">
            <v>5086146-33.2019.8.21.0001</v>
          </cell>
          <cell r="B1884" t="str">
            <v>9065154-80.2019.8.21.0001</v>
          </cell>
          <cell r="C1884" t="str">
            <v>CIV.08537.01</v>
          </cell>
        </row>
        <row r="1885">
          <cell r="A1885" t="str">
            <v>9065165-12.2019.8.21.0001</v>
          </cell>
          <cell r="B1885">
            <v>0</v>
          </cell>
          <cell r="C1885" t="str">
            <v>CIV.08538.01</v>
          </cell>
        </row>
        <row r="1886">
          <cell r="A1886" t="str">
            <v>0371445-60.2011.8.21.0001</v>
          </cell>
          <cell r="B1886" t="str">
            <v>001/1.11.0304897-0</v>
          </cell>
          <cell r="C1886" t="str">
            <v>CIV.08539.01</v>
          </cell>
        </row>
        <row r="1887">
          <cell r="A1887" t="str">
            <v>0217289-17.2011.8.21.0001</v>
          </cell>
          <cell r="B1887" t="str">
            <v>001/1.11.0179770-4</v>
          </cell>
          <cell r="C1887" t="str">
            <v>CIV.08540.01</v>
          </cell>
        </row>
        <row r="1888">
          <cell r="A1888" t="str">
            <v>5020050-17.2011.8.21.0001</v>
          </cell>
          <cell r="B1888" t="str">
            <v>0323311-02.2011.8.21.0001</v>
          </cell>
          <cell r="C1888" t="str">
            <v>CIV.08541.01</v>
          </cell>
        </row>
        <row r="1889">
          <cell r="A1889" t="str">
            <v>0041005-47.2017.8.21.0001</v>
          </cell>
          <cell r="B1889" t="str">
            <v>001/1.17.0029302-9</v>
          </cell>
          <cell r="C1889" t="str">
            <v>CIV.08542.01</v>
          </cell>
        </row>
        <row r="1890">
          <cell r="A1890" t="str">
            <v>5001313-23.2018.8.21.0032</v>
          </cell>
          <cell r="B1890" t="str">
            <v>9000135-68.2018.8.21.0032</v>
          </cell>
          <cell r="C1890" t="str">
            <v>CIV.08543.01</v>
          </cell>
        </row>
        <row r="1891">
          <cell r="A1891" t="str">
            <v>0042916-58.2020.8.21.9000</v>
          </cell>
          <cell r="B1891" t="str">
            <v>71009607334</v>
          </cell>
          <cell r="C1891" t="str">
            <v>CIV.04552.02</v>
          </cell>
        </row>
        <row r="1892">
          <cell r="A1892" t="str">
            <v>0039979-75.2020.8.21.9000</v>
          </cell>
          <cell r="B1892" t="str">
            <v>71009577966</v>
          </cell>
          <cell r="C1892" t="str">
            <v>CIV.05961.02</v>
          </cell>
        </row>
        <row r="1893">
          <cell r="A1893" t="str">
            <v>0042343-20.2020.8.21.9000</v>
          </cell>
          <cell r="B1893" t="str">
            <v>71009601600</v>
          </cell>
          <cell r="C1893" t="str">
            <v>CIV.04546.02</v>
          </cell>
        </row>
        <row r="1894">
          <cell r="A1894" t="str">
            <v>0042884-53.2020.8.21.9000</v>
          </cell>
          <cell r="B1894" t="str">
            <v>71009607011</v>
          </cell>
          <cell r="C1894" t="str">
            <v>CIV.02413.03</v>
          </cell>
        </row>
        <row r="1895">
          <cell r="A1895" t="str">
            <v>0041814-98.2020.8.21.9000</v>
          </cell>
          <cell r="B1895" t="str">
            <v>71009596313</v>
          </cell>
          <cell r="C1895" t="str">
            <v>CIV.02496.03</v>
          </cell>
        </row>
        <row r="1896">
          <cell r="A1896" t="str">
            <v>0042351-94.2020.8.21.9000</v>
          </cell>
          <cell r="B1896" t="str">
            <v>71009601683</v>
          </cell>
          <cell r="C1896" t="str">
            <v>CIV.02436.03</v>
          </cell>
        </row>
        <row r="1897">
          <cell r="A1897" t="str">
            <v>0040925-47.2020.8.21.9000</v>
          </cell>
          <cell r="B1897" t="str">
            <v>71009587429</v>
          </cell>
          <cell r="C1897" t="str">
            <v>CIV.06965.02</v>
          </cell>
        </row>
        <row r="1898">
          <cell r="A1898" t="str">
            <v>0041050-15.2020.8.21.9000</v>
          </cell>
          <cell r="B1898" t="str">
            <v>71009588674</v>
          </cell>
          <cell r="C1898" t="str">
            <v>CIV.06955.02</v>
          </cell>
        </row>
        <row r="1899">
          <cell r="A1899" t="str">
            <v>0041597-55.2020.8.21.9000</v>
          </cell>
          <cell r="B1899" t="str">
            <v>71009594144</v>
          </cell>
          <cell r="C1899" t="str">
            <v>CIV.03741.02</v>
          </cell>
        </row>
        <row r="1900">
          <cell r="A1900" t="str">
            <v>0042138-88.2020.8.21.9000</v>
          </cell>
          <cell r="B1900" t="str">
            <v>71009599556</v>
          </cell>
          <cell r="C1900" t="str">
            <v>CIV.04426.02</v>
          </cell>
        </row>
        <row r="1901">
          <cell r="A1901" t="str">
            <v>0042731-20.2020.8.21.9000</v>
          </cell>
          <cell r="B1901" t="str">
            <v>71009605486</v>
          </cell>
          <cell r="C1901" t="str">
            <v>CIV.07707.02</v>
          </cell>
        </row>
        <row r="1902">
          <cell r="A1902" t="str">
            <v>0042889-75.2020.8.21.9000</v>
          </cell>
          <cell r="B1902" t="str">
            <v>71009607060</v>
          </cell>
          <cell r="C1902" t="str">
            <v>CIV.10670.04</v>
          </cell>
        </row>
        <row r="1903">
          <cell r="A1903" t="str">
            <v>0041738-74.2020.8.21.9000</v>
          </cell>
          <cell r="B1903" t="str">
            <v>71009595554</v>
          </cell>
          <cell r="C1903" t="str">
            <v>CIV.07090.02</v>
          </cell>
        </row>
        <row r="1904">
          <cell r="A1904" t="str">
            <v>0043110-58.2020.8.21.9000</v>
          </cell>
          <cell r="B1904" t="str">
            <v>71009609272</v>
          </cell>
          <cell r="C1904" t="str">
            <v>CIV.05438.03</v>
          </cell>
        </row>
        <row r="1905">
          <cell r="A1905" t="str">
            <v>0041474-57.2020.8.21.9000</v>
          </cell>
          <cell r="B1905" t="str">
            <v>71009592916</v>
          </cell>
          <cell r="C1905" t="str">
            <v>CIV.03744.02</v>
          </cell>
        </row>
        <row r="1906">
          <cell r="A1906" t="str">
            <v>0042919-13.2020.8.21.9000</v>
          </cell>
          <cell r="B1906" t="str">
            <v>71009607367</v>
          </cell>
          <cell r="C1906" t="str">
            <v>CIV.02494.03</v>
          </cell>
        </row>
        <row r="1907">
          <cell r="A1907" t="str">
            <v>0042677-54.2020.8.21.9000</v>
          </cell>
          <cell r="B1907" t="str">
            <v>71009604943</v>
          </cell>
          <cell r="C1907" t="str">
            <v>CIV.05093.02</v>
          </cell>
        </row>
        <row r="1908">
          <cell r="A1908" t="str">
            <v>0038691-92.2020.8.21.9000</v>
          </cell>
          <cell r="B1908" t="str">
            <v>71009565086</v>
          </cell>
          <cell r="C1908" t="str">
            <v>CIV.07674.02</v>
          </cell>
        </row>
        <row r="1909">
          <cell r="A1909" t="str">
            <v>0042352-79.2020.8.21.9000</v>
          </cell>
          <cell r="B1909" t="str">
            <v>71009601691</v>
          </cell>
          <cell r="C1909" t="str">
            <v>CIV.05442.03</v>
          </cell>
        </row>
        <row r="1910">
          <cell r="A1910" t="str">
            <v>0042710-44.2020.8.21.9000</v>
          </cell>
          <cell r="B1910" t="str">
            <v>71009605270</v>
          </cell>
          <cell r="C1910" t="str">
            <v>CIV.07661.02</v>
          </cell>
        </row>
        <row r="1911">
          <cell r="A1911" t="str">
            <v>0041061-44.2020.8.21.9000</v>
          </cell>
          <cell r="B1911" t="str">
            <v>71009588781</v>
          </cell>
          <cell r="C1911" t="str">
            <v>CIV.07973.02</v>
          </cell>
        </row>
        <row r="1912">
          <cell r="A1912" t="str">
            <v>0042734-72.2020.8.21.9000</v>
          </cell>
          <cell r="B1912" t="str">
            <v>71009605510</v>
          </cell>
          <cell r="C1912" t="str">
            <v>CIV.05771.02</v>
          </cell>
        </row>
        <row r="1913">
          <cell r="A1913" t="str">
            <v>0043175-53.2020.8.21.9000</v>
          </cell>
          <cell r="B1913" t="str">
            <v>71009609926</v>
          </cell>
          <cell r="C1913" t="str">
            <v>CIV.08084.02</v>
          </cell>
        </row>
        <row r="1914">
          <cell r="A1914" t="str">
            <v>0042718-21.2020.8.21.9000</v>
          </cell>
          <cell r="B1914" t="str">
            <v>71009605353</v>
          </cell>
          <cell r="C1914" t="str">
            <v>CIV.07972.02</v>
          </cell>
        </row>
        <row r="1915">
          <cell r="A1915" t="str">
            <v>0042910-51.2020.8.21.9000</v>
          </cell>
          <cell r="B1915" t="str">
            <v>71009607276</v>
          </cell>
          <cell r="C1915" t="str">
            <v>CIV.06213.03</v>
          </cell>
        </row>
        <row r="1916">
          <cell r="A1916" t="str">
            <v>0040351-24.2020.8.21.9000</v>
          </cell>
          <cell r="B1916" t="str">
            <v>71009581687</v>
          </cell>
          <cell r="C1916" t="str">
            <v>CIV.07700.02</v>
          </cell>
        </row>
        <row r="1917">
          <cell r="A1917" t="str">
            <v>0041129-91.2020.8.21.9000</v>
          </cell>
          <cell r="B1917" t="str">
            <v>71009589466</v>
          </cell>
          <cell r="C1917" t="str">
            <v>CIV.07078.02</v>
          </cell>
        </row>
        <row r="1918">
          <cell r="A1918" t="str">
            <v>0043048-18.2020.8.21.9000</v>
          </cell>
          <cell r="B1918" t="str">
            <v>71009608654</v>
          </cell>
          <cell r="C1918" t="str">
            <v>CIV.07696.02</v>
          </cell>
        </row>
        <row r="1919">
          <cell r="A1919" t="str">
            <v>0040988-72.2020.8.21.9000</v>
          </cell>
          <cell r="B1919" t="str">
            <v>71009588054</v>
          </cell>
          <cell r="C1919" t="str">
            <v>CIV.07088.02</v>
          </cell>
        </row>
        <row r="1920">
          <cell r="A1920" t="str">
            <v>0044058-97.2020.8.21.9000</v>
          </cell>
          <cell r="B1920">
            <v>0</v>
          </cell>
          <cell r="C1920" t="str">
            <v>CIV.02982.02</v>
          </cell>
        </row>
        <row r="1921">
          <cell r="A1921" t="str">
            <v>5127833-53.2020.8.21.0001</v>
          </cell>
          <cell r="B1921" t="str">
            <v>9018028-97.2020.8.21.0001</v>
          </cell>
          <cell r="C1921" t="str">
            <v>CIV.36246.01</v>
          </cell>
        </row>
        <row r="1922">
          <cell r="A1922" t="str">
            <v>5129154-26.2020.8.21.0001</v>
          </cell>
          <cell r="B1922" t="str">
            <v>9018033-22.2020.8.21.0001</v>
          </cell>
          <cell r="C1922" t="str">
            <v>CIV.36247.01</v>
          </cell>
        </row>
        <row r="1923">
          <cell r="A1923" t="str">
            <v>5004385-43.2020.8.21.0001</v>
          </cell>
          <cell r="B1923">
            <v>0</v>
          </cell>
          <cell r="C1923" t="str">
            <v>CIV.35069.01</v>
          </cell>
        </row>
        <row r="1924">
          <cell r="A1924" t="str">
            <v>5005314-76.2020.8.21.0001</v>
          </cell>
          <cell r="B1924">
            <v>0</v>
          </cell>
          <cell r="C1924" t="str">
            <v>CIV.35070.01</v>
          </cell>
        </row>
        <row r="1925">
          <cell r="A1925" t="str">
            <v>5005321-68.2020.8.21.0001</v>
          </cell>
          <cell r="B1925">
            <v>0</v>
          </cell>
          <cell r="C1925" t="str">
            <v>CIV.35071.01</v>
          </cell>
        </row>
        <row r="1926">
          <cell r="A1926" t="str">
            <v>5005341-59.2020.8.21.0001</v>
          </cell>
          <cell r="B1926">
            <v>0</v>
          </cell>
          <cell r="C1926" t="str">
            <v>CIV.35072.01</v>
          </cell>
        </row>
        <row r="1927">
          <cell r="A1927" t="str">
            <v>5005361-50.2020.8.21.0001</v>
          </cell>
          <cell r="B1927">
            <v>0</v>
          </cell>
          <cell r="C1927" t="str">
            <v>CIV.35073.01</v>
          </cell>
        </row>
        <row r="1928">
          <cell r="A1928" t="str">
            <v>5005400-47.2020.8.21.0001</v>
          </cell>
          <cell r="B1928">
            <v>0</v>
          </cell>
          <cell r="C1928" t="str">
            <v>CIV.35074.01</v>
          </cell>
        </row>
        <row r="1929">
          <cell r="A1929" t="str">
            <v>5005433-37.2020.8.21.0001</v>
          </cell>
          <cell r="B1929">
            <v>0</v>
          </cell>
          <cell r="C1929" t="str">
            <v>CIV.35075.01</v>
          </cell>
        </row>
        <row r="1930">
          <cell r="A1930" t="str">
            <v>5005735-66.2020.8.21.0001</v>
          </cell>
          <cell r="B1930">
            <v>0</v>
          </cell>
          <cell r="C1930" t="str">
            <v>CIV.35076.01</v>
          </cell>
        </row>
        <row r="1931">
          <cell r="A1931" t="str">
            <v>5005732-14.2020.8.21.0001</v>
          </cell>
          <cell r="B1931">
            <v>0</v>
          </cell>
          <cell r="C1931" t="str">
            <v>CIV.35077.01</v>
          </cell>
        </row>
        <row r="1932">
          <cell r="A1932" t="str">
            <v>5005726-07.2020.8.21.0001</v>
          </cell>
          <cell r="B1932">
            <v>0</v>
          </cell>
          <cell r="C1932" t="str">
            <v>CIV.35078.01</v>
          </cell>
        </row>
        <row r="1933">
          <cell r="A1933" t="str">
            <v>5125821-66.2020.8.21.0001</v>
          </cell>
          <cell r="B1933" t="str">
            <v>9001545-11.2020.8.21.0027</v>
          </cell>
          <cell r="C1933" t="str">
            <v>CIV.35079.01</v>
          </cell>
        </row>
        <row r="1934">
          <cell r="A1934" t="str">
            <v>5129824-64.2020.8.21.0001</v>
          </cell>
          <cell r="B1934" t="str">
            <v>9001538-19.2020.8.21.0027</v>
          </cell>
          <cell r="C1934" t="str">
            <v>CIV.35080.01</v>
          </cell>
        </row>
        <row r="1935">
          <cell r="A1935" t="str">
            <v>9001552-03.2020.8.21.0027</v>
          </cell>
          <cell r="B1935">
            <v>0</v>
          </cell>
          <cell r="C1935" t="str">
            <v>CIV.35081.01</v>
          </cell>
        </row>
        <row r="1936">
          <cell r="A1936" t="str">
            <v>5092245-19.2019.8.21.0001</v>
          </cell>
          <cell r="B1936" t="str">
            <v>9033978-83.2019.8.21.0001</v>
          </cell>
          <cell r="C1936" t="str">
            <v>CIV.35082.01</v>
          </cell>
        </row>
        <row r="1937">
          <cell r="A1937" t="str">
            <v>9002868-22.2018.8.21.0027</v>
          </cell>
          <cell r="B1937">
            <v>0</v>
          </cell>
          <cell r="C1937" t="str">
            <v>CIV.35083.01</v>
          </cell>
        </row>
        <row r="1938">
          <cell r="A1938" t="str">
            <v>9001534-79.2020.8.21.0027</v>
          </cell>
          <cell r="B1938">
            <v>0</v>
          </cell>
          <cell r="C1938" t="str">
            <v>CIV.35084.01</v>
          </cell>
        </row>
        <row r="1939">
          <cell r="A1939" t="str">
            <v>9001532-12.2020.8.21.0027</v>
          </cell>
          <cell r="B1939">
            <v>0</v>
          </cell>
          <cell r="C1939" t="str">
            <v>CIV.35085.01</v>
          </cell>
        </row>
        <row r="1940">
          <cell r="A1940" t="str">
            <v>0010675-65.2019.8.21.9000</v>
          </cell>
          <cell r="B1940" t="str">
            <v>71008410342</v>
          </cell>
          <cell r="C1940" t="str">
            <v>CIV.05346.01</v>
          </cell>
        </row>
        <row r="1941">
          <cell r="A1941" t="str">
            <v>0035921-63.2019.8.21.9000</v>
          </cell>
          <cell r="B1941" t="str">
            <v>71008662801</v>
          </cell>
          <cell r="C1941" t="str">
            <v>CIV.05345.02</v>
          </cell>
        </row>
        <row r="1942">
          <cell r="A1942" t="str">
            <v>9001077-07.2017.8.21.0042</v>
          </cell>
          <cell r="B1942">
            <v>0</v>
          </cell>
          <cell r="C1942" t="str">
            <v>CIV.05347.01</v>
          </cell>
        </row>
        <row r="1943">
          <cell r="A1943" t="str">
            <v>0038538-93.2019.8.21.9000</v>
          </cell>
          <cell r="B1943">
            <v>0</v>
          </cell>
          <cell r="C1943" t="str">
            <v>CIV.05347.02</v>
          </cell>
        </row>
        <row r="1944">
          <cell r="A1944" t="str">
            <v>0360812-87.2011.8.21.0001</v>
          </cell>
          <cell r="B1944">
            <v>0</v>
          </cell>
          <cell r="C1944" t="str">
            <v>CIV.13740.01</v>
          </cell>
        </row>
        <row r="1945">
          <cell r="A1945" t="str">
            <v>0333987-09.2011.8.21.0001</v>
          </cell>
          <cell r="B1945">
            <v>0</v>
          </cell>
          <cell r="C1945" t="str">
            <v>CIV.13741.01</v>
          </cell>
        </row>
        <row r="1946">
          <cell r="A1946" t="str">
            <v>0139670-74.2012.8.21.0001</v>
          </cell>
          <cell r="B1946">
            <v>0</v>
          </cell>
          <cell r="C1946" t="str">
            <v>CIV.13742.01</v>
          </cell>
        </row>
        <row r="1947">
          <cell r="A1947" t="str">
            <v>0375960-07.2012.8.21.0001</v>
          </cell>
          <cell r="B1947">
            <v>0</v>
          </cell>
          <cell r="C1947" t="str">
            <v>CIV.13743.01</v>
          </cell>
        </row>
        <row r="1948">
          <cell r="A1948" t="str">
            <v>9025787-49.2019.8.21.0001</v>
          </cell>
          <cell r="B1948">
            <v>0</v>
          </cell>
          <cell r="C1948" t="str">
            <v>CIV.33996.01</v>
          </cell>
        </row>
        <row r="1949">
          <cell r="A1949" t="str">
            <v>0136769-36.2012.8.21.0001</v>
          </cell>
          <cell r="B1949">
            <v>0</v>
          </cell>
          <cell r="C1949" t="str">
            <v>CIV.13390.02</v>
          </cell>
        </row>
        <row r="1950">
          <cell r="A1950" t="str">
            <v>0145553-02.2012.8.21.0001</v>
          </cell>
          <cell r="B1950">
            <v>0</v>
          </cell>
          <cell r="C1950" t="str">
            <v>CIV.13594.01</v>
          </cell>
        </row>
        <row r="1951">
          <cell r="A1951" t="str">
            <v>5029442-34.2018.8.21.0001</v>
          </cell>
          <cell r="B1951" t="str">
            <v>9005316-46.2018.8.21.0001</v>
          </cell>
          <cell r="C1951" t="str">
            <v>CIV.13595.01</v>
          </cell>
        </row>
        <row r="1952">
          <cell r="A1952" t="str">
            <v>0203400-88.2014.8.21.0001</v>
          </cell>
          <cell r="B1952">
            <v>0</v>
          </cell>
          <cell r="C1952" t="str">
            <v>CIV.13596.01</v>
          </cell>
        </row>
        <row r="1953">
          <cell r="A1953" t="str">
            <v>0127201-53.2009.8.21.7000</v>
          </cell>
          <cell r="B1953" t="str">
            <v>70032506107</v>
          </cell>
          <cell r="C1953" t="str">
            <v>CIV.00574.02</v>
          </cell>
        </row>
        <row r="1954">
          <cell r="A1954" t="str">
            <v>9016471-12.2019.8.21.0001</v>
          </cell>
          <cell r="B1954">
            <v>0</v>
          </cell>
          <cell r="C1954" t="str">
            <v>CIV.33997.01</v>
          </cell>
        </row>
        <row r="1955">
          <cell r="A1955" t="str">
            <v>0387527-35.2012.8.21.0001</v>
          </cell>
          <cell r="B1955">
            <v>0</v>
          </cell>
          <cell r="C1955" t="str">
            <v>CIV.13704.01</v>
          </cell>
        </row>
        <row r="1956">
          <cell r="A1956" t="str">
            <v>0331193-15.2011.8.21.0001</v>
          </cell>
          <cell r="B1956">
            <v>0</v>
          </cell>
          <cell r="C1956" t="str">
            <v>CIV.13705.01</v>
          </cell>
        </row>
        <row r="1957">
          <cell r="A1957" t="str">
            <v>0146915-39.2012.8.21.0001</v>
          </cell>
          <cell r="B1957">
            <v>0</v>
          </cell>
          <cell r="C1957" t="str">
            <v>CIV.13706.01</v>
          </cell>
        </row>
        <row r="1958">
          <cell r="A1958" t="str">
            <v>9030348-19.2019.8.21.0001</v>
          </cell>
          <cell r="B1958">
            <v>0</v>
          </cell>
          <cell r="C1958" t="str">
            <v>CIV.16517.01</v>
          </cell>
        </row>
        <row r="1959">
          <cell r="A1959" t="str">
            <v>5009565-45.2018.8.21.0022</v>
          </cell>
          <cell r="B1959" t="str">
            <v>9007923-66.2018.8.21.0022</v>
          </cell>
          <cell r="C1959" t="str">
            <v>CIV.16518.01</v>
          </cell>
        </row>
        <row r="1960">
          <cell r="A1960" t="str">
            <v>0010261-67.2019.8.21.9000</v>
          </cell>
          <cell r="B1960">
            <v>0</v>
          </cell>
          <cell r="C1960" t="str">
            <v>CIV.16518.02</v>
          </cell>
        </row>
        <row r="1961">
          <cell r="A1961" t="str">
            <v>0048800-06.2010.8.21.7000</v>
          </cell>
          <cell r="B1961" t="str">
            <v>70034610857</v>
          </cell>
          <cell r="C1961" t="str">
            <v>CIV.00574.03</v>
          </cell>
        </row>
        <row r="1962">
          <cell r="A1962" t="str">
            <v>0056044-83.2010.8.21.7000</v>
          </cell>
          <cell r="B1962" t="str">
            <v>70034683292</v>
          </cell>
          <cell r="C1962" t="str">
            <v>CIV.00574.04</v>
          </cell>
        </row>
        <row r="1963">
          <cell r="A1963" t="str">
            <v>0387139-35.2012.8.21.0001</v>
          </cell>
          <cell r="B1963">
            <v>0</v>
          </cell>
          <cell r="C1963" t="str">
            <v>CIV.14233.01</v>
          </cell>
        </row>
        <row r="1964">
          <cell r="A1964" t="str">
            <v>0305807-80.2011.8.21.0001</v>
          </cell>
          <cell r="B1964">
            <v>0</v>
          </cell>
          <cell r="C1964" t="str">
            <v>CIV.14234.01</v>
          </cell>
        </row>
        <row r="1965">
          <cell r="A1965" t="str">
            <v>0215024-42.2011.8.21.0001</v>
          </cell>
          <cell r="B1965">
            <v>0</v>
          </cell>
          <cell r="C1965" t="str">
            <v>CIV.14235.01</v>
          </cell>
        </row>
        <row r="1966">
          <cell r="A1966" t="str">
            <v>0288661-26-2011.8.21.0001</v>
          </cell>
          <cell r="B1966">
            <v>0</v>
          </cell>
          <cell r="C1966" t="str">
            <v>CIV.13721.01</v>
          </cell>
        </row>
        <row r="1967">
          <cell r="A1967" t="str">
            <v>0331163-77.2011.8.21.0001</v>
          </cell>
          <cell r="B1967">
            <v>0</v>
          </cell>
          <cell r="C1967" t="str">
            <v>CIV.13722.01</v>
          </cell>
        </row>
        <row r="1968">
          <cell r="A1968" t="str">
            <v>0152928-54.2012.8.21.0001</v>
          </cell>
          <cell r="B1968">
            <v>0</v>
          </cell>
          <cell r="C1968" t="str">
            <v>CIV.13723.01</v>
          </cell>
        </row>
        <row r="1969">
          <cell r="A1969" t="str">
            <v>0371323-47.2011.8.21.0001</v>
          </cell>
          <cell r="B1969">
            <v>0</v>
          </cell>
          <cell r="C1969" t="str">
            <v>CIV.13764.01</v>
          </cell>
        </row>
        <row r="1970">
          <cell r="A1970" t="str">
            <v>0266712-09.2012.8.21.0001</v>
          </cell>
          <cell r="B1970">
            <v>0</v>
          </cell>
          <cell r="C1970" t="str">
            <v>CIV.13765.01</v>
          </cell>
        </row>
        <row r="1971">
          <cell r="A1971" t="str">
            <v>0176711-75.2012.8.21.0001</v>
          </cell>
          <cell r="B1971">
            <v>0</v>
          </cell>
          <cell r="C1971" t="str">
            <v>CIV.13766.01</v>
          </cell>
        </row>
        <row r="1972">
          <cell r="A1972" t="str">
            <v>0444130-65.2011.8.21.0001</v>
          </cell>
          <cell r="B1972">
            <v>0</v>
          </cell>
          <cell r="C1972" t="str">
            <v>CIV.13767.01</v>
          </cell>
        </row>
        <row r="1973">
          <cell r="A1973" t="str">
            <v>5029264-85.2018.8.21.0001</v>
          </cell>
          <cell r="B1973" t="str">
            <v>9000462-09.2018.8.21.0001</v>
          </cell>
          <cell r="C1973" t="str">
            <v>CIV.13546.01</v>
          </cell>
        </row>
        <row r="1974">
          <cell r="A1974" t="str">
            <v>0420301-55.2011.8.21.0001</v>
          </cell>
          <cell r="B1974">
            <v>0</v>
          </cell>
          <cell r="C1974" t="str">
            <v>CIV.13547.01</v>
          </cell>
        </row>
        <row r="1975">
          <cell r="A1975" t="str">
            <v>0176740-28.2012.8.21.0001</v>
          </cell>
          <cell r="B1975">
            <v>0</v>
          </cell>
          <cell r="C1975" t="str">
            <v>CIV.13548.01</v>
          </cell>
        </row>
        <row r="1976">
          <cell r="A1976" t="str">
            <v>0287808-06.2010.8.21.7000</v>
          </cell>
          <cell r="B1976" t="str">
            <v>70037000932</v>
          </cell>
          <cell r="C1976" t="str">
            <v>CIV.00574.05</v>
          </cell>
        </row>
        <row r="1977">
          <cell r="A1977" t="str">
            <v>5001482-14.2017.8.21.0042</v>
          </cell>
          <cell r="B1977" t="str">
            <v>9000977-52.2017.8.21.0042</v>
          </cell>
          <cell r="C1977" t="str">
            <v>CIV.33998.01</v>
          </cell>
        </row>
        <row r="1978">
          <cell r="A1978" t="str">
            <v>0259275-14.2012.8.21.0001</v>
          </cell>
          <cell r="B1978">
            <v>0</v>
          </cell>
          <cell r="C1978" t="str">
            <v>CIV.13497.01</v>
          </cell>
        </row>
        <row r="1979">
          <cell r="A1979" t="str">
            <v>0178378-96.2012.8.21.0001</v>
          </cell>
          <cell r="B1979">
            <v>0</v>
          </cell>
          <cell r="C1979" t="str">
            <v>CIV.13498.01</v>
          </cell>
        </row>
        <row r="1980">
          <cell r="A1980" t="str">
            <v>0413956-73.2011.8.21.0001</v>
          </cell>
          <cell r="B1980">
            <v>0</v>
          </cell>
          <cell r="C1980" t="str">
            <v>CIV.13499.01</v>
          </cell>
        </row>
        <row r="1981">
          <cell r="A1981" t="str">
            <v>0266147-45.2012.8.21.0001</v>
          </cell>
          <cell r="B1981">
            <v>0</v>
          </cell>
          <cell r="C1981" t="str">
            <v>CIV.13500.01</v>
          </cell>
        </row>
        <row r="1982">
          <cell r="A1982" t="str">
            <v>0284117-58.2012.8.21.0001</v>
          </cell>
          <cell r="B1982">
            <v>0</v>
          </cell>
          <cell r="C1982" t="str">
            <v>CIV.14227.01</v>
          </cell>
        </row>
        <row r="1983">
          <cell r="A1983" t="str">
            <v>0362237-52.2011.8.21.0001</v>
          </cell>
          <cell r="B1983">
            <v>0</v>
          </cell>
          <cell r="C1983" t="str">
            <v>CIV.14228.01</v>
          </cell>
        </row>
        <row r="1984">
          <cell r="A1984" t="str">
            <v>0286699-31.2012.8.21.0001</v>
          </cell>
          <cell r="B1984">
            <v>0</v>
          </cell>
          <cell r="C1984" t="str">
            <v>CIV.14229.01</v>
          </cell>
        </row>
        <row r="1985">
          <cell r="A1985" t="str">
            <v>5001513-34.2017.8.21.0042</v>
          </cell>
          <cell r="B1985" t="str">
            <v>9001080-59.2017.8.21.0042</v>
          </cell>
          <cell r="C1985" t="str">
            <v>CIV.33999.01</v>
          </cell>
        </row>
        <row r="1986">
          <cell r="A1986" t="str">
            <v>0060035-66.2019.8.21.9000</v>
          </cell>
          <cell r="B1986" t="str">
            <v>71008903940</v>
          </cell>
          <cell r="C1986" t="str">
            <v>CIV.33999.02</v>
          </cell>
        </row>
        <row r="1987">
          <cell r="A1987" t="str">
            <v>9001546-93.2020.8.21.0027</v>
          </cell>
          <cell r="B1987">
            <v>0</v>
          </cell>
          <cell r="C1987" t="str">
            <v>CIV.35086.01</v>
          </cell>
        </row>
        <row r="1988">
          <cell r="A1988" t="str">
            <v>5123530-93.2020.8.21.0001</v>
          </cell>
          <cell r="B1988" t="str">
            <v>9001541-71.2020.8.21.0027</v>
          </cell>
          <cell r="C1988" t="str">
            <v>CIV.35087.01</v>
          </cell>
        </row>
        <row r="1989">
          <cell r="A1989" t="str">
            <v>5123528-26.2020.8.21.0001</v>
          </cell>
          <cell r="B1989" t="str">
            <v>9001553-85.2020.8.21.0027</v>
          </cell>
          <cell r="C1989" t="str">
            <v>CIV.35088.01</v>
          </cell>
        </row>
        <row r="1990">
          <cell r="A1990" t="str">
            <v>9001543-41.2020.8.21.0027</v>
          </cell>
          <cell r="B1990">
            <v>0</v>
          </cell>
          <cell r="C1990" t="str">
            <v>CIV.35089.01</v>
          </cell>
        </row>
        <row r="1991">
          <cell r="A1991" t="str">
            <v>5129170-77.2020.8.21.0001</v>
          </cell>
          <cell r="B1991" t="str">
            <v>9001550-33.2020.8.21.0027</v>
          </cell>
          <cell r="C1991" t="str">
            <v>CIV.35090.01</v>
          </cell>
        </row>
        <row r="1992">
          <cell r="A1992" t="str">
            <v>9001549-48.2020.8.21.0027</v>
          </cell>
          <cell r="B1992">
            <v>0</v>
          </cell>
          <cell r="C1992" t="str">
            <v>CIV.35091.01</v>
          </cell>
        </row>
        <row r="1993">
          <cell r="A1993" t="str">
            <v>5125820-81.2020.8.21.0001</v>
          </cell>
          <cell r="B1993" t="str">
            <v>9001544-26.2020.8.21.0027</v>
          </cell>
          <cell r="C1993" t="str">
            <v>CIV.35092.01</v>
          </cell>
        </row>
        <row r="1994">
          <cell r="A1994" t="str">
            <v>5127810-10.2020.8.21.0001</v>
          </cell>
          <cell r="B1994" t="str">
            <v>9001533-94.2020.8.21.0027</v>
          </cell>
          <cell r="C1994" t="str">
            <v>CIV.35093.01</v>
          </cell>
        </row>
        <row r="1995">
          <cell r="A1995" t="str">
            <v>9001551-18.2020.8.21.0027</v>
          </cell>
          <cell r="B1995">
            <v>0</v>
          </cell>
          <cell r="C1995" t="str">
            <v>CIV.35094.01</v>
          </cell>
        </row>
        <row r="1996">
          <cell r="A1996" t="str">
            <v>9001542-56.2020.8.21.0027</v>
          </cell>
          <cell r="B1996">
            <v>0</v>
          </cell>
          <cell r="C1996" t="str">
            <v>CIV.35095.01</v>
          </cell>
        </row>
        <row r="1997">
          <cell r="A1997" t="str">
            <v>9001530-42.2020.8.21.0027</v>
          </cell>
          <cell r="B1997">
            <v>0</v>
          </cell>
          <cell r="C1997" t="str">
            <v>CIV.35096.01</v>
          </cell>
        </row>
        <row r="1998">
          <cell r="A1998" t="str">
            <v>5123532-63.2020.8.21.0001</v>
          </cell>
          <cell r="B1998" t="str">
            <v>9001536-49.2020.8.21.0027</v>
          </cell>
          <cell r="C1998" t="str">
            <v>CIV.35097.01</v>
          </cell>
        </row>
        <row r="1999">
          <cell r="A1999" t="str">
            <v>9001539-04.2020.8.21.0027</v>
          </cell>
          <cell r="B1999">
            <v>0</v>
          </cell>
          <cell r="C1999" t="str">
            <v>CIV.35098.01</v>
          </cell>
        </row>
        <row r="2000">
          <cell r="A2000" t="str">
            <v>5124983-26.2020.8.21.0001</v>
          </cell>
          <cell r="B2000" t="str">
            <v>9001547-78.2020.8.21.0027</v>
          </cell>
          <cell r="C2000" t="str">
            <v>CIV.35099.01</v>
          </cell>
        </row>
        <row r="2001">
          <cell r="A2001" t="str">
            <v>5125451-87.2020.8.21.0001</v>
          </cell>
          <cell r="B2001" t="str">
            <v>9001535-64.2020.8.21.0027</v>
          </cell>
          <cell r="C2001" t="str">
            <v>CIV.35100.01</v>
          </cell>
        </row>
        <row r="2002">
          <cell r="A2002" t="str">
            <v>9001540-86.2020.8.21.0027</v>
          </cell>
          <cell r="B2002">
            <v>0</v>
          </cell>
          <cell r="C2002" t="str">
            <v>CIV.35101.01</v>
          </cell>
        </row>
        <row r="2003">
          <cell r="A2003" t="str">
            <v>0284173-28.2011.8.21.0001</v>
          </cell>
          <cell r="B2003">
            <v>0</v>
          </cell>
          <cell r="C2003" t="str">
            <v>CIV.14221.01</v>
          </cell>
        </row>
        <row r="2004">
          <cell r="A2004" t="str">
            <v>0151830-34.2012.8.21.0001</v>
          </cell>
          <cell r="B2004">
            <v>0</v>
          </cell>
          <cell r="C2004" t="str">
            <v>CIV.14222.01</v>
          </cell>
        </row>
        <row r="2005">
          <cell r="A2005" t="str">
            <v>0416750-67.2011.8.21.0001</v>
          </cell>
          <cell r="B2005">
            <v>0</v>
          </cell>
          <cell r="C2005" t="str">
            <v>CIV.14223.01</v>
          </cell>
        </row>
        <row r="2006">
          <cell r="A2006" t="str">
            <v>5003944-33.2018.8.21.0001</v>
          </cell>
          <cell r="B2006" t="str">
            <v>0012936-68.2018.8.21.0001</v>
          </cell>
          <cell r="C2006" t="str">
            <v>CIV.11162.01</v>
          </cell>
        </row>
        <row r="2007">
          <cell r="A2007" t="str">
            <v>0178312-19.2012.8.21.0001</v>
          </cell>
          <cell r="B2007">
            <v>0</v>
          </cell>
          <cell r="C2007" t="str">
            <v>CIV.11163.01</v>
          </cell>
        </row>
        <row r="2008">
          <cell r="A2008" t="str">
            <v>5003940-93.2018.8.21.0001</v>
          </cell>
          <cell r="B2008" t="str">
            <v>0017922-65.2018.8.21.0001</v>
          </cell>
          <cell r="C2008" t="str">
            <v>CIV.11164.01</v>
          </cell>
        </row>
        <row r="2009">
          <cell r="A2009" t="str">
            <v>5003937-41.2018.8.21.0001</v>
          </cell>
          <cell r="B2009" t="str">
            <v>0018629-33.2018.8.21.0001</v>
          </cell>
          <cell r="C2009" t="str">
            <v>CIV.11165.01</v>
          </cell>
        </row>
        <row r="2010">
          <cell r="A2010" t="str">
            <v>5013954-88.2008.8.21.0001</v>
          </cell>
          <cell r="B2010" t="str">
            <v>0054611-60.2008.8.21.0001</v>
          </cell>
          <cell r="C2010" t="str">
            <v>CIV.34000.01</v>
          </cell>
        </row>
        <row r="2011">
          <cell r="A2011" t="str">
            <v>0269227-12.2015.8.21.0001</v>
          </cell>
          <cell r="B2011" t="str">
            <v>001/1.15.0185927-8</v>
          </cell>
          <cell r="C2011" t="str">
            <v>CIV.34000.02</v>
          </cell>
        </row>
        <row r="2012">
          <cell r="A2012" t="str">
            <v>5025623-36.2011.8.21.0001</v>
          </cell>
          <cell r="B2012" t="str">
            <v>0289700-58.2011.8.21.0001</v>
          </cell>
          <cell r="C2012" t="str">
            <v>CIV.18525.01</v>
          </cell>
        </row>
        <row r="2013">
          <cell r="A2013" t="str">
            <v>5009328-21.2011.8.21.0001</v>
          </cell>
          <cell r="B2013" t="str">
            <v>0331897-28.2011.8.21.0001</v>
          </cell>
          <cell r="C2013" t="str">
            <v>CIV.18526.01</v>
          </cell>
        </row>
        <row r="2014">
          <cell r="A2014" t="str">
            <v>5006359-96.2012.8.21.0001</v>
          </cell>
          <cell r="B2014" t="str">
            <v>0269684-49.2012.8.21.0001</v>
          </cell>
          <cell r="C2014" t="str">
            <v>CIV.18527.01</v>
          </cell>
        </row>
        <row r="2015">
          <cell r="A2015" t="str">
            <v>9017586-68.2019.8.21.0001</v>
          </cell>
          <cell r="B2015">
            <v>0</v>
          </cell>
          <cell r="C2015" t="str">
            <v>CIV.34001.01</v>
          </cell>
        </row>
        <row r="2016">
          <cell r="A2016" t="str">
            <v>0253423-66.2009.8.21.7000</v>
          </cell>
          <cell r="B2016" t="str">
            <v>70033928540</v>
          </cell>
          <cell r="C2016" t="str">
            <v>CIV.06228.02</v>
          </cell>
        </row>
        <row r="2017">
          <cell r="A2017" t="str">
            <v>0180447-04.2012.8.21.0001</v>
          </cell>
          <cell r="B2017">
            <v>0</v>
          </cell>
          <cell r="C2017" t="str">
            <v>CIV.13691.01</v>
          </cell>
        </row>
        <row r="2018">
          <cell r="A2018" t="str">
            <v>0282504-37.2011.8.21.0001</v>
          </cell>
          <cell r="B2018">
            <v>0</v>
          </cell>
          <cell r="C2018" t="str">
            <v>CIV.13692.01</v>
          </cell>
        </row>
        <row r="2019">
          <cell r="A2019" t="str">
            <v>0287703-40.2011.8.21.0001</v>
          </cell>
          <cell r="B2019">
            <v>0</v>
          </cell>
          <cell r="C2019" t="str">
            <v>CIV.13693.01</v>
          </cell>
        </row>
        <row r="2020">
          <cell r="A2020" t="str">
            <v>0070105-23.2012.8.21.0001</v>
          </cell>
          <cell r="B2020">
            <v>0</v>
          </cell>
          <cell r="C2020" t="str">
            <v>CIV.13694.01</v>
          </cell>
        </row>
        <row r="2021">
          <cell r="A2021" t="str">
            <v>0064127-88.2010.8.21.7000</v>
          </cell>
          <cell r="B2021" t="str">
            <v>70034764126</v>
          </cell>
          <cell r="C2021" t="str">
            <v>CIV.06228.03</v>
          </cell>
        </row>
        <row r="2022">
          <cell r="A2022" t="str">
            <v>0077117-14.2010.8.21.7000</v>
          </cell>
          <cell r="B2022" t="str">
            <v>70034894022</v>
          </cell>
          <cell r="C2022" t="str">
            <v>CIV.06228.04</v>
          </cell>
        </row>
        <row r="2023">
          <cell r="A2023" t="str">
            <v>0200760-83.2012.8.21.0001</v>
          </cell>
          <cell r="B2023">
            <v>0</v>
          </cell>
          <cell r="C2023" t="str">
            <v>CIV.13419.01</v>
          </cell>
        </row>
        <row r="2024">
          <cell r="A2024" t="str">
            <v>0419869-36.2011.8.21.0001</v>
          </cell>
          <cell r="B2024">
            <v>0</v>
          </cell>
          <cell r="C2024" t="str">
            <v>CIV.13420.01</v>
          </cell>
        </row>
        <row r="2025">
          <cell r="A2025" t="str">
            <v>0031731-59.2017.8.21.0001</v>
          </cell>
          <cell r="B2025">
            <v>0</v>
          </cell>
          <cell r="C2025" t="str">
            <v>CIV.13421.01</v>
          </cell>
        </row>
        <row r="2026">
          <cell r="A2026" t="str">
            <v>0323182-94.2011.8.21.0001</v>
          </cell>
          <cell r="B2026">
            <v>0</v>
          </cell>
          <cell r="C2026" t="str">
            <v>CIV.13422.01</v>
          </cell>
        </row>
        <row r="2027">
          <cell r="A2027" t="str">
            <v>0201646-82.2012.8.21.0001</v>
          </cell>
          <cell r="B2027">
            <v>0</v>
          </cell>
          <cell r="C2027" t="str">
            <v>CIV.13370.01</v>
          </cell>
        </row>
        <row r="2028">
          <cell r="A2028" t="str">
            <v>0323592-55.2011.8.21.0001</v>
          </cell>
          <cell r="B2028">
            <v>0</v>
          </cell>
          <cell r="C2028" t="str">
            <v>CIV.13371.01</v>
          </cell>
        </row>
        <row r="2029">
          <cell r="A2029" t="str">
            <v>0324990-37.2011.8.21.0001</v>
          </cell>
          <cell r="B2029">
            <v>0</v>
          </cell>
          <cell r="C2029" t="str">
            <v>CIV.13372.01</v>
          </cell>
        </row>
        <row r="2030">
          <cell r="A2030" t="str">
            <v>0038169-77.2012.8.21.0001</v>
          </cell>
          <cell r="B2030">
            <v>0</v>
          </cell>
          <cell r="C2030" t="str">
            <v>CIV.13504.01</v>
          </cell>
        </row>
        <row r="2031">
          <cell r="A2031" t="str">
            <v>0201741-15.2012.8.21.0001</v>
          </cell>
          <cell r="B2031">
            <v>0</v>
          </cell>
          <cell r="C2031" t="str">
            <v>CIV.13505.01</v>
          </cell>
        </row>
        <row r="2032">
          <cell r="A2032" t="str">
            <v>0399891-39.2012.8.21.0001</v>
          </cell>
          <cell r="B2032">
            <v>0</v>
          </cell>
          <cell r="C2032" t="str">
            <v>CIV.13506.01</v>
          </cell>
        </row>
        <row r="2033">
          <cell r="A2033" t="str">
            <v>0262705-71.2012.8.21.0001</v>
          </cell>
          <cell r="B2033">
            <v>0</v>
          </cell>
          <cell r="C2033" t="str">
            <v>CIV.13485.01</v>
          </cell>
        </row>
        <row r="2034">
          <cell r="A2034" t="str">
            <v>0351422-59.2012.8.21.0001</v>
          </cell>
          <cell r="B2034">
            <v>0</v>
          </cell>
          <cell r="C2034" t="str">
            <v>CIV.13486.01</v>
          </cell>
        </row>
        <row r="2035">
          <cell r="A2035" t="str">
            <v>0297935.14.2011.8.21.0001</v>
          </cell>
          <cell r="B2035">
            <v>0</v>
          </cell>
          <cell r="C2035" t="str">
            <v>CIV.13487.01</v>
          </cell>
        </row>
        <row r="2036">
          <cell r="A2036" t="str">
            <v>0315458-39.2011.8.21.0001</v>
          </cell>
          <cell r="B2036">
            <v>0</v>
          </cell>
          <cell r="C2036" t="str">
            <v>CIV.13488.01</v>
          </cell>
        </row>
        <row r="2037">
          <cell r="A2037" t="str">
            <v>0206363-40.2012.8.21.0001</v>
          </cell>
          <cell r="B2037">
            <v>0</v>
          </cell>
          <cell r="C2037" t="str">
            <v>CIV.13746.01</v>
          </cell>
        </row>
        <row r="2038">
          <cell r="A2038" t="str">
            <v>0307517-38.2011.8.21.0001</v>
          </cell>
          <cell r="B2038">
            <v>0</v>
          </cell>
          <cell r="C2038" t="str">
            <v>CIV.13747.01</v>
          </cell>
        </row>
        <row r="2039">
          <cell r="A2039" t="str">
            <v>0246103-05.2012.8.21.0001</v>
          </cell>
          <cell r="B2039">
            <v>0</v>
          </cell>
          <cell r="C2039" t="str">
            <v>CIV.13748.01</v>
          </cell>
        </row>
        <row r="2040">
          <cell r="A2040" t="str">
            <v>0206908-13.2012.8.21.0001</v>
          </cell>
          <cell r="B2040">
            <v>0</v>
          </cell>
          <cell r="C2040" t="str">
            <v>CIV.13749.01</v>
          </cell>
        </row>
        <row r="2041">
          <cell r="A2041" t="str">
            <v>0014463-78.2005.8.21.0001</v>
          </cell>
          <cell r="B2041">
            <v>0</v>
          </cell>
          <cell r="C2041" t="str">
            <v>CIV.34002.01</v>
          </cell>
        </row>
        <row r="2042">
          <cell r="A2042" t="str">
            <v>0301871-36.2010.8.21.7000</v>
          </cell>
          <cell r="B2042" t="str">
            <v>70037141561</v>
          </cell>
          <cell r="C2042" t="str">
            <v>CIV.06228.05</v>
          </cell>
        </row>
        <row r="2043">
          <cell r="A2043" t="str">
            <v>0148843-20.2015.8.21.0001</v>
          </cell>
          <cell r="B2043">
            <v>0</v>
          </cell>
          <cell r="C2043" t="str">
            <v>CIV.13698.01</v>
          </cell>
        </row>
        <row r="2044">
          <cell r="A2044" t="str">
            <v>0206394-60.2012.8.21.0001</v>
          </cell>
          <cell r="B2044">
            <v>0</v>
          </cell>
          <cell r="C2044" t="str">
            <v>CIV.13699.01</v>
          </cell>
        </row>
        <row r="2045">
          <cell r="A2045" t="str">
            <v>0323532-82.2011.21.0001</v>
          </cell>
          <cell r="B2045">
            <v>0</v>
          </cell>
          <cell r="C2045" t="str">
            <v>CIV.13700.01</v>
          </cell>
        </row>
        <row r="2046">
          <cell r="A2046" t="str">
            <v>0326633-30.2011.8.21.0001</v>
          </cell>
          <cell r="B2046">
            <v>0</v>
          </cell>
          <cell r="C2046" t="str">
            <v>CIV.34002.02</v>
          </cell>
        </row>
        <row r="2047">
          <cell r="A2047" t="str">
            <v>0341746-13.2010.8.21.7000</v>
          </cell>
          <cell r="B2047" t="str">
            <v>70037540317</v>
          </cell>
          <cell r="C2047" t="str">
            <v>CIV.07857.02</v>
          </cell>
        </row>
        <row r="2048">
          <cell r="A2048" t="str">
            <v>0331183-68.2011.8.21.0001</v>
          </cell>
          <cell r="B2048">
            <v>0</v>
          </cell>
          <cell r="C2048" t="str">
            <v>CIV.13408.01</v>
          </cell>
        </row>
        <row r="2049">
          <cell r="A2049" t="str">
            <v>0219096-72.2011.8.21.0001</v>
          </cell>
          <cell r="B2049">
            <v>0</v>
          </cell>
          <cell r="C2049" t="str">
            <v>CIV.13409.01</v>
          </cell>
        </row>
        <row r="2050">
          <cell r="A2050" t="str">
            <v>0177182-91.2012.8.21.0001</v>
          </cell>
          <cell r="B2050">
            <v>0</v>
          </cell>
          <cell r="C2050" t="str">
            <v>CIV.13410.01</v>
          </cell>
        </row>
        <row r="2051">
          <cell r="A2051" t="str">
            <v>0180612-17.2013.8.21.0001</v>
          </cell>
          <cell r="B2051">
            <v>0</v>
          </cell>
          <cell r="C2051" t="str">
            <v>CIV.13551.01</v>
          </cell>
        </row>
        <row r="2052">
          <cell r="A2052" t="str">
            <v>5032387-91.2018.8.21.0001</v>
          </cell>
          <cell r="B2052" t="str">
            <v>9037736-07.2018.8.21.0001</v>
          </cell>
          <cell r="C2052" t="str">
            <v>CIV.13552.01</v>
          </cell>
        </row>
        <row r="2053">
          <cell r="A2053" t="str">
            <v>0434716-43.2011.8.21.0001</v>
          </cell>
          <cell r="B2053">
            <v>0</v>
          </cell>
          <cell r="C2053" t="str">
            <v>CIV.13553.01</v>
          </cell>
        </row>
        <row r="2054">
          <cell r="A2054" t="str">
            <v>0210616-71.2012.8.21.0001</v>
          </cell>
          <cell r="B2054">
            <v>0</v>
          </cell>
          <cell r="C2054" t="str">
            <v>CIV.13554.01</v>
          </cell>
        </row>
        <row r="2055">
          <cell r="A2055" t="str">
            <v>0533473-61.2010.8.21.7000</v>
          </cell>
          <cell r="B2055" t="str">
            <v>70039457585</v>
          </cell>
          <cell r="C2055" t="str">
            <v>CIV.07857.03</v>
          </cell>
        </row>
        <row r="2056">
          <cell r="A2056" t="str">
            <v>0076474-22.2011.8.21.7000</v>
          </cell>
          <cell r="B2056" t="str">
            <v>70041436809</v>
          </cell>
          <cell r="C2056" t="str">
            <v>CIV.07857.04</v>
          </cell>
        </row>
        <row r="2057">
          <cell r="A2057" t="str">
            <v>0282981-26.2012.8.21.0001</v>
          </cell>
          <cell r="B2057">
            <v>0</v>
          </cell>
          <cell r="C2057" t="str">
            <v>CIV.13375.01</v>
          </cell>
        </row>
        <row r="2058">
          <cell r="A2058" t="str">
            <v>0418109-47.2014.8.21.0001</v>
          </cell>
          <cell r="B2058">
            <v>0</v>
          </cell>
          <cell r="C2058" t="str">
            <v>CIV.13376.01</v>
          </cell>
        </row>
        <row r="2059">
          <cell r="A2059" t="str">
            <v>0266232-31.2012.8.21.0001</v>
          </cell>
          <cell r="B2059">
            <v>0</v>
          </cell>
          <cell r="C2059" t="str">
            <v>CIV.13377.01</v>
          </cell>
        </row>
        <row r="2060">
          <cell r="A2060" t="str">
            <v>0297742-96.2011.8.21.0001</v>
          </cell>
          <cell r="B2060">
            <v>0</v>
          </cell>
          <cell r="C2060" t="str">
            <v>CIV.13378.01</v>
          </cell>
        </row>
        <row r="2061">
          <cell r="A2061" t="str">
            <v>2184981-30.2007.8.21.0001</v>
          </cell>
          <cell r="B2061">
            <v>0</v>
          </cell>
          <cell r="C2061" t="str">
            <v>CIV.05423.02</v>
          </cell>
        </row>
        <row r="2062">
          <cell r="A2062" t="str">
            <v>5019745-18.2020.8.21.0001</v>
          </cell>
          <cell r="B2062">
            <v>0</v>
          </cell>
          <cell r="C2062" t="str">
            <v>CIV.34003.01</v>
          </cell>
        </row>
        <row r="2063">
          <cell r="A2063" t="str">
            <v>0444469-24.2011.8.21.0001</v>
          </cell>
          <cell r="B2063">
            <v>0</v>
          </cell>
          <cell r="C2063" t="str">
            <v>CIV.13794.01</v>
          </cell>
        </row>
        <row r="2064">
          <cell r="A2064" t="str">
            <v>0361573-21.2011.8.21.0001</v>
          </cell>
          <cell r="B2064">
            <v>0</v>
          </cell>
          <cell r="C2064" t="str">
            <v>CIV.13795.01</v>
          </cell>
        </row>
        <row r="2065">
          <cell r="A2065" t="str">
            <v>0216178-95.2011.8.21.0001</v>
          </cell>
          <cell r="B2065">
            <v>0</v>
          </cell>
          <cell r="C2065" t="str">
            <v>CIV.13796.01</v>
          </cell>
        </row>
        <row r="2066">
          <cell r="A2066" t="str">
            <v>0308436-27.2011.8.21.0001</v>
          </cell>
          <cell r="B2066">
            <v>0</v>
          </cell>
          <cell r="C2066" t="str">
            <v>CIV.13797.01</v>
          </cell>
        </row>
        <row r="2067">
          <cell r="A2067" t="str">
            <v>0254224-22.2012.8.21.0001</v>
          </cell>
          <cell r="B2067">
            <v>0</v>
          </cell>
          <cell r="C2067" t="str">
            <v>CIV.14215.01</v>
          </cell>
        </row>
        <row r="2068">
          <cell r="A2068" t="str">
            <v>0350071-51.2012.8.21.0001</v>
          </cell>
          <cell r="B2068">
            <v>0</v>
          </cell>
          <cell r="C2068" t="str">
            <v>CIV.14216.01</v>
          </cell>
        </row>
        <row r="2069">
          <cell r="A2069" t="str">
            <v>0299126-94.2011.8.21.0001</v>
          </cell>
          <cell r="B2069">
            <v>0</v>
          </cell>
          <cell r="C2069" t="str">
            <v>CIV.14217.01</v>
          </cell>
        </row>
        <row r="2070">
          <cell r="A2070" t="str">
            <v>0055457-91.2019.8.21.0001</v>
          </cell>
          <cell r="B2070">
            <v>0</v>
          </cell>
          <cell r="C2070" t="str">
            <v>CIV.07141.02</v>
          </cell>
        </row>
        <row r="2071">
          <cell r="A2071" t="str">
            <v>5019754-77.2020.8.21.0001</v>
          </cell>
          <cell r="B2071">
            <v>0</v>
          </cell>
          <cell r="C2071" t="str">
            <v>CIV.34004.01</v>
          </cell>
        </row>
        <row r="2072">
          <cell r="A2072" t="str">
            <v>0002700-04.2011.8.21.0001</v>
          </cell>
          <cell r="B2072" t="str">
            <v>001/1.11.0002856-1</v>
          </cell>
          <cell r="C2072" t="str">
            <v>CIV.18669.01</v>
          </cell>
        </row>
        <row r="2073">
          <cell r="A2073" t="str">
            <v>0726351-92.2009.8.21.0001</v>
          </cell>
          <cell r="B2073">
            <v>0</v>
          </cell>
          <cell r="C2073" t="str">
            <v>CIV.18670.01</v>
          </cell>
        </row>
        <row r="2074">
          <cell r="A2074" t="str">
            <v>0300891-08.2008.8.21.0001</v>
          </cell>
          <cell r="B2074">
            <v>0</v>
          </cell>
          <cell r="C2074" t="str">
            <v>CIV.18671.01</v>
          </cell>
        </row>
        <row r="2075">
          <cell r="A2075" t="str">
            <v>9025085-06.2019.8.21.0001</v>
          </cell>
          <cell r="B2075">
            <v>0</v>
          </cell>
          <cell r="C2075" t="str">
            <v>CIV.35102.01</v>
          </cell>
        </row>
        <row r="2076">
          <cell r="A2076" t="str">
            <v>9001531-27.2020.8.21.0027</v>
          </cell>
          <cell r="B2076">
            <v>0</v>
          </cell>
          <cell r="C2076" t="str">
            <v>CIV.35103.01</v>
          </cell>
        </row>
        <row r="2077">
          <cell r="A2077" t="str">
            <v>9001548-63.2020.8.21.0027</v>
          </cell>
          <cell r="B2077">
            <v>0</v>
          </cell>
          <cell r="C2077" t="str">
            <v>CIV.35104.01</v>
          </cell>
        </row>
        <row r="2078">
          <cell r="A2078" t="str">
            <v>9001537-34.2020.8.21.0027</v>
          </cell>
          <cell r="B2078">
            <v>0</v>
          </cell>
          <cell r="C2078" t="str">
            <v>CIV.35105.01</v>
          </cell>
        </row>
        <row r="2079">
          <cell r="A2079" t="str">
            <v>9006406-45.2017.8.21.0027</v>
          </cell>
          <cell r="B2079">
            <v>0</v>
          </cell>
          <cell r="C2079" t="str">
            <v>CIV.35106.01</v>
          </cell>
        </row>
        <row r="2080">
          <cell r="A2080" t="str">
            <v>9005933-59.2017.8.21.0027</v>
          </cell>
          <cell r="B2080">
            <v>0</v>
          </cell>
          <cell r="C2080" t="str">
            <v>CIV.35107.01</v>
          </cell>
        </row>
        <row r="2081">
          <cell r="A2081" t="str">
            <v>9002855-23.2018.8.21.0027</v>
          </cell>
          <cell r="B2081">
            <v>0</v>
          </cell>
          <cell r="C2081" t="str">
            <v>CIV.35108.01</v>
          </cell>
        </row>
        <row r="2082">
          <cell r="A2082" t="str">
            <v>5005701-91.2020.8.21.0001</v>
          </cell>
          <cell r="B2082">
            <v>0</v>
          </cell>
          <cell r="C2082" t="str">
            <v>CIV.35109.01</v>
          </cell>
        </row>
        <row r="2083">
          <cell r="A2083" t="str">
            <v>5000815-68.2020.8.21.0027</v>
          </cell>
          <cell r="B2083">
            <v>0</v>
          </cell>
          <cell r="C2083" t="str">
            <v>CIV.35110.01</v>
          </cell>
        </row>
        <row r="2084">
          <cell r="A2084" t="str">
            <v>9033927-72.2019.8.21.0001</v>
          </cell>
          <cell r="B2084">
            <v>0</v>
          </cell>
          <cell r="C2084" t="str">
            <v>CIV.35111.01</v>
          </cell>
        </row>
        <row r="2085">
          <cell r="A2085" t="str">
            <v>5005678-48.2020.8.21.0001</v>
          </cell>
          <cell r="B2085">
            <v>0</v>
          </cell>
          <cell r="C2085" t="str">
            <v>CIV.35112.01</v>
          </cell>
        </row>
        <row r="2086">
          <cell r="A2086" t="str">
            <v>9002950-53.2018.8.21.0027</v>
          </cell>
          <cell r="B2086">
            <v>0</v>
          </cell>
          <cell r="C2086" t="str">
            <v>CIV.35113.01</v>
          </cell>
        </row>
        <row r="2087">
          <cell r="A2087" t="str">
            <v>5004607-35.2017.8.21.0027</v>
          </cell>
          <cell r="B2087" t="str">
            <v>9007128-79.2017.8.21.0027</v>
          </cell>
          <cell r="C2087" t="str">
            <v>CIV.35114.01</v>
          </cell>
        </row>
        <row r="2088">
          <cell r="A2088" t="str">
            <v>0285145-69.2019.8.21.7000</v>
          </cell>
          <cell r="B2088" t="str">
            <v>70083132365</v>
          </cell>
          <cell r="C2088" t="str">
            <v>CIV.09760.04</v>
          </cell>
        </row>
        <row r="2089">
          <cell r="A2089" t="str">
            <v>9006428-06.2017.8.21.0027</v>
          </cell>
          <cell r="B2089">
            <v>0</v>
          </cell>
          <cell r="C2089" t="str">
            <v>CIV.35115.01</v>
          </cell>
        </row>
        <row r="2090">
          <cell r="A2090" t="str">
            <v>9001401-08.2018.8.21.0027</v>
          </cell>
          <cell r="B2090">
            <v>0</v>
          </cell>
          <cell r="C2090" t="str">
            <v>CIV.35116.01</v>
          </cell>
        </row>
        <row r="2091">
          <cell r="A2091" t="str">
            <v>5006043-05.2020.8.21.0001</v>
          </cell>
          <cell r="B2091">
            <v>0</v>
          </cell>
          <cell r="C2091" t="str">
            <v>CIV.35117.01</v>
          </cell>
        </row>
        <row r="2092">
          <cell r="A2092" t="str">
            <v>5000029-02.2017.8.21.0036</v>
          </cell>
          <cell r="B2092">
            <v>0</v>
          </cell>
          <cell r="C2092" t="str">
            <v>CIV.36248.01</v>
          </cell>
        </row>
        <row r="2093">
          <cell r="A2093" t="str">
            <v>5000031-69.2017.8.21.0036</v>
          </cell>
          <cell r="B2093">
            <v>0</v>
          </cell>
          <cell r="C2093" t="str">
            <v>CIV.36249.01</v>
          </cell>
        </row>
        <row r="2094">
          <cell r="A2094" t="str">
            <v>5000034-24.2017.8.21.0036</v>
          </cell>
          <cell r="B2094">
            <v>0</v>
          </cell>
          <cell r="C2094" t="str">
            <v>CIV.36250.01</v>
          </cell>
        </row>
        <row r="2095">
          <cell r="A2095" t="str">
            <v>0044211-33.2020.8.21.9000</v>
          </cell>
          <cell r="B2095">
            <v>0</v>
          </cell>
          <cell r="C2095" t="str">
            <v>CIV.04562.03</v>
          </cell>
        </row>
        <row r="2096">
          <cell r="A2096" t="str">
            <v>0044228-69.2020.8.21.9000</v>
          </cell>
          <cell r="B2096">
            <v>0</v>
          </cell>
          <cell r="C2096" t="str">
            <v>CIV.03031.02</v>
          </cell>
        </row>
        <row r="2097">
          <cell r="A2097" t="str">
            <v>0044234-76.2020.8.21.9000</v>
          </cell>
          <cell r="B2097">
            <v>0</v>
          </cell>
          <cell r="C2097" t="str">
            <v>CIV.12418.03</v>
          </cell>
        </row>
        <row r="2098">
          <cell r="A2098" t="str">
            <v>5128021-46.2020.8.21.0001</v>
          </cell>
          <cell r="B2098" t="str">
            <v>9018069-64.2020.8.21.0001</v>
          </cell>
          <cell r="C2098" t="str">
            <v>CIV.36251.01</v>
          </cell>
        </row>
        <row r="2099">
          <cell r="A2099" t="str">
            <v>9018074-86.2020.8.21.0001</v>
          </cell>
          <cell r="B2099">
            <v>0</v>
          </cell>
          <cell r="C2099" t="str">
            <v>CIV.36252.01</v>
          </cell>
        </row>
        <row r="2100">
          <cell r="A2100" t="str">
            <v>0003066-94.2020.8.21.9000</v>
          </cell>
          <cell r="B2100" t="str">
            <v>71009208836</v>
          </cell>
          <cell r="C2100" t="str">
            <v>CIV.10406.02</v>
          </cell>
        </row>
        <row r="2101">
          <cell r="A2101" t="str">
            <v>0035208-54.2020.8.21.9000</v>
          </cell>
          <cell r="B2101" t="str">
            <v>71009530254</v>
          </cell>
          <cell r="C2101" t="str">
            <v>CIV.04530.02</v>
          </cell>
        </row>
        <row r="2102">
          <cell r="A2102" t="str">
            <v>0042886-23.2020.8.21.9000</v>
          </cell>
          <cell r="B2102" t="str">
            <v>71009607037</v>
          </cell>
          <cell r="C2102" t="str">
            <v>CIV.01361.03</v>
          </cell>
        </row>
        <row r="2103">
          <cell r="A2103" t="str">
            <v>0044376-80.2020.8.21.9000</v>
          </cell>
          <cell r="B2103">
            <v>0</v>
          </cell>
          <cell r="C2103" t="str">
            <v>CIV.00532.02</v>
          </cell>
        </row>
        <row r="2104">
          <cell r="A2104" t="str">
            <v>0043119-20.2020.8.21.9000</v>
          </cell>
          <cell r="B2104" t="str">
            <v>71009609363</v>
          </cell>
          <cell r="C2104" t="str">
            <v>CIV.07667.02</v>
          </cell>
        </row>
        <row r="2105">
          <cell r="A2105" t="str">
            <v>5005040-52.2020.8.21.0021</v>
          </cell>
          <cell r="B2105">
            <v>0</v>
          </cell>
          <cell r="C2105" t="str">
            <v>CIV.36253.01</v>
          </cell>
        </row>
        <row r="2106">
          <cell r="A2106" t="str">
            <v>5047765-71.2020.8.21.7000</v>
          </cell>
          <cell r="B2106" t="str">
            <v>201418-002014/0300/18-1</v>
          </cell>
          <cell r="C2106" t="str">
            <v>CIV.13282.02</v>
          </cell>
        </row>
        <row r="2107">
          <cell r="A2107" t="str">
            <v>5047795-09.2020.8.21.7000</v>
          </cell>
          <cell r="B2107" t="str">
            <v>201420-002014/0300/20-7</v>
          </cell>
          <cell r="C2107" t="str">
            <v>CIV.13282.03</v>
          </cell>
        </row>
        <row r="2108">
          <cell r="A2108" t="str">
            <v>5000041-29.2018.8.21.0085</v>
          </cell>
          <cell r="B2108" t="str">
            <v>0001726-59.2018.8.21.0085</v>
          </cell>
          <cell r="C2108" t="str">
            <v>CIV.36254.01</v>
          </cell>
        </row>
        <row r="2109">
          <cell r="A2109" t="str">
            <v>0323505-02.2011.8.21.0001</v>
          </cell>
          <cell r="B2109">
            <v>0</v>
          </cell>
          <cell r="C2109" t="str">
            <v>CIV.31934.01</v>
          </cell>
        </row>
        <row r="2110">
          <cell r="A2110" t="str">
            <v>0305392-97.2011.8.21.0001</v>
          </cell>
          <cell r="B2110">
            <v>0</v>
          </cell>
          <cell r="C2110" t="str">
            <v>CIV.31935.01</v>
          </cell>
        </row>
        <row r="2111">
          <cell r="A2111" t="str">
            <v>5012230-10.2012.8.21.0001</v>
          </cell>
          <cell r="B2111" t="str">
            <v>0014502-62.2012.8.21.0001</v>
          </cell>
          <cell r="C2111" t="str">
            <v>CIV.31936.01</v>
          </cell>
        </row>
        <row r="2112">
          <cell r="A2112" t="str">
            <v>0297554-06.2011.8.21.0001</v>
          </cell>
          <cell r="B2112">
            <v>0</v>
          </cell>
          <cell r="C2112" t="str">
            <v>CIV.13201.01</v>
          </cell>
        </row>
        <row r="2113">
          <cell r="A2113" t="str">
            <v>0016832-53.2012.8.21.3001</v>
          </cell>
          <cell r="B2113">
            <v>0</v>
          </cell>
          <cell r="C2113" t="str">
            <v>CIV.13202.01</v>
          </cell>
        </row>
        <row r="2114">
          <cell r="A2114" t="str">
            <v>0390697-15.2012.8.21.0001</v>
          </cell>
          <cell r="B2114">
            <v>0</v>
          </cell>
          <cell r="C2114" t="str">
            <v>CIV.13203.01</v>
          </cell>
        </row>
        <row r="2115">
          <cell r="A2115" t="str">
            <v>0287775-27.2011.8.21.0001</v>
          </cell>
          <cell r="B2115">
            <v>0</v>
          </cell>
          <cell r="C2115" t="str">
            <v>CIV.13204.01</v>
          </cell>
        </row>
        <row r="2116">
          <cell r="A2116" t="str">
            <v>0084360-44.2016.8.21.0001</v>
          </cell>
          <cell r="B2116">
            <v>0</v>
          </cell>
          <cell r="C2116" t="str">
            <v>CIV.13205.01</v>
          </cell>
        </row>
        <row r="2117">
          <cell r="A2117" t="str">
            <v>5050194-27.2018.8.21.0001</v>
          </cell>
          <cell r="B2117" t="str">
            <v>0014561-40.2018.8.21.0001</v>
          </cell>
          <cell r="C2117" t="str">
            <v>CIV.13206.01</v>
          </cell>
        </row>
        <row r="2118">
          <cell r="A2118" t="str">
            <v>0417590-09.2013.8.21.0001</v>
          </cell>
          <cell r="B2118">
            <v>0</v>
          </cell>
          <cell r="C2118" t="str">
            <v>CIV.13207.01</v>
          </cell>
        </row>
        <row r="2119">
          <cell r="A2119" t="str">
            <v>0271842-09.2014.8.21.0001</v>
          </cell>
          <cell r="B2119">
            <v>0</v>
          </cell>
          <cell r="C2119" t="str">
            <v>CIV.13208.01</v>
          </cell>
        </row>
        <row r="2120">
          <cell r="A2120" t="str">
            <v>0419575-81.2011.8.21.0001</v>
          </cell>
          <cell r="B2120">
            <v>0</v>
          </cell>
          <cell r="C2120" t="str">
            <v>CIV.13209.01</v>
          </cell>
        </row>
        <row r="2121">
          <cell r="A2121" t="str">
            <v>0301622-96.2011.8.21.0001</v>
          </cell>
          <cell r="B2121">
            <v>0</v>
          </cell>
          <cell r="C2121" t="str">
            <v>CIV.13210.01</v>
          </cell>
        </row>
        <row r="2122">
          <cell r="A2122" t="str">
            <v>0066584-28.2011.8.21.3001</v>
          </cell>
          <cell r="B2122">
            <v>0</v>
          </cell>
          <cell r="C2122" t="str">
            <v>CIV.13211.01</v>
          </cell>
        </row>
        <row r="2123">
          <cell r="A2123" t="str">
            <v>50469444920198210001</v>
          </cell>
          <cell r="B2123">
            <v>0</v>
          </cell>
          <cell r="C2123" t="str">
            <v>CIV.13212.01</v>
          </cell>
        </row>
        <row r="2124">
          <cell r="A2124" t="str">
            <v>5046919-36.2019.8.21.0001</v>
          </cell>
          <cell r="B2124">
            <v>0</v>
          </cell>
          <cell r="C2124" t="str">
            <v>CIV.13213.01</v>
          </cell>
        </row>
        <row r="2125">
          <cell r="A2125" t="str">
            <v>5024584-91.2017.8.21.0001</v>
          </cell>
          <cell r="B2125" t="str">
            <v>9048424-62.2017.8.21.0001</v>
          </cell>
          <cell r="C2125" t="str">
            <v>CIV.13214.01</v>
          </cell>
        </row>
        <row r="2126">
          <cell r="A2126" t="str">
            <v>9037842-32.2019.8.21.0001</v>
          </cell>
          <cell r="B2126">
            <v>0</v>
          </cell>
          <cell r="C2126" t="str">
            <v>CIV.13215.01</v>
          </cell>
        </row>
        <row r="2127">
          <cell r="A2127" t="str">
            <v>9037945-39.2019.8.21.0001</v>
          </cell>
          <cell r="B2127">
            <v>0</v>
          </cell>
          <cell r="C2127" t="str">
            <v>CIV.13216.01</v>
          </cell>
        </row>
        <row r="2128">
          <cell r="A2128" t="str">
            <v>9027802-88.2019.8.21.0001</v>
          </cell>
          <cell r="B2128">
            <v>0</v>
          </cell>
          <cell r="C2128" t="str">
            <v>CIV.34005.01</v>
          </cell>
        </row>
        <row r="2129">
          <cell r="A2129" t="str">
            <v>0193896-86.2009.8.21.7000</v>
          </cell>
          <cell r="B2129" t="str">
            <v>70033325267</v>
          </cell>
          <cell r="C2129" t="str">
            <v>CIV.07953.02</v>
          </cell>
        </row>
        <row r="2130">
          <cell r="A2130" t="str">
            <v>0206585-08.2012.8.21.0001</v>
          </cell>
          <cell r="B2130">
            <v>0</v>
          </cell>
          <cell r="C2130" t="str">
            <v>CIV.13709.01</v>
          </cell>
        </row>
        <row r="2131">
          <cell r="A2131" t="str">
            <v>0219202-63.2013.8.21.0001</v>
          </cell>
          <cell r="B2131">
            <v>0</v>
          </cell>
          <cell r="C2131" t="str">
            <v>CIV.13710.01</v>
          </cell>
        </row>
        <row r="2132">
          <cell r="A2132" t="str">
            <v>0252077-23.2012.8.21.0001</v>
          </cell>
          <cell r="B2132">
            <v>0</v>
          </cell>
          <cell r="C2132" t="str">
            <v>CIV.13711.01</v>
          </cell>
        </row>
        <row r="2133">
          <cell r="A2133" t="str">
            <v>0333471-86.2011.8.21.0001</v>
          </cell>
          <cell r="B2133">
            <v>0</v>
          </cell>
          <cell r="C2133" t="str">
            <v>CIV.13712.01</v>
          </cell>
        </row>
        <row r="2134">
          <cell r="A2134" t="str">
            <v>5023220-94.2011.8.21.0001</v>
          </cell>
          <cell r="B2134" t="str">
            <v>0219624-09.2011.8.21.0001</v>
          </cell>
          <cell r="C2134" t="str">
            <v>CIV.13622.01</v>
          </cell>
        </row>
        <row r="2135">
          <cell r="A2135" t="str">
            <v>0215532-85.2011.8.21.0001</v>
          </cell>
          <cell r="B2135">
            <v>0</v>
          </cell>
          <cell r="C2135" t="str">
            <v>CIV.13623.01</v>
          </cell>
        </row>
        <row r="2136">
          <cell r="A2136" t="str">
            <v>0329991-66.2012.8.21.0001</v>
          </cell>
          <cell r="B2136">
            <v>0</v>
          </cell>
          <cell r="C2136" t="str">
            <v>CIV.13624.01</v>
          </cell>
        </row>
        <row r="2137">
          <cell r="A2137" t="str">
            <v>0234166-21.2010.8.21.7000</v>
          </cell>
          <cell r="B2137" t="str">
            <v>70036464519</v>
          </cell>
          <cell r="C2137" t="str">
            <v>CIV.07953.03</v>
          </cell>
        </row>
        <row r="2138">
          <cell r="A2138" t="str">
            <v>0395548-23.2010.8.21.7000</v>
          </cell>
          <cell r="B2138" t="str">
            <v>70038078333</v>
          </cell>
          <cell r="C2138" t="str">
            <v>CIV.07953.04</v>
          </cell>
        </row>
        <row r="2139">
          <cell r="A2139" t="str">
            <v>0299175-38.2011.8.21.0001</v>
          </cell>
          <cell r="B2139">
            <v>0</v>
          </cell>
          <cell r="C2139" t="str">
            <v>CIV.13479.01</v>
          </cell>
        </row>
        <row r="2140">
          <cell r="A2140" t="str">
            <v>0256254-30.2012.8.21.0001</v>
          </cell>
          <cell r="B2140">
            <v>0</v>
          </cell>
          <cell r="C2140" t="str">
            <v>CIV.13480.01</v>
          </cell>
        </row>
        <row r="2141">
          <cell r="A2141" t="str">
            <v>0299154-62.2011.8.21.0001</v>
          </cell>
          <cell r="B2141">
            <v>0</v>
          </cell>
          <cell r="C2141" t="str">
            <v>CIV.13481.01</v>
          </cell>
        </row>
        <row r="2142">
          <cell r="A2142" t="str">
            <v>0307820-53.2011.8.21.0001</v>
          </cell>
          <cell r="B2142">
            <v>0</v>
          </cell>
          <cell r="C2142" t="str">
            <v>CIV.13482.01</v>
          </cell>
        </row>
        <row r="2143">
          <cell r="A2143" t="str">
            <v>0419318-56.2011.8.21.0001</v>
          </cell>
          <cell r="B2143">
            <v>0</v>
          </cell>
          <cell r="C2143" t="str">
            <v>CIV.14209.01</v>
          </cell>
        </row>
        <row r="2144">
          <cell r="A2144" t="str">
            <v>0199346-16.2013.8.21.0001</v>
          </cell>
          <cell r="B2144">
            <v>0</v>
          </cell>
          <cell r="C2144" t="str">
            <v>CIV.14210.01</v>
          </cell>
        </row>
        <row r="2145">
          <cell r="A2145" t="str">
            <v>5022619-88.2011.8.21.0001</v>
          </cell>
          <cell r="B2145" t="str">
            <v>0406934-61.2011.8.21.0001</v>
          </cell>
          <cell r="C2145" t="str">
            <v>CIV.14211.01</v>
          </cell>
        </row>
        <row r="2146">
          <cell r="A2146" t="str">
            <v>0023414-69.2012.8.21.3001</v>
          </cell>
          <cell r="B2146">
            <v>0</v>
          </cell>
          <cell r="C2146" t="str">
            <v>CIV.13521.01</v>
          </cell>
        </row>
        <row r="2147">
          <cell r="A2147" t="str">
            <v>0282491-04.2012.8.21.0001</v>
          </cell>
          <cell r="B2147">
            <v>0</v>
          </cell>
          <cell r="C2147" t="str">
            <v>CIV.13522.01</v>
          </cell>
        </row>
        <row r="2148">
          <cell r="A2148" t="str">
            <v>0231296-09.2014.8.21.0001</v>
          </cell>
          <cell r="B2148">
            <v>0</v>
          </cell>
          <cell r="C2148" t="str">
            <v>CIV.13523.01</v>
          </cell>
        </row>
        <row r="2149">
          <cell r="A2149" t="str">
            <v>0342431-69.2013.8.21.0001</v>
          </cell>
          <cell r="B2149">
            <v>0</v>
          </cell>
          <cell r="C2149" t="str">
            <v>CIV.13524.01</v>
          </cell>
        </row>
        <row r="2150">
          <cell r="A2150" t="str">
            <v>0234415-07.2016.8.21.0001</v>
          </cell>
          <cell r="B2150">
            <v>0</v>
          </cell>
          <cell r="C2150" t="str">
            <v>CIV.13783.01</v>
          </cell>
        </row>
        <row r="2151">
          <cell r="A2151" t="str">
            <v>0253976-56.2012.8.21.0001</v>
          </cell>
          <cell r="B2151">
            <v>0</v>
          </cell>
          <cell r="C2151" t="str">
            <v>CIV.13784.01</v>
          </cell>
        </row>
        <row r="2152">
          <cell r="A2152" t="str">
            <v>0284187-75.2012.8.21.0001</v>
          </cell>
          <cell r="B2152">
            <v>0</v>
          </cell>
          <cell r="C2152" t="str">
            <v>CIV.13785.01</v>
          </cell>
        </row>
        <row r="2153">
          <cell r="A2153" t="str">
            <v>9000495-97.2019.8.21.0151</v>
          </cell>
          <cell r="B2153">
            <v>0</v>
          </cell>
          <cell r="C2153" t="str">
            <v>CIV.05206.01</v>
          </cell>
        </row>
        <row r="2154">
          <cell r="A2154" t="str">
            <v>9003054-60.2018.8.21.0022</v>
          </cell>
          <cell r="B2154">
            <v>0</v>
          </cell>
          <cell r="C2154" t="str">
            <v>CIV.05207.01</v>
          </cell>
        </row>
        <row r="2155">
          <cell r="A2155" t="str">
            <v>9002731-55.2018.8.21.0022</v>
          </cell>
          <cell r="B2155">
            <v>0</v>
          </cell>
          <cell r="C2155" t="str">
            <v>CIV.05208.01</v>
          </cell>
        </row>
        <row r="2156">
          <cell r="A2156" t="str">
            <v>5000026-82.2017.8.21.0089</v>
          </cell>
          <cell r="B2156" t="str">
            <v>9000911-28.2017.8.21.0089</v>
          </cell>
          <cell r="C2156" t="str">
            <v>CIV.05209.01</v>
          </cell>
        </row>
        <row r="2157">
          <cell r="A2157" t="str">
            <v>9061083-06.2017.8.21.0001</v>
          </cell>
          <cell r="B2157">
            <v>0</v>
          </cell>
          <cell r="C2157" t="str">
            <v>CIV.35118.01</v>
          </cell>
        </row>
        <row r="2158">
          <cell r="A2158" t="str">
            <v>9036119-46.2017.8.21.0001</v>
          </cell>
          <cell r="B2158">
            <v>0</v>
          </cell>
          <cell r="C2158" t="str">
            <v>CIV.35119.01</v>
          </cell>
        </row>
        <row r="2159">
          <cell r="A2159" t="str">
            <v>9030140-35.2019.8.21.0001</v>
          </cell>
          <cell r="B2159">
            <v>0</v>
          </cell>
          <cell r="C2159" t="str">
            <v>CIV.35120.01</v>
          </cell>
        </row>
        <row r="2160">
          <cell r="A2160" t="str">
            <v>5005903-68.2020.8.21.0001</v>
          </cell>
          <cell r="B2160">
            <v>0</v>
          </cell>
          <cell r="C2160" t="str">
            <v>CIV.35121.01</v>
          </cell>
        </row>
        <row r="2161">
          <cell r="A2161" t="str">
            <v>5006185-09.2020.8.21.0001</v>
          </cell>
          <cell r="B2161">
            <v>0</v>
          </cell>
          <cell r="C2161" t="str">
            <v>CIV.35122.01</v>
          </cell>
        </row>
        <row r="2162">
          <cell r="A2162" t="str">
            <v>5006157-41.2020.8.21.0001</v>
          </cell>
          <cell r="B2162">
            <v>0</v>
          </cell>
          <cell r="C2162" t="str">
            <v>CIV.35123.01</v>
          </cell>
        </row>
        <row r="2163">
          <cell r="A2163" t="str">
            <v>5006111-52.2020.8.21.0001</v>
          </cell>
          <cell r="B2163">
            <v>0</v>
          </cell>
          <cell r="C2163" t="str">
            <v>CIV.35124.01</v>
          </cell>
        </row>
        <row r="2164">
          <cell r="A2164" t="str">
            <v>5006083-84.2020.8.21.0001</v>
          </cell>
          <cell r="B2164">
            <v>0</v>
          </cell>
          <cell r="C2164" t="str">
            <v>CIV.35125.01</v>
          </cell>
        </row>
        <row r="2165">
          <cell r="A2165" t="str">
            <v>5006055-19.2020.8.21.0001</v>
          </cell>
          <cell r="B2165">
            <v>0</v>
          </cell>
          <cell r="C2165" t="str">
            <v>CIV.35126.01</v>
          </cell>
        </row>
        <row r="2166">
          <cell r="A2166" t="str">
            <v>5000853-80.2020.8.21.0027</v>
          </cell>
          <cell r="B2166">
            <v>0</v>
          </cell>
          <cell r="C2166" t="str">
            <v>CIV.35127.01</v>
          </cell>
        </row>
        <row r="2167">
          <cell r="A2167" t="str">
            <v>5005913-15.2020.8.21.0001</v>
          </cell>
          <cell r="B2167">
            <v>0</v>
          </cell>
          <cell r="C2167" t="str">
            <v>CIV.35128.01</v>
          </cell>
        </row>
        <row r="2168">
          <cell r="A2168" t="str">
            <v>5005750-35.2020.8.21.0001</v>
          </cell>
          <cell r="B2168">
            <v>0</v>
          </cell>
          <cell r="C2168" t="str">
            <v>CIV.35129.01</v>
          </cell>
        </row>
        <row r="2169">
          <cell r="A2169" t="str">
            <v>5007613-26.2020.8.21.0001</v>
          </cell>
          <cell r="B2169">
            <v>0</v>
          </cell>
          <cell r="C2169" t="str">
            <v>CIV.35130.01</v>
          </cell>
        </row>
        <row r="2170">
          <cell r="A2170" t="str">
            <v>5007687-80.2020.8.21.0001</v>
          </cell>
          <cell r="B2170">
            <v>0</v>
          </cell>
          <cell r="C2170" t="str">
            <v>CIV.35131.01</v>
          </cell>
        </row>
        <row r="2171">
          <cell r="A2171" t="str">
            <v>5007697-27.2020.8.21.0001</v>
          </cell>
          <cell r="B2171">
            <v>0</v>
          </cell>
          <cell r="C2171" t="str">
            <v>CIV.35132.01</v>
          </cell>
        </row>
        <row r="2172">
          <cell r="A2172" t="str">
            <v>0414600-45.2013.8.21.0001</v>
          </cell>
          <cell r="B2172" t="str">
            <v>001/1.13.0348403-0</v>
          </cell>
          <cell r="C2172" t="str">
            <v>CIV.00476.01</v>
          </cell>
        </row>
        <row r="2173">
          <cell r="A2173" t="str">
            <v>9048405-85.2019.8.21.0001</v>
          </cell>
          <cell r="B2173">
            <v>0</v>
          </cell>
          <cell r="C2173" t="str">
            <v>CIV.00477.01</v>
          </cell>
        </row>
        <row r="2174">
          <cell r="A2174" t="str">
            <v>0078838-75.2012.8.21.0001</v>
          </cell>
          <cell r="B2174" t="str">
            <v>001/1.12.0061781-0</v>
          </cell>
          <cell r="C2174" t="str">
            <v>CIV.00478.01</v>
          </cell>
        </row>
        <row r="2175">
          <cell r="A2175" t="str">
            <v>5031878-63.2018.8.21.0001</v>
          </cell>
          <cell r="B2175" t="str">
            <v>9053477-87.2018.8.21.0001</v>
          </cell>
          <cell r="C2175" t="str">
            <v>CIV.00473.01</v>
          </cell>
        </row>
        <row r="2176">
          <cell r="A2176" t="str">
            <v>5033647-09.2018.8.21.0001</v>
          </cell>
          <cell r="B2176" t="str">
            <v>9053326-24.2018.8.21.0001</v>
          </cell>
          <cell r="C2176" t="str">
            <v>CIV.00474.01</v>
          </cell>
        </row>
        <row r="2177">
          <cell r="A2177" t="str">
            <v>9048423-09.2019.8.21.0001</v>
          </cell>
          <cell r="B2177">
            <v>0</v>
          </cell>
          <cell r="C2177" t="str">
            <v>CIV.00475.01</v>
          </cell>
        </row>
        <row r="2178">
          <cell r="A2178" t="str">
            <v>9048424-91.2019.8.21.0001</v>
          </cell>
          <cell r="B2178">
            <v>0</v>
          </cell>
          <cell r="C2178" t="str">
            <v>CIV.00479.01</v>
          </cell>
        </row>
        <row r="2179">
          <cell r="A2179" t="str">
            <v>0322652-56.2012.8.21.0001</v>
          </cell>
          <cell r="B2179" t="str">
            <v>001/1.12.0240117-2</v>
          </cell>
          <cell r="C2179" t="str">
            <v>CIV.00480.01</v>
          </cell>
        </row>
        <row r="2180">
          <cell r="A2180" t="str">
            <v>9071923-41.2018.8.21.0001</v>
          </cell>
          <cell r="B2180">
            <v>0</v>
          </cell>
          <cell r="C2180" t="str">
            <v>CIV.00481.01</v>
          </cell>
        </row>
        <row r="2181">
          <cell r="A2181" t="str">
            <v>9005185-71.2018.8.21.0001</v>
          </cell>
          <cell r="B2181">
            <v>0</v>
          </cell>
          <cell r="C2181" t="str">
            <v>CIV.00482.01</v>
          </cell>
        </row>
        <row r="2182">
          <cell r="A2182" t="str">
            <v>9048435-23.2019.8.21.0001</v>
          </cell>
          <cell r="B2182">
            <v>0</v>
          </cell>
          <cell r="C2182" t="str">
            <v>CIV.00483.01</v>
          </cell>
        </row>
        <row r="2183">
          <cell r="A2183" t="str">
            <v>5025384-22.2017.8.21.0001</v>
          </cell>
          <cell r="B2183" t="str">
            <v>9051293-95.2017.8.21.0001</v>
          </cell>
          <cell r="C2183" t="str">
            <v>CIV.00484.01</v>
          </cell>
        </row>
        <row r="2184">
          <cell r="A2184" t="str">
            <v>9002838-04.2019.8.21.0010</v>
          </cell>
          <cell r="B2184">
            <v>0</v>
          </cell>
          <cell r="C2184" t="str">
            <v>CIV.00485.01</v>
          </cell>
        </row>
        <row r="2185">
          <cell r="A2185" t="str">
            <v>5025243-03.2017.8.21.0001</v>
          </cell>
          <cell r="B2185" t="str">
            <v>9047140-19.2017.8.21.0001</v>
          </cell>
          <cell r="C2185" t="str">
            <v>CIV.00486.01</v>
          </cell>
        </row>
        <row r="2186">
          <cell r="A2186" t="str">
            <v>5020364-50.2017.8.21.0001</v>
          </cell>
          <cell r="B2186" t="str">
            <v>9055003-26.2017.8.21.0001</v>
          </cell>
          <cell r="C2186" t="str">
            <v>CIV.00487.01</v>
          </cell>
        </row>
        <row r="2187">
          <cell r="A2187" t="str">
            <v>5078884-32.2019.8.21.0001</v>
          </cell>
          <cell r="B2187" t="str">
            <v>9003625-33.2019.8.21.0010</v>
          </cell>
          <cell r="C2187" t="str">
            <v>CIV.00488.01</v>
          </cell>
        </row>
        <row r="2188">
          <cell r="A2188" t="str">
            <v>9041974-06.2017.8.21.0001</v>
          </cell>
          <cell r="B2188">
            <v>0</v>
          </cell>
          <cell r="C2188" t="str">
            <v>CIV.00489.01</v>
          </cell>
        </row>
        <row r="2189">
          <cell r="A2189" t="str">
            <v>0007458-77.2018.8.21.0034</v>
          </cell>
          <cell r="B2189">
            <v>0</v>
          </cell>
          <cell r="C2189" t="str">
            <v>CIV.00494.01</v>
          </cell>
        </row>
        <row r="2190">
          <cell r="A2190" t="str">
            <v>0007457-92.2018.8.21.0034</v>
          </cell>
          <cell r="B2190" t="str">
            <v>034/3.18.0000059-7</v>
          </cell>
          <cell r="C2190" t="str">
            <v>CIV.00495.01</v>
          </cell>
        </row>
        <row r="2191">
          <cell r="A2191" t="str">
            <v>0208891-47.2012.8.21.0001</v>
          </cell>
          <cell r="B2191">
            <v>0</v>
          </cell>
          <cell r="C2191" t="str">
            <v>CIV.13540.01</v>
          </cell>
        </row>
        <row r="2192">
          <cell r="A2192" t="str">
            <v>5029263-03.2018.8.21.0001</v>
          </cell>
          <cell r="B2192" t="str">
            <v>9004129-03.2018.8.21.0001</v>
          </cell>
          <cell r="C2192" t="str">
            <v>CIV.13541.01</v>
          </cell>
        </row>
        <row r="2193">
          <cell r="A2193" t="str">
            <v>0265922-25.2012.8.21.0001</v>
          </cell>
          <cell r="B2193">
            <v>0</v>
          </cell>
          <cell r="C2193" t="str">
            <v>CIV.13542.01</v>
          </cell>
        </row>
        <row r="2194">
          <cell r="A2194" t="str">
            <v>0199229-25.2013.8.21.0001</v>
          </cell>
          <cell r="B2194">
            <v>0</v>
          </cell>
          <cell r="C2194" t="str">
            <v>CIV.13788.01</v>
          </cell>
        </row>
        <row r="2195">
          <cell r="A2195" t="str">
            <v>0349815-45.2011.8.21.0001</v>
          </cell>
          <cell r="B2195">
            <v>0</v>
          </cell>
          <cell r="C2195" t="str">
            <v>CIV.13789.01</v>
          </cell>
        </row>
        <row r="2196">
          <cell r="A2196" t="str">
            <v>0303073-59.2011.8.21.0001</v>
          </cell>
          <cell r="B2196">
            <v>0</v>
          </cell>
          <cell r="C2196" t="str">
            <v>CIV.13790.01</v>
          </cell>
        </row>
        <row r="2197">
          <cell r="A2197" t="str">
            <v>0246152-46.2012.8.21.0001</v>
          </cell>
          <cell r="B2197">
            <v>0</v>
          </cell>
          <cell r="C2197" t="str">
            <v>CIV.13791.01</v>
          </cell>
        </row>
        <row r="2198">
          <cell r="A2198" t="str">
            <v>5019764-24.2020.8.21.0001</v>
          </cell>
          <cell r="B2198">
            <v>0</v>
          </cell>
          <cell r="C2198" t="str">
            <v>CIV.34006.01</v>
          </cell>
        </row>
        <row r="2199">
          <cell r="A2199" t="str">
            <v>0610719-36.2010.8.21.7000</v>
          </cell>
          <cell r="B2199" t="str">
            <v>70040230047</v>
          </cell>
          <cell r="C2199" t="str">
            <v>CIV.07953.05</v>
          </cell>
        </row>
        <row r="2200">
          <cell r="A2200" t="str">
            <v>0182931-68.2017.8.21.7000</v>
          </cell>
          <cell r="B2200" t="str">
            <v>70074188160</v>
          </cell>
          <cell r="C2200" t="str">
            <v>CIV.07503.03</v>
          </cell>
        </row>
        <row r="2201">
          <cell r="A2201" t="str">
            <v>5025499-53.2011.8.21.0001</v>
          </cell>
          <cell r="B2201" t="str">
            <v>0421635-27.2011.8.21.0001</v>
          </cell>
          <cell r="C2201" t="str">
            <v>CIV.13510.01</v>
          </cell>
        </row>
        <row r="2202">
          <cell r="A2202" t="str">
            <v>0351336-88.2012.8.21.0001</v>
          </cell>
          <cell r="B2202">
            <v>0</v>
          </cell>
          <cell r="C2202" t="str">
            <v>CIV.13511.01</v>
          </cell>
        </row>
        <row r="2203">
          <cell r="A2203" t="str">
            <v>0209110-60.2012.8.21.0001</v>
          </cell>
          <cell r="B2203">
            <v>0</v>
          </cell>
          <cell r="C2203" t="str">
            <v>CIV.13512.01</v>
          </cell>
        </row>
        <row r="2204">
          <cell r="A2204" t="str">
            <v>0257440-88.2012.8.21.0001</v>
          </cell>
          <cell r="B2204">
            <v>0</v>
          </cell>
          <cell r="C2204" t="str">
            <v>CIV.13388.01</v>
          </cell>
        </row>
        <row r="2205">
          <cell r="A2205" t="str">
            <v>0316983-56.2011.8.21.0001</v>
          </cell>
          <cell r="B2205">
            <v>0</v>
          </cell>
          <cell r="C2205" t="str">
            <v>CIV.13389.01</v>
          </cell>
        </row>
        <row r="2206">
          <cell r="A2206" t="str">
            <v>0136769-36.2012.8.21.0001</v>
          </cell>
          <cell r="B2206">
            <v>0</v>
          </cell>
          <cell r="C2206" t="str">
            <v>CIV.13390.01</v>
          </cell>
        </row>
        <row r="2207">
          <cell r="A2207" t="str">
            <v>0403018-08.2010.8.21.7000</v>
          </cell>
          <cell r="B2207" t="str">
            <v>70038153037</v>
          </cell>
          <cell r="C2207" t="str">
            <v>CIV.07503.04</v>
          </cell>
        </row>
        <row r="2208">
          <cell r="A2208" t="str">
            <v>0511868-59.2010.8.21.7000</v>
          </cell>
          <cell r="B2208" t="str">
            <v>70039241534</v>
          </cell>
          <cell r="C2208" t="str">
            <v>CIV.07503.05</v>
          </cell>
        </row>
        <row r="2209">
          <cell r="A2209" t="str">
            <v>0254292-69.2012.8.21.0001</v>
          </cell>
          <cell r="B2209">
            <v>0</v>
          </cell>
          <cell r="C2209" t="str">
            <v>CIV.13455.01</v>
          </cell>
        </row>
        <row r="2210">
          <cell r="A2210" t="str">
            <v>0371378-95.2011.8.21.0001</v>
          </cell>
          <cell r="B2210">
            <v>0</v>
          </cell>
          <cell r="C2210" t="str">
            <v>CIV.13456.01</v>
          </cell>
        </row>
        <row r="2211">
          <cell r="A2211" t="str">
            <v>0333775-85.2011.8.21.0001</v>
          </cell>
          <cell r="B2211">
            <v>0</v>
          </cell>
          <cell r="C2211" t="str">
            <v>CIV.13457.01</v>
          </cell>
        </row>
        <row r="2212">
          <cell r="A2212" t="str">
            <v>0419571-44.2011.8.21.0001</v>
          </cell>
          <cell r="B2212">
            <v>0</v>
          </cell>
          <cell r="C2212" t="str">
            <v>CIV.13458.01</v>
          </cell>
        </row>
        <row r="2213">
          <cell r="A2213" t="str">
            <v>9004466-89.2019.8.21.0022</v>
          </cell>
          <cell r="B2213">
            <v>0</v>
          </cell>
          <cell r="C2213" t="str">
            <v>CIV.00500.01</v>
          </cell>
        </row>
        <row r="2214">
          <cell r="A2214" t="str">
            <v>9004949-22.2018.8.21.0001</v>
          </cell>
          <cell r="B2214">
            <v>0</v>
          </cell>
          <cell r="C2214" t="str">
            <v>CIV.00501.01</v>
          </cell>
        </row>
        <row r="2215">
          <cell r="A2215" t="str">
            <v>178780-040946/0300/18-0</v>
          </cell>
          <cell r="B2215">
            <v>0</v>
          </cell>
          <cell r="C2215" t="str">
            <v>CIV.00503.02</v>
          </cell>
        </row>
        <row r="2216">
          <cell r="A2216" t="str">
            <v>9048506-25.2019.8.21.0001</v>
          </cell>
          <cell r="B2216">
            <v>0</v>
          </cell>
          <cell r="C2216" t="str">
            <v>CIV.00506.01</v>
          </cell>
        </row>
        <row r="2217">
          <cell r="A2217" t="str">
            <v>9048508-92.2019.8.21.0001</v>
          </cell>
          <cell r="B2217">
            <v>0</v>
          </cell>
          <cell r="C2217" t="str">
            <v>CIV.00507.01</v>
          </cell>
        </row>
        <row r="2218">
          <cell r="A2218" t="str">
            <v>0365594-06.2012.8.21.0001</v>
          </cell>
          <cell r="B2218" t="str">
            <v>001/1.12.0276944-7</v>
          </cell>
          <cell r="C2218" t="str">
            <v>CIV.00502.01</v>
          </cell>
        </row>
        <row r="2219">
          <cell r="A2219" t="str">
            <v>0352472-52.2014.8.21.0001</v>
          </cell>
          <cell r="B2219" t="str">
            <v>001/3.14.0041609-0</v>
          </cell>
          <cell r="C2219" t="str">
            <v>CIV.00503.01</v>
          </cell>
        </row>
        <row r="2220">
          <cell r="A2220" t="str">
            <v>0109610-45.2017.8.21.0001</v>
          </cell>
          <cell r="B2220" t="str">
            <v>001/1.17.0076170-7</v>
          </cell>
          <cell r="C2220" t="str">
            <v>CIV.00504.01</v>
          </cell>
        </row>
        <row r="2221">
          <cell r="A2221" t="str">
            <v>9048494-11.2019.8.21.0001</v>
          </cell>
          <cell r="B2221">
            <v>0</v>
          </cell>
          <cell r="C2221" t="str">
            <v>CIV.00505.01</v>
          </cell>
        </row>
        <row r="2222">
          <cell r="A2222" t="str">
            <v>0047221-22.2019.8.21.9000</v>
          </cell>
          <cell r="B2222">
            <v>0</v>
          </cell>
          <cell r="C2222" t="str">
            <v>CIV.00175.03</v>
          </cell>
        </row>
        <row r="2223">
          <cell r="A2223" t="str">
            <v>5097810-61.2019.8.21.0001</v>
          </cell>
          <cell r="B2223" t="str">
            <v>9043200-75.2019.8.21.0001</v>
          </cell>
          <cell r="C2223" t="str">
            <v>CIV.00511.01</v>
          </cell>
        </row>
        <row r="2224">
          <cell r="A2224" t="str">
            <v>5051561-86.2018.8.21.0001</v>
          </cell>
          <cell r="B2224" t="str">
            <v>9069628-31.2018.8.21.0001</v>
          </cell>
          <cell r="C2224" t="str">
            <v>CIV.00512.01</v>
          </cell>
        </row>
        <row r="2225">
          <cell r="A2225" t="str">
            <v>9029563-57.2019.8.21.0001</v>
          </cell>
          <cell r="B2225">
            <v>0</v>
          </cell>
          <cell r="C2225" t="str">
            <v>CIV.00513.01</v>
          </cell>
        </row>
        <row r="2226">
          <cell r="A2226" t="str">
            <v>0047254-12.2019.8.21.9000</v>
          </cell>
          <cell r="B2226">
            <v>0</v>
          </cell>
          <cell r="C2226" t="str">
            <v>CIV.00176.03</v>
          </cell>
        </row>
        <row r="2227">
          <cell r="A2227" t="str">
            <v>0030668-62.2018.8.21.0001</v>
          </cell>
          <cell r="B2227" t="str">
            <v>001/1.18.0019352-2</v>
          </cell>
          <cell r="C2227" t="str">
            <v>CIV.00516.01</v>
          </cell>
        </row>
        <row r="2228">
          <cell r="A2228" t="str">
            <v>9019222-69.2019.8.21.0001</v>
          </cell>
          <cell r="B2228">
            <v>0</v>
          </cell>
          <cell r="C2228" t="str">
            <v>CIV.00517.01</v>
          </cell>
        </row>
        <row r="2229">
          <cell r="A2229" t="str">
            <v>9018590-43.2019.8.21.0001</v>
          </cell>
          <cell r="B2229">
            <v>0</v>
          </cell>
          <cell r="C2229" t="str">
            <v>CIV.00514.01</v>
          </cell>
        </row>
        <row r="2230">
          <cell r="A2230" t="str">
            <v>9048529-68.2019.8.21.0001</v>
          </cell>
          <cell r="B2230">
            <v>0</v>
          </cell>
          <cell r="C2230" t="str">
            <v>CIV.00515.01</v>
          </cell>
        </row>
        <row r="2231">
          <cell r="A2231" t="str">
            <v>0047275-85.2019.8.21.9000</v>
          </cell>
          <cell r="B2231">
            <v>0</v>
          </cell>
          <cell r="C2231" t="str">
            <v>CIV.00177.03</v>
          </cell>
        </row>
        <row r="2232">
          <cell r="A2232" t="str">
            <v>0047302-68.2019.8.21.9000</v>
          </cell>
          <cell r="B2232">
            <v>0</v>
          </cell>
          <cell r="C2232" t="str">
            <v>CIV.00178.03</v>
          </cell>
        </row>
        <row r="2233">
          <cell r="A2233" t="str">
            <v>9026981-84.2019.8.21.0001</v>
          </cell>
          <cell r="B2233">
            <v>0</v>
          </cell>
          <cell r="C2233" t="str">
            <v>CIV.00518.01</v>
          </cell>
        </row>
        <row r="2234">
          <cell r="A2234" t="str">
            <v>9019417-54.2019.8.21.0001</v>
          </cell>
          <cell r="B2234">
            <v>0</v>
          </cell>
          <cell r="C2234" t="str">
            <v>CIV.00519.01</v>
          </cell>
        </row>
        <row r="2235">
          <cell r="A2235" t="str">
            <v>0291743-65.2011.8.21.0001</v>
          </cell>
          <cell r="B2235">
            <v>0</v>
          </cell>
          <cell r="C2235" t="str">
            <v>CIV.13492.01</v>
          </cell>
        </row>
        <row r="2236">
          <cell r="A2236" t="str">
            <v>0311608-74.2011.8.21.0001</v>
          </cell>
          <cell r="B2236">
            <v>0</v>
          </cell>
          <cell r="C2236" t="str">
            <v>CIV.13493.01</v>
          </cell>
        </row>
        <row r="2237">
          <cell r="A2237" t="str">
            <v>0218076-46.2011.8.21.0001</v>
          </cell>
          <cell r="B2237">
            <v>0</v>
          </cell>
          <cell r="C2237" t="str">
            <v>CIV.13494.01</v>
          </cell>
        </row>
        <row r="2238">
          <cell r="A2238" t="str">
            <v>0039314-92.2012.8.21.3001</v>
          </cell>
          <cell r="B2238">
            <v>0</v>
          </cell>
          <cell r="C2238" t="str">
            <v>CIV.17933.01</v>
          </cell>
        </row>
        <row r="2239">
          <cell r="A2239" t="str">
            <v>0014019-53.2012.8.21.3001</v>
          </cell>
          <cell r="B2239">
            <v>0</v>
          </cell>
          <cell r="C2239" t="str">
            <v>CIV.17934.01</v>
          </cell>
        </row>
        <row r="2240">
          <cell r="A2240" t="str">
            <v>0040816-03.2011.8.21.3001</v>
          </cell>
          <cell r="B2240" t="str">
            <v>001/1.11.0183937-7</v>
          </cell>
          <cell r="C2240" t="str">
            <v>CIV.17935.01</v>
          </cell>
        </row>
        <row r="2241">
          <cell r="A2241" t="str">
            <v>0012791-09.2013.8.21.3001</v>
          </cell>
          <cell r="B2241">
            <v>0</v>
          </cell>
          <cell r="C2241" t="str">
            <v>CIV.17936.01</v>
          </cell>
        </row>
        <row r="2242">
          <cell r="A2242" t="str">
            <v>5029262-18.2018.8.21.0001</v>
          </cell>
          <cell r="B2242" t="str">
            <v>9004928-46.2018.8.21.0001</v>
          </cell>
          <cell r="C2242" t="str">
            <v>CIV.13606.01</v>
          </cell>
        </row>
        <row r="2243">
          <cell r="A2243" t="str">
            <v>5021603-89.2017.8.21.0001</v>
          </cell>
          <cell r="B2243" t="str">
            <v>9057885-58.2017.8.21.0001</v>
          </cell>
          <cell r="C2243" t="str">
            <v>CIV.13607.01</v>
          </cell>
        </row>
        <row r="2244">
          <cell r="A2244" t="str">
            <v>5023182-48.2012.8.21.0001</v>
          </cell>
          <cell r="B2244" t="str">
            <v>0255356-17.2012.8.21.0001</v>
          </cell>
          <cell r="C2244" t="str">
            <v>CIV.13608.01</v>
          </cell>
        </row>
        <row r="2245">
          <cell r="A2245" t="str">
            <v>5029439-79.2018.8.21.0001</v>
          </cell>
          <cell r="B2245" t="str">
            <v>9001829-68.2018.8.21.0001</v>
          </cell>
          <cell r="C2245" t="str">
            <v>CIV.13599.01</v>
          </cell>
        </row>
        <row r="2246">
          <cell r="A2246" t="str">
            <v>0311854-70.2011.8.21.0001</v>
          </cell>
          <cell r="B2246">
            <v>0</v>
          </cell>
          <cell r="C2246" t="str">
            <v>CIV.13600.01</v>
          </cell>
        </row>
        <row r="2247">
          <cell r="A2247" t="str">
            <v>5032541-12.2018.8.21.0001</v>
          </cell>
          <cell r="B2247" t="str">
            <v>9004699-86.2018.8.21.0001</v>
          </cell>
          <cell r="C2247" t="str">
            <v>CIV.13601.01</v>
          </cell>
        </row>
        <row r="2248">
          <cell r="A2248" t="str">
            <v>0266638-52.2012.8.21.0001</v>
          </cell>
          <cell r="B2248">
            <v>0</v>
          </cell>
          <cell r="C2248" t="str">
            <v>CIV.13602.01</v>
          </cell>
        </row>
        <row r="2249">
          <cell r="A2249" t="str">
            <v>0257464-19.2012.8.21.0001</v>
          </cell>
          <cell r="B2249">
            <v>0</v>
          </cell>
          <cell r="C2249" t="str">
            <v>CIV.13444.01</v>
          </cell>
        </row>
        <row r="2250">
          <cell r="A2250" t="str">
            <v>0155047-85.2012.8.21.0001</v>
          </cell>
          <cell r="B2250">
            <v>0</v>
          </cell>
          <cell r="C2250" t="str">
            <v>CIV.13445.01</v>
          </cell>
        </row>
        <row r="2251">
          <cell r="A2251" t="str">
            <v>0349317-12.2012.8.21.0001</v>
          </cell>
          <cell r="B2251">
            <v>0</v>
          </cell>
          <cell r="C2251" t="str">
            <v>CIV.13446.01</v>
          </cell>
        </row>
        <row r="2252">
          <cell r="A2252" t="str">
            <v>9023659-56.2019.8.21.0001</v>
          </cell>
          <cell r="B2252">
            <v>0</v>
          </cell>
          <cell r="C2252" t="str">
            <v>CIV.34007.01</v>
          </cell>
        </row>
        <row r="2253">
          <cell r="A2253" t="str">
            <v>0624295-96.2010.8.21.7000</v>
          </cell>
          <cell r="B2253" t="str">
            <v>70040365801</v>
          </cell>
          <cell r="C2253" t="str">
            <v>CIV.07503.06</v>
          </cell>
        </row>
        <row r="2254">
          <cell r="A2254" t="str">
            <v>0373874-97.2011.8.21.0001</v>
          </cell>
          <cell r="B2254">
            <v>0</v>
          </cell>
          <cell r="C2254" t="str">
            <v>CIV.13612.01</v>
          </cell>
        </row>
        <row r="2255">
          <cell r="A2255" t="str">
            <v>5029445-86.2018.8.21.0001</v>
          </cell>
          <cell r="B2255" t="str">
            <v>9003902-13.2018.8.21.0001</v>
          </cell>
          <cell r="C2255" t="str">
            <v>CIV.13613.01</v>
          </cell>
        </row>
        <row r="2256">
          <cell r="A2256" t="str">
            <v>0262928-24.2012.8.21.0001</v>
          </cell>
          <cell r="B2256">
            <v>0</v>
          </cell>
          <cell r="C2256" t="str">
            <v>CIV.13614.01</v>
          </cell>
        </row>
        <row r="2257">
          <cell r="A2257" t="str">
            <v>9025087-73.2019.8.21.0001</v>
          </cell>
          <cell r="B2257">
            <v>0</v>
          </cell>
          <cell r="C2257" t="str">
            <v>CIV.34008.01</v>
          </cell>
        </row>
        <row r="2258">
          <cell r="A2258" t="str">
            <v>0145535-39.2016.8.21.0001</v>
          </cell>
          <cell r="B2258" t="str">
            <v>001/1.16.0094560-1</v>
          </cell>
          <cell r="C2258" t="str">
            <v>CIV.34009.01</v>
          </cell>
        </row>
        <row r="2259">
          <cell r="A2259" t="str">
            <v>9053132-58.2017.8.21.0001</v>
          </cell>
          <cell r="B2259">
            <v>0</v>
          </cell>
          <cell r="C2259" t="str">
            <v>CIV.08544.01</v>
          </cell>
        </row>
        <row r="2260">
          <cell r="A2260" t="str">
            <v>9047009-73.2019.8.21.0001</v>
          </cell>
          <cell r="B2260">
            <v>0</v>
          </cell>
          <cell r="C2260" t="str">
            <v>CIV.08545.01</v>
          </cell>
        </row>
        <row r="2261">
          <cell r="A2261" t="str">
            <v>9049898-68.2017.8.21.0001</v>
          </cell>
          <cell r="B2261">
            <v>0</v>
          </cell>
          <cell r="C2261" t="str">
            <v>CIV.08546.01</v>
          </cell>
        </row>
        <row r="2262">
          <cell r="A2262" t="str">
            <v>5020986-32.2017.8.21.0001</v>
          </cell>
          <cell r="B2262" t="str">
            <v>9022915-32.2017.8.21.0001</v>
          </cell>
          <cell r="C2262" t="str">
            <v>CIV.08547.01</v>
          </cell>
        </row>
        <row r="2263">
          <cell r="A2263" t="str">
            <v>5031476-79.2018.8.21.0001</v>
          </cell>
          <cell r="B2263" t="str">
            <v>9006747-18.2018.8.21.0001</v>
          </cell>
          <cell r="C2263" t="str">
            <v>CIV.08548.01</v>
          </cell>
        </row>
        <row r="2264">
          <cell r="A2264" t="str">
            <v>5023377-57.2017.8.21.0001</v>
          </cell>
          <cell r="B2264" t="str">
            <v>9050156-78.2017.8.21.0001</v>
          </cell>
          <cell r="C2264" t="str">
            <v>CIV.08549.01</v>
          </cell>
        </row>
        <row r="2265">
          <cell r="A2265" t="str">
            <v>5020975-03.2017.8.21.0001</v>
          </cell>
          <cell r="B2265" t="str">
            <v>9023480-93.2017.8.21.0001</v>
          </cell>
          <cell r="C2265" t="str">
            <v>CIV.08550.01</v>
          </cell>
        </row>
        <row r="2266">
          <cell r="A2266" t="str">
            <v>5015372-90.2010.8.21.0001</v>
          </cell>
          <cell r="B2266" t="str">
            <v>3015561-05.2010.8.21.0001</v>
          </cell>
          <cell r="C2266" t="str">
            <v>CIV.08551.01</v>
          </cell>
        </row>
        <row r="2267">
          <cell r="A2267" t="str">
            <v>0345554-66.2013.8.21.0001</v>
          </cell>
          <cell r="B2267">
            <v>0</v>
          </cell>
          <cell r="C2267" t="str">
            <v>CIV.08552.01</v>
          </cell>
        </row>
        <row r="2268">
          <cell r="A2268" t="str">
            <v>0127764-14.2017.8.21.0001</v>
          </cell>
          <cell r="B2268">
            <v>0</v>
          </cell>
          <cell r="C2268" t="str">
            <v>CIV.08553.01</v>
          </cell>
        </row>
        <row r="2269">
          <cell r="A2269" t="str">
            <v>5001393-34.2010.8.21.0010</v>
          </cell>
          <cell r="B2269" t="str">
            <v>0257171-90.2010.8.21.0010</v>
          </cell>
          <cell r="C2269" t="str">
            <v>CIV.08558.01</v>
          </cell>
        </row>
        <row r="2270">
          <cell r="A2270" t="str">
            <v>5002518-53.2018.8.21.0011</v>
          </cell>
          <cell r="B2270" t="str">
            <v>9001623-24.2018.8.21.0011</v>
          </cell>
          <cell r="C2270" t="str">
            <v>CIV.08559.01</v>
          </cell>
        </row>
        <row r="2271">
          <cell r="A2271" t="str">
            <v>9071191-60.2018.8.21.0001</v>
          </cell>
          <cell r="B2271">
            <v>0</v>
          </cell>
          <cell r="C2271" t="str">
            <v>CIV.08564.01</v>
          </cell>
        </row>
        <row r="2272">
          <cell r="A2272" t="str">
            <v>9071207-14.2018.8.21.0001</v>
          </cell>
          <cell r="B2272">
            <v>0</v>
          </cell>
          <cell r="C2272" t="str">
            <v>CIV.08565.01</v>
          </cell>
        </row>
        <row r="2273">
          <cell r="A2273" t="str">
            <v>5119499-64.2019.8.21.0001</v>
          </cell>
          <cell r="B2273" t="str">
            <v>9003915-75.2019.8.21.0001</v>
          </cell>
          <cell r="C2273" t="str">
            <v>CIV.08566.01</v>
          </cell>
        </row>
        <row r="2274">
          <cell r="A2274" t="str">
            <v>9003368-35.2019.8.21.0001</v>
          </cell>
          <cell r="B2274">
            <v>0</v>
          </cell>
          <cell r="C2274" t="str">
            <v>CIV.08570.01</v>
          </cell>
        </row>
        <row r="2275">
          <cell r="A2275" t="str">
            <v>5105559-32.2019.8.21.0001</v>
          </cell>
          <cell r="B2275" t="str">
            <v>9045650-88.2019.8.21.0001</v>
          </cell>
          <cell r="C2275" t="str">
            <v>CIV.08571.01</v>
          </cell>
        </row>
        <row r="2276">
          <cell r="A2276" t="str">
            <v>5009178-30.2018.8.21.0022</v>
          </cell>
          <cell r="B2276" t="str">
            <v>9002999-12.2018.8.21.0022</v>
          </cell>
          <cell r="C2276" t="str">
            <v>CIV.08572.01</v>
          </cell>
        </row>
        <row r="2277">
          <cell r="A2277" t="str">
            <v>9005688-29.2018.8.21.0022</v>
          </cell>
          <cell r="B2277">
            <v>0</v>
          </cell>
          <cell r="C2277" t="str">
            <v>CIV.08576.01</v>
          </cell>
        </row>
        <row r="2278">
          <cell r="A2278" t="str">
            <v>5008485-46.2018.8.21.0022</v>
          </cell>
          <cell r="B2278" t="str">
            <v>9003803-77.2018.8.21.0022</v>
          </cell>
          <cell r="C2278" t="str">
            <v>CIV.08577.01</v>
          </cell>
        </row>
        <row r="2279">
          <cell r="A2279" t="str">
            <v>9009130-03.2018.8.21.0022</v>
          </cell>
          <cell r="B2279">
            <v>0</v>
          </cell>
          <cell r="C2279" t="str">
            <v>CIV.08582.01</v>
          </cell>
        </row>
        <row r="2280">
          <cell r="A2280" t="str">
            <v>5008298-38.2018.8.21.0022</v>
          </cell>
          <cell r="B2280" t="str">
            <v>9003964-87.2018.8.21.0022</v>
          </cell>
          <cell r="C2280" t="str">
            <v>CIV.08583.01</v>
          </cell>
        </row>
        <row r="2281">
          <cell r="A2281" t="str">
            <v>5008309-67.2018.8.21.0022</v>
          </cell>
          <cell r="B2281" t="str">
            <v>9004644-72.2018.8.21.0022</v>
          </cell>
          <cell r="C2281" t="str">
            <v>CIV.08584.01</v>
          </cell>
        </row>
        <row r="2282">
          <cell r="A2282" t="str">
            <v>0208063-12.2016.8.21.0001</v>
          </cell>
          <cell r="B2282">
            <v>0</v>
          </cell>
          <cell r="C2282" t="str">
            <v>CIV.08588.01</v>
          </cell>
        </row>
        <row r="2283">
          <cell r="A2283" t="str">
            <v>0258630-81.2015.8.21.0001</v>
          </cell>
          <cell r="B2283">
            <v>0</v>
          </cell>
          <cell r="C2283" t="str">
            <v>CIV.08589.01</v>
          </cell>
        </row>
        <row r="2284">
          <cell r="A2284" t="str">
            <v>0395580-34.2014.8.21.0001</v>
          </cell>
          <cell r="B2284">
            <v>0</v>
          </cell>
          <cell r="C2284" t="str">
            <v>CIV.08590.01</v>
          </cell>
        </row>
        <row r="2285">
          <cell r="A2285" t="str">
            <v>0395530-08.2014.8.21.0001</v>
          </cell>
          <cell r="B2285">
            <v>0</v>
          </cell>
          <cell r="C2285" t="str">
            <v>CIV.08591.01</v>
          </cell>
        </row>
        <row r="2286">
          <cell r="A2286" t="str">
            <v>0033750-09.2015.8.21.0001</v>
          </cell>
          <cell r="B2286">
            <v>0</v>
          </cell>
          <cell r="C2286" t="str">
            <v>CIV.08592.01</v>
          </cell>
        </row>
        <row r="2287">
          <cell r="A2287" t="str">
            <v>0367440-87.2014.8.21.0001</v>
          </cell>
          <cell r="B2287">
            <v>0</v>
          </cell>
          <cell r="C2287" t="str">
            <v>CIV.08593.01</v>
          </cell>
        </row>
        <row r="2288">
          <cell r="A2288" t="str">
            <v>0367427-88.2014.8.21.0001</v>
          </cell>
          <cell r="B2288">
            <v>0</v>
          </cell>
          <cell r="C2288" t="str">
            <v>CIV.08594.01</v>
          </cell>
        </row>
        <row r="2289">
          <cell r="A2289" t="str">
            <v>9065181-63.2019.8.21.0001</v>
          </cell>
          <cell r="B2289">
            <v>0</v>
          </cell>
          <cell r="C2289" t="str">
            <v>CIV.08595.01</v>
          </cell>
        </row>
        <row r="2290">
          <cell r="A2290" t="str">
            <v>5033178-70.2012.8.21.0001</v>
          </cell>
          <cell r="B2290" t="str">
            <v>0001469-26.2012.8.21.3001</v>
          </cell>
          <cell r="C2290" t="str">
            <v>CIV.08596.01</v>
          </cell>
        </row>
        <row r="2291">
          <cell r="A2291" t="str">
            <v>9065173-86.2019.8.21.0001</v>
          </cell>
          <cell r="B2291">
            <v>0</v>
          </cell>
          <cell r="C2291" t="str">
            <v>CIV.08597.01</v>
          </cell>
        </row>
        <row r="2292">
          <cell r="A2292" t="str">
            <v>9065166-94.2019.8.21.0001</v>
          </cell>
          <cell r="B2292">
            <v>0</v>
          </cell>
          <cell r="C2292" t="str">
            <v>CIV.08598.01</v>
          </cell>
        </row>
        <row r="2293">
          <cell r="A2293" t="str">
            <v>9065156-50.2019.8.21.0001</v>
          </cell>
          <cell r="B2293">
            <v>0</v>
          </cell>
          <cell r="C2293" t="str">
            <v>CIV.08599.01</v>
          </cell>
        </row>
        <row r="2294">
          <cell r="A2294" t="str">
            <v>9065146-06.2019.8.21.0001</v>
          </cell>
          <cell r="B2294">
            <v>0</v>
          </cell>
          <cell r="C2294" t="str">
            <v>CIV.08600.01</v>
          </cell>
        </row>
        <row r="2295">
          <cell r="A2295" t="str">
            <v>9018637-17.2019.8.21.0001</v>
          </cell>
          <cell r="B2295">
            <v>0</v>
          </cell>
          <cell r="C2295" t="str">
            <v>CIV.00521.01</v>
          </cell>
        </row>
        <row r="2296">
          <cell r="A2296" t="str">
            <v>9026545-28.2019.8.21.0001</v>
          </cell>
          <cell r="B2296">
            <v>0</v>
          </cell>
          <cell r="C2296" t="str">
            <v>CIV.00522.01</v>
          </cell>
        </row>
        <row r="2297">
          <cell r="A2297" t="str">
            <v>0047359-86.2019.8.21.9000</v>
          </cell>
          <cell r="B2297">
            <v>0</v>
          </cell>
          <cell r="C2297" t="str">
            <v>CIV.00182.02</v>
          </cell>
        </row>
        <row r="2298">
          <cell r="A2298" t="str">
            <v>9018781-88.2019.8.21.0001</v>
          </cell>
          <cell r="B2298">
            <v>0</v>
          </cell>
          <cell r="C2298" t="str">
            <v>CIV.00523.01</v>
          </cell>
        </row>
        <row r="2299">
          <cell r="A2299" t="str">
            <v>9017997-14.2019.8.21.0001</v>
          </cell>
          <cell r="B2299">
            <v>0</v>
          </cell>
          <cell r="C2299" t="str">
            <v>CIV.00524.01</v>
          </cell>
        </row>
        <row r="2300">
          <cell r="A2300" t="str">
            <v>5082482-91.2019.8.21.0001</v>
          </cell>
          <cell r="B2300" t="str">
            <v>9048539-15.2019.8.21.0001</v>
          </cell>
          <cell r="C2300" t="str">
            <v>CIV.00525.01</v>
          </cell>
        </row>
        <row r="2301">
          <cell r="A2301" t="str">
            <v>9017512-14.2019.8.21.0001</v>
          </cell>
          <cell r="B2301">
            <v>0</v>
          </cell>
          <cell r="C2301" t="str">
            <v>CIV.00526.01</v>
          </cell>
        </row>
        <row r="2302">
          <cell r="A2302" t="str">
            <v>9019373-35.2019.8.21.0001</v>
          </cell>
          <cell r="B2302">
            <v>0</v>
          </cell>
          <cell r="C2302" t="str">
            <v>CIV.00527.01</v>
          </cell>
        </row>
        <row r="2303">
          <cell r="A2303" t="str">
            <v>9045711-17.2017.8.21.0001</v>
          </cell>
          <cell r="B2303">
            <v>0</v>
          </cell>
          <cell r="C2303" t="str">
            <v>CIV.00528.01</v>
          </cell>
        </row>
        <row r="2304">
          <cell r="A2304" t="str">
            <v>9048541-82.2019.8.21.0001</v>
          </cell>
          <cell r="B2304">
            <v>0</v>
          </cell>
          <cell r="C2304" t="str">
            <v>CIV.00529.01</v>
          </cell>
        </row>
        <row r="2305">
          <cell r="A2305" t="str">
            <v>5002703-21.2018.8.21.0002</v>
          </cell>
          <cell r="B2305" t="str">
            <v>9000255-07.2018.8.21.0002</v>
          </cell>
          <cell r="C2305" t="str">
            <v>CIV.00530.01</v>
          </cell>
        </row>
        <row r="2306">
          <cell r="A2306" t="str">
            <v>9003965-72.2018.8.21.0022</v>
          </cell>
          <cell r="B2306">
            <v>0</v>
          </cell>
          <cell r="C2306" t="str">
            <v>CIV.00182.03</v>
          </cell>
        </row>
        <row r="2307">
          <cell r="A2307" t="str">
            <v>9001601-32.2019.8.21.0010</v>
          </cell>
          <cell r="B2307">
            <v>0</v>
          </cell>
          <cell r="C2307" t="str">
            <v>CIV.00531.01</v>
          </cell>
        </row>
        <row r="2308">
          <cell r="A2308" t="str">
            <v>9003588-04.2018.8.21.0022</v>
          </cell>
          <cell r="B2308">
            <v>0</v>
          </cell>
          <cell r="C2308" t="str">
            <v>CIV.00532.01</v>
          </cell>
        </row>
        <row r="2309">
          <cell r="A2309" t="str">
            <v>9048551-29.2019.8.21.0001</v>
          </cell>
          <cell r="B2309">
            <v>0</v>
          </cell>
          <cell r="C2309" t="str">
            <v>CIV.00535.01</v>
          </cell>
        </row>
        <row r="2310">
          <cell r="A2310" t="str">
            <v>0047389-24.2019.8.21.9000</v>
          </cell>
          <cell r="B2310">
            <v>0</v>
          </cell>
          <cell r="C2310" t="str">
            <v>CIV.00189.03</v>
          </cell>
        </row>
        <row r="2311">
          <cell r="A2311" t="str">
            <v>5026084-95.2017.8.21.0001</v>
          </cell>
          <cell r="B2311" t="str">
            <v>9049929-88.2017.8.21.0001</v>
          </cell>
          <cell r="C2311" t="str">
            <v>CIV.00490.01</v>
          </cell>
        </row>
        <row r="2312">
          <cell r="A2312" t="str">
            <v>0000229-32.2019.8.21.0034</v>
          </cell>
          <cell r="B2312" t="str">
            <v>034/3.19.0000001-7</v>
          </cell>
          <cell r="C2312" t="str">
            <v>CIV.00491.01</v>
          </cell>
        </row>
        <row r="2313">
          <cell r="A2313" t="str">
            <v>5001415-39.2018.8.21.0034</v>
          </cell>
          <cell r="B2313" t="str">
            <v>0007451-85.2018.8.21.0034</v>
          </cell>
          <cell r="C2313" t="str">
            <v>CIV.00492.01</v>
          </cell>
        </row>
        <row r="2314">
          <cell r="A2314" t="str">
            <v>0003594-34.2018.8.21.0130</v>
          </cell>
          <cell r="B2314" t="str">
            <v>130/3.18.0000070-7</v>
          </cell>
          <cell r="C2314" t="str">
            <v>CIV.00493.01</v>
          </cell>
        </row>
        <row r="2315">
          <cell r="A2315" t="str">
            <v>0034184-95.2015.8.21.0001</v>
          </cell>
          <cell r="B2315">
            <v>0</v>
          </cell>
          <cell r="C2315" t="str">
            <v>CIV.13771.01</v>
          </cell>
        </row>
        <row r="2316">
          <cell r="A2316" t="str">
            <v>0419491-80.2011.8.21.0001</v>
          </cell>
          <cell r="B2316">
            <v>0</v>
          </cell>
          <cell r="C2316" t="str">
            <v>CIV.13772.01</v>
          </cell>
        </row>
        <row r="2317">
          <cell r="A2317" t="str">
            <v>0407179-72.2011.8.21.0001</v>
          </cell>
          <cell r="B2317">
            <v>0</v>
          </cell>
          <cell r="C2317" t="str">
            <v>CIV.13773.01</v>
          </cell>
        </row>
        <row r="2318">
          <cell r="A2318" t="str">
            <v>5169533-27.2021.8.21.7000</v>
          </cell>
          <cell r="B2318" t="str">
            <v>177138-039598/0300/18-0</v>
          </cell>
          <cell r="C2318" t="str">
            <v>CIV.17932.02</v>
          </cell>
        </row>
        <row r="2319">
          <cell r="A2319" t="str">
            <v>9034039-41.2019.8.21.0001</v>
          </cell>
          <cell r="B2319">
            <v>0</v>
          </cell>
          <cell r="C2319" t="str">
            <v>CIV.34010.01</v>
          </cell>
        </row>
        <row r="2320">
          <cell r="A2320" t="str">
            <v>0131664-15.2011.8.21.0001</v>
          </cell>
          <cell r="B2320">
            <v>0</v>
          </cell>
          <cell r="C2320" t="str">
            <v>CIV.18626.01</v>
          </cell>
        </row>
        <row r="2321">
          <cell r="A2321" t="str">
            <v>0077330-60.2013.8.21.0001</v>
          </cell>
          <cell r="B2321" t="str">
            <v>001/1.13.0069144-2</v>
          </cell>
          <cell r="C2321" t="str">
            <v>CIV.18627.01</v>
          </cell>
        </row>
        <row r="2322">
          <cell r="A2322" t="str">
            <v>5007156-77.2009.8.21.0001</v>
          </cell>
          <cell r="B2322" t="str">
            <v>2246041-33.2009.8.21.0001</v>
          </cell>
          <cell r="C2322" t="str">
            <v>CIV.18628.01</v>
          </cell>
        </row>
        <row r="2323">
          <cell r="A2323" t="str">
            <v>0429889-86.2011.8.21.0001</v>
          </cell>
          <cell r="B2323">
            <v>0</v>
          </cell>
          <cell r="C2323" t="str">
            <v>CIV.18629.01</v>
          </cell>
        </row>
        <row r="2324">
          <cell r="A2324" t="str">
            <v>0873401-99.2005.8.21.0001</v>
          </cell>
          <cell r="B2324">
            <v>0</v>
          </cell>
          <cell r="C2324" t="str">
            <v>CIV.34011.01</v>
          </cell>
        </row>
        <row r="2325">
          <cell r="A2325" t="str">
            <v>0073823-81.2019.8.21.0001</v>
          </cell>
          <cell r="B2325">
            <v>0</v>
          </cell>
          <cell r="C2325" t="str">
            <v>CIV.03049.02</v>
          </cell>
        </row>
        <row r="2326">
          <cell r="A2326" t="str">
            <v>2257001-53.2006.8.21.0001</v>
          </cell>
          <cell r="B2326">
            <v>0</v>
          </cell>
          <cell r="C2326" t="str">
            <v>CIV.34012.01</v>
          </cell>
        </row>
        <row r="2327">
          <cell r="A2327" t="str">
            <v>5015385-26.2009.8.21.0001</v>
          </cell>
          <cell r="B2327" t="str">
            <v>0091391-62.2009.8.21.0001</v>
          </cell>
          <cell r="C2327" t="str">
            <v>CIV.34013.01</v>
          </cell>
        </row>
        <row r="2328">
          <cell r="A2328" t="str">
            <v>0026894-91.2013.8.21.0003</v>
          </cell>
          <cell r="B2328">
            <v>0</v>
          </cell>
          <cell r="C2328" t="str">
            <v>CIV.03730.01</v>
          </cell>
        </row>
        <row r="2329">
          <cell r="A2329" t="str">
            <v>5026076-21.2017.8.21.0001</v>
          </cell>
          <cell r="B2329" t="str">
            <v>9038597-27.2017.8.21.0001</v>
          </cell>
          <cell r="C2329" t="str">
            <v>CIV.03731.01</v>
          </cell>
        </row>
        <row r="2330">
          <cell r="A2330" t="str">
            <v>5000681-77.2017.8.21.0049</v>
          </cell>
          <cell r="B2330" t="str">
            <v>9002660-06.2017.8.21.0049</v>
          </cell>
          <cell r="C2330" t="str">
            <v>CIV.03732.01</v>
          </cell>
        </row>
        <row r="2331">
          <cell r="A2331" t="str">
            <v>9038553-08.2017.8.21.0001</v>
          </cell>
          <cell r="B2331">
            <v>0</v>
          </cell>
          <cell r="C2331" t="str">
            <v>CIV.03733.01</v>
          </cell>
        </row>
        <row r="2332">
          <cell r="A2332" t="str">
            <v>0128637-48.2016.8.21.0001</v>
          </cell>
          <cell r="B2332" t="str">
            <v>001/1.16.0083468-0</v>
          </cell>
          <cell r="C2332" t="str">
            <v>CIV.34014.01</v>
          </cell>
        </row>
        <row r="2333">
          <cell r="A2333" t="str">
            <v>0336751-02.2010.8.21.0001</v>
          </cell>
          <cell r="B2333">
            <v>0</v>
          </cell>
          <cell r="C2333" t="str">
            <v>CIV.34013.01</v>
          </cell>
        </row>
        <row r="2334">
          <cell r="A2334" t="str">
            <v>0145518-03.2016.8.21.0001</v>
          </cell>
          <cell r="B2334" t="str">
            <v>001/1.16.0094542-3</v>
          </cell>
          <cell r="C2334" t="str">
            <v>CIV.34016.01</v>
          </cell>
        </row>
        <row r="2335">
          <cell r="A2335" t="str">
            <v>5000783-68.2014.8.21.2001</v>
          </cell>
          <cell r="B2335" t="str">
            <v>0007038-30.2014.8.21.2001</v>
          </cell>
          <cell r="C2335" t="str">
            <v>CIV.03728.01</v>
          </cell>
        </row>
        <row r="2336">
          <cell r="A2336" t="str">
            <v>0021029-17.2013.8.21.3001</v>
          </cell>
          <cell r="B2336">
            <v>0</v>
          </cell>
          <cell r="C2336" t="str">
            <v>CIV.00188.01</v>
          </cell>
        </row>
        <row r="2337">
          <cell r="A2337" t="str">
            <v>0009432-86.2019.8.21.9000</v>
          </cell>
          <cell r="B2337">
            <v>0</v>
          </cell>
          <cell r="C2337" t="str">
            <v>CIV.00189.01</v>
          </cell>
        </row>
        <row r="2338">
          <cell r="A2338" t="str">
            <v>9433-71.2019.8.21.9000</v>
          </cell>
          <cell r="B2338">
            <v>0</v>
          </cell>
          <cell r="C2338" t="str">
            <v>CIV.00190.01</v>
          </cell>
        </row>
        <row r="2339">
          <cell r="A2339" t="str">
            <v>5008754-85.2018.8.21.0022</v>
          </cell>
          <cell r="B2339" t="str">
            <v>9007967-85.2018.8.21.0022</v>
          </cell>
          <cell r="C2339" t="str">
            <v>CIV.00173.02</v>
          </cell>
        </row>
        <row r="2340">
          <cell r="A2340" t="str">
            <v>5000844-12.2014.8.21.0001</v>
          </cell>
          <cell r="B2340" t="str">
            <v>0231852-11.2014.8.21.0001</v>
          </cell>
          <cell r="C2340" t="str">
            <v>CIV.00536.01</v>
          </cell>
        </row>
        <row r="2341">
          <cell r="A2341" t="str">
            <v>9003498-93.2018.8.21.0022</v>
          </cell>
          <cell r="B2341">
            <v>0</v>
          </cell>
          <cell r="C2341" t="str">
            <v>CIV.00537.01</v>
          </cell>
        </row>
        <row r="2342">
          <cell r="A2342" t="str">
            <v>9048562-58.2019.8.21.0001</v>
          </cell>
          <cell r="B2342">
            <v>0</v>
          </cell>
          <cell r="C2342" t="str">
            <v>CIV.00542.01</v>
          </cell>
        </row>
        <row r="2343">
          <cell r="A2343" t="str">
            <v>0015337-72.2019.8.21.9000</v>
          </cell>
          <cell r="B2343" t="str">
            <v>71008456964</v>
          </cell>
          <cell r="C2343" t="str">
            <v>CIV.00543.01</v>
          </cell>
        </row>
        <row r="2344">
          <cell r="A2344" t="str">
            <v>5008970-46.2018.8.21.0022</v>
          </cell>
          <cell r="B2344" t="str">
            <v>0005521-52.2019.8.21.7000</v>
          </cell>
          <cell r="C2344" t="str">
            <v>CIV.00538.01</v>
          </cell>
        </row>
        <row r="2345">
          <cell r="A2345" t="str">
            <v>5009000-81.2018.8.21.0022</v>
          </cell>
          <cell r="B2345" t="str">
            <v>9002707-27.2018.8.21.0022</v>
          </cell>
          <cell r="C2345" t="str">
            <v>CIV.00539.01</v>
          </cell>
        </row>
        <row r="2346">
          <cell r="A2346" t="str">
            <v>0015325-58.2019.8.21.9000</v>
          </cell>
          <cell r="B2346" t="str">
            <v>71008456840</v>
          </cell>
          <cell r="C2346" t="str">
            <v>CIV.00540.01</v>
          </cell>
        </row>
        <row r="2347">
          <cell r="A2347" t="str">
            <v>0015334-20.2019.8.21.9000</v>
          </cell>
          <cell r="B2347" t="str">
            <v>71008456931</v>
          </cell>
          <cell r="C2347" t="str">
            <v>CIV.00541.01</v>
          </cell>
        </row>
        <row r="2348">
          <cell r="A2348" t="str">
            <v>5028882-68.2013.8.21.0001</v>
          </cell>
          <cell r="B2348" t="str">
            <v>0417942-64.2013.8.21.0001</v>
          </cell>
          <cell r="C2348" t="str">
            <v>CIV.00544.01</v>
          </cell>
        </row>
        <row r="2349">
          <cell r="A2349" t="str">
            <v>0028794-74.2019.8.21.9000</v>
          </cell>
          <cell r="B2349" t="str">
            <v>71008591539</v>
          </cell>
          <cell r="C2349" t="str">
            <v>CIV.00545.01</v>
          </cell>
        </row>
        <row r="2350">
          <cell r="A2350" t="str">
            <v>0033268-88.2019.8.21.9000</v>
          </cell>
          <cell r="B2350">
            <v>0</v>
          </cell>
          <cell r="C2350" t="str">
            <v>CIV.00546.01</v>
          </cell>
        </row>
        <row r="2351">
          <cell r="A2351" t="str">
            <v>9004440-28.2018.8.21.0022</v>
          </cell>
          <cell r="B2351">
            <v>0</v>
          </cell>
          <cell r="C2351" t="str">
            <v>CIV.00190.02</v>
          </cell>
        </row>
        <row r="2352">
          <cell r="A2352" t="str">
            <v>9007450-02.2017.8.21.0027</v>
          </cell>
          <cell r="B2352">
            <v>0</v>
          </cell>
          <cell r="C2352" t="str">
            <v>CIV.00547.01</v>
          </cell>
        </row>
        <row r="2353">
          <cell r="A2353" t="str">
            <v>0047411-82.2019.8.21.9000</v>
          </cell>
          <cell r="B2353">
            <v>0</v>
          </cell>
          <cell r="C2353" t="str">
            <v>CIV.00190.03</v>
          </cell>
        </row>
        <row r="2354">
          <cell r="A2354" t="str">
            <v>9048578-12.2019.8.21.0001</v>
          </cell>
          <cell r="B2354">
            <v>0</v>
          </cell>
          <cell r="C2354" t="str">
            <v>CIV.00548.01</v>
          </cell>
        </row>
        <row r="2355">
          <cell r="A2355" t="str">
            <v>5031531-40.2012.8.21.0001</v>
          </cell>
          <cell r="B2355" t="str">
            <v>0183234-06.2012.8.21.0001</v>
          </cell>
          <cell r="C2355" t="str">
            <v>CIV.00533.01</v>
          </cell>
        </row>
        <row r="2356">
          <cell r="A2356" t="str">
            <v>9003584-64.2018.8.21.0022</v>
          </cell>
          <cell r="B2356">
            <v>0</v>
          </cell>
          <cell r="C2356" t="str">
            <v>CIV.00189.02</v>
          </cell>
        </row>
        <row r="2357">
          <cell r="A2357" t="str">
            <v>5008968-76.2018.8.21.0022</v>
          </cell>
          <cell r="B2357" t="str">
            <v>0005357-87.2019.8.21.7000</v>
          </cell>
          <cell r="C2357" t="str">
            <v>CIV.00534.01</v>
          </cell>
        </row>
        <row r="2358">
          <cell r="A2358" t="str">
            <v>5081690-40.2019.8.21.0001</v>
          </cell>
          <cell r="B2358" t="str">
            <v>9037928-03.2019.8.21.0001</v>
          </cell>
          <cell r="C2358" t="str">
            <v>CIV.13217.01</v>
          </cell>
        </row>
        <row r="2359">
          <cell r="A2359" t="str">
            <v>0084171-21.2010.8.21.6001</v>
          </cell>
          <cell r="B2359">
            <v>0</v>
          </cell>
          <cell r="C2359" t="str">
            <v>CIV.13218.01</v>
          </cell>
        </row>
        <row r="2360">
          <cell r="A2360" t="str">
            <v>3000411-60.2009.8.21.6001</v>
          </cell>
          <cell r="B2360">
            <v>0</v>
          </cell>
          <cell r="C2360" t="str">
            <v>CIV.13219.01</v>
          </cell>
        </row>
        <row r="2361">
          <cell r="A2361" t="str">
            <v>0202950-82.2013.8.21.0001</v>
          </cell>
          <cell r="B2361">
            <v>0</v>
          </cell>
          <cell r="C2361" t="str">
            <v>CIV.13220.01</v>
          </cell>
        </row>
        <row r="2362">
          <cell r="A2362" t="str">
            <v>0359386-40.2011.8.21.0001</v>
          </cell>
          <cell r="B2362">
            <v>0</v>
          </cell>
          <cell r="C2362" t="str">
            <v>CIV.13221.01</v>
          </cell>
        </row>
        <row r="2363">
          <cell r="A2363" t="str">
            <v>5010107-10.2010.8.21.0001</v>
          </cell>
          <cell r="B2363" t="str">
            <v>3434001-05.2010.8.21.3001</v>
          </cell>
          <cell r="C2363" t="str">
            <v>CIV.13222.01</v>
          </cell>
        </row>
        <row r="2364">
          <cell r="A2364" t="str">
            <v>0290027-03.2011.8.21.0001</v>
          </cell>
          <cell r="B2364">
            <v>0</v>
          </cell>
          <cell r="C2364" t="str">
            <v>CIV.13227.01</v>
          </cell>
        </row>
        <row r="2365">
          <cell r="A2365" t="str">
            <v>0251533-43.2019.8.21.7000</v>
          </cell>
          <cell r="B2365" t="str">
            <v>70082796244</v>
          </cell>
          <cell r="C2365" t="str">
            <v>CIV.03216.02</v>
          </cell>
        </row>
        <row r="2366">
          <cell r="A2366" t="str">
            <v>0366060-34.2011.8.21.0001</v>
          </cell>
          <cell r="B2366">
            <v>0</v>
          </cell>
          <cell r="C2366" t="str">
            <v>CIV.13229.01</v>
          </cell>
        </row>
        <row r="2367">
          <cell r="A2367" t="str">
            <v>0258167-47.2012.8.21.0001</v>
          </cell>
          <cell r="B2367">
            <v>0</v>
          </cell>
          <cell r="C2367" t="str">
            <v>CIV.13230.01</v>
          </cell>
        </row>
        <row r="2368">
          <cell r="A2368" t="str">
            <v>5021393-48.2011.8.21.0001</v>
          </cell>
          <cell r="B2368" t="str">
            <v>0446801-61.2011.8.21.0001</v>
          </cell>
          <cell r="C2368" t="str">
            <v>CIV.13231.01</v>
          </cell>
        </row>
        <row r="2369">
          <cell r="A2369" t="str">
            <v>5019340-94.2011.8.21.0001</v>
          </cell>
          <cell r="B2369" t="str">
            <v>0283857-15.2011.8.21.0001</v>
          </cell>
          <cell r="C2369" t="str">
            <v>CIV.13232.01</v>
          </cell>
        </row>
        <row r="2370">
          <cell r="A2370" t="str">
            <v>0436815-83.2011.8.21.0001</v>
          </cell>
          <cell r="B2370">
            <v>0</v>
          </cell>
          <cell r="C2370" t="str">
            <v>CIV.13233.01</v>
          </cell>
        </row>
        <row r="2371">
          <cell r="A2371" t="str">
            <v>5024030-35.2012.8.21.0001</v>
          </cell>
          <cell r="B2371" t="str">
            <v>0177374-24.2012.8.21.0001</v>
          </cell>
          <cell r="C2371" t="str">
            <v>CIV.13234.01</v>
          </cell>
        </row>
        <row r="2372">
          <cell r="A2372" t="str">
            <v>5001338-67.2018.8.21.0054</v>
          </cell>
          <cell r="B2372" t="str">
            <v>9000137-69.2018.8.21.0054</v>
          </cell>
          <cell r="C2372" t="str">
            <v>CIV.00545.02</v>
          </cell>
        </row>
        <row r="2373">
          <cell r="A2373" t="str">
            <v>0365299-03.2011.8.21.0001</v>
          </cell>
          <cell r="B2373">
            <v>0</v>
          </cell>
          <cell r="C2373" t="str">
            <v>CIV.00549.01</v>
          </cell>
        </row>
        <row r="2374">
          <cell r="A2374" t="str">
            <v>0015341-12.2019.8.21.9000</v>
          </cell>
          <cell r="B2374" t="str">
            <v>71008457004</v>
          </cell>
          <cell r="C2374" t="str">
            <v>CIV.00550.01</v>
          </cell>
        </row>
        <row r="2375">
          <cell r="A2375" t="str">
            <v>0015345-49.2019.8.21.9000</v>
          </cell>
          <cell r="B2375" t="str">
            <v>71008457046</v>
          </cell>
          <cell r="C2375" t="str">
            <v>CIV.00551.01</v>
          </cell>
        </row>
        <row r="2376">
          <cell r="A2376" t="str">
            <v>9005569-68.2018.8.21.0022</v>
          </cell>
          <cell r="B2376">
            <v>0</v>
          </cell>
          <cell r="C2376" t="str">
            <v>CIV.00211.02</v>
          </cell>
        </row>
        <row r="2377">
          <cell r="A2377" t="str">
            <v>5033201-50.2011.8.21.0001</v>
          </cell>
          <cell r="B2377" t="str">
            <v>0028897-93.2011.8.21.0001</v>
          </cell>
          <cell r="C2377" t="str">
            <v>CIV.00552.01</v>
          </cell>
        </row>
        <row r="2378">
          <cell r="A2378" t="str">
            <v>9048591-11.2019.8.21.0001</v>
          </cell>
          <cell r="B2378">
            <v>0</v>
          </cell>
          <cell r="C2378" t="str">
            <v>CIV.00553.01</v>
          </cell>
        </row>
        <row r="2379">
          <cell r="A2379" t="str">
            <v>0047415-22.2019.8.21.9000</v>
          </cell>
          <cell r="B2379">
            <v>0</v>
          </cell>
          <cell r="C2379" t="str">
            <v>CIV.00211.03</v>
          </cell>
        </row>
        <row r="2380">
          <cell r="A2380" t="str">
            <v>5032084-77.2018.8.21.0001</v>
          </cell>
          <cell r="B2380" t="str">
            <v>9031893-61.2018.8.21.0001</v>
          </cell>
          <cell r="C2380" t="str">
            <v>CIV.00554.01</v>
          </cell>
        </row>
        <row r="2381">
          <cell r="A2381" t="str">
            <v>5020850-35.2017.8.21.0001</v>
          </cell>
          <cell r="B2381" t="str">
            <v>9058895-40.2017.8.21.0001</v>
          </cell>
          <cell r="C2381" t="str">
            <v>CIV.00555.01</v>
          </cell>
        </row>
        <row r="2382">
          <cell r="A2382" t="str">
            <v>9005579-15.2018.8.21.0022</v>
          </cell>
          <cell r="B2382">
            <v>0</v>
          </cell>
          <cell r="C2382" t="str">
            <v>CIV.00213.02</v>
          </cell>
        </row>
        <row r="2383">
          <cell r="A2383" t="str">
            <v>0047416-07.2019.8.21.9000</v>
          </cell>
          <cell r="B2383">
            <v>0</v>
          </cell>
          <cell r="C2383" t="str">
            <v>CIV.00213.03</v>
          </cell>
        </row>
        <row r="2384">
          <cell r="A2384" t="str">
            <v>9048597-18.2019.8.21.0001</v>
          </cell>
          <cell r="B2384">
            <v>0</v>
          </cell>
          <cell r="C2384" t="str">
            <v>CIV.00556.01</v>
          </cell>
        </row>
        <row r="2385">
          <cell r="A2385" t="str">
            <v>5021824-72.2017.8.21.0001</v>
          </cell>
          <cell r="B2385" t="str">
            <v>9054351-09.2017.8.21.0001</v>
          </cell>
          <cell r="C2385" t="str">
            <v>CIV.00557.01</v>
          </cell>
        </row>
        <row r="2386">
          <cell r="A2386" t="str">
            <v>9048605-92.2019.8.21.0001</v>
          </cell>
          <cell r="B2386">
            <v>0</v>
          </cell>
          <cell r="C2386" t="str">
            <v>CIV.00558.01</v>
          </cell>
        </row>
        <row r="2387">
          <cell r="A2387" t="str">
            <v>9053178-13.2018.8.21.0001</v>
          </cell>
          <cell r="B2387">
            <v>0</v>
          </cell>
          <cell r="C2387" t="str">
            <v>CIV.00559.01</v>
          </cell>
        </row>
        <row r="2388">
          <cell r="A2388" t="str">
            <v>0015948-24.2012.8.21.3001</v>
          </cell>
          <cell r="B2388">
            <v>0</v>
          </cell>
          <cell r="C2388" t="str">
            <v>CIV.00560.01</v>
          </cell>
        </row>
        <row r="2389">
          <cell r="A2389" t="str">
            <v>0037539-84.2013.8.21.0001</v>
          </cell>
          <cell r="B2389">
            <v>0</v>
          </cell>
          <cell r="C2389" t="str">
            <v>CIV.13235.01</v>
          </cell>
        </row>
        <row r="2390">
          <cell r="A2390" t="str">
            <v>9003486-79.2018.8.21.0022</v>
          </cell>
          <cell r="B2390">
            <v>0</v>
          </cell>
          <cell r="C2390" t="str">
            <v>CIV.13236.01</v>
          </cell>
        </row>
        <row r="2391">
          <cell r="A2391" t="str">
            <v>5047082-16.2019.8.21.0001</v>
          </cell>
          <cell r="B2391">
            <v>0</v>
          </cell>
          <cell r="C2391" t="str">
            <v>CIV.13237.01</v>
          </cell>
        </row>
        <row r="2392">
          <cell r="A2392" t="str">
            <v>0325140-81.2012.8.21.0001</v>
          </cell>
          <cell r="B2392">
            <v>0</v>
          </cell>
          <cell r="C2392" t="str">
            <v>CIV.13238.01</v>
          </cell>
        </row>
        <row r="2393">
          <cell r="A2393" t="str">
            <v>0002038-70.2019.8.21.0062</v>
          </cell>
          <cell r="B2393">
            <v>0</v>
          </cell>
          <cell r="C2393" t="str">
            <v>CIV.13239.01</v>
          </cell>
        </row>
        <row r="2394">
          <cell r="A2394" t="str">
            <v>0258610-95.2012.8.21.0001</v>
          </cell>
          <cell r="B2394">
            <v>0</v>
          </cell>
          <cell r="C2394" t="str">
            <v>CIV.13240.01</v>
          </cell>
        </row>
        <row r="2395">
          <cell r="A2395" t="str">
            <v>5047094-30.2019.8.21.0001</v>
          </cell>
          <cell r="B2395">
            <v>0</v>
          </cell>
          <cell r="C2395" t="str">
            <v>CIV.13241.01</v>
          </cell>
        </row>
        <row r="2396">
          <cell r="A2396" t="str">
            <v>0130461-81.2012.8.21.0001</v>
          </cell>
          <cell r="B2396">
            <v>0</v>
          </cell>
          <cell r="C2396" t="str">
            <v>CIV.13242.01</v>
          </cell>
        </row>
        <row r="2397">
          <cell r="A2397" t="str">
            <v>0282531-83.2012.8.21.0001</v>
          </cell>
          <cell r="B2397">
            <v>0</v>
          </cell>
          <cell r="C2397" t="str">
            <v>CIV.13243.01</v>
          </cell>
        </row>
        <row r="2398">
          <cell r="A2398" t="str">
            <v>0015927-27.2012.8.21.0001</v>
          </cell>
          <cell r="B2398">
            <v>0</v>
          </cell>
          <cell r="C2398" t="str">
            <v>CIV.13244.01</v>
          </cell>
        </row>
        <row r="2399">
          <cell r="A2399" t="str">
            <v>0292716-20.2011.8.21.0001</v>
          </cell>
          <cell r="B2399">
            <v>0</v>
          </cell>
          <cell r="C2399" t="str">
            <v>CIV.13245.01</v>
          </cell>
        </row>
        <row r="2400">
          <cell r="A2400" t="str">
            <v>0067450-33.2012.8.21.7000</v>
          </cell>
          <cell r="B2400" t="str">
            <v>70047608591</v>
          </cell>
          <cell r="C2400" t="str">
            <v>CIV.07238.04</v>
          </cell>
        </row>
        <row r="2401">
          <cell r="A2401" t="str">
            <v>0201791-41.2012.8.21.0001</v>
          </cell>
          <cell r="B2401">
            <v>0</v>
          </cell>
          <cell r="C2401" t="str">
            <v>CIV.13246.01</v>
          </cell>
        </row>
        <row r="2402">
          <cell r="A2402" t="str">
            <v>0221428-30.2012.8.21.7000</v>
          </cell>
          <cell r="B2402" t="str">
            <v>70049148372</v>
          </cell>
          <cell r="C2402" t="str">
            <v>CIV.07238.05</v>
          </cell>
        </row>
        <row r="2403">
          <cell r="A2403" t="str">
            <v>0454528-89.2012.8.21.7000</v>
          </cell>
          <cell r="B2403" t="str">
            <v>70051479343</v>
          </cell>
          <cell r="C2403" t="str">
            <v>CIV.07238.06</v>
          </cell>
        </row>
        <row r="2404">
          <cell r="A2404" t="str">
            <v>0419866-81.2011.8.21.0001</v>
          </cell>
          <cell r="B2404">
            <v>0</v>
          </cell>
          <cell r="C2404" t="str">
            <v>CIV.13247.01</v>
          </cell>
        </row>
        <row r="2405">
          <cell r="A2405" t="str">
            <v>5020866-86.2017.8.21.0001</v>
          </cell>
          <cell r="B2405" t="str">
            <v>9046502-83.2017.8.21.0001</v>
          </cell>
          <cell r="C2405" t="str">
            <v>CIV.00565.01</v>
          </cell>
        </row>
        <row r="2406">
          <cell r="A2406" t="str">
            <v>5026506-70.2017.8.21.0001</v>
          </cell>
          <cell r="B2406" t="str">
            <v>9047024-13.2017.8.21.0001</v>
          </cell>
          <cell r="C2406" t="str">
            <v>CIV.00566.01</v>
          </cell>
        </row>
        <row r="2407">
          <cell r="A2407" t="str">
            <v>5022250-84.2017.8.21.000</v>
          </cell>
          <cell r="B2407" t="str">
            <v>9059971-02.2017.8.21.0001</v>
          </cell>
          <cell r="C2407" t="str">
            <v>CIV.00567.01</v>
          </cell>
        </row>
        <row r="2408">
          <cell r="A2408" t="str">
            <v>3111501-18.2010.8.21.3001</v>
          </cell>
          <cell r="B2408">
            <v>0</v>
          </cell>
          <cell r="C2408" t="str">
            <v>CIV.00571.01</v>
          </cell>
        </row>
        <row r="2409">
          <cell r="A2409" t="str">
            <v>9048616-24.2019.8.21.0001</v>
          </cell>
          <cell r="B2409">
            <v>0</v>
          </cell>
          <cell r="C2409" t="str">
            <v>CIV.00572.01</v>
          </cell>
        </row>
        <row r="2410">
          <cell r="A2410" t="str">
            <v>0001205-43.2011.8.21.3001</v>
          </cell>
          <cell r="B2410">
            <v>0</v>
          </cell>
          <cell r="C2410" t="str">
            <v>CIV.00573.01</v>
          </cell>
        </row>
        <row r="2411">
          <cell r="A2411" t="str">
            <v>2768831-85.2008.8.21.0001</v>
          </cell>
          <cell r="B2411" t="str">
            <v>001/1.08.0276883-4</v>
          </cell>
          <cell r="C2411" t="str">
            <v>CIV.00574.01</v>
          </cell>
        </row>
        <row r="2412">
          <cell r="A2412" t="str">
            <v>5022644-91.2017.8.21.0001</v>
          </cell>
          <cell r="B2412" t="str">
            <v>9045021-85.2017.8.21.0001</v>
          </cell>
          <cell r="C2412" t="str">
            <v>CIV.00575.01</v>
          </cell>
        </row>
        <row r="2413">
          <cell r="A2413" t="str">
            <v>5022344-32.2017.8.21.0001</v>
          </cell>
          <cell r="B2413" t="str">
            <v>9049077-64.2017.8.21.0001</v>
          </cell>
          <cell r="C2413" t="str">
            <v>CIV.00576.01</v>
          </cell>
        </row>
        <row r="2414">
          <cell r="A2414" t="str">
            <v>0345553-18.2012.8.21.0001</v>
          </cell>
          <cell r="B2414">
            <v>0</v>
          </cell>
          <cell r="C2414" t="str">
            <v>CIV.00577.01</v>
          </cell>
        </row>
        <row r="2415">
          <cell r="A2415" t="str">
            <v>9048628-38.2019.8.21.0001</v>
          </cell>
          <cell r="B2415">
            <v>0</v>
          </cell>
          <cell r="C2415" t="str">
            <v>CIV.00578.01</v>
          </cell>
        </row>
        <row r="2416">
          <cell r="A2416" t="str">
            <v>2860081-34.2010.8.21.0001</v>
          </cell>
          <cell r="B2416">
            <v>0</v>
          </cell>
          <cell r="C2416" t="str">
            <v>CIV.00579.01</v>
          </cell>
        </row>
        <row r="2417">
          <cell r="A2417" t="str">
            <v>5083216-42.2019.8.21.0001</v>
          </cell>
          <cell r="B2417" t="str">
            <v>9048607-62.2019.8.21.0001</v>
          </cell>
          <cell r="C2417" t="str">
            <v>CIV.00580.01</v>
          </cell>
        </row>
        <row r="2418">
          <cell r="A2418" t="str">
            <v>5097389-71.2019.8.21.0001</v>
          </cell>
          <cell r="B2418" t="str">
            <v>9048640-52.2019.8.21.0001</v>
          </cell>
          <cell r="C2418" t="str">
            <v>CIV.00581.01</v>
          </cell>
        </row>
        <row r="2419">
          <cell r="A2419" t="str">
            <v>9048646-59.2019.8.21.0001</v>
          </cell>
          <cell r="B2419">
            <v>0</v>
          </cell>
          <cell r="C2419" t="str">
            <v>CIV.00582.01</v>
          </cell>
        </row>
        <row r="2420">
          <cell r="A2420" t="str">
            <v>2968641-75.2007.8.21.0001</v>
          </cell>
          <cell r="B2420">
            <v>0</v>
          </cell>
          <cell r="C2420" t="str">
            <v>CIV.00583.01</v>
          </cell>
        </row>
        <row r="2421">
          <cell r="A2421" t="str">
            <v>0010475-58.2019.8.21.9000</v>
          </cell>
          <cell r="B2421" t="str">
            <v>71008408346</v>
          </cell>
          <cell r="C2421" t="str">
            <v>CIV.00551.02</v>
          </cell>
        </row>
        <row r="2422">
          <cell r="A2422" t="str">
            <v>9048656-06.2019.8.21.0001</v>
          </cell>
          <cell r="B2422">
            <v>0</v>
          </cell>
          <cell r="C2422" t="str">
            <v>CIV.00584.01</v>
          </cell>
        </row>
        <row r="2423">
          <cell r="A2423" t="str">
            <v>0007886-88.2022.8.21.9000</v>
          </cell>
          <cell r="B2423" t="str">
            <v>71010407195</v>
          </cell>
          <cell r="C2423" t="str">
            <v>CIV.37276.02</v>
          </cell>
        </row>
        <row r="2424">
          <cell r="A2424" t="str">
            <v>0008531-16.2022.8.21.9000</v>
          </cell>
          <cell r="B2424" t="str">
            <v>71010413649</v>
          </cell>
          <cell r="C2424" t="str">
            <v>CIV.36602.02</v>
          </cell>
        </row>
        <row r="2425">
          <cell r="A2425" t="str">
            <v>0007462-46.2022.8.21.9000</v>
          </cell>
          <cell r="B2425" t="str">
            <v>71010402956</v>
          </cell>
          <cell r="C2425" t="str">
            <v>CIV.10731.02</v>
          </cell>
        </row>
        <row r="2426">
          <cell r="A2426" t="str">
            <v>5010151-34.2007.8.21.0001</v>
          </cell>
          <cell r="B2426" t="str">
            <v>1503571-96.2007.8.21.0001</v>
          </cell>
          <cell r="C2426" t="str">
            <v>CIV.45340.01</v>
          </cell>
        </row>
        <row r="2427">
          <cell r="A2427" t="str">
            <v>0007871-22.2022.8.21.9000</v>
          </cell>
          <cell r="B2427">
            <v>0</v>
          </cell>
          <cell r="C2427" t="str">
            <v>CIV.37212.02</v>
          </cell>
        </row>
        <row r="2428">
          <cell r="A2428" t="str">
            <v>0006341-80.2022.8.21.9000</v>
          </cell>
          <cell r="B2428">
            <v>0</v>
          </cell>
          <cell r="C2428" t="str">
            <v>CIV.36431.02</v>
          </cell>
        </row>
        <row r="2429">
          <cell r="A2429" t="str">
            <v>5095819-45.2022.8.21.0001</v>
          </cell>
          <cell r="B2429">
            <v>0</v>
          </cell>
          <cell r="C2429" t="str">
            <v>CIV.45342.01</v>
          </cell>
        </row>
        <row r="2430">
          <cell r="A2430" t="str">
            <v>0019096-39.2022.8.21.9000</v>
          </cell>
          <cell r="B2430">
            <v>0</v>
          </cell>
          <cell r="C2430" t="str">
            <v>CIV.36679.03</v>
          </cell>
        </row>
        <row r="2431">
          <cell r="A2431" t="str">
            <v>5095842-88.2022.8.21.0001</v>
          </cell>
          <cell r="B2431">
            <v>0</v>
          </cell>
          <cell r="C2431" t="str">
            <v>CIV.45343.01</v>
          </cell>
        </row>
        <row r="2432">
          <cell r="A2432" t="str">
            <v>0019099-91.2022.8.21.9000</v>
          </cell>
          <cell r="B2432">
            <v>0</v>
          </cell>
          <cell r="C2432" t="str">
            <v>CIV.36399.03</v>
          </cell>
        </row>
        <row r="2433">
          <cell r="A2433" t="str">
            <v>5095863-64.2022.8.21.0001</v>
          </cell>
          <cell r="B2433">
            <v>0</v>
          </cell>
          <cell r="C2433" t="str">
            <v>CIV.45344.01</v>
          </cell>
        </row>
        <row r="2434">
          <cell r="A2434" t="str">
            <v>5012741-57.2022.8.21.0033</v>
          </cell>
          <cell r="B2434">
            <v>0</v>
          </cell>
          <cell r="C2434" t="str">
            <v>CIV.45345.01</v>
          </cell>
        </row>
        <row r="2435">
          <cell r="A2435" t="str">
            <v>50127501920228210033</v>
          </cell>
          <cell r="B2435">
            <v>0</v>
          </cell>
          <cell r="C2435" t="str">
            <v>CIV.45346.01</v>
          </cell>
        </row>
        <row r="2436">
          <cell r="A2436" t="str">
            <v>0019128-44.2022.8.21.9000</v>
          </cell>
          <cell r="B2436">
            <v>0</v>
          </cell>
          <cell r="C2436" t="str">
            <v>CIV.36527.03</v>
          </cell>
        </row>
        <row r="2437">
          <cell r="A2437" t="str">
            <v>5012758-93.2022.8.21.0033</v>
          </cell>
          <cell r="B2437">
            <v>0</v>
          </cell>
          <cell r="C2437" t="str">
            <v>CIV.35739.04</v>
          </cell>
        </row>
        <row r="2438">
          <cell r="A2438" t="str">
            <v>5012004-44.2008.8.21.0001</v>
          </cell>
          <cell r="B2438">
            <v>0</v>
          </cell>
          <cell r="C2438" t="str">
            <v>CIV.45348.01</v>
          </cell>
        </row>
        <row r="2439">
          <cell r="A2439" t="str">
            <v>5149379-85.2021.8.21.7000</v>
          </cell>
          <cell r="B2439" t="str">
            <v>121964</v>
          </cell>
          <cell r="C2439" t="str">
            <v>CIV.34179.03</v>
          </cell>
        </row>
        <row r="2440">
          <cell r="A2440" t="str">
            <v>5113435-85.2022.8.21.7000</v>
          </cell>
          <cell r="B2440">
            <v>0</v>
          </cell>
          <cell r="C2440" t="str">
            <v>CIV.45284.02</v>
          </cell>
        </row>
        <row r="2441">
          <cell r="A2441" t="str">
            <v>0007360-24.2022.8.21.9000</v>
          </cell>
          <cell r="B2441" t="str">
            <v>71010401933</v>
          </cell>
          <cell r="C2441" t="str">
            <v>CIV.37281.02</v>
          </cell>
        </row>
        <row r="2442">
          <cell r="A2442" t="str">
            <v>0007656-46.2022.8.21.9000</v>
          </cell>
          <cell r="B2442" t="str">
            <v>71010404895</v>
          </cell>
          <cell r="C2442" t="str">
            <v>CIV.37129.02</v>
          </cell>
        </row>
        <row r="2443">
          <cell r="A2443" t="str">
            <v>5007475-59.2020.8.21.0001</v>
          </cell>
          <cell r="B2443">
            <v>0</v>
          </cell>
          <cell r="C2443" t="str">
            <v>CIV.35133.01</v>
          </cell>
        </row>
        <row r="2444">
          <cell r="A2444" t="str">
            <v>5007720-70.2020.8.21.0001</v>
          </cell>
          <cell r="B2444">
            <v>0</v>
          </cell>
          <cell r="C2444" t="str">
            <v>CIV.35134.01</v>
          </cell>
        </row>
        <row r="2445">
          <cell r="A2445" t="str">
            <v>5007542-24.2020.8.21.0001</v>
          </cell>
          <cell r="B2445">
            <v>0</v>
          </cell>
          <cell r="C2445" t="str">
            <v>CIV.35135.01</v>
          </cell>
        </row>
        <row r="2446">
          <cell r="A2446" t="str">
            <v>5007535-32.2020.8.21.0001</v>
          </cell>
          <cell r="B2446">
            <v>0</v>
          </cell>
          <cell r="C2446" t="str">
            <v>CIV.35136.01</v>
          </cell>
        </row>
        <row r="2447">
          <cell r="A2447" t="str">
            <v>5007525-85.2020.8.21.0001</v>
          </cell>
          <cell r="B2447">
            <v>0</v>
          </cell>
          <cell r="C2447" t="str">
            <v>CIV.35137.01</v>
          </cell>
        </row>
        <row r="2448">
          <cell r="A2448" t="str">
            <v>5007490-28.2020.8.21.0001</v>
          </cell>
          <cell r="B2448">
            <v>0</v>
          </cell>
          <cell r="C2448" t="str">
            <v>CIV.35138.01</v>
          </cell>
        </row>
        <row r="2449">
          <cell r="A2449" t="str">
            <v>5000564-19.2020.8.21.0005</v>
          </cell>
          <cell r="B2449">
            <v>0</v>
          </cell>
          <cell r="C2449" t="str">
            <v>CIV.35139.01</v>
          </cell>
        </row>
        <row r="2450">
          <cell r="A2450" t="str">
            <v>5007450-46.2020.8.21.0001</v>
          </cell>
          <cell r="B2450">
            <v>0</v>
          </cell>
          <cell r="C2450" t="str">
            <v>CIV.35140.01</v>
          </cell>
        </row>
        <row r="2451">
          <cell r="A2451" t="str">
            <v>5007387-21.2020.8.21.0001</v>
          </cell>
          <cell r="B2451">
            <v>0</v>
          </cell>
          <cell r="C2451" t="str">
            <v>CIV.35141.01</v>
          </cell>
        </row>
        <row r="2452">
          <cell r="A2452" t="str">
            <v>5007373-37.2020.8.21.0001</v>
          </cell>
          <cell r="B2452">
            <v>0</v>
          </cell>
          <cell r="C2452" t="str">
            <v>CIV.35142.01</v>
          </cell>
        </row>
        <row r="2453">
          <cell r="A2453" t="str">
            <v>5007191-51.2020.8.21.0001</v>
          </cell>
          <cell r="B2453">
            <v>0</v>
          </cell>
          <cell r="C2453" t="str">
            <v>CIV.35143.01</v>
          </cell>
        </row>
        <row r="2454">
          <cell r="A2454" t="str">
            <v>5007157-76.2020.8.21.0001</v>
          </cell>
          <cell r="B2454">
            <v>0</v>
          </cell>
          <cell r="C2454" t="str">
            <v>CIV.35144.01</v>
          </cell>
        </row>
        <row r="2455">
          <cell r="A2455" t="str">
            <v>5007095-36.2020.8.21.0001</v>
          </cell>
          <cell r="B2455">
            <v>0</v>
          </cell>
          <cell r="C2455" t="str">
            <v>CIV.35145.01</v>
          </cell>
        </row>
        <row r="2456">
          <cell r="A2456" t="str">
            <v>5007123-04.2020.8.21.0001</v>
          </cell>
          <cell r="B2456">
            <v>0</v>
          </cell>
          <cell r="C2456" t="str">
            <v>CIV.35146.01</v>
          </cell>
        </row>
        <row r="2457">
          <cell r="A2457" t="str">
            <v>5007090-14.2020.8.21.0001</v>
          </cell>
          <cell r="B2457">
            <v>0</v>
          </cell>
          <cell r="C2457" t="str">
            <v>CIV.35147.01</v>
          </cell>
        </row>
        <row r="2458">
          <cell r="A2458" t="str">
            <v>5006792-22.2020.8.21.0001</v>
          </cell>
          <cell r="B2458">
            <v>0</v>
          </cell>
          <cell r="C2458" t="str">
            <v>CIV.35148.01</v>
          </cell>
        </row>
        <row r="2459">
          <cell r="A2459" t="str">
            <v>5006809-58.2020.8.21.0001</v>
          </cell>
          <cell r="B2459">
            <v>0</v>
          </cell>
          <cell r="C2459" t="str">
            <v>CIV.35149.01</v>
          </cell>
        </row>
        <row r="2460">
          <cell r="A2460" t="str">
            <v>5006780-08.2020.8.21.0001</v>
          </cell>
          <cell r="B2460">
            <v>0</v>
          </cell>
          <cell r="C2460" t="str">
            <v>CIV.35150.01</v>
          </cell>
        </row>
        <row r="2461">
          <cell r="A2461" t="str">
            <v>5020339-84.2020.8.21.7000</v>
          </cell>
          <cell r="B2461" t="str">
            <v>1978931-001978/0300/93-1</v>
          </cell>
          <cell r="C2461" t="str">
            <v>CIV.00696.02</v>
          </cell>
        </row>
        <row r="2462">
          <cell r="A2462" t="str">
            <v>9000282-12.2018.8.21.0027</v>
          </cell>
          <cell r="B2462">
            <v>0</v>
          </cell>
          <cell r="C2462" t="str">
            <v>CIV.35151.01</v>
          </cell>
        </row>
        <row r="2463">
          <cell r="A2463" t="str">
            <v>5007745-73.2018.8.21.0027</v>
          </cell>
          <cell r="B2463" t="str">
            <v>9000304-70.2018.8.21.0027</v>
          </cell>
          <cell r="C2463" t="str">
            <v>CIV.35152.01</v>
          </cell>
        </row>
        <row r="2464">
          <cell r="A2464" t="str">
            <v>9004169-82.2018.8.21.0001</v>
          </cell>
          <cell r="B2464">
            <v>0</v>
          </cell>
          <cell r="C2464" t="str">
            <v>CIV.35153.01</v>
          </cell>
        </row>
        <row r="2465">
          <cell r="A2465" t="str">
            <v>5006821-72.2020.8.21.0001</v>
          </cell>
          <cell r="B2465">
            <v>0</v>
          </cell>
          <cell r="C2465" t="str">
            <v>CIV.35154.01</v>
          </cell>
        </row>
        <row r="2466">
          <cell r="A2466" t="str">
            <v>9007048-18.2017.8.21.0027</v>
          </cell>
          <cell r="B2466">
            <v>0</v>
          </cell>
          <cell r="C2466" t="str">
            <v>CIV.35155.01</v>
          </cell>
        </row>
        <row r="2467">
          <cell r="A2467" t="str">
            <v>9011330-46.2018.8.21.0001</v>
          </cell>
          <cell r="B2467">
            <v>0</v>
          </cell>
          <cell r="C2467" t="str">
            <v>CIV.35156.01</v>
          </cell>
        </row>
        <row r="2468">
          <cell r="A2468" t="str">
            <v>9006130-58.2018.8.21.0001</v>
          </cell>
          <cell r="B2468">
            <v>0</v>
          </cell>
          <cell r="C2468" t="str">
            <v>CIV.35157.01</v>
          </cell>
        </row>
        <row r="2469">
          <cell r="A2469" t="str">
            <v>9011758-28.2018.8.21.0001</v>
          </cell>
          <cell r="B2469">
            <v>0</v>
          </cell>
          <cell r="C2469" t="str">
            <v>CIV.35158.01</v>
          </cell>
        </row>
        <row r="2470">
          <cell r="A2470" t="str">
            <v>9011539-15.2018.8.21.0001</v>
          </cell>
          <cell r="B2470">
            <v>0</v>
          </cell>
          <cell r="C2470" t="str">
            <v>CIV.35159.01</v>
          </cell>
        </row>
        <row r="2471">
          <cell r="A2471" t="str">
            <v>9023166-16.2018.8.21.0001</v>
          </cell>
          <cell r="B2471">
            <v>0</v>
          </cell>
          <cell r="C2471" t="str">
            <v>CIV.35160.01</v>
          </cell>
        </row>
        <row r="2472">
          <cell r="A2472" t="str">
            <v>5002274-96.2014.8.21.0001</v>
          </cell>
          <cell r="B2472" t="str">
            <v>0042680-50.2014.8.21.0001</v>
          </cell>
          <cell r="C2472" t="str">
            <v>CIV.18294.01</v>
          </cell>
        </row>
        <row r="2473">
          <cell r="A2473" t="str">
            <v>5025670-05.2014.8.21.0001</v>
          </cell>
          <cell r="B2473" t="str">
            <v>0122468-16.2014.8.21.0001</v>
          </cell>
          <cell r="C2473" t="str">
            <v>CIV.18295.01</v>
          </cell>
        </row>
        <row r="2474">
          <cell r="A2474" t="str">
            <v>5033358-52.2013.8.21.0001</v>
          </cell>
          <cell r="B2474" t="str">
            <v>0413662-50.2013.8.21.0001</v>
          </cell>
          <cell r="C2474" t="str">
            <v>CIV.18296.01</v>
          </cell>
        </row>
        <row r="2475">
          <cell r="A2475" t="str">
            <v>9022024-11.2017.8.21.0001</v>
          </cell>
          <cell r="B2475">
            <v>0</v>
          </cell>
          <cell r="C2475" t="str">
            <v>CIV.35161.01</v>
          </cell>
        </row>
        <row r="2476">
          <cell r="A2476" t="str">
            <v>5006838-11.2020.8.21.0001</v>
          </cell>
          <cell r="B2476">
            <v>0</v>
          </cell>
          <cell r="C2476" t="str">
            <v>CIV.35162.01</v>
          </cell>
        </row>
        <row r="2477">
          <cell r="A2477" t="str">
            <v>0208080-14.2017.8.21.0001</v>
          </cell>
          <cell r="B2477" t="str">
            <v>001/3.17.0009206-0</v>
          </cell>
          <cell r="C2477" t="str">
            <v>CIV.00585.01</v>
          </cell>
        </row>
        <row r="2478">
          <cell r="A2478" t="str">
            <v>9048663-95.2019.8.21.0001</v>
          </cell>
          <cell r="B2478">
            <v>0</v>
          </cell>
          <cell r="C2478" t="str">
            <v>CIV.00586.01</v>
          </cell>
        </row>
        <row r="2479">
          <cell r="A2479" t="str">
            <v>9005317-31.2018.8.21.0001</v>
          </cell>
          <cell r="B2479">
            <v>0</v>
          </cell>
          <cell r="C2479" t="str">
            <v>CIV.00587.01</v>
          </cell>
        </row>
        <row r="2480">
          <cell r="A2480" t="str">
            <v>5024500-90.2017.8.21.0001</v>
          </cell>
          <cell r="B2480" t="str">
            <v>9048450-60.2017.8.21.0001</v>
          </cell>
          <cell r="C2480" t="str">
            <v>CIV.00588.01</v>
          </cell>
        </row>
        <row r="2481">
          <cell r="A2481" t="str">
            <v>9004978-72.2018.8.21.0001</v>
          </cell>
          <cell r="B2481">
            <v>0</v>
          </cell>
          <cell r="C2481" t="str">
            <v>CIV.00589.01</v>
          </cell>
        </row>
        <row r="2482">
          <cell r="A2482" t="str">
            <v>5021740-71.2017.8.21.0001</v>
          </cell>
          <cell r="B2482" t="str">
            <v>9028654-83.2017.8.21.0001</v>
          </cell>
          <cell r="C2482" t="str">
            <v>CIV.00590.01</v>
          </cell>
        </row>
        <row r="2483">
          <cell r="A2483" t="str">
            <v>9048674-27.2019.8.21.0001</v>
          </cell>
          <cell r="B2483">
            <v>0</v>
          </cell>
          <cell r="C2483" t="str">
            <v>CIV.00591.01</v>
          </cell>
        </row>
        <row r="2484">
          <cell r="A2484" t="str">
            <v>9020435-47.2018.8.21.0001</v>
          </cell>
          <cell r="B2484">
            <v>0</v>
          </cell>
          <cell r="C2484" t="str">
            <v>CIV.00592.01</v>
          </cell>
        </row>
        <row r="2485">
          <cell r="A2485" t="str">
            <v>5082892-52.2019.8.21.0001</v>
          </cell>
          <cell r="B2485" t="str">
            <v>9048679-49.2019.8.21.0001</v>
          </cell>
          <cell r="C2485" t="str">
            <v>CIV.00593.01</v>
          </cell>
        </row>
        <row r="2486">
          <cell r="A2486" t="str">
            <v>5007530-25.2011.8.21.0001</v>
          </cell>
          <cell r="B2486" t="str">
            <v>0302014-36.2011.8.21.0001</v>
          </cell>
          <cell r="C2486" t="str">
            <v>CIV.00594.01</v>
          </cell>
        </row>
        <row r="2487">
          <cell r="A2487" t="str">
            <v>5020861-64.2017.8.21.0001</v>
          </cell>
          <cell r="B2487" t="str">
            <v>9048742-45.2017.8.21.0001</v>
          </cell>
          <cell r="C2487" t="str">
            <v>CIV.00595.01</v>
          </cell>
        </row>
        <row r="2488">
          <cell r="A2488" t="str">
            <v>9036317-83.21.000017.8.21</v>
          </cell>
          <cell r="B2488">
            <v>0</v>
          </cell>
          <cell r="C2488" t="str">
            <v>CIV.00596.01</v>
          </cell>
        </row>
        <row r="2489">
          <cell r="A2489" t="str">
            <v>9048688-11.2019.8.21.0001</v>
          </cell>
          <cell r="B2489">
            <v>0</v>
          </cell>
          <cell r="C2489" t="str">
            <v>CIV.00597.01</v>
          </cell>
        </row>
        <row r="2490">
          <cell r="A2490" t="str">
            <v>9050014-74.2017.8.21.0001</v>
          </cell>
          <cell r="B2490">
            <v>0</v>
          </cell>
          <cell r="C2490" t="str">
            <v>CIV.00598.01</v>
          </cell>
        </row>
        <row r="2491">
          <cell r="A2491" t="str">
            <v>9005099-03.2018.8.21.0001</v>
          </cell>
          <cell r="B2491">
            <v>0</v>
          </cell>
          <cell r="C2491" t="str">
            <v>CIV.00599.01</v>
          </cell>
        </row>
        <row r="2492">
          <cell r="A2492" t="str">
            <v>9048700-25.2019.8.21.0001</v>
          </cell>
          <cell r="B2492">
            <v>0</v>
          </cell>
          <cell r="C2492" t="str">
            <v>CIV.00600.01</v>
          </cell>
        </row>
        <row r="2493">
          <cell r="A2493" t="str">
            <v>0301644-57.2011.8.21.0001</v>
          </cell>
          <cell r="B2493">
            <v>0</v>
          </cell>
          <cell r="C2493" t="str">
            <v>CIV.13248.01</v>
          </cell>
        </row>
        <row r="2494">
          <cell r="A2494" t="str">
            <v>0479317-89.2011.8.21.7000</v>
          </cell>
          <cell r="B2494" t="str">
            <v>70045465234</v>
          </cell>
          <cell r="C2494" t="str">
            <v>CIV.07227.04</v>
          </cell>
        </row>
        <row r="2495">
          <cell r="A2495" t="str">
            <v>0606881-51.2011.8.21.7000</v>
          </cell>
          <cell r="B2495" t="str">
            <v>70046740874</v>
          </cell>
          <cell r="C2495" t="str">
            <v>CIV.07227.05</v>
          </cell>
        </row>
        <row r="2496">
          <cell r="A2496" t="str">
            <v>0300969-94.2011.8.21.0001</v>
          </cell>
          <cell r="B2496">
            <v>0</v>
          </cell>
          <cell r="C2496" t="str">
            <v>CIV.13249.01</v>
          </cell>
        </row>
        <row r="2497">
          <cell r="A2497" t="str">
            <v>0267419-29.2012.8.21.7000</v>
          </cell>
          <cell r="B2497" t="str">
            <v>70049608284</v>
          </cell>
          <cell r="C2497" t="str">
            <v>CIV.07227.06</v>
          </cell>
        </row>
        <row r="2498">
          <cell r="A2498" t="str">
            <v>0329951-84.2012.8.21.0001</v>
          </cell>
          <cell r="B2498">
            <v>0</v>
          </cell>
          <cell r="C2498" t="str">
            <v>CIV.13250.01</v>
          </cell>
        </row>
        <row r="2499">
          <cell r="A2499" t="str">
            <v>50471116620198210001</v>
          </cell>
          <cell r="B2499">
            <v>0</v>
          </cell>
          <cell r="C2499" t="str">
            <v>CIV.13251.01</v>
          </cell>
        </row>
        <row r="2500">
          <cell r="A2500" t="str">
            <v>0137334-97.2012.8.21.0001</v>
          </cell>
          <cell r="B2500">
            <v>0</v>
          </cell>
          <cell r="C2500" t="str">
            <v>CIV.13252.01</v>
          </cell>
        </row>
        <row r="2501">
          <cell r="A2501" t="str">
            <v>0279619-45.2014.8.21.0001</v>
          </cell>
          <cell r="B2501" t="str">
            <v>001/3.14.0030093-8</v>
          </cell>
          <cell r="C2501" t="str">
            <v>CIV.10321.01</v>
          </cell>
        </row>
        <row r="2502">
          <cell r="A2502" t="str">
            <v>0034127-06.2012.8.21.3001</v>
          </cell>
          <cell r="B2502" t="str">
            <v>001/1.12.0269717-9</v>
          </cell>
          <cell r="C2502" t="str">
            <v>CIV.10322.01</v>
          </cell>
        </row>
        <row r="2503">
          <cell r="A2503" t="str">
            <v>0066457-90.2011.8.21.3001</v>
          </cell>
          <cell r="B2503" t="str">
            <v>001/1.11.0341794-1</v>
          </cell>
          <cell r="C2503" t="str">
            <v>CIV.10323.01</v>
          </cell>
        </row>
        <row r="2504">
          <cell r="A2504" t="str">
            <v>5007416-52.2012.8.21.0001</v>
          </cell>
          <cell r="B2504" t="str">
            <v>0001770-70.2012.8.21.3001</v>
          </cell>
          <cell r="C2504" t="str">
            <v>CIV.10324.01</v>
          </cell>
        </row>
        <row r="2505">
          <cell r="A2505" t="str">
            <v>0137832-96.2012.8.21.0001</v>
          </cell>
          <cell r="B2505">
            <v>0</v>
          </cell>
          <cell r="C2505" t="str">
            <v>CIV.13253.01</v>
          </cell>
        </row>
        <row r="2506">
          <cell r="A2506" t="str">
            <v>0252250-47.2012.8.21.0001</v>
          </cell>
          <cell r="B2506">
            <v>0</v>
          </cell>
          <cell r="C2506" t="str">
            <v>CIV.13254.01</v>
          </cell>
        </row>
        <row r="2507">
          <cell r="A2507" t="str">
            <v>0282449-52.2012.8.21.0001</v>
          </cell>
          <cell r="B2507">
            <v>0</v>
          </cell>
          <cell r="C2507" t="str">
            <v>CIV.13255.01</v>
          </cell>
        </row>
        <row r="2508">
          <cell r="A2508" t="str">
            <v>0299615-34.2011.8.21.0001</v>
          </cell>
          <cell r="B2508">
            <v>0</v>
          </cell>
          <cell r="C2508" t="str">
            <v>CIV.13256.01</v>
          </cell>
        </row>
        <row r="2509">
          <cell r="A2509" t="str">
            <v>0351790-57.2012.8.21.0001</v>
          </cell>
          <cell r="B2509">
            <v>0</v>
          </cell>
          <cell r="C2509" t="str">
            <v>CIV.13257.01</v>
          </cell>
        </row>
        <row r="2510">
          <cell r="A2510" t="str">
            <v>0039089-17.2013.8.21.0001</v>
          </cell>
          <cell r="B2510">
            <v>0</v>
          </cell>
          <cell r="C2510" t="str">
            <v>CIV.13258.01</v>
          </cell>
        </row>
        <row r="2511">
          <cell r="A2511" t="str">
            <v>0761771-32.2007.8.21.0001</v>
          </cell>
          <cell r="B2511">
            <v>0</v>
          </cell>
          <cell r="C2511" t="str">
            <v>CIV.34018.01</v>
          </cell>
        </row>
        <row r="2512">
          <cell r="A2512" t="str">
            <v>0140040-14.2016.8.21.0001</v>
          </cell>
          <cell r="B2512" t="str">
            <v>001/1.16.0090852-8</v>
          </cell>
          <cell r="C2512" t="str">
            <v>CIV.34019.01</v>
          </cell>
        </row>
        <row r="2513">
          <cell r="A2513" t="str">
            <v>5003962-83.2020.8.21.0001</v>
          </cell>
          <cell r="B2513">
            <v>0</v>
          </cell>
          <cell r="C2513" t="str">
            <v>CIV.15608.01</v>
          </cell>
        </row>
        <row r="2514">
          <cell r="A2514" t="str">
            <v>0119311-69.2013.8.21.0001</v>
          </cell>
          <cell r="B2514" t="str">
            <v>001/1.13.0103342-2</v>
          </cell>
          <cell r="C2514" t="str">
            <v>CIV.15609.01</v>
          </cell>
        </row>
        <row r="2515">
          <cell r="A2515" t="str">
            <v>9005879-40.2018.8.21.0001</v>
          </cell>
          <cell r="B2515">
            <v>0</v>
          </cell>
          <cell r="C2515" t="str">
            <v>CIV.15610.01</v>
          </cell>
        </row>
        <row r="2516">
          <cell r="A2516" t="str">
            <v>0289550-38.2015.8.21.0001</v>
          </cell>
          <cell r="B2516">
            <v>0</v>
          </cell>
          <cell r="C2516" t="str">
            <v>CIV.04791.01</v>
          </cell>
        </row>
        <row r="2517">
          <cell r="A2517" t="str">
            <v>0140027-15.2016.8.21.0001</v>
          </cell>
          <cell r="B2517" t="str">
            <v>001/1.16.0090848-0</v>
          </cell>
          <cell r="C2517" t="str">
            <v>CIV.34021.01</v>
          </cell>
        </row>
        <row r="2518">
          <cell r="A2518" t="str">
            <v>0143336-44.2016.8.21.0001</v>
          </cell>
          <cell r="B2518" t="str">
            <v>001/1.16.0092996-7</v>
          </cell>
          <cell r="C2518" t="str">
            <v>CIV.34022.01</v>
          </cell>
        </row>
        <row r="2519">
          <cell r="A2519" t="str">
            <v>0143360-72.2016.8.21.0001</v>
          </cell>
          <cell r="B2519" t="str">
            <v>001/1.16.0093024-8</v>
          </cell>
          <cell r="C2519" t="str">
            <v>CIV.34023.01</v>
          </cell>
        </row>
        <row r="2520">
          <cell r="A2520" t="str">
            <v>5002396-20.2021.8.21.7000</v>
          </cell>
          <cell r="B2520" t="str">
            <v>74605-004073/0300/09-8</v>
          </cell>
          <cell r="C2520" t="str">
            <v>CIV.06073.02</v>
          </cell>
        </row>
        <row r="2521">
          <cell r="A2521" t="str">
            <v>5000182-20.2018.8.21.0062</v>
          </cell>
          <cell r="B2521" t="str">
            <v>0003475-83.2018.8.21.0062</v>
          </cell>
          <cell r="C2521" t="str">
            <v>CIV.06071.03</v>
          </cell>
        </row>
        <row r="2522">
          <cell r="A2522" t="str">
            <v>5001522-93.2017.8.21.0042</v>
          </cell>
          <cell r="B2522" t="str">
            <v>9001099-65.2017.8.21.0042</v>
          </cell>
          <cell r="C2522" t="str">
            <v>CIV.06075.01</v>
          </cell>
        </row>
        <row r="2523">
          <cell r="A2523" t="str">
            <v>5001166-98.2017.8.21.0042</v>
          </cell>
          <cell r="B2523" t="str">
            <v>9001024-26.2017.8.21.0042</v>
          </cell>
          <cell r="C2523" t="str">
            <v>CIV.34024.01</v>
          </cell>
        </row>
        <row r="2524">
          <cell r="A2524" t="str">
            <v>0143343-36.2016.8.21.0001</v>
          </cell>
          <cell r="B2524" t="str">
            <v>001/1.16.0093005-1</v>
          </cell>
          <cell r="C2524" t="str">
            <v>CIV.34025.01</v>
          </cell>
        </row>
        <row r="2525">
          <cell r="A2525" t="str">
            <v>5019945-25.2020.8.21.0001</v>
          </cell>
          <cell r="B2525">
            <v>0</v>
          </cell>
          <cell r="C2525" t="str">
            <v>CIV.34026.01</v>
          </cell>
        </row>
        <row r="2526">
          <cell r="A2526" t="str">
            <v>0051352-18.2012.8.21.0001</v>
          </cell>
          <cell r="B2526" t="str">
            <v>001/1.12.0040839-0</v>
          </cell>
          <cell r="C2526" t="str">
            <v>CIV.09666.02</v>
          </cell>
        </row>
        <row r="2527">
          <cell r="A2527" t="str">
            <v>2249371-38.2009.8.21.0001</v>
          </cell>
          <cell r="B2527">
            <v>0</v>
          </cell>
          <cell r="C2527" t="str">
            <v>CIV.34027.01</v>
          </cell>
        </row>
        <row r="2528">
          <cell r="A2528" t="str">
            <v>0400354-15.2011.8.21.0001</v>
          </cell>
          <cell r="B2528" t="str">
            <v>001/1.11.0327001-0</v>
          </cell>
          <cell r="C2528" t="str">
            <v>CIV.06080.02</v>
          </cell>
        </row>
        <row r="2529">
          <cell r="A2529" t="str">
            <v>5006859-84.2020.8.21.0001</v>
          </cell>
          <cell r="B2529">
            <v>0</v>
          </cell>
          <cell r="C2529" t="str">
            <v>CIV.35163.01</v>
          </cell>
        </row>
        <row r="2530">
          <cell r="A2530" t="str">
            <v>5006873-68.2020.8.21.0001</v>
          </cell>
          <cell r="B2530">
            <v>0</v>
          </cell>
          <cell r="C2530" t="str">
            <v>CIV.35164.01</v>
          </cell>
        </row>
        <row r="2531">
          <cell r="A2531" t="str">
            <v>5159760-55.2021.8.21.7000</v>
          </cell>
          <cell r="B2531" t="str">
            <v>146854-032881/0300/15-9</v>
          </cell>
          <cell r="C2531" t="str">
            <v>CIV.18295.02</v>
          </cell>
        </row>
        <row r="2532">
          <cell r="A2532" t="str">
            <v>5006954-17.2020.8.21.0001</v>
          </cell>
          <cell r="B2532">
            <v>0</v>
          </cell>
          <cell r="C2532" t="str">
            <v>CIV.35165.01</v>
          </cell>
        </row>
        <row r="2533">
          <cell r="A2533" t="str">
            <v>5008415-24.2020.8.21.0001</v>
          </cell>
          <cell r="B2533">
            <v>0</v>
          </cell>
          <cell r="C2533" t="str">
            <v>CIV.35166.01</v>
          </cell>
        </row>
        <row r="2534">
          <cell r="A2534" t="str">
            <v>9026204-02.2019.8.21.0001</v>
          </cell>
          <cell r="B2534">
            <v>0</v>
          </cell>
          <cell r="C2534" t="str">
            <v>CIV.35167.01</v>
          </cell>
        </row>
        <row r="2535">
          <cell r="A2535" t="str">
            <v>9021712-64.2019.8.21.0001</v>
          </cell>
          <cell r="B2535">
            <v>0</v>
          </cell>
          <cell r="C2535" t="str">
            <v>CIV.35168.01</v>
          </cell>
        </row>
        <row r="2536">
          <cell r="A2536" t="str">
            <v>5008359-88.2020.8.21.0001</v>
          </cell>
          <cell r="B2536">
            <v>0</v>
          </cell>
          <cell r="C2536" t="str">
            <v>CIV.35169.01</v>
          </cell>
        </row>
        <row r="2537">
          <cell r="A2537" t="str">
            <v>5006957-69.2020.8.21.0001</v>
          </cell>
          <cell r="B2537">
            <v>0</v>
          </cell>
          <cell r="C2537" t="str">
            <v>CIV.35170.01</v>
          </cell>
        </row>
        <row r="2538">
          <cell r="A2538" t="str">
            <v>5006962-91.2020.8.21.0001</v>
          </cell>
          <cell r="B2538">
            <v>0</v>
          </cell>
          <cell r="C2538" t="str">
            <v>CIV.35171.01</v>
          </cell>
        </row>
        <row r="2539">
          <cell r="A2539" t="str">
            <v>5006977-60.2020.8.21.0001</v>
          </cell>
          <cell r="B2539">
            <v>0</v>
          </cell>
          <cell r="C2539" t="str">
            <v>CIV.35172.01</v>
          </cell>
        </row>
        <row r="2540">
          <cell r="A2540" t="str">
            <v>5006981-97.2020.8.21.0001</v>
          </cell>
          <cell r="B2540">
            <v>0</v>
          </cell>
          <cell r="C2540" t="str">
            <v>CIV.35173.01</v>
          </cell>
        </row>
        <row r="2541">
          <cell r="A2541" t="str">
            <v>5006970-68.2020.8.21.0001</v>
          </cell>
          <cell r="B2541">
            <v>0</v>
          </cell>
          <cell r="C2541" t="str">
            <v>CIV.35174.01</v>
          </cell>
        </row>
        <row r="2542">
          <cell r="A2542" t="str">
            <v>5007000-06.2020.8.21.0001</v>
          </cell>
          <cell r="B2542">
            <v>0</v>
          </cell>
          <cell r="C2542" t="str">
            <v>CIV.35175.01</v>
          </cell>
        </row>
        <row r="2543">
          <cell r="A2543" t="str">
            <v>5007019-12.2020.8.21.0001</v>
          </cell>
          <cell r="B2543">
            <v>0</v>
          </cell>
          <cell r="C2543" t="str">
            <v>CIV.35176.01</v>
          </cell>
        </row>
        <row r="2544">
          <cell r="A2544" t="str">
            <v>5007049-47.2020.8.21.0001</v>
          </cell>
          <cell r="B2544">
            <v>0</v>
          </cell>
          <cell r="C2544" t="str">
            <v>CIV.35177.01</v>
          </cell>
        </row>
        <row r="2545">
          <cell r="A2545" t="str">
            <v>5000904-82.2014.8.21.0001</v>
          </cell>
          <cell r="B2545" t="str">
            <v>0329908-79.2014.8.21.0001</v>
          </cell>
          <cell r="C2545" t="str">
            <v>CIV.14203.01</v>
          </cell>
        </row>
        <row r="2546">
          <cell r="A2546" t="str">
            <v>5079655-10.2019.8.21.0001</v>
          </cell>
          <cell r="B2546" t="str">
            <v>9005524-93.2019.8.21.0001</v>
          </cell>
          <cell r="C2546" t="str">
            <v>CIV.14204.01</v>
          </cell>
        </row>
        <row r="2547">
          <cell r="A2547" t="str">
            <v>0284315-30.2011.8.21.3001</v>
          </cell>
          <cell r="B2547">
            <v>0</v>
          </cell>
          <cell r="C2547" t="str">
            <v>CIV.14205.01</v>
          </cell>
        </row>
        <row r="2548">
          <cell r="A2548" t="str">
            <v>0138911-71.2016.8.21.0001</v>
          </cell>
          <cell r="B2548" t="str">
            <v>001/1.16.0090239-2</v>
          </cell>
          <cell r="C2548" t="str">
            <v>CIV.06080.03</v>
          </cell>
        </row>
        <row r="2549">
          <cell r="A2549" t="str">
            <v>1931281-60.2006.8.21.0001</v>
          </cell>
          <cell r="B2549">
            <v>0</v>
          </cell>
          <cell r="C2549" t="str">
            <v>CIV.07495.01</v>
          </cell>
        </row>
        <row r="2550">
          <cell r="A2550" t="str">
            <v>0221811-92.2008.8.21.0001</v>
          </cell>
          <cell r="B2550">
            <v>0</v>
          </cell>
          <cell r="C2550" t="str">
            <v>CIV.18771.01</v>
          </cell>
        </row>
        <row r="2551">
          <cell r="A2551" t="str">
            <v>1077311-13.2008.8.21.0001</v>
          </cell>
          <cell r="B2551">
            <v>0</v>
          </cell>
          <cell r="C2551" t="str">
            <v>CIV.18772.01</v>
          </cell>
        </row>
        <row r="2552">
          <cell r="A2552" t="str">
            <v>5032876-07.2013.8.21.0001</v>
          </cell>
          <cell r="B2552" t="str">
            <v>0148424-68.2013.8.21.0001</v>
          </cell>
          <cell r="C2552" t="str">
            <v>CIV.18773.01</v>
          </cell>
        </row>
        <row r="2553">
          <cell r="A2553" t="str">
            <v>2843881-49.2010.8.21.0001</v>
          </cell>
          <cell r="B2553">
            <v>0</v>
          </cell>
          <cell r="C2553" t="str">
            <v>CIV.18774.01</v>
          </cell>
        </row>
        <row r="2554">
          <cell r="A2554" t="str">
            <v>5019978-15.2020.8.21.0001</v>
          </cell>
          <cell r="B2554">
            <v>0</v>
          </cell>
          <cell r="C2554" t="str">
            <v>CIV.34029.01</v>
          </cell>
        </row>
        <row r="2555">
          <cell r="A2555" t="str">
            <v>0505081-30.2008.8.21.0001</v>
          </cell>
          <cell r="B2555">
            <v>0</v>
          </cell>
          <cell r="C2555" t="str">
            <v>CIV.34030.01</v>
          </cell>
        </row>
        <row r="2556">
          <cell r="A2556" t="str">
            <v>5019980-82.2020.8.21.0001</v>
          </cell>
          <cell r="B2556">
            <v>0</v>
          </cell>
          <cell r="C2556" t="str">
            <v>CIV.34031.01</v>
          </cell>
        </row>
        <row r="2557">
          <cell r="A2557" t="str">
            <v>5019983-37.2020.8.21.0001</v>
          </cell>
          <cell r="B2557">
            <v>0</v>
          </cell>
          <cell r="C2557" t="str">
            <v>CIV.34032.01</v>
          </cell>
        </row>
        <row r="2558">
          <cell r="A2558" t="str">
            <v>0395567-06.2012.8.21.0001</v>
          </cell>
          <cell r="B2558">
            <v>0</v>
          </cell>
          <cell r="C2558" t="str">
            <v>CIV.14196.01</v>
          </cell>
        </row>
        <row r="2559">
          <cell r="A2559" t="str">
            <v>0061621-74.2011.8.21.3001</v>
          </cell>
          <cell r="B2559">
            <v>0</v>
          </cell>
          <cell r="C2559" t="str">
            <v>CIV.14197.01</v>
          </cell>
        </row>
        <row r="2560">
          <cell r="A2560" t="str">
            <v>0307814-45.2011.8.21.0001</v>
          </cell>
          <cell r="B2560">
            <v>0</v>
          </cell>
          <cell r="C2560" t="str">
            <v>CIV.14198.01</v>
          </cell>
        </row>
        <row r="2561">
          <cell r="A2561" t="str">
            <v>0122913-68.2013.8.21.0001</v>
          </cell>
          <cell r="B2561">
            <v>0</v>
          </cell>
          <cell r="C2561" t="str">
            <v>CIV.14199.01</v>
          </cell>
        </row>
        <row r="2562">
          <cell r="A2562" t="str">
            <v>1101233-59.2005.8.21.0001</v>
          </cell>
          <cell r="B2562">
            <v>0</v>
          </cell>
          <cell r="C2562" t="str">
            <v>CIV.34033.01</v>
          </cell>
        </row>
        <row r="2563">
          <cell r="A2563" t="str">
            <v>1845771-40.2010.8.21.0001</v>
          </cell>
          <cell r="B2563" t="str">
            <v>001/1.10.0184577-4</v>
          </cell>
          <cell r="C2563" t="str">
            <v>CIV.34034.01</v>
          </cell>
        </row>
        <row r="2564">
          <cell r="A2564" t="str">
            <v>5032404-30.2018.8.21.0001</v>
          </cell>
          <cell r="B2564" t="str">
            <v>0118052-63.2018.8.21.0001</v>
          </cell>
          <cell r="C2564" t="str">
            <v>CIV.14190.01</v>
          </cell>
        </row>
        <row r="2565">
          <cell r="A2565" t="str">
            <v>0002484-04.2015.8.21.0001</v>
          </cell>
          <cell r="B2565">
            <v>0</v>
          </cell>
          <cell r="C2565" t="str">
            <v>CIV.14191.01</v>
          </cell>
        </row>
        <row r="2566">
          <cell r="A2566" t="str">
            <v>5002008-32.2019.8.21.0067</v>
          </cell>
          <cell r="B2566" t="str">
            <v>9000682-66.2019.8.21.0067</v>
          </cell>
          <cell r="C2566" t="str">
            <v>CIV.14192.01</v>
          </cell>
        </row>
        <row r="2567">
          <cell r="A2567" t="str">
            <v>0336858-12.2011.8.21.0001</v>
          </cell>
          <cell r="B2567">
            <v>0</v>
          </cell>
          <cell r="C2567" t="str">
            <v>CIV.14193.01</v>
          </cell>
        </row>
        <row r="2568">
          <cell r="A2568" t="str">
            <v>5006759-32.2020.8.21.0001</v>
          </cell>
          <cell r="B2568">
            <v>0</v>
          </cell>
          <cell r="C2568" t="str">
            <v>CIV.35178.01</v>
          </cell>
        </row>
        <row r="2569">
          <cell r="A2569" t="str">
            <v>5007038-18.2020.8.21.0001</v>
          </cell>
          <cell r="B2569">
            <v>0</v>
          </cell>
          <cell r="C2569" t="str">
            <v>CIV.35179.01</v>
          </cell>
        </row>
        <row r="2570">
          <cell r="A2570" t="str">
            <v>5008691-55.2020.8.21.0001</v>
          </cell>
          <cell r="B2570">
            <v>0</v>
          </cell>
          <cell r="C2570" t="str">
            <v>CIV.35180.01</v>
          </cell>
        </row>
        <row r="2571">
          <cell r="A2571" t="str">
            <v>9032619-98.2019.8.21.0001</v>
          </cell>
          <cell r="B2571">
            <v>0</v>
          </cell>
          <cell r="C2571" t="str">
            <v>CIV.35181.01</v>
          </cell>
        </row>
        <row r="2572">
          <cell r="A2572" t="str">
            <v>5008679-41.2020.8.21.0001</v>
          </cell>
          <cell r="B2572">
            <v>0</v>
          </cell>
          <cell r="C2572" t="str">
            <v>CIV.35182.01</v>
          </cell>
        </row>
        <row r="2573">
          <cell r="A2573" t="str">
            <v>5008666-42.2020.8.21.0001</v>
          </cell>
          <cell r="B2573">
            <v>0</v>
          </cell>
          <cell r="C2573" t="str">
            <v>CIV.35183.01</v>
          </cell>
        </row>
        <row r="2574">
          <cell r="A2574" t="str">
            <v>5008805-91.2020.8.21.0001</v>
          </cell>
          <cell r="B2574">
            <v>0</v>
          </cell>
          <cell r="C2574" t="str">
            <v>CIV.35184.01</v>
          </cell>
        </row>
        <row r="2575">
          <cell r="A2575" t="str">
            <v>5008802-39.2020.8.21.0001</v>
          </cell>
          <cell r="B2575">
            <v>0</v>
          </cell>
          <cell r="C2575" t="str">
            <v>CIV.35185.01</v>
          </cell>
        </row>
        <row r="2576">
          <cell r="A2576" t="str">
            <v>5008800-69.2020.8.21.0001</v>
          </cell>
          <cell r="B2576">
            <v>0</v>
          </cell>
          <cell r="C2576" t="str">
            <v>CIV.35186.01</v>
          </cell>
        </row>
        <row r="2577">
          <cell r="A2577" t="str">
            <v>5009159-19.2020.8.21.0001</v>
          </cell>
          <cell r="B2577">
            <v>0</v>
          </cell>
          <cell r="C2577" t="str">
            <v>CIV.35187.01</v>
          </cell>
        </row>
        <row r="2578">
          <cell r="A2578" t="str">
            <v>9016872-11.2019.8.21.0001</v>
          </cell>
          <cell r="B2578">
            <v>0</v>
          </cell>
          <cell r="C2578" t="str">
            <v>CIV.35188.01</v>
          </cell>
        </row>
        <row r="2579">
          <cell r="A2579" t="str">
            <v>5021040-45.2020.8.21.7000</v>
          </cell>
          <cell r="B2579" t="str">
            <v>197907-001979/0300/07-9</v>
          </cell>
          <cell r="C2579" t="str">
            <v>CIV.15236.02</v>
          </cell>
        </row>
        <row r="2580">
          <cell r="A2580" t="str">
            <v>5009160-04.2020.8.21.0001</v>
          </cell>
          <cell r="B2580">
            <v>0</v>
          </cell>
          <cell r="C2580" t="str">
            <v>CIV.35189.01</v>
          </cell>
        </row>
        <row r="2581">
          <cell r="A2581" t="str">
            <v>9029729-89.2019.8.21.0001</v>
          </cell>
          <cell r="B2581">
            <v>0</v>
          </cell>
          <cell r="C2581" t="str">
            <v>CIV.35190.01</v>
          </cell>
        </row>
        <row r="2582">
          <cell r="A2582" t="str">
            <v>5000675-90.2020.8.21.0073</v>
          </cell>
          <cell r="B2582">
            <v>0</v>
          </cell>
          <cell r="C2582" t="str">
            <v>CIV.35191.01</v>
          </cell>
        </row>
        <row r="2583">
          <cell r="A2583" t="str">
            <v>5009157-49.2020.8.21.0001</v>
          </cell>
          <cell r="B2583">
            <v>0</v>
          </cell>
          <cell r="C2583" t="str">
            <v>CIV.35192.01</v>
          </cell>
        </row>
        <row r="2584">
          <cell r="A2584" t="str">
            <v>5028805-83.2018.8.21.0001</v>
          </cell>
          <cell r="B2584" t="str">
            <v>9005565-94.2018.8.21.0001</v>
          </cell>
          <cell r="C2584" t="str">
            <v>CIV.00601.01</v>
          </cell>
        </row>
        <row r="2585">
          <cell r="A2585" t="str">
            <v>5029737-71.2018.8.21.0001</v>
          </cell>
          <cell r="B2585" t="str">
            <v>9005769-41.2018.8.21.0001</v>
          </cell>
          <cell r="C2585" t="str">
            <v>CIV.00602.01</v>
          </cell>
        </row>
        <row r="2586">
          <cell r="A2586" t="str">
            <v>9070721-29.2018.8.21.0001</v>
          </cell>
          <cell r="B2586">
            <v>0</v>
          </cell>
          <cell r="C2586" t="str">
            <v>CIV.00603.01</v>
          </cell>
        </row>
        <row r="2587">
          <cell r="A2587" t="str">
            <v>9058808-84.2017.8.21.0001</v>
          </cell>
          <cell r="B2587">
            <v>0</v>
          </cell>
          <cell r="C2587" t="str">
            <v>CIV.00604.01</v>
          </cell>
        </row>
        <row r="2588">
          <cell r="A2588" t="str">
            <v>9048714-09.2019.8.21.0001</v>
          </cell>
          <cell r="B2588">
            <v>0</v>
          </cell>
          <cell r="C2588" t="str">
            <v>CIV.00605.01</v>
          </cell>
        </row>
        <row r="2589">
          <cell r="A2589" t="str">
            <v>9048731-45.2019.8.21.0001</v>
          </cell>
          <cell r="B2589">
            <v>0</v>
          </cell>
          <cell r="C2589" t="str">
            <v>CIV.00606.01</v>
          </cell>
        </row>
        <row r="2590">
          <cell r="A2590" t="str">
            <v>5120343-14.2019.8.21.0001</v>
          </cell>
          <cell r="B2590" t="str">
            <v>9048738-37.2019.8.21.0001</v>
          </cell>
          <cell r="C2590" t="str">
            <v>CIV.00607.01</v>
          </cell>
        </row>
        <row r="2591">
          <cell r="A2591" t="str">
            <v>9048749-66.2019.8.21.0001</v>
          </cell>
          <cell r="B2591">
            <v>0</v>
          </cell>
          <cell r="C2591" t="str">
            <v>CIV.00608.01</v>
          </cell>
        </row>
        <row r="2592">
          <cell r="A2592" t="str">
            <v>3159231-38.2009.8.21.0001</v>
          </cell>
          <cell r="B2592">
            <v>0</v>
          </cell>
          <cell r="C2592" t="str">
            <v>CIV.00609.01</v>
          </cell>
        </row>
        <row r="2593">
          <cell r="A2593" t="str">
            <v>5082093-09.2019.8.21.0001</v>
          </cell>
          <cell r="B2593" t="str">
            <v>9048755-73.2019.8.21.0001</v>
          </cell>
          <cell r="C2593" t="str">
            <v>CIV.00610.01</v>
          </cell>
        </row>
        <row r="2594">
          <cell r="A2594" t="str">
            <v>0175262-48.2013.8.21.0001</v>
          </cell>
          <cell r="B2594" t="str">
            <v>001/3.13.0026395-0</v>
          </cell>
          <cell r="C2594" t="str">
            <v>CIV.00611.01</v>
          </cell>
        </row>
        <row r="2595">
          <cell r="A2595" t="str">
            <v>5014955-74.2009.8.21.0001</v>
          </cell>
          <cell r="B2595" t="str">
            <v>0528641-64.2009.8.21.0001</v>
          </cell>
          <cell r="C2595" t="str">
            <v>CIV.00612.01</v>
          </cell>
        </row>
        <row r="2596">
          <cell r="A2596" t="str">
            <v>0095163-86-2016.8.21.0001</v>
          </cell>
          <cell r="B2596">
            <v>0</v>
          </cell>
          <cell r="C2596" t="str">
            <v>CIV.00613.01</v>
          </cell>
        </row>
        <row r="2597">
          <cell r="A2597" t="str">
            <v>9048762-65.2019.8.21.0001</v>
          </cell>
          <cell r="B2597">
            <v>0</v>
          </cell>
          <cell r="C2597" t="str">
            <v>CIV.00614.01</v>
          </cell>
        </row>
        <row r="2598">
          <cell r="A2598" t="str">
            <v>0289391-03.2012.8.21.0001</v>
          </cell>
          <cell r="B2598">
            <v>0</v>
          </cell>
          <cell r="C2598" t="str">
            <v>CIV.00615.01</v>
          </cell>
        </row>
        <row r="2599">
          <cell r="A2599" t="str">
            <v>5024431-58.2017.8.21.0001</v>
          </cell>
          <cell r="B2599" t="str">
            <v>9049921-14.2017.8.21.0001</v>
          </cell>
          <cell r="C2599" t="str">
            <v>CIV.00616.01</v>
          </cell>
        </row>
        <row r="2600">
          <cell r="A2600" t="str">
            <v>0035464-13.2005.8.21.0001</v>
          </cell>
          <cell r="B2600">
            <v>0</v>
          </cell>
          <cell r="C2600" t="str">
            <v>CIV.34035.01</v>
          </cell>
        </row>
        <row r="2601">
          <cell r="A2601" t="str">
            <v>5054568-47.2022.8.21.0001</v>
          </cell>
          <cell r="B2601" t="str">
            <v>0004679-10.2005.8.21.0001</v>
          </cell>
          <cell r="C2601" t="str">
            <v>CIV.34036.01</v>
          </cell>
        </row>
        <row r="2602">
          <cell r="A2602" t="str">
            <v>0061634-81.2013.8.21.0001</v>
          </cell>
          <cell r="B2602" t="str">
            <v>001/1.13.0055196-9</v>
          </cell>
          <cell r="C2602" t="str">
            <v>CIV.34036.02</v>
          </cell>
        </row>
        <row r="2603">
          <cell r="A2603" t="str">
            <v>2136541-37.2006.8.21.0001</v>
          </cell>
          <cell r="B2603">
            <v>0</v>
          </cell>
          <cell r="C2603" t="str">
            <v>CIV.01783.01</v>
          </cell>
        </row>
        <row r="2604">
          <cell r="A2604" t="str">
            <v>1736011-30.2008.8.21.0001</v>
          </cell>
          <cell r="B2604" t="str">
            <v>001/1.08.0173601-7</v>
          </cell>
          <cell r="C2604" t="str">
            <v>CIV.34038.01</v>
          </cell>
        </row>
        <row r="2605">
          <cell r="A2605" t="str">
            <v>001/1.12.0157864-8</v>
          </cell>
          <cell r="B2605" t="str">
            <v>0218152-36.2012.8.21.0001</v>
          </cell>
          <cell r="C2605" t="str">
            <v>CIV.34038.02</v>
          </cell>
        </row>
        <row r="2606">
          <cell r="A2606" t="str">
            <v>0174611-92.2018.8.21.7000</v>
          </cell>
          <cell r="B2606" t="str">
            <v>70078093994</v>
          </cell>
          <cell r="C2606" t="str">
            <v>CIV.16319.02</v>
          </cell>
        </row>
        <row r="2607">
          <cell r="A2607" t="str">
            <v>5091326-48.2020.8.21.7000</v>
          </cell>
          <cell r="B2607" t="str">
            <v>177143-039603/0300/18-9</v>
          </cell>
          <cell r="C2607" t="str">
            <v>CIV.17746.02</v>
          </cell>
        </row>
        <row r="2608">
          <cell r="A2608" t="str">
            <v>5000974-56.2018.8.21.0067</v>
          </cell>
          <cell r="B2608" t="str">
            <v>9000753-05.2018.8.21.0067</v>
          </cell>
          <cell r="C2608" t="str">
            <v>CIV.09765.01</v>
          </cell>
        </row>
        <row r="2609">
          <cell r="A2609" t="str">
            <v>0033949-58.2019.8.21.9000</v>
          </cell>
          <cell r="B2609">
            <v>0</v>
          </cell>
          <cell r="C2609" t="str">
            <v>CIV.09765.02</v>
          </cell>
        </row>
        <row r="2610">
          <cell r="A2610" t="str">
            <v>9000161-97.2018.8.21.0054</v>
          </cell>
          <cell r="B2610">
            <v>0</v>
          </cell>
          <cell r="C2610" t="str">
            <v>CIV.09766.01</v>
          </cell>
        </row>
        <row r="2611">
          <cell r="A2611" t="str">
            <v>5024857-70.2017.8.21.0001</v>
          </cell>
          <cell r="B2611" t="str">
            <v>9039990-84.2017.8.21.0001</v>
          </cell>
          <cell r="C2611" t="str">
            <v>CIV.16353.01</v>
          </cell>
        </row>
        <row r="2612">
          <cell r="A2612" t="str">
            <v>0215324-04.2011.8.21.0001</v>
          </cell>
          <cell r="B2612">
            <v>0</v>
          </cell>
          <cell r="C2612" t="str">
            <v>CIV.16354.01</v>
          </cell>
        </row>
        <row r="2613">
          <cell r="A2613" t="str">
            <v>5069547-48.2021.8.21.0001</v>
          </cell>
          <cell r="B2613" t="str">
            <v>2681761-35.2005.8.21.0001</v>
          </cell>
          <cell r="C2613" t="str">
            <v>CIV.16355.01</v>
          </cell>
        </row>
        <row r="2614">
          <cell r="A2614" t="str">
            <v>0003745-93.2013.8.21.3001</v>
          </cell>
          <cell r="B2614" t="str">
            <v>001/1.13.0033538-7</v>
          </cell>
          <cell r="C2614" t="str">
            <v>CIV.28025.01</v>
          </cell>
        </row>
        <row r="2615">
          <cell r="A2615" t="str">
            <v>0074831-53.2010.8.21.6001</v>
          </cell>
          <cell r="B2615">
            <v>0</v>
          </cell>
          <cell r="C2615" t="str">
            <v>CIV.28026.01</v>
          </cell>
        </row>
        <row r="2616">
          <cell r="A2616" t="str">
            <v>5000345-67.2010.8.21.0001</v>
          </cell>
          <cell r="B2616" t="str">
            <v>0898491-98.2010.8.21.0001</v>
          </cell>
          <cell r="C2616" t="str">
            <v>CIV.28027.01</v>
          </cell>
        </row>
        <row r="2617">
          <cell r="A2617" t="str">
            <v>0158506-27.2014.8.21.0001</v>
          </cell>
          <cell r="B2617" t="str">
            <v>001/1.14.0128285-8</v>
          </cell>
          <cell r="C2617" t="str">
            <v>CIV.10227.02</v>
          </cell>
        </row>
        <row r="2618">
          <cell r="A2618" t="str">
            <v>5011028-69.2020.8.21.7000</v>
          </cell>
          <cell r="B2618" t="str">
            <v>196919-001969/0300/19-5</v>
          </cell>
          <cell r="C2618" t="str">
            <v>CIV.09766.03</v>
          </cell>
        </row>
        <row r="2619">
          <cell r="A2619" t="str">
            <v>0268990-12.2014.8.21.0001</v>
          </cell>
          <cell r="B2619" t="str">
            <v>001/1.14.0217101-4</v>
          </cell>
          <cell r="C2619" t="str">
            <v>CIV.00617.01</v>
          </cell>
        </row>
        <row r="2620">
          <cell r="A2620" t="str">
            <v>9048770-42.2019.8.21.0001</v>
          </cell>
          <cell r="B2620">
            <v>0</v>
          </cell>
          <cell r="C2620" t="str">
            <v>CIV.00618.01</v>
          </cell>
        </row>
        <row r="2621">
          <cell r="A2621" t="str">
            <v>9048777-34.2019.8.21.0001</v>
          </cell>
          <cell r="B2621">
            <v>0</v>
          </cell>
          <cell r="C2621" t="str">
            <v>CIV.00619.01</v>
          </cell>
        </row>
        <row r="2622">
          <cell r="A2622" t="str">
            <v>0014680-32.2012.8.21.3001</v>
          </cell>
          <cell r="B2622">
            <v>0</v>
          </cell>
          <cell r="C2622" t="str">
            <v>CIV.00620.01</v>
          </cell>
        </row>
        <row r="2623">
          <cell r="A2623" t="str">
            <v>5021847-18.2017.8.21.0001</v>
          </cell>
          <cell r="B2623" t="str">
            <v>9026775-41.2017.8.21.0001</v>
          </cell>
          <cell r="C2623" t="str">
            <v>CIV.00621.01</v>
          </cell>
        </row>
        <row r="2624">
          <cell r="A2624" t="str">
            <v>0021236-13.2017.5.04.0701</v>
          </cell>
          <cell r="B2624">
            <v>0</v>
          </cell>
          <cell r="C2624" t="str">
            <v>TRA.00002.01</v>
          </cell>
        </row>
        <row r="2625">
          <cell r="A2625" t="str">
            <v>0021240-50.2017.5.04.0701</v>
          </cell>
          <cell r="B2625">
            <v>0</v>
          </cell>
          <cell r="C2625" t="str">
            <v>TRA.00003.01</v>
          </cell>
        </row>
        <row r="2626">
          <cell r="A2626" t="str">
            <v>9048795-55.2019.8.21.0001</v>
          </cell>
          <cell r="B2626">
            <v>0</v>
          </cell>
          <cell r="C2626" t="str">
            <v>CIV.00622.01</v>
          </cell>
        </row>
        <row r="2627">
          <cell r="A2627" t="str">
            <v>9043263-03.2019.8.21.0001</v>
          </cell>
          <cell r="B2627">
            <v>0</v>
          </cell>
          <cell r="C2627" t="str">
            <v>CIV.00623.01</v>
          </cell>
        </row>
        <row r="2628">
          <cell r="A2628" t="str">
            <v>2261711-77.2010.8.21.0001</v>
          </cell>
          <cell r="B2628">
            <v>0</v>
          </cell>
          <cell r="C2628" t="str">
            <v>CIV.00624.01</v>
          </cell>
        </row>
        <row r="2629">
          <cell r="A2629" t="str">
            <v>0010269-44.2019.8.21.9000</v>
          </cell>
          <cell r="B2629" t="str">
            <v>71008406282</v>
          </cell>
          <cell r="C2629" t="str">
            <v>CIV.00543.02</v>
          </cell>
        </row>
        <row r="2630">
          <cell r="A2630" t="str">
            <v>9043229-28.2019.8.21.0001</v>
          </cell>
          <cell r="B2630">
            <v>0</v>
          </cell>
          <cell r="C2630" t="str">
            <v>CIV.00625.01</v>
          </cell>
        </row>
        <row r="2631">
          <cell r="A2631" t="str">
            <v>5035568-37.2017.8.21.0001</v>
          </cell>
          <cell r="B2631" t="str">
            <v>0208169-37.2017.8.21.0001</v>
          </cell>
          <cell r="C2631" t="str">
            <v>CIV.00626.01</v>
          </cell>
        </row>
        <row r="2632">
          <cell r="A2632" t="str">
            <v>9020452-49.2019.8.21.0001</v>
          </cell>
          <cell r="B2632">
            <v>0</v>
          </cell>
          <cell r="C2632" t="str">
            <v>CIV.00627.01</v>
          </cell>
        </row>
        <row r="2633">
          <cell r="A2633" t="str">
            <v>9043187-76.2019.8.21.0001</v>
          </cell>
          <cell r="B2633">
            <v>0</v>
          </cell>
          <cell r="C2633" t="str">
            <v>CIV.00628.01</v>
          </cell>
        </row>
        <row r="2634">
          <cell r="A2634" t="str">
            <v>5008950-55.2018.8.21.0022</v>
          </cell>
          <cell r="B2634" t="str">
            <v>0379236-88.2018.8.21.7000</v>
          </cell>
          <cell r="C2634" t="str">
            <v>CIV.00629.01</v>
          </cell>
        </row>
        <row r="2635">
          <cell r="A2635" t="str">
            <v>9048807-69.2019.8.21.0001</v>
          </cell>
          <cell r="B2635">
            <v>0</v>
          </cell>
          <cell r="C2635" t="str">
            <v>CIV.00630.01</v>
          </cell>
        </row>
        <row r="2636">
          <cell r="A2636" t="str">
            <v>0015327-28.2019.8.21.9000</v>
          </cell>
          <cell r="B2636" t="str">
            <v>71008456865</v>
          </cell>
          <cell r="C2636" t="str">
            <v>CIV.00631.01</v>
          </cell>
        </row>
        <row r="2637">
          <cell r="A2637" t="str">
            <v>0015350-71.2019.8.21.9000</v>
          </cell>
          <cell r="B2637" t="str">
            <v>71008457095</v>
          </cell>
          <cell r="C2637" t="str">
            <v>CIV.00632.01</v>
          </cell>
        </row>
        <row r="2638">
          <cell r="A2638" t="str">
            <v>9048811-09.2019.8.21.0001</v>
          </cell>
          <cell r="B2638">
            <v>0</v>
          </cell>
          <cell r="C2638" t="str">
            <v>CIV.00633.01</v>
          </cell>
        </row>
        <row r="2639">
          <cell r="A2639" t="str">
            <v>0417899-93.2014.8.21.0001</v>
          </cell>
          <cell r="B2639">
            <v>0</v>
          </cell>
          <cell r="C2639" t="str">
            <v>CIV.00634.01</v>
          </cell>
        </row>
        <row r="2640">
          <cell r="A2640" t="str">
            <v>9018173-90.2019.8.21.0001</v>
          </cell>
          <cell r="B2640">
            <v>0</v>
          </cell>
          <cell r="C2640" t="str">
            <v>CIV.00635.01</v>
          </cell>
        </row>
        <row r="2641">
          <cell r="A2641" t="str">
            <v>9017901-96.2019.8.21.0001</v>
          </cell>
          <cell r="B2641">
            <v>0</v>
          </cell>
          <cell r="C2641" t="str">
            <v>CIV.00636.01</v>
          </cell>
        </row>
        <row r="2642">
          <cell r="A2642" t="str">
            <v>5083214-72.2019.8.21.0001</v>
          </cell>
          <cell r="B2642" t="str">
            <v>9048821-53.2019.8.21.0001</v>
          </cell>
          <cell r="C2642" t="str">
            <v>CIV.00637.01</v>
          </cell>
        </row>
        <row r="2643">
          <cell r="A2643" t="str">
            <v>5088333-14.2019.8.21.0001</v>
          </cell>
          <cell r="B2643" t="str">
            <v>9020458-56.2019.8.21.0001</v>
          </cell>
          <cell r="C2643" t="str">
            <v>CIV.00638.01</v>
          </cell>
        </row>
        <row r="2644">
          <cell r="A2644" t="str">
            <v>9025937-30.2019.8.21.0001</v>
          </cell>
          <cell r="B2644">
            <v>0</v>
          </cell>
          <cell r="C2644" t="str">
            <v>CIV.00642.01</v>
          </cell>
        </row>
        <row r="2645">
          <cell r="A2645" t="str">
            <v>9026529-74.2019.8.21.0001</v>
          </cell>
          <cell r="B2645">
            <v>0</v>
          </cell>
          <cell r="C2645" t="str">
            <v>CIV.00643.01</v>
          </cell>
        </row>
        <row r="2646">
          <cell r="A2646" t="str">
            <v>9048826-75.2019.8.21.0001</v>
          </cell>
          <cell r="B2646">
            <v>0</v>
          </cell>
          <cell r="C2646" t="str">
            <v>CIV.00639.01</v>
          </cell>
        </row>
        <row r="2647">
          <cell r="A2647" t="str">
            <v>9019132-61.2019.8.21.0001</v>
          </cell>
          <cell r="B2647">
            <v>0</v>
          </cell>
          <cell r="C2647" t="str">
            <v>CIV.00640.01</v>
          </cell>
        </row>
        <row r="2648">
          <cell r="A2648" t="str">
            <v>9026229-15.2019.8.21.0001</v>
          </cell>
          <cell r="B2648">
            <v>0</v>
          </cell>
          <cell r="C2648" t="str">
            <v>CIV.00641.01</v>
          </cell>
        </row>
        <row r="2649">
          <cell r="A2649" t="str">
            <v>0015331-65.2019.8.21.9000</v>
          </cell>
          <cell r="B2649" t="str">
            <v>71008456907</v>
          </cell>
          <cell r="C2649" t="str">
            <v>CIV.00648.01</v>
          </cell>
        </row>
        <row r="2650">
          <cell r="A2650" t="str">
            <v>9048843-14.2019.8.21.0001</v>
          </cell>
          <cell r="B2650">
            <v>0</v>
          </cell>
          <cell r="C2650" t="str">
            <v>CIV.00649.01</v>
          </cell>
        </row>
        <row r="2651">
          <cell r="A2651" t="str">
            <v>9025632-46.2019.8.21.0001</v>
          </cell>
          <cell r="B2651">
            <v>0</v>
          </cell>
          <cell r="C2651" t="str">
            <v>CIV.00644.01</v>
          </cell>
        </row>
        <row r="2652">
          <cell r="A2652" t="str">
            <v>9026537-51.2019.8.21.0001</v>
          </cell>
          <cell r="B2652">
            <v>0</v>
          </cell>
          <cell r="C2652" t="str">
            <v>CIV.00645.01</v>
          </cell>
        </row>
        <row r="2653">
          <cell r="A2653" t="str">
            <v>9019587-26.2019.8.21.0001</v>
          </cell>
          <cell r="B2653">
            <v>0</v>
          </cell>
          <cell r="C2653" t="str">
            <v>CIV.00646.01</v>
          </cell>
        </row>
        <row r="2654">
          <cell r="A2654" t="str">
            <v>5000898-06.2019.8.21.0129</v>
          </cell>
          <cell r="B2654" t="str">
            <v>9000129-27.2019.8.21.0129</v>
          </cell>
          <cell r="C2654" t="str">
            <v>CIV.00647.01</v>
          </cell>
        </row>
        <row r="2655">
          <cell r="A2655" t="str">
            <v>5000903-28.2019.8.21.0129</v>
          </cell>
          <cell r="B2655" t="str">
            <v>9000127-57.2019.8.21.0129</v>
          </cell>
          <cell r="C2655" t="str">
            <v>CIV.00650.01</v>
          </cell>
        </row>
        <row r="2656">
          <cell r="A2656" t="str">
            <v>5000887-74.2019.8.21.0129</v>
          </cell>
          <cell r="B2656" t="str">
            <v>9000130-12.2019.8.21.0129</v>
          </cell>
          <cell r="C2656" t="str">
            <v>CIV.00651.01</v>
          </cell>
        </row>
        <row r="2657">
          <cell r="A2657" t="str">
            <v>5010490-12.2015.8.21.0001</v>
          </cell>
          <cell r="B2657" t="str">
            <v>0067177-94.2015.8.21.0001</v>
          </cell>
          <cell r="C2657" t="str">
            <v>CIV.18419.01</v>
          </cell>
        </row>
        <row r="2658">
          <cell r="A2658" t="str">
            <v>5012956-47.2013.8.21.0001</v>
          </cell>
          <cell r="B2658" t="str">
            <v>0097938-79.2013.8.21.0001</v>
          </cell>
          <cell r="C2658" t="str">
            <v>CIV.18420.01</v>
          </cell>
        </row>
        <row r="2659">
          <cell r="A2659" t="str">
            <v>5009690-57.2010.8.21.0001</v>
          </cell>
          <cell r="B2659" t="str">
            <v>0127351-45.2010.8.21.0001</v>
          </cell>
          <cell r="C2659" t="str">
            <v>CIV.18421.01</v>
          </cell>
        </row>
        <row r="2660">
          <cell r="A2660" t="str">
            <v>0346222-03.2014.8.21.0001</v>
          </cell>
          <cell r="B2660">
            <v>0</v>
          </cell>
          <cell r="C2660" t="str">
            <v>CIV.18422.01</v>
          </cell>
        </row>
        <row r="2661">
          <cell r="A2661" t="str">
            <v>5020018-94.2020.8.21.0001</v>
          </cell>
          <cell r="B2661">
            <v>0</v>
          </cell>
          <cell r="C2661" t="str">
            <v>CIV.34040.01</v>
          </cell>
        </row>
        <row r="2662">
          <cell r="A2662" t="str">
            <v>0427600-83.2011.8.21.0001</v>
          </cell>
          <cell r="B2662">
            <v>0</v>
          </cell>
          <cell r="C2662" t="str">
            <v>CIV.10125.02</v>
          </cell>
        </row>
        <row r="2663">
          <cell r="A2663" t="str">
            <v>0004330-22.2016.8.21.0001</v>
          </cell>
          <cell r="B2663" t="str">
            <v>001/1.16.0003526-5</v>
          </cell>
          <cell r="C2663" t="str">
            <v>CIV.18365.01</v>
          </cell>
        </row>
        <row r="2664">
          <cell r="A2664" t="str">
            <v>0086230-27.2016.8.21.0001</v>
          </cell>
          <cell r="B2664" t="str">
            <v>001/1.16.0055480-7</v>
          </cell>
          <cell r="C2664" t="str">
            <v>CIV.18366.01</v>
          </cell>
        </row>
        <row r="2665">
          <cell r="A2665" t="str">
            <v>0077747-08.2016.8.21.0001</v>
          </cell>
          <cell r="B2665" t="str">
            <v>001/1.16.0049779-0</v>
          </cell>
          <cell r="C2665" t="str">
            <v>CIV.18367.01</v>
          </cell>
        </row>
        <row r="2666">
          <cell r="A2666" t="str">
            <v>0244800-48.2015.8.21.0001</v>
          </cell>
          <cell r="B2666">
            <v>0</v>
          </cell>
          <cell r="C2666" t="str">
            <v>CIV.18368.01</v>
          </cell>
        </row>
        <row r="2667">
          <cell r="A2667" t="str">
            <v>0004481-14.2013.8.21.3001</v>
          </cell>
          <cell r="B2667" t="str">
            <v>001/1.13.0036592-8</v>
          </cell>
          <cell r="C2667" t="str">
            <v>CIV.17898.01</v>
          </cell>
        </row>
        <row r="2668">
          <cell r="A2668" t="str">
            <v>2221751-22.2007.8.21.0001</v>
          </cell>
          <cell r="B2668">
            <v>0</v>
          </cell>
          <cell r="C2668" t="str">
            <v>CIV.17899.01</v>
          </cell>
        </row>
        <row r="2669">
          <cell r="A2669" t="str">
            <v>0024083-25.2012.8.21.3001</v>
          </cell>
          <cell r="B2669">
            <v>0</v>
          </cell>
          <cell r="C2669" t="str">
            <v>CIV.17900.01</v>
          </cell>
        </row>
        <row r="2670">
          <cell r="A2670" t="str">
            <v>0021159-42.2019.8.21.9000</v>
          </cell>
          <cell r="B2670">
            <v>0</v>
          </cell>
          <cell r="C2670" t="str">
            <v>CIV.09749.02</v>
          </cell>
        </row>
        <row r="2671">
          <cell r="A2671" t="str">
            <v>9000243-31.2018.8.21.0054</v>
          </cell>
          <cell r="B2671">
            <v>0</v>
          </cell>
          <cell r="C2671" t="str">
            <v>CIV.09750.01</v>
          </cell>
        </row>
        <row r="2672">
          <cell r="A2672" t="str">
            <v>0028761-84.2019.8.21.9000</v>
          </cell>
          <cell r="B2672">
            <v>0</v>
          </cell>
          <cell r="C2672" t="str">
            <v>CIV.09750.02</v>
          </cell>
        </row>
        <row r="2673">
          <cell r="A2673" t="str">
            <v>0103160-18.2019.8.21.0001</v>
          </cell>
          <cell r="B2673" t="str">
            <v>001/1.19.0050710-3</v>
          </cell>
          <cell r="C2673" t="str">
            <v>CIV.16355.02</v>
          </cell>
        </row>
        <row r="2674">
          <cell r="A2674" t="str">
            <v>5011043-38.2020.8.21.7000</v>
          </cell>
          <cell r="B2674" t="str">
            <v>196920-001969/0300/20-3</v>
          </cell>
          <cell r="C2674" t="str">
            <v>CIV.01671.02</v>
          </cell>
        </row>
        <row r="2675">
          <cell r="A2675" t="str">
            <v>0303916-53.2013.8.21.0001</v>
          </cell>
          <cell r="B2675" t="str">
            <v>001/1.13.0262503-0</v>
          </cell>
          <cell r="C2675" t="str">
            <v>CIV.01783.04</v>
          </cell>
        </row>
        <row r="2676">
          <cell r="A2676" t="str">
            <v>5011063-29.2020.8.21.7000</v>
          </cell>
          <cell r="B2676" t="str">
            <v>196923-001969/0300/23-7</v>
          </cell>
          <cell r="C2676" t="str">
            <v>CIV.09750.03</v>
          </cell>
        </row>
        <row r="2677">
          <cell r="A2677" t="str">
            <v>5001481-41.2006.8.21.0001</v>
          </cell>
          <cell r="B2677" t="str">
            <v>2455541-47.2006.8.21.0001</v>
          </cell>
          <cell r="C2677" t="str">
            <v>CIV.34041.01</v>
          </cell>
        </row>
        <row r="2678">
          <cell r="A2678" t="str">
            <v>0022377-83.2012.8.21.0001</v>
          </cell>
          <cell r="B2678" t="str">
            <v>001/1.12.0018469-7</v>
          </cell>
          <cell r="C2678" t="str">
            <v>CIV.34041.02</v>
          </cell>
        </row>
        <row r="2679">
          <cell r="A2679" t="str">
            <v>0058577-47.2011.8.21.3001</v>
          </cell>
          <cell r="B2679" t="str">
            <v>001/1.11.0289478-9</v>
          </cell>
          <cell r="C2679" t="str">
            <v>CIV.13223.01</v>
          </cell>
        </row>
        <row r="2680">
          <cell r="A2680" t="str">
            <v>5010822-52.2010.8.21.0001</v>
          </cell>
          <cell r="B2680" t="str">
            <v>3183571-12.2010.8.21.0001</v>
          </cell>
          <cell r="C2680" t="str">
            <v>CIV.13224.01</v>
          </cell>
        </row>
        <row r="2681">
          <cell r="A2681" t="str">
            <v>9069980-86.2018.8.21.0001</v>
          </cell>
          <cell r="B2681">
            <v>0</v>
          </cell>
          <cell r="C2681" t="str">
            <v>CIV.13225.01</v>
          </cell>
        </row>
        <row r="2682">
          <cell r="A2682" t="str">
            <v>5001255-58.2018.8.21.0084</v>
          </cell>
          <cell r="B2682" t="str">
            <v>0003498-60.2018.8.21.0084</v>
          </cell>
          <cell r="C2682" t="str">
            <v>CIV.13226.01</v>
          </cell>
        </row>
        <row r="2683">
          <cell r="A2683" t="str">
            <v>9069601-48.2018.8.21.0001</v>
          </cell>
          <cell r="B2683">
            <v>0</v>
          </cell>
          <cell r="C2683" t="str">
            <v>CIV.09202.01</v>
          </cell>
        </row>
        <row r="2684">
          <cell r="A2684" t="str">
            <v>0033831-47.2013.8.21.3001</v>
          </cell>
          <cell r="B2684">
            <v>0</v>
          </cell>
          <cell r="C2684" t="str">
            <v>CIV.09203.01</v>
          </cell>
        </row>
        <row r="2685">
          <cell r="A2685" t="str">
            <v>5104021-16.2019.8.21.0001</v>
          </cell>
          <cell r="B2685" t="str">
            <v>9010991-53.2019.8.21.0001</v>
          </cell>
          <cell r="C2685" t="str">
            <v>CIV.09204.01</v>
          </cell>
        </row>
        <row r="2686">
          <cell r="A2686" t="str">
            <v>5001304-92.2018.8.21.0054</v>
          </cell>
          <cell r="B2686" t="str">
            <v>9000184-43.2018.8.21.0054</v>
          </cell>
          <cell r="C2686" t="str">
            <v>CIV.09045.01</v>
          </cell>
        </row>
        <row r="2687">
          <cell r="A2687" t="str">
            <v>0053732-69.2011.8.21.3001</v>
          </cell>
          <cell r="B2687">
            <v>0</v>
          </cell>
          <cell r="C2687" t="str">
            <v>CIV.09046.01</v>
          </cell>
        </row>
        <row r="2688">
          <cell r="A2688" t="str">
            <v>5031774-71.2018.8.21.0001</v>
          </cell>
          <cell r="B2688" t="str">
            <v>9005092-11.2018.8.21.0001</v>
          </cell>
          <cell r="C2688" t="str">
            <v>CIV.09047.01</v>
          </cell>
        </row>
        <row r="2689">
          <cell r="A2689" t="str">
            <v>0146762-35.2014.8.21.0001</v>
          </cell>
          <cell r="B2689">
            <v>0</v>
          </cell>
          <cell r="C2689" t="str">
            <v>CIV.13261.01</v>
          </cell>
        </row>
        <row r="2690">
          <cell r="A2690" t="str">
            <v>0309410-38.2019.8.21.7000</v>
          </cell>
          <cell r="B2690">
            <v>0</v>
          </cell>
          <cell r="C2690" t="str">
            <v>CIV.12251.03</v>
          </cell>
        </row>
        <row r="2691">
          <cell r="A2691" t="str">
            <v>0304056-58.2011.8.21.0001</v>
          </cell>
          <cell r="B2691">
            <v>0</v>
          </cell>
          <cell r="C2691" t="str">
            <v>CIV.13262.01</v>
          </cell>
        </row>
        <row r="2692">
          <cell r="A2692" t="str">
            <v>0066956-74.2011.8.21.3001</v>
          </cell>
          <cell r="B2692">
            <v>0</v>
          </cell>
          <cell r="C2692" t="str">
            <v>CIV.13263.01</v>
          </cell>
        </row>
        <row r="2693">
          <cell r="A2693" t="str">
            <v>0053647-86.2016.8.21.0001</v>
          </cell>
          <cell r="B2693" t="str">
            <v>001/1.16.0034369-5</v>
          </cell>
          <cell r="C2693" t="str">
            <v>CIV.12252.01</v>
          </cell>
        </row>
        <row r="2694">
          <cell r="A2694" t="str">
            <v>0095745-36.2019.8.21.7000</v>
          </cell>
          <cell r="B2694" t="str">
            <v>70081238362</v>
          </cell>
          <cell r="C2694" t="str">
            <v>CIV.12252.02</v>
          </cell>
        </row>
        <row r="2695">
          <cell r="A2695" t="str">
            <v>5001762-36.2019.8.21.0067</v>
          </cell>
          <cell r="B2695" t="str">
            <v>9000655-83.2019.8.21.0067</v>
          </cell>
          <cell r="C2695" t="str">
            <v>CIV.12253.01</v>
          </cell>
        </row>
        <row r="2696">
          <cell r="A2696" t="str">
            <v>5001897-48.2019.8.21.0067</v>
          </cell>
          <cell r="B2696" t="str">
            <v>9000591-73.2019.8.21.0067</v>
          </cell>
          <cell r="C2696" t="str">
            <v>CIV.12254.01</v>
          </cell>
        </row>
        <row r="2697">
          <cell r="A2697" t="str">
            <v>0052384-16.2011.8.21.3001</v>
          </cell>
          <cell r="B2697">
            <v>0</v>
          </cell>
          <cell r="C2697" t="str">
            <v>CIV.13264.01</v>
          </cell>
        </row>
        <row r="2698">
          <cell r="A2698" t="str">
            <v>0059493-81.2011.8.21.3001</v>
          </cell>
          <cell r="B2698">
            <v>0</v>
          </cell>
          <cell r="C2698" t="str">
            <v>CIV.13265.01</v>
          </cell>
        </row>
        <row r="2699">
          <cell r="A2699" t="str">
            <v>0062927-81.2016.8.21.0001</v>
          </cell>
          <cell r="B2699">
            <v>0</v>
          </cell>
          <cell r="C2699" t="str">
            <v>CIV.13266.01</v>
          </cell>
        </row>
        <row r="2700">
          <cell r="A2700" t="str">
            <v>0052388-53.2011.8.21.3001</v>
          </cell>
          <cell r="B2700">
            <v>0</v>
          </cell>
          <cell r="C2700" t="str">
            <v>CIV.13267.01</v>
          </cell>
        </row>
        <row r="2701">
          <cell r="A2701" t="str">
            <v>9024617-13.2017.8.21.0001</v>
          </cell>
          <cell r="B2701">
            <v>0</v>
          </cell>
          <cell r="C2701" t="str">
            <v>CIV.00652.01</v>
          </cell>
        </row>
        <row r="2702">
          <cell r="A2702" t="str">
            <v>0035358-69.2019.8.21.9000</v>
          </cell>
          <cell r="B2702">
            <v>0</v>
          </cell>
          <cell r="C2702" t="str">
            <v>CIV.00653.01</v>
          </cell>
        </row>
        <row r="2703">
          <cell r="A2703" t="str">
            <v>5009546-39.2018.8.21.0022</v>
          </cell>
          <cell r="B2703" t="str">
            <v>9002900-42.2018.8.21.0022</v>
          </cell>
          <cell r="C2703" t="str">
            <v>CIV.00654.01</v>
          </cell>
        </row>
        <row r="2704">
          <cell r="A2704" t="str">
            <v>0038622-30.2011.8.21.3001</v>
          </cell>
          <cell r="B2704">
            <v>0</v>
          </cell>
          <cell r="C2704" t="str">
            <v>CIV.00655.01</v>
          </cell>
        </row>
        <row r="2705">
          <cell r="A2705" t="str">
            <v>5022224-86.2017.8.21.0001</v>
          </cell>
          <cell r="B2705" t="str">
            <v>9031600-28.2017.8.21.0001</v>
          </cell>
          <cell r="C2705" t="str">
            <v>CIV.00656.01</v>
          </cell>
        </row>
        <row r="2706">
          <cell r="A2706" t="str">
            <v>0015353-26.2019.8.21.9000</v>
          </cell>
          <cell r="B2706" t="str">
            <v>71008457129</v>
          </cell>
          <cell r="C2706" t="str">
            <v>CIV.00657.01</v>
          </cell>
        </row>
        <row r="2707">
          <cell r="A2707" t="str">
            <v>0050912-77.2011.8.21.3001</v>
          </cell>
          <cell r="B2707">
            <v>0</v>
          </cell>
          <cell r="C2707" t="str">
            <v>CIV.00658.01</v>
          </cell>
        </row>
        <row r="2708">
          <cell r="A2708" t="str">
            <v>5032548-04.2018.8.21.0001</v>
          </cell>
          <cell r="B2708" t="str">
            <v>9053313-25.2018.8.21.0001</v>
          </cell>
          <cell r="C2708" t="str">
            <v>CIV.00659.01</v>
          </cell>
        </row>
        <row r="2709">
          <cell r="A2709" t="str">
            <v>5021286-91.2017.8.21.0001</v>
          </cell>
          <cell r="B2709" t="str">
            <v>9049150-36.2017.8.21.0001</v>
          </cell>
          <cell r="C2709" t="str">
            <v>CIV.00660.01</v>
          </cell>
        </row>
        <row r="2710">
          <cell r="A2710" t="str">
            <v>9053189-42.2018.8.21.0001</v>
          </cell>
          <cell r="B2710">
            <v>0</v>
          </cell>
          <cell r="C2710" t="str">
            <v>CIV.00661.01</v>
          </cell>
        </row>
        <row r="2711">
          <cell r="A2711" t="str">
            <v>5028822-22.2018.8.21.0001</v>
          </cell>
          <cell r="B2711" t="str">
            <v>9000808-57.2018.8.21.0001</v>
          </cell>
          <cell r="C2711" t="str">
            <v>CIV.00662.01</v>
          </cell>
        </row>
        <row r="2712">
          <cell r="A2712" t="str">
            <v>5029725-57.2018.8.21.0001</v>
          </cell>
          <cell r="B2712" t="str">
            <v>9001701-48.2018.8.21.0001</v>
          </cell>
          <cell r="C2712" t="str">
            <v>CIV.00666.01</v>
          </cell>
        </row>
        <row r="2713">
          <cell r="A2713" t="str">
            <v>5025229-19.2017.8.21.0001</v>
          </cell>
          <cell r="B2713" t="str">
            <v>9049990-46.2017.8.21.0001</v>
          </cell>
          <cell r="C2713" t="str">
            <v>CIV.00667.01</v>
          </cell>
        </row>
        <row r="2714">
          <cell r="A2714" t="str">
            <v>0090773-10.2015.8.21.0001</v>
          </cell>
          <cell r="B2714">
            <v>0</v>
          </cell>
          <cell r="C2714" t="str">
            <v>CIV.00672.01</v>
          </cell>
        </row>
        <row r="2715">
          <cell r="A2715" t="str">
            <v>0048786-54.2011.8.21.3001</v>
          </cell>
          <cell r="B2715">
            <v>0</v>
          </cell>
          <cell r="C2715" t="str">
            <v>CIV.00673.01</v>
          </cell>
        </row>
        <row r="2716">
          <cell r="A2716" t="str">
            <v>5022335-70.2017.8.21.0001</v>
          </cell>
          <cell r="B2716" t="str">
            <v>9049677-85.2017.8.21.0001</v>
          </cell>
          <cell r="C2716" t="str">
            <v>CIV.00674.01</v>
          </cell>
        </row>
        <row r="2717">
          <cell r="A2717" t="str">
            <v>5022055-02.2017.8.21.0001</v>
          </cell>
          <cell r="B2717" t="str">
            <v>9025116-94.2017.8.21.0001</v>
          </cell>
          <cell r="C2717" t="str">
            <v>CIV.00678.01</v>
          </cell>
        </row>
        <row r="2718">
          <cell r="A2718" t="str">
            <v>9052629-37.2017.8.21.0001</v>
          </cell>
          <cell r="B2718">
            <v>0</v>
          </cell>
          <cell r="C2718" t="str">
            <v>CIV.00679.01</v>
          </cell>
        </row>
        <row r="2719">
          <cell r="A2719" t="str">
            <v>9027835-78.2019.8.21.0001</v>
          </cell>
          <cell r="B2719">
            <v>0</v>
          </cell>
          <cell r="C2719" t="str">
            <v>CIV.00680.01</v>
          </cell>
        </row>
        <row r="2720">
          <cell r="A2720" t="str">
            <v>0142124-69.2018.8.21.7000</v>
          </cell>
          <cell r="B2720" t="str">
            <v>70077769123</v>
          </cell>
          <cell r="C2720" t="str">
            <v>CIV.10956.01</v>
          </cell>
        </row>
        <row r="2721">
          <cell r="A2721" t="str">
            <v>9008381-05.2017.8.21.0027</v>
          </cell>
          <cell r="B2721">
            <v>0</v>
          </cell>
          <cell r="C2721" t="str">
            <v>CIV.00682.01</v>
          </cell>
        </row>
        <row r="2722">
          <cell r="A2722" t="str">
            <v>9048918-53.2019.8.21.0001</v>
          </cell>
          <cell r="B2722">
            <v>0</v>
          </cell>
          <cell r="C2722" t="str">
            <v>CIV.00683.01</v>
          </cell>
        </row>
        <row r="2723">
          <cell r="A2723" t="str">
            <v>9026298-47.2019.8.21.0001</v>
          </cell>
          <cell r="B2723">
            <v>0</v>
          </cell>
          <cell r="C2723" t="str">
            <v>CIV.00684.01</v>
          </cell>
        </row>
        <row r="2724">
          <cell r="A2724" t="str">
            <v>0004578-48.2012.8.21.3001</v>
          </cell>
          <cell r="B2724">
            <v>0</v>
          </cell>
          <cell r="C2724" t="str">
            <v>CIV.00685.01</v>
          </cell>
        </row>
        <row r="2725">
          <cell r="A2725" t="str">
            <v>9049047-58.2019.8.21.0001</v>
          </cell>
          <cell r="B2725">
            <v>0</v>
          </cell>
          <cell r="C2725" t="str">
            <v>CIV.00686.01</v>
          </cell>
        </row>
        <row r="2726">
          <cell r="A2726" t="str">
            <v>0361438-04.2014.8.21.0001</v>
          </cell>
          <cell r="B2726">
            <v>0</v>
          </cell>
          <cell r="C2726" t="str">
            <v>CIV.00687.01</v>
          </cell>
        </row>
        <row r="2727">
          <cell r="A2727" t="str">
            <v>9049055-35.2019.8.21.0001</v>
          </cell>
          <cell r="B2727">
            <v>0</v>
          </cell>
          <cell r="C2727" t="str">
            <v>CIV.00688.01</v>
          </cell>
        </row>
        <row r="2728">
          <cell r="A2728" t="str">
            <v>0020449-04.2018.5.04.0101</v>
          </cell>
          <cell r="B2728">
            <v>0</v>
          </cell>
          <cell r="C2728" t="str">
            <v>TRA.00004.02</v>
          </cell>
        </row>
        <row r="2729">
          <cell r="A2729" t="str">
            <v>9049066-64.2019.8.21.0001</v>
          </cell>
          <cell r="B2729">
            <v>0</v>
          </cell>
          <cell r="C2729" t="str">
            <v>CIV.00689.01</v>
          </cell>
        </row>
        <row r="2730">
          <cell r="A2730" t="str">
            <v>0026622-61.2012.8.21.3001</v>
          </cell>
          <cell r="B2730">
            <v>0</v>
          </cell>
          <cell r="C2730" t="str">
            <v>CIV.00690.01</v>
          </cell>
        </row>
        <row r="2731">
          <cell r="A2731" t="str">
            <v>0007847-35.2016.8.21.0001</v>
          </cell>
          <cell r="B2731">
            <v>0</v>
          </cell>
          <cell r="C2731" t="str">
            <v>CIV.00691.01</v>
          </cell>
        </row>
        <row r="2732">
          <cell r="A2732" t="str">
            <v>9049088-25.2019.8.21.0001</v>
          </cell>
          <cell r="B2732">
            <v>0</v>
          </cell>
          <cell r="C2732" t="str">
            <v>CIV.00692.01</v>
          </cell>
        </row>
        <row r="2733">
          <cell r="A2733" t="str">
            <v>5028756-42.2018.8.21.0001</v>
          </cell>
          <cell r="B2733" t="str">
            <v>9006262-18.2018.8.21.0001</v>
          </cell>
          <cell r="C2733" t="str">
            <v>CIV.00675.01</v>
          </cell>
        </row>
        <row r="2734">
          <cell r="A2734" t="str">
            <v>5024389-09.2017.8.21.0001</v>
          </cell>
          <cell r="B2734" t="str">
            <v>9053509-29.2017.8.21.0001</v>
          </cell>
          <cell r="C2734" t="str">
            <v>CIV.00676.01</v>
          </cell>
        </row>
        <row r="2735">
          <cell r="A2735" t="str">
            <v>5020845-13.2017.8.21.0001</v>
          </cell>
          <cell r="B2735" t="str">
            <v>9054524-33.2017.8.21.0001</v>
          </cell>
          <cell r="C2735" t="str">
            <v>CIV.00677.01</v>
          </cell>
        </row>
        <row r="2736">
          <cell r="A2736" t="str">
            <v>9041807-86.2017.8.21.0001</v>
          </cell>
          <cell r="B2736">
            <v>0</v>
          </cell>
          <cell r="C2736" t="str">
            <v>CIV.08601.01</v>
          </cell>
        </row>
        <row r="2737">
          <cell r="A2737" t="str">
            <v>0061600-98.2011.8.21.3001</v>
          </cell>
          <cell r="B2737" t="str">
            <v>001/1.11.0313895-3</v>
          </cell>
          <cell r="C2737" t="str">
            <v>CIV.08602.01</v>
          </cell>
        </row>
        <row r="2738">
          <cell r="A2738" t="str">
            <v>0015582-82.2012.8.21.3001</v>
          </cell>
          <cell r="B2738" t="str">
            <v>001/1.12.0130330-4</v>
          </cell>
          <cell r="C2738" t="str">
            <v>CIV.08603.01</v>
          </cell>
        </row>
        <row r="2739">
          <cell r="A2739" t="str">
            <v>0015569-83.2012.8.21.3001</v>
          </cell>
          <cell r="B2739" t="str">
            <v>001/1.12.0130286-3</v>
          </cell>
          <cell r="C2739" t="str">
            <v>CIV.08604.01</v>
          </cell>
        </row>
        <row r="2740">
          <cell r="A2740" t="str">
            <v>9023469-30.2018.8.21.0001</v>
          </cell>
          <cell r="B2740">
            <v>0</v>
          </cell>
          <cell r="C2740" t="str">
            <v>CIV.05572.01</v>
          </cell>
        </row>
        <row r="2741">
          <cell r="A2741" t="str">
            <v>0001745-57.2012.8.21.3001</v>
          </cell>
          <cell r="B2741" t="str">
            <v>001/1.12.0012388-4</v>
          </cell>
          <cell r="C2741" t="str">
            <v>CIV.05573.01</v>
          </cell>
        </row>
        <row r="2742">
          <cell r="A2742" t="str">
            <v>9022215-85.2019.8.21.0001</v>
          </cell>
          <cell r="B2742">
            <v>0</v>
          </cell>
          <cell r="C2742" t="str">
            <v>CIV.05574.01</v>
          </cell>
        </row>
        <row r="2743">
          <cell r="A2743" t="str">
            <v>9065134-89.2019.8.21.0001</v>
          </cell>
          <cell r="B2743">
            <v>0</v>
          </cell>
          <cell r="C2743" t="str">
            <v>CIV.08605.01</v>
          </cell>
        </row>
        <row r="2744">
          <cell r="A2744" t="str">
            <v>0016899-18.2012.8.21.3001</v>
          </cell>
          <cell r="B2744" t="str">
            <v>001/1.12.0138761-3</v>
          </cell>
          <cell r="C2744" t="str">
            <v>CIV.08606.01</v>
          </cell>
        </row>
        <row r="2745">
          <cell r="A2745" t="str">
            <v>9065124-45.2019.8.21.0001</v>
          </cell>
          <cell r="B2745">
            <v>0</v>
          </cell>
          <cell r="C2745" t="str">
            <v>CIV.08607.01</v>
          </cell>
        </row>
        <row r="2746">
          <cell r="A2746" t="str">
            <v>0039259-44.2012.8.21.3001</v>
          </cell>
          <cell r="B2746" t="str">
            <v>001/1.12.0304913-8</v>
          </cell>
          <cell r="C2746" t="str">
            <v>CIV.08608.01</v>
          </cell>
        </row>
        <row r="2747">
          <cell r="A2747" t="str">
            <v>0043293-96.2011.8.21.3001</v>
          </cell>
          <cell r="B2747" t="str">
            <v>001/1.11.0194132-5</v>
          </cell>
          <cell r="C2747" t="str">
            <v>CIV.08609.01</v>
          </cell>
        </row>
        <row r="2748">
          <cell r="A2748" t="str">
            <v>9065118-38.2019.8.21.0001</v>
          </cell>
          <cell r="B2748">
            <v>0</v>
          </cell>
          <cell r="C2748" t="str">
            <v>CIV.08610.01</v>
          </cell>
        </row>
        <row r="2749">
          <cell r="A2749" t="str">
            <v>0141207-37.2014.8.21.0001</v>
          </cell>
          <cell r="B2749" t="str">
            <v>001/1.14.0114133-2</v>
          </cell>
          <cell r="C2749" t="str">
            <v>CIV.08611.01</v>
          </cell>
        </row>
        <row r="2750">
          <cell r="A2750" t="str">
            <v>0343371-93.2011.8.21.0001</v>
          </cell>
          <cell r="B2750" t="str">
            <v>001/1.11.0285930-4</v>
          </cell>
          <cell r="C2750" t="str">
            <v>CIV.08615.01</v>
          </cell>
        </row>
        <row r="2751">
          <cell r="A2751" t="str">
            <v>9065112-31.2019.8.21.0001</v>
          </cell>
          <cell r="B2751">
            <v>0</v>
          </cell>
          <cell r="C2751" t="str">
            <v>CIV.08616.01</v>
          </cell>
        </row>
        <row r="2752">
          <cell r="A2752" t="str">
            <v>0024470-40.2012.8.21.3001</v>
          </cell>
          <cell r="B2752" t="str">
            <v>001/1.12.0196455-6</v>
          </cell>
          <cell r="C2752" t="str">
            <v>CIV.08617.01</v>
          </cell>
        </row>
        <row r="2753">
          <cell r="A2753" t="str">
            <v>0019257-53.2012.8.21.3001</v>
          </cell>
          <cell r="B2753">
            <v>0</v>
          </cell>
          <cell r="C2753" t="str">
            <v>CIV.08618.01</v>
          </cell>
        </row>
        <row r="2754">
          <cell r="A2754" t="str">
            <v>0021513-45.2012.8.21.0001</v>
          </cell>
          <cell r="B2754">
            <v>0</v>
          </cell>
          <cell r="C2754" t="str">
            <v>CIV.18698.01</v>
          </cell>
        </row>
        <row r="2755">
          <cell r="A2755" t="str">
            <v>0069344-26.2011.8.21.0001</v>
          </cell>
          <cell r="B2755">
            <v>0</v>
          </cell>
          <cell r="C2755" t="str">
            <v>CIV.18699.01</v>
          </cell>
        </row>
        <row r="2756">
          <cell r="A2756" t="str">
            <v>0001068-90.2013.8.21.3001</v>
          </cell>
          <cell r="B2756" t="str">
            <v>001/1.13.0006402-2</v>
          </cell>
          <cell r="C2756" t="str">
            <v>CIV.18700.01</v>
          </cell>
        </row>
        <row r="2757">
          <cell r="A2757" t="str">
            <v>0091631-46.2012.8.21.0001</v>
          </cell>
          <cell r="B2757">
            <v>0</v>
          </cell>
          <cell r="C2757" t="str">
            <v>CIV.18701.01</v>
          </cell>
        </row>
        <row r="2758">
          <cell r="A2758" t="str">
            <v>5000042-14.2018.8.21.0085</v>
          </cell>
          <cell r="B2758" t="str">
            <v>0001721-37.2018.8.21.0085</v>
          </cell>
          <cell r="C2758" t="str">
            <v>CIV.36255.01</v>
          </cell>
        </row>
        <row r="2759">
          <cell r="A2759" t="str">
            <v>0000435-87.2019.8.21.0085</v>
          </cell>
          <cell r="B2759">
            <v>0</v>
          </cell>
          <cell r="C2759" t="str">
            <v>CIV.36256.01</v>
          </cell>
        </row>
        <row r="2760">
          <cell r="A2760" t="str">
            <v>0070284-28.2020.8.21.7000</v>
          </cell>
          <cell r="B2760" t="str">
            <v>70084319250</v>
          </cell>
          <cell r="C2760" t="str">
            <v>CIV.12103.02</v>
          </cell>
        </row>
        <row r="2761">
          <cell r="A2761" t="str">
            <v>5013163-88.2019.8.21.7000</v>
          </cell>
          <cell r="B2761">
            <v>0</v>
          </cell>
          <cell r="C2761" t="str">
            <v>CIV.13054.02</v>
          </cell>
        </row>
        <row r="2762">
          <cell r="A2762" t="str">
            <v>9006402-08.2017.8.21.0027</v>
          </cell>
          <cell r="B2762">
            <v>0</v>
          </cell>
          <cell r="C2762" t="str">
            <v>CIV.36257.01</v>
          </cell>
        </row>
        <row r="2763">
          <cell r="A2763" t="str">
            <v>5000291-34.2018.8.21.0062</v>
          </cell>
          <cell r="B2763" t="str">
            <v>0002708-45.2018.8.21.0062</v>
          </cell>
          <cell r="C2763" t="str">
            <v>CIV.36258.01</v>
          </cell>
        </row>
        <row r="2764">
          <cell r="A2764" t="str">
            <v>5042743-32.2020.8.21.7000</v>
          </cell>
          <cell r="B2764" t="str">
            <v>201054-002010/0300/54-4</v>
          </cell>
          <cell r="C2764" t="str">
            <v>CIV.01849.02</v>
          </cell>
        </row>
        <row r="2765">
          <cell r="A2765" t="str">
            <v>5042741-62.2020.8.21.7000</v>
          </cell>
          <cell r="B2765" t="str">
            <v>201059-002010/0300/59-3</v>
          </cell>
          <cell r="C2765" t="str">
            <v>CIV.11006.02</v>
          </cell>
        </row>
        <row r="2766">
          <cell r="A2766" t="str">
            <v>1280555</v>
          </cell>
          <cell r="B2766">
            <v>0</v>
          </cell>
          <cell r="C2766" t="str">
            <v>CIV.02526.05</v>
          </cell>
        </row>
        <row r="2767">
          <cell r="A2767" t="str">
            <v>9000331-73.2018.8.21.0085</v>
          </cell>
          <cell r="B2767">
            <v>0</v>
          </cell>
          <cell r="C2767" t="str">
            <v>CIV.36005.01</v>
          </cell>
        </row>
        <row r="2768">
          <cell r="A2768" t="str">
            <v>0004733-31.2018.8.21.0062</v>
          </cell>
          <cell r="B2768" t="str">
            <v>062/1.18.0001869-0</v>
          </cell>
          <cell r="C2768" t="str">
            <v>CIV.36258.02</v>
          </cell>
        </row>
        <row r="2769">
          <cell r="A2769" t="str">
            <v>0044886-93.2020.8.21.9000</v>
          </cell>
          <cell r="B2769">
            <v>0</v>
          </cell>
          <cell r="C2769" t="str">
            <v>CIV.07653.02</v>
          </cell>
        </row>
        <row r="2770">
          <cell r="A2770" t="str">
            <v>5048566-84.2020.8.21.7000</v>
          </cell>
          <cell r="B2770" t="str">
            <v>201473-002014/0300/73-6</v>
          </cell>
          <cell r="C2770" t="str">
            <v>CIV.33981.02</v>
          </cell>
        </row>
        <row r="2771">
          <cell r="A2771" t="str">
            <v>5128048-29.2020.8.21.0001</v>
          </cell>
          <cell r="B2771" t="str">
            <v>9018512-15.2020.8.21.0001</v>
          </cell>
          <cell r="C2771" t="str">
            <v>CIV.36259.01</v>
          </cell>
        </row>
        <row r="2772">
          <cell r="A2772" t="str">
            <v>0043596-43.2020.8.21.9000</v>
          </cell>
          <cell r="B2772">
            <v>0</v>
          </cell>
          <cell r="C2772" t="str">
            <v>CIV.07708.02</v>
          </cell>
        </row>
        <row r="2773">
          <cell r="A2773" t="str">
            <v>9006539-87.2017.8.21.0027</v>
          </cell>
          <cell r="B2773">
            <v>0</v>
          </cell>
          <cell r="C2773" t="str">
            <v>CIV.36260.01</v>
          </cell>
        </row>
        <row r="2774">
          <cell r="A2774" t="str">
            <v>5013553-25.2019.8.21.0027</v>
          </cell>
          <cell r="B2774" t="str">
            <v>9001162-67.2019.8.21.0027</v>
          </cell>
          <cell r="C2774" t="str">
            <v>CIV.36261.01</v>
          </cell>
        </row>
        <row r="2775">
          <cell r="A2775" t="str">
            <v>5004953-83.2017.8.21.0027</v>
          </cell>
          <cell r="B2775">
            <v>0</v>
          </cell>
          <cell r="C2775" t="str">
            <v>CIV.36262.01</v>
          </cell>
        </row>
        <row r="2776">
          <cell r="A2776" t="str">
            <v>0042683-61.2020.8.21.9000</v>
          </cell>
          <cell r="B2776">
            <v>0</v>
          </cell>
          <cell r="C2776" t="str">
            <v>CIV.07080.02</v>
          </cell>
        </row>
        <row r="2777">
          <cell r="A2777" t="str">
            <v>0050326-40.2011.8.21.3001</v>
          </cell>
          <cell r="B2777" t="str">
            <v>001/1.11.0231009-4</v>
          </cell>
          <cell r="C2777" t="str">
            <v>CIV.17825.01</v>
          </cell>
        </row>
        <row r="2778">
          <cell r="A2778" t="str">
            <v>0048587-32.2011.8.21.3001</v>
          </cell>
          <cell r="B2778">
            <v>0</v>
          </cell>
          <cell r="C2778" t="str">
            <v>CIV.17826.01</v>
          </cell>
        </row>
        <row r="2779">
          <cell r="A2779" t="str">
            <v>0382741-58.2010.8.21.6001</v>
          </cell>
          <cell r="B2779" t="str">
            <v>001/1.10.0038274-6</v>
          </cell>
          <cell r="C2779" t="str">
            <v>CIV.17827.01</v>
          </cell>
        </row>
        <row r="2780">
          <cell r="A2780" t="str">
            <v>0050332-47.2011.8.21.3001</v>
          </cell>
          <cell r="B2780">
            <v>0</v>
          </cell>
          <cell r="C2780" t="str">
            <v>CIV.17828.01</v>
          </cell>
        </row>
        <row r="2781">
          <cell r="A2781" t="str">
            <v>5009749-50.2007.8.21.0001</v>
          </cell>
          <cell r="B2781" t="str">
            <v>2186841-66.2007.8.21.0001</v>
          </cell>
          <cell r="C2781" t="str">
            <v>CIV.34042.01</v>
          </cell>
        </row>
        <row r="2782">
          <cell r="A2782" t="str">
            <v>0375295-88.2012.8.21.0001</v>
          </cell>
          <cell r="B2782" t="str">
            <v>001/1.12.0285698-6</v>
          </cell>
          <cell r="C2782" t="str">
            <v>CIV.34042.02</v>
          </cell>
        </row>
        <row r="2783">
          <cell r="A2783" t="str">
            <v>0336684-03.2011.8.21.0001</v>
          </cell>
          <cell r="B2783">
            <v>0</v>
          </cell>
          <cell r="C2783" t="str">
            <v>CIV.14182.01</v>
          </cell>
        </row>
        <row r="2784">
          <cell r="A2784" t="str">
            <v>0421479-39.2011.8.21.0001</v>
          </cell>
          <cell r="B2784">
            <v>0</v>
          </cell>
          <cell r="C2784" t="str">
            <v>CIV.14183.01</v>
          </cell>
        </row>
        <row r="2785">
          <cell r="A2785" t="str">
            <v>0118543-46.2013.8.21.0001</v>
          </cell>
          <cell r="B2785">
            <v>0</v>
          </cell>
          <cell r="C2785" t="str">
            <v>CIV.14184.01</v>
          </cell>
        </row>
        <row r="2786">
          <cell r="A2786" t="str">
            <v>5020170-45.2020.8.21.0001</v>
          </cell>
          <cell r="B2786">
            <v>0</v>
          </cell>
          <cell r="C2786" t="str">
            <v>CIV.34043.01</v>
          </cell>
        </row>
        <row r="2787">
          <cell r="A2787" t="str">
            <v>0168531-65.2015.8.21.0001</v>
          </cell>
          <cell r="B2787" t="str">
            <v>001/1.15.0117913-7</v>
          </cell>
          <cell r="C2787" t="str">
            <v>CIV.03096.02</v>
          </cell>
        </row>
        <row r="2788">
          <cell r="A2788" t="str">
            <v>1040071-53.2009.8.21.0001</v>
          </cell>
          <cell r="B2788" t="str">
            <v>001/1.09.0104007-3</v>
          </cell>
          <cell r="C2788" t="str">
            <v>CIV.10179.02</v>
          </cell>
        </row>
        <row r="2789">
          <cell r="A2789" t="str">
            <v>0148370-97.2016.8.21.0001</v>
          </cell>
          <cell r="B2789">
            <v>0</v>
          </cell>
          <cell r="C2789" t="str">
            <v>CIV.34044.01</v>
          </cell>
        </row>
        <row r="2790">
          <cell r="A2790" t="str">
            <v>0040204-81.2020.8.21.7000</v>
          </cell>
          <cell r="B2790" t="str">
            <v>70084018456</v>
          </cell>
          <cell r="C2790" t="str">
            <v>CIV.01696.04</v>
          </cell>
        </row>
        <row r="2791">
          <cell r="A2791" t="str">
            <v>0148261-83.2016.8.21.0001</v>
          </cell>
          <cell r="B2791" t="str">
            <v>001/1.16.0096324-3</v>
          </cell>
          <cell r="C2791" t="str">
            <v>CIV.34045.01</v>
          </cell>
        </row>
        <row r="2792">
          <cell r="A2792" t="str">
            <v>0145526-77.2016.8.21.0001</v>
          </cell>
          <cell r="B2792" t="str">
            <v>001/1.16.0094554-7</v>
          </cell>
          <cell r="C2792" t="str">
            <v>CIV.34046.01</v>
          </cell>
        </row>
        <row r="2793">
          <cell r="A2793" t="str">
            <v>0229718-74.2015.8.21.0001</v>
          </cell>
          <cell r="B2793">
            <v>0</v>
          </cell>
          <cell r="C2793" t="str">
            <v>CIV.34047.01</v>
          </cell>
        </row>
        <row r="2794">
          <cell r="A2794" t="str">
            <v>9009367-37.2018.8.21.0022</v>
          </cell>
          <cell r="B2794">
            <v>0</v>
          </cell>
          <cell r="C2794" t="str">
            <v>CIV.07082.01</v>
          </cell>
        </row>
        <row r="2795">
          <cell r="A2795" t="str">
            <v>5008783-38.2018.8.21.0022</v>
          </cell>
          <cell r="B2795" t="str">
            <v>9007962-63.2018.8.21.0022</v>
          </cell>
          <cell r="C2795" t="str">
            <v>CIV.07083.01</v>
          </cell>
        </row>
        <row r="2796">
          <cell r="A2796" t="str">
            <v>5000230-39.2017.8.21.0118</v>
          </cell>
          <cell r="B2796" t="str">
            <v>0001742-45.2017.8.21.0118</v>
          </cell>
          <cell r="C2796" t="str">
            <v>CIV.07084.01</v>
          </cell>
        </row>
        <row r="2797">
          <cell r="A2797" t="str">
            <v>9006780-61.2017.8.21.0027</v>
          </cell>
          <cell r="B2797">
            <v>0</v>
          </cell>
          <cell r="C2797" t="str">
            <v>CIV.37086.01</v>
          </cell>
        </row>
        <row r="2798">
          <cell r="A2798" t="str">
            <v>9005917-08.2017.8.21.0027</v>
          </cell>
          <cell r="B2798">
            <v>0</v>
          </cell>
          <cell r="C2798" t="str">
            <v>CIV.37087.01</v>
          </cell>
        </row>
        <row r="2799">
          <cell r="A2799" t="str">
            <v>50048784420178210027</v>
          </cell>
          <cell r="B2799" t="str">
            <v>9007113-13.2017.8.21.0027</v>
          </cell>
          <cell r="C2799" t="str">
            <v>CIV.37088.01</v>
          </cell>
        </row>
        <row r="2800">
          <cell r="A2800" t="str">
            <v>50048585320178210027</v>
          </cell>
          <cell r="B2800" t="str">
            <v>9006585-76.2017.8.21.0027</v>
          </cell>
          <cell r="C2800" t="str">
            <v>CIV.37089.01</v>
          </cell>
        </row>
        <row r="2801">
          <cell r="A2801" t="str">
            <v>9007638-92.2017.8.21.0027</v>
          </cell>
          <cell r="B2801">
            <v>0</v>
          </cell>
          <cell r="C2801" t="str">
            <v>CIV.37090.01</v>
          </cell>
        </row>
        <row r="2802">
          <cell r="A2802" t="str">
            <v>9006958-10.2017.8.21.0027</v>
          </cell>
          <cell r="B2802">
            <v>0</v>
          </cell>
          <cell r="C2802" t="str">
            <v>CIV.37091.01</v>
          </cell>
        </row>
        <row r="2803">
          <cell r="A2803" t="str">
            <v>5004510-35.2017.8.21.0027</v>
          </cell>
          <cell r="B2803" t="str">
            <v>9006039-21.2017.8.21.0027</v>
          </cell>
          <cell r="C2803" t="str">
            <v>CIV.37092.01</v>
          </cell>
        </row>
        <row r="2804">
          <cell r="A2804" t="str">
            <v>5004977-14.2017.8.21.0027</v>
          </cell>
          <cell r="B2804">
            <v>0</v>
          </cell>
          <cell r="C2804" t="str">
            <v>CIV.37093.01</v>
          </cell>
        </row>
        <row r="2805">
          <cell r="A2805" t="str">
            <v>5004709-57.2017.8.21.0027</v>
          </cell>
          <cell r="B2805" t="str">
            <v>9006960-77.2017.8.21.0027</v>
          </cell>
          <cell r="C2805" t="str">
            <v>CIV.37094.01</v>
          </cell>
        </row>
        <row r="2806">
          <cell r="A2806" t="str">
            <v>5005017-93.2017.8.21.0027</v>
          </cell>
          <cell r="B2806" t="str">
            <v>9006897-52.2017.8.21.0027</v>
          </cell>
          <cell r="C2806" t="str">
            <v>CIV.37095.01</v>
          </cell>
        </row>
        <row r="2807">
          <cell r="A2807" t="str">
            <v>9006590-98.2017.8.21.0027</v>
          </cell>
          <cell r="B2807">
            <v>0</v>
          </cell>
          <cell r="C2807" t="str">
            <v>CIV.37096.01</v>
          </cell>
        </row>
        <row r="2808">
          <cell r="A2808" t="str">
            <v>9006941-71.2017.8.21.0027</v>
          </cell>
          <cell r="B2808">
            <v>0</v>
          </cell>
          <cell r="C2808" t="str">
            <v>CIV.37097.01</v>
          </cell>
        </row>
        <row r="2809">
          <cell r="A2809" t="str">
            <v>5004955-53.2017.8.21.0027</v>
          </cell>
          <cell r="B2809">
            <v>0</v>
          </cell>
          <cell r="C2809" t="str">
            <v>CIV.37098.01</v>
          </cell>
        </row>
        <row r="2810">
          <cell r="A2810" t="str">
            <v>9007118-35.2017.8.21.0027</v>
          </cell>
          <cell r="B2810">
            <v>0</v>
          </cell>
          <cell r="C2810" t="str">
            <v>CIV.37099.01</v>
          </cell>
        </row>
        <row r="2811">
          <cell r="A2811" t="str">
            <v>5007516-16.2018.8.21.0027</v>
          </cell>
          <cell r="B2811" t="str">
            <v>9001569-10.2018.8.21.0027</v>
          </cell>
          <cell r="C2811" t="str">
            <v>CIV.37100.01</v>
          </cell>
        </row>
        <row r="2812">
          <cell r="A2812" t="str">
            <v>5004486-07.2017.8.21.0027</v>
          </cell>
          <cell r="B2812" t="str">
            <v>9006691-38.2017.8.21.0027</v>
          </cell>
          <cell r="C2812" t="str">
            <v>CIV.37101.01</v>
          </cell>
        </row>
        <row r="2813">
          <cell r="A2813" t="str">
            <v>0141565-31.2016.8.21.0001</v>
          </cell>
          <cell r="B2813" t="str">
            <v>001/1.16.0091881-7</v>
          </cell>
          <cell r="C2813" t="str">
            <v>CIV.34048.01</v>
          </cell>
        </row>
        <row r="2814">
          <cell r="A2814" t="str">
            <v>0431035-94.2013.8.21.0001</v>
          </cell>
          <cell r="B2814">
            <v>0</v>
          </cell>
          <cell r="C2814" t="str">
            <v>CIV.11128.02</v>
          </cell>
        </row>
        <row r="2815">
          <cell r="A2815" t="str">
            <v>0342641-82.2011.8.21.0001</v>
          </cell>
          <cell r="B2815">
            <v>0</v>
          </cell>
          <cell r="C2815" t="str">
            <v>CIV.26981.01</v>
          </cell>
        </row>
        <row r="2816">
          <cell r="A2816" t="str">
            <v>5012941-78.2013.8.21.0001</v>
          </cell>
          <cell r="B2816" t="str">
            <v>0039862-62.2013.8.21.0001</v>
          </cell>
          <cell r="C2816" t="str">
            <v>CIV.26982.01</v>
          </cell>
        </row>
        <row r="2817">
          <cell r="A2817" t="str">
            <v>5012551-79.2011.8.21.0001</v>
          </cell>
          <cell r="B2817" t="str">
            <v>0304509-53.2011.8.21.0001</v>
          </cell>
          <cell r="C2817" t="str">
            <v>CIV.26983.01</v>
          </cell>
        </row>
        <row r="2818">
          <cell r="A2818" t="str">
            <v>5001991-39.2015.8.21.0001</v>
          </cell>
          <cell r="B2818" t="str">
            <v>0022869-70.2015.8.21.0001</v>
          </cell>
          <cell r="C2818" t="str">
            <v>CIV.11128.03</v>
          </cell>
        </row>
        <row r="2819">
          <cell r="A2819" t="str">
            <v>5011143-90.2020.8.21.7000</v>
          </cell>
          <cell r="B2819" t="str">
            <v>196933-001969/0300/33-6</v>
          </cell>
          <cell r="C2819" t="str">
            <v>CIV.07082.02</v>
          </cell>
        </row>
        <row r="2820">
          <cell r="A2820" t="str">
            <v>5013131-70.2015.8.21.0001</v>
          </cell>
          <cell r="B2820" t="str">
            <v>0229688-39.2015.8.21.0001</v>
          </cell>
          <cell r="C2820" t="str">
            <v>CIV.34049.01</v>
          </cell>
        </row>
        <row r="2821">
          <cell r="A2821" t="str">
            <v>50133886120168210001</v>
          </cell>
          <cell r="B2821" t="str">
            <v>01069995620168210001</v>
          </cell>
          <cell r="C2821" t="str">
            <v>CIV.34049.02</v>
          </cell>
        </row>
        <row r="2822">
          <cell r="A2822" t="str">
            <v>5011146-45.2020.8.21.7000</v>
          </cell>
          <cell r="B2822" t="str">
            <v>196934-001969/0300/34-4</v>
          </cell>
          <cell r="C2822" t="str">
            <v>CIV.05364.03</v>
          </cell>
        </row>
        <row r="2823">
          <cell r="A2823" t="str">
            <v>3043991-64.2010.8.21.0001</v>
          </cell>
          <cell r="B2823" t="str">
            <v>001/1.10.0304399-3</v>
          </cell>
          <cell r="C2823" t="str">
            <v>CIV.01048.02</v>
          </cell>
        </row>
        <row r="2824">
          <cell r="A2824" t="str">
            <v>0244454-47.2018.8.21.7000</v>
          </cell>
          <cell r="B2824" t="str">
            <v>70078792421</v>
          </cell>
          <cell r="C2824" t="str">
            <v>CIV.34047.02</v>
          </cell>
        </row>
        <row r="2825">
          <cell r="A2825" t="str">
            <v>5027336-70.2016.8.21.0001</v>
          </cell>
          <cell r="B2825" t="str">
            <v>0099320-05.2016.8.21.0001</v>
          </cell>
          <cell r="C2825" t="str">
            <v>CIV.34047.03</v>
          </cell>
        </row>
        <row r="2826">
          <cell r="A2826" t="str">
            <v>0139075-70.2015.8.21.0001</v>
          </cell>
          <cell r="B2826">
            <v>0</v>
          </cell>
          <cell r="C2826" t="str">
            <v>CIV.34050.01</v>
          </cell>
        </row>
        <row r="2827">
          <cell r="A2827" t="str">
            <v>0220516-73.2015.8.21.0001</v>
          </cell>
          <cell r="B2827">
            <v>0</v>
          </cell>
          <cell r="C2827" t="str">
            <v>CIV.34050.02</v>
          </cell>
        </row>
        <row r="2828">
          <cell r="A2828" t="str">
            <v>0358292-86.2013.8.21.0001</v>
          </cell>
          <cell r="B2828">
            <v>0</v>
          </cell>
          <cell r="C2828" t="str">
            <v>CIV.34051.01</v>
          </cell>
        </row>
        <row r="2829">
          <cell r="A2829" t="str">
            <v>0298484-19.2014.8.21.0001</v>
          </cell>
          <cell r="B2829">
            <v>0</v>
          </cell>
          <cell r="C2829" t="str">
            <v>CIV.34051.02</v>
          </cell>
        </row>
        <row r="2830">
          <cell r="A2830" t="str">
            <v>5004951-16.2017.8.21.0027</v>
          </cell>
          <cell r="B2830">
            <v>0</v>
          </cell>
          <cell r="C2830" t="str">
            <v>CIV.37102.01</v>
          </cell>
        </row>
        <row r="2831">
          <cell r="A2831" t="str">
            <v>9006812-66.2017.8.21.0027</v>
          </cell>
          <cell r="B2831">
            <v>0</v>
          </cell>
          <cell r="C2831" t="str">
            <v>CIV.37103.01</v>
          </cell>
        </row>
        <row r="2832">
          <cell r="A2832" t="str">
            <v>5004980-66.2017.8.21.0027</v>
          </cell>
          <cell r="B2832">
            <v>0</v>
          </cell>
          <cell r="C2832" t="str">
            <v>CIV.37104.01</v>
          </cell>
        </row>
        <row r="2833">
          <cell r="A2833" t="str">
            <v>9006715-66.2017.8.21.0027</v>
          </cell>
          <cell r="B2833">
            <v>0</v>
          </cell>
          <cell r="C2833" t="str">
            <v>CIV.37105.01</v>
          </cell>
        </row>
        <row r="2834">
          <cell r="A2834" t="str">
            <v>5004970-22.2017.8.21.0027</v>
          </cell>
          <cell r="B2834">
            <v>0</v>
          </cell>
          <cell r="C2834" t="str">
            <v>CIV.37106.01</v>
          </cell>
        </row>
        <row r="2835">
          <cell r="A2835" t="str">
            <v>0140136-18.2015.8.21.7000</v>
          </cell>
          <cell r="B2835">
            <v>0</v>
          </cell>
          <cell r="C2835" t="str">
            <v>CIV.27991.02</v>
          </cell>
        </row>
        <row r="2836">
          <cell r="A2836" t="str">
            <v>0117622-95.2020.8.21.7000</v>
          </cell>
          <cell r="B2836">
            <v>0</v>
          </cell>
          <cell r="C2836" t="str">
            <v>CIV.14509.04</v>
          </cell>
        </row>
        <row r="2837">
          <cell r="A2837" t="str">
            <v>0058344-08.2016.8.21.7000</v>
          </cell>
          <cell r="B2837">
            <v>0</v>
          </cell>
          <cell r="C2837" t="str">
            <v>CIV.32856.02</v>
          </cell>
        </row>
        <row r="2838">
          <cell r="A2838" t="str">
            <v>0013650-26.2020.8.21.9000</v>
          </cell>
          <cell r="B2838">
            <v>0</v>
          </cell>
          <cell r="C2838" t="str">
            <v>CIV.07512.02</v>
          </cell>
        </row>
        <row r="2839">
          <cell r="A2839" t="str">
            <v>0285567-15.2017.8.21.7000</v>
          </cell>
          <cell r="B2839">
            <v>0</v>
          </cell>
          <cell r="C2839" t="str">
            <v>CIV.27972.02</v>
          </cell>
        </row>
        <row r="2840">
          <cell r="A2840" t="str">
            <v>0053010-56.2017.8.21.7000</v>
          </cell>
          <cell r="B2840">
            <v>0</v>
          </cell>
          <cell r="C2840" t="str">
            <v>CIV.19800.02</v>
          </cell>
        </row>
        <row r="2841">
          <cell r="A2841" t="str">
            <v>5049407-79.2020.8.21.7000</v>
          </cell>
          <cell r="B2841">
            <v>0</v>
          </cell>
          <cell r="C2841" t="str">
            <v>CIV.36187.02</v>
          </cell>
        </row>
        <row r="2842">
          <cell r="A2842" t="str">
            <v>5042322-42.2020.8.21.7000</v>
          </cell>
          <cell r="B2842">
            <v>0</v>
          </cell>
          <cell r="C2842" t="str">
            <v>CIV.35523.02</v>
          </cell>
        </row>
        <row r="2843">
          <cell r="A2843" t="str">
            <v>0014561-72.2019.8.21.9000</v>
          </cell>
          <cell r="B2843">
            <v>0</v>
          </cell>
          <cell r="C2843" t="str">
            <v>CIV.34787.02</v>
          </cell>
        </row>
        <row r="2844">
          <cell r="A2844" t="str">
            <v>0079706-75.2019.8.21.9000</v>
          </cell>
          <cell r="B2844">
            <v>0</v>
          </cell>
          <cell r="C2844" t="str">
            <v>CIV.18919.02</v>
          </cell>
        </row>
        <row r="2845">
          <cell r="A2845" t="str">
            <v>0078028-25.2019.8.21.9000</v>
          </cell>
          <cell r="B2845">
            <v>0</v>
          </cell>
          <cell r="C2845" t="str">
            <v>CIV.18977.02</v>
          </cell>
        </row>
        <row r="2846">
          <cell r="A2846" t="str">
            <v>5020209-42.2020.8.21.0001</v>
          </cell>
          <cell r="B2846">
            <v>0</v>
          </cell>
          <cell r="C2846" t="str">
            <v>CIV.34052.01</v>
          </cell>
        </row>
        <row r="2847">
          <cell r="A2847" t="str">
            <v>0178796-29.2015.8.21.0001</v>
          </cell>
          <cell r="B2847">
            <v>0</v>
          </cell>
          <cell r="C2847" t="str">
            <v>CIV.12608.03</v>
          </cell>
        </row>
        <row r="2848">
          <cell r="A2848" t="str">
            <v>0028763-54.2019.8.21.9000</v>
          </cell>
          <cell r="B2848">
            <v>0</v>
          </cell>
          <cell r="C2848" t="str">
            <v>CIV.06433.02</v>
          </cell>
        </row>
        <row r="2849">
          <cell r="A2849" t="str">
            <v>5001307-47.2018.8.21.0054</v>
          </cell>
          <cell r="B2849" t="str">
            <v>9000157-60.2018.8.21.0054</v>
          </cell>
          <cell r="C2849" t="str">
            <v>CIV.06434.01</v>
          </cell>
        </row>
        <row r="2850">
          <cell r="A2850" t="str">
            <v>0035385-52.2019.8.21.9000</v>
          </cell>
          <cell r="B2850">
            <v>0</v>
          </cell>
          <cell r="C2850" t="str">
            <v>CIV.06434.02</v>
          </cell>
        </row>
        <row r="2851">
          <cell r="A2851" t="str">
            <v>5016201-37.2011.8.21.0001</v>
          </cell>
          <cell r="B2851" t="str">
            <v>0395662-70.2011.8.21.0001</v>
          </cell>
          <cell r="C2851" t="str">
            <v>CIV.06435.01</v>
          </cell>
        </row>
        <row r="2852">
          <cell r="A2852" t="str">
            <v>0232764-55.2017.8.21.7000</v>
          </cell>
          <cell r="B2852" t="str">
            <v>70074686494</v>
          </cell>
          <cell r="C2852" t="str">
            <v>CIV.28293.02</v>
          </cell>
        </row>
        <row r="2853">
          <cell r="A2853" t="str">
            <v>0083311-20.2010.8.21.6001</v>
          </cell>
          <cell r="B2853" t="str">
            <v>001/1.10.0008331-5</v>
          </cell>
          <cell r="C2853" t="str">
            <v>CIV.34053.01</v>
          </cell>
        </row>
        <row r="2854">
          <cell r="A2854" t="str">
            <v>5462731-44.2005.8.21.0001</v>
          </cell>
          <cell r="B2854">
            <v>0</v>
          </cell>
          <cell r="C2854" t="str">
            <v>CIV.33919.01</v>
          </cell>
        </row>
        <row r="2855">
          <cell r="A2855" t="str">
            <v>5149563-41.2021.8.21.7000</v>
          </cell>
          <cell r="B2855" t="str">
            <v>54222-008798/0300/05-9</v>
          </cell>
          <cell r="C2855" t="str">
            <v>CIV.33919.02</v>
          </cell>
        </row>
        <row r="2856">
          <cell r="A2856" t="str">
            <v>5035523-23.2023.8.21.0001</v>
          </cell>
          <cell r="B2856" t="str">
            <v>2592481-53.2005.8.21.0001</v>
          </cell>
          <cell r="C2856" t="str">
            <v>CIV.33920.01</v>
          </cell>
        </row>
        <row r="2857">
          <cell r="A2857" t="str">
            <v>5016394-55.2021.8.21.7000</v>
          </cell>
          <cell r="B2857" t="str">
            <v>63730-009458/0300/05-4</v>
          </cell>
          <cell r="C2857" t="str">
            <v>CIV.33920.02</v>
          </cell>
        </row>
        <row r="2858">
          <cell r="A2858" t="str">
            <v>5011176-80.2020.8.21.700</v>
          </cell>
          <cell r="B2858" t="str">
            <v>196936-001969/0300/36-9</v>
          </cell>
          <cell r="C2858" t="str">
            <v>CIV.06433.03</v>
          </cell>
        </row>
        <row r="2859">
          <cell r="A2859" t="str">
            <v>5011189-79.2020.8.21.7000</v>
          </cell>
          <cell r="B2859" t="str">
            <v>196938-001969/0300/38-5</v>
          </cell>
          <cell r="C2859" t="str">
            <v>CIV.01355.03</v>
          </cell>
        </row>
        <row r="2860">
          <cell r="A2860" t="str">
            <v>0333121-64.2012.8.21.0001</v>
          </cell>
          <cell r="B2860">
            <v>0</v>
          </cell>
          <cell r="C2860" t="str">
            <v>CIV.11451.02</v>
          </cell>
        </row>
        <row r="2861">
          <cell r="A2861" t="str">
            <v>5011197-56.2020.8.21.700</v>
          </cell>
          <cell r="B2861" t="str">
            <v>196939-001969/0300/39-3</v>
          </cell>
          <cell r="C2861" t="str">
            <v>CIV.05397.03</v>
          </cell>
        </row>
        <row r="2862">
          <cell r="A2862" t="str">
            <v>0046886-39.2016.8.21.0001</v>
          </cell>
          <cell r="B2862">
            <v>0</v>
          </cell>
          <cell r="C2862" t="str">
            <v>CIV.07366.03</v>
          </cell>
        </row>
        <row r="2863">
          <cell r="A2863" t="str">
            <v>0186243-39.2013.8.21.0001</v>
          </cell>
          <cell r="B2863" t="str">
            <v>0186243-39.2013.8.21.0001</v>
          </cell>
          <cell r="C2863" t="str">
            <v>CIV.05803.02</v>
          </cell>
        </row>
        <row r="2864">
          <cell r="A2864" t="str">
            <v>5011209-70.2020.8.21.7000</v>
          </cell>
          <cell r="B2864" t="str">
            <v>196944-001969/0300/44-3</v>
          </cell>
          <cell r="C2864" t="str">
            <v>CIV.03996.03</v>
          </cell>
        </row>
        <row r="2865">
          <cell r="A2865" t="str">
            <v>5011827-60.2020.8.21.0001</v>
          </cell>
          <cell r="B2865">
            <v>0</v>
          </cell>
          <cell r="C2865" t="str">
            <v>CIV.35224.02</v>
          </cell>
        </row>
        <row r="2866">
          <cell r="A2866" t="str">
            <v>5004304-60.2021.8.21.0001</v>
          </cell>
          <cell r="B2866">
            <v>0</v>
          </cell>
          <cell r="C2866" t="str">
            <v>CIV.35224.03</v>
          </cell>
        </row>
        <row r="2867">
          <cell r="A2867" t="str">
            <v>9001202-78.2021.8.21.0027</v>
          </cell>
          <cell r="B2867">
            <v>0</v>
          </cell>
          <cell r="C2867" t="str">
            <v>CIV.43846.01</v>
          </cell>
        </row>
        <row r="2868">
          <cell r="A2868" t="str">
            <v>5079116-10.2020.8.21.0001</v>
          </cell>
          <cell r="B2868">
            <v>0</v>
          </cell>
          <cell r="C2868" t="str">
            <v>CIV.43847.01</v>
          </cell>
        </row>
        <row r="2869">
          <cell r="A2869" t="str">
            <v>5015922-54.2021.8.21.7000</v>
          </cell>
          <cell r="B2869">
            <v>0</v>
          </cell>
          <cell r="C2869" t="str">
            <v>CIV.35212.02</v>
          </cell>
        </row>
        <row r="2870">
          <cell r="A2870" t="str">
            <v>5001763-90.2019.8.21.0141</v>
          </cell>
          <cell r="B2870">
            <v>0</v>
          </cell>
          <cell r="C2870" t="str">
            <v>CIV.10502.02</v>
          </cell>
        </row>
        <row r="2871">
          <cell r="A2871" t="str">
            <v>5000084-81.2020.8.21.4001</v>
          </cell>
          <cell r="B2871">
            <v>0</v>
          </cell>
          <cell r="C2871" t="str">
            <v>CIV.36225.01</v>
          </cell>
        </row>
        <row r="2872">
          <cell r="A2872" t="str">
            <v>5029893-88.2020.8.21.0001</v>
          </cell>
          <cell r="B2872">
            <v>0</v>
          </cell>
          <cell r="C2872" t="str">
            <v>CIV.36226.01</v>
          </cell>
        </row>
        <row r="2873">
          <cell r="A2873" t="str">
            <v>5034446-81.2020.8.21.0001</v>
          </cell>
          <cell r="B2873">
            <v>0</v>
          </cell>
          <cell r="C2873" t="str">
            <v>CIV.36227.01</v>
          </cell>
        </row>
        <row r="2874">
          <cell r="A2874" t="str">
            <v>5001041-61.2020.8.21.1001</v>
          </cell>
          <cell r="B2874">
            <v>0</v>
          </cell>
          <cell r="C2874" t="str">
            <v>CIV.36228.01</v>
          </cell>
        </row>
        <row r="2875">
          <cell r="A2875" t="str">
            <v>9001203-63.2021.8.21.0027</v>
          </cell>
          <cell r="B2875">
            <v>0</v>
          </cell>
          <cell r="C2875" t="str">
            <v>CIV.43848.01</v>
          </cell>
        </row>
        <row r="2876">
          <cell r="A2876" t="str">
            <v>5009159-19.2020.8.21.0001</v>
          </cell>
          <cell r="B2876">
            <v>0</v>
          </cell>
          <cell r="C2876" t="str">
            <v>CIV.35187.02</v>
          </cell>
        </row>
        <row r="2877">
          <cell r="A2877" t="str">
            <v>1452034386</v>
          </cell>
          <cell r="B2877">
            <v>0</v>
          </cell>
          <cell r="C2877" t="str">
            <v>ADM.00023.01</v>
          </cell>
        </row>
        <row r="2878">
          <cell r="A2878" t="str">
            <v>5000084-81.2020.8.21.4001</v>
          </cell>
          <cell r="B2878">
            <v>0</v>
          </cell>
          <cell r="C2878" t="str">
            <v>CIV.36225.02</v>
          </cell>
        </row>
        <row r="2879">
          <cell r="A2879" t="str">
            <v>5040814-91.2021.8.21.0027</v>
          </cell>
          <cell r="B2879" t="str">
            <v>9001208-85.2021.8.21.0027</v>
          </cell>
          <cell r="C2879" t="str">
            <v>CIV.43849.01</v>
          </cell>
        </row>
        <row r="2880">
          <cell r="A2880" t="str">
            <v>5001860-53.2019.8.21.4001</v>
          </cell>
          <cell r="B2880">
            <v>0</v>
          </cell>
          <cell r="C2880" t="str">
            <v>CIV.36056.02</v>
          </cell>
        </row>
        <row r="2881">
          <cell r="A2881" t="str">
            <v>5003082-22.2020.8.21.4001</v>
          </cell>
          <cell r="B2881">
            <v>0</v>
          </cell>
          <cell r="C2881" t="str">
            <v>CIV.36056.03</v>
          </cell>
        </row>
        <row r="2882">
          <cell r="A2882" t="str">
            <v>5002495-72.2021.8.21.0021</v>
          </cell>
          <cell r="B2882">
            <v>0</v>
          </cell>
          <cell r="C2882" t="str">
            <v>CIV.36013.02</v>
          </cell>
        </row>
        <row r="2883">
          <cell r="A2883" t="str">
            <v>9001212-25.2021.8.21.0027</v>
          </cell>
          <cell r="B2883">
            <v>0</v>
          </cell>
          <cell r="C2883" t="str">
            <v>CIV.43850.01</v>
          </cell>
        </row>
        <row r="2884">
          <cell r="A2884" t="str">
            <v>5046272-59.2020.8.21.7000</v>
          </cell>
          <cell r="B2884">
            <v>0</v>
          </cell>
          <cell r="C2884" t="str">
            <v>CIV.36122.02</v>
          </cell>
        </row>
        <row r="2885">
          <cell r="A2885" t="str">
            <v>5009529-95.2020.8.21.0001</v>
          </cell>
          <cell r="B2885">
            <v>0</v>
          </cell>
          <cell r="C2885" t="str">
            <v>CIV.35193.01</v>
          </cell>
        </row>
        <row r="2886">
          <cell r="A2886" t="str">
            <v>5009514-29.2020.8.21.0001</v>
          </cell>
          <cell r="B2886">
            <v>0</v>
          </cell>
          <cell r="C2886" t="str">
            <v>CIV.35194.01</v>
          </cell>
        </row>
        <row r="2887">
          <cell r="A2887" t="str">
            <v>9017532-05.2019.8.21.0001</v>
          </cell>
          <cell r="B2887">
            <v>0</v>
          </cell>
          <cell r="C2887" t="str">
            <v>CIV.35195.01</v>
          </cell>
        </row>
        <row r="2888">
          <cell r="A2888" t="str">
            <v>5009960-32.2020.8.21.0001</v>
          </cell>
          <cell r="B2888">
            <v>0</v>
          </cell>
          <cell r="C2888" t="str">
            <v>CIV.35196.01</v>
          </cell>
        </row>
        <row r="2889">
          <cell r="A2889" t="str">
            <v>9034103-51.2019.8.21.0001</v>
          </cell>
          <cell r="B2889">
            <v>0</v>
          </cell>
          <cell r="C2889" t="str">
            <v>CIV.35197.01</v>
          </cell>
        </row>
        <row r="2890">
          <cell r="A2890" t="str">
            <v>5009581-91.2020.8.21.0001</v>
          </cell>
          <cell r="B2890">
            <v>0</v>
          </cell>
          <cell r="C2890" t="str">
            <v>CIV.35198.01</v>
          </cell>
        </row>
        <row r="2891">
          <cell r="A2891" t="str">
            <v>5009595-75.2020.8.21.0001</v>
          </cell>
          <cell r="B2891">
            <v>0</v>
          </cell>
          <cell r="C2891" t="str">
            <v>CIV.35199.01</v>
          </cell>
        </row>
        <row r="2892">
          <cell r="A2892" t="str">
            <v>5010646-24.2020.8.21.0001</v>
          </cell>
          <cell r="B2892">
            <v>0</v>
          </cell>
          <cell r="C2892" t="str">
            <v>CIV.35200.01</v>
          </cell>
        </row>
        <row r="2893">
          <cell r="A2893" t="str">
            <v>5010447-02.2020.8.21.0001</v>
          </cell>
          <cell r="B2893">
            <v>0</v>
          </cell>
          <cell r="C2893" t="str">
            <v>CIV.35201.01</v>
          </cell>
        </row>
        <row r="2894">
          <cell r="A2894" t="str">
            <v>5010416-79.2020.8.21.0001</v>
          </cell>
          <cell r="B2894">
            <v>0</v>
          </cell>
          <cell r="C2894" t="str">
            <v>CIV.35202.01</v>
          </cell>
        </row>
        <row r="2895">
          <cell r="A2895" t="str">
            <v>9028777-47.2018.8.21.0001</v>
          </cell>
          <cell r="B2895">
            <v>0</v>
          </cell>
          <cell r="C2895" t="str">
            <v>CIV.35203.01</v>
          </cell>
        </row>
        <row r="2896">
          <cell r="A2896" t="str">
            <v>9000674-75.2017.8.21.0062</v>
          </cell>
          <cell r="B2896">
            <v>0</v>
          </cell>
          <cell r="C2896" t="str">
            <v>CIV.35204.01</v>
          </cell>
        </row>
        <row r="2897">
          <cell r="A2897" t="str">
            <v>9029589-55.2019.8.21.0001</v>
          </cell>
          <cell r="B2897">
            <v>0</v>
          </cell>
          <cell r="C2897" t="str">
            <v>CIV.35205.01</v>
          </cell>
        </row>
        <row r="2898">
          <cell r="A2898" t="str">
            <v>0021144-32.2017.5.04.0702</v>
          </cell>
          <cell r="B2898">
            <v>0</v>
          </cell>
          <cell r="C2898" t="str">
            <v>TRA.00079.01</v>
          </cell>
        </row>
        <row r="2899">
          <cell r="A2899" t="str">
            <v>0021144-32.2017.5.04.0702</v>
          </cell>
          <cell r="B2899">
            <v>0</v>
          </cell>
          <cell r="C2899" t="str">
            <v>TRA.00079.02</v>
          </cell>
        </row>
        <row r="2900">
          <cell r="A2900" t="str">
            <v>5010251-32.2020.8.21.000</v>
          </cell>
          <cell r="B2900">
            <v>0</v>
          </cell>
          <cell r="C2900" t="str">
            <v>CIV.35206.01</v>
          </cell>
        </row>
        <row r="2901">
          <cell r="A2901" t="str">
            <v>0057063-89.2020.8.21.9000</v>
          </cell>
          <cell r="B2901">
            <v>0</v>
          </cell>
          <cell r="C2901" t="str">
            <v>CIV.17159.02</v>
          </cell>
        </row>
        <row r="2902">
          <cell r="A2902" t="str">
            <v>0039389-98.2020.8.21.9000</v>
          </cell>
          <cell r="B2902">
            <v>0</v>
          </cell>
          <cell r="C2902" t="str">
            <v>CIV.05662.02</v>
          </cell>
        </row>
        <row r="2903">
          <cell r="A2903" t="str">
            <v>0047990-93.2020.8.21.9000</v>
          </cell>
          <cell r="B2903">
            <v>0</v>
          </cell>
          <cell r="C2903" t="str">
            <v>CIV.05171.02</v>
          </cell>
        </row>
        <row r="2904">
          <cell r="A2904" t="str">
            <v>0049794-96.2020.8.21.9000</v>
          </cell>
          <cell r="B2904">
            <v>0</v>
          </cell>
          <cell r="C2904" t="str">
            <v>CIV.34307.02</v>
          </cell>
        </row>
        <row r="2905">
          <cell r="A2905" t="str">
            <v>0016210-72.2019.8.21.9000</v>
          </cell>
          <cell r="B2905">
            <v>0</v>
          </cell>
          <cell r="C2905" t="str">
            <v>CIV.35627.02</v>
          </cell>
        </row>
        <row r="2906">
          <cell r="A2906" t="str">
            <v>0039001-98.2020.8.21.9000</v>
          </cell>
          <cell r="B2906">
            <v>0</v>
          </cell>
          <cell r="C2906" t="str">
            <v>CIV.05188.02</v>
          </cell>
        </row>
        <row r="2907">
          <cell r="A2907" t="str">
            <v>0029642-27.2020.8.21.9000</v>
          </cell>
          <cell r="B2907">
            <v>0</v>
          </cell>
          <cell r="C2907" t="str">
            <v>CIV.05666.02</v>
          </cell>
        </row>
        <row r="2908">
          <cell r="A2908" t="str">
            <v>0033080-61.2020.8.21.9000</v>
          </cell>
          <cell r="B2908">
            <v>0</v>
          </cell>
          <cell r="C2908" t="str">
            <v>CIV.04341.02</v>
          </cell>
        </row>
        <row r="2909">
          <cell r="A2909" t="str">
            <v>0054168-58.2020.8.21.9000</v>
          </cell>
          <cell r="B2909">
            <v>0</v>
          </cell>
          <cell r="C2909" t="str">
            <v>CIV.17459.03</v>
          </cell>
        </row>
        <row r="2910">
          <cell r="A2910" t="str">
            <v>0027805-34.2020.8.21.9000</v>
          </cell>
          <cell r="B2910">
            <v>0</v>
          </cell>
          <cell r="C2910" t="str">
            <v>CIV.05054.02</v>
          </cell>
        </row>
        <row r="2911">
          <cell r="A2911" t="str">
            <v>0075519-24.2019.8.21.9000</v>
          </cell>
          <cell r="B2911">
            <v>0</v>
          </cell>
          <cell r="C2911" t="str">
            <v>CIV.09897.02</v>
          </cell>
        </row>
        <row r="2912">
          <cell r="A2912" t="str">
            <v>0032699-53.2020.8.21.9000</v>
          </cell>
          <cell r="B2912">
            <v>0</v>
          </cell>
          <cell r="C2912" t="str">
            <v>CIV.05175.02</v>
          </cell>
        </row>
        <row r="2913">
          <cell r="A2913" t="str">
            <v>9004085-32.2020.8.21.0027</v>
          </cell>
          <cell r="B2913">
            <v>0</v>
          </cell>
          <cell r="C2913" t="str">
            <v>CIV.37107.01</v>
          </cell>
        </row>
        <row r="2914">
          <cell r="A2914" t="str">
            <v>9004086-17.2020.8.21.0027</v>
          </cell>
          <cell r="B2914">
            <v>0</v>
          </cell>
          <cell r="C2914" t="str">
            <v>CIV.37108.01</v>
          </cell>
        </row>
        <row r="2915">
          <cell r="A2915" t="str">
            <v>5079317-54.2020.8.21.7000</v>
          </cell>
          <cell r="B2915">
            <v>0</v>
          </cell>
          <cell r="C2915" t="str">
            <v>CIV.36485.02</v>
          </cell>
        </row>
        <row r="2916">
          <cell r="A2916" t="str">
            <v>5151357-97.2021.8.21.7000</v>
          </cell>
          <cell r="B2916" t="str">
            <v>137912-039553/0300/14-7</v>
          </cell>
          <cell r="C2916" t="str">
            <v>CIV.18829.02</v>
          </cell>
        </row>
        <row r="2917">
          <cell r="A2917" t="str">
            <v>1906480</v>
          </cell>
          <cell r="B2917">
            <v>0</v>
          </cell>
          <cell r="C2917" t="str">
            <v>CIV.06138.04</v>
          </cell>
        </row>
        <row r="2918">
          <cell r="A2918" t="str">
            <v>0044665-80.2011.8.21.3001</v>
          </cell>
          <cell r="B2918">
            <v>0</v>
          </cell>
          <cell r="C2918" t="str">
            <v>CIV.13268.01</v>
          </cell>
        </row>
        <row r="2919">
          <cell r="A2919" t="str">
            <v>0064162-80.2011.8.21.3001</v>
          </cell>
          <cell r="B2919">
            <v>0</v>
          </cell>
          <cell r="C2919" t="str">
            <v>CIV.13269.01</v>
          </cell>
        </row>
        <row r="2920">
          <cell r="A2920" t="str">
            <v>0015723-04.2012.8.21.3001</v>
          </cell>
          <cell r="B2920">
            <v>0</v>
          </cell>
          <cell r="C2920" t="str">
            <v>CIV.13270.01</v>
          </cell>
        </row>
        <row r="2921">
          <cell r="A2921" t="str">
            <v>5047434-71.2019.8.21.0001</v>
          </cell>
          <cell r="B2921">
            <v>0</v>
          </cell>
          <cell r="C2921" t="str">
            <v>CIV.13271.01</v>
          </cell>
        </row>
        <row r="2922">
          <cell r="A2922" t="str">
            <v>0139278-37.2012.8.21.0001</v>
          </cell>
          <cell r="B2922">
            <v>0</v>
          </cell>
          <cell r="C2922" t="str">
            <v>CIV.13272.01</v>
          </cell>
        </row>
        <row r="2923">
          <cell r="A2923" t="str">
            <v>5002876-82.2017.8.21.0001</v>
          </cell>
          <cell r="B2923" t="str">
            <v>0124644-60.2017.8.21.0001</v>
          </cell>
          <cell r="C2923" t="str">
            <v>CIV.13273.01</v>
          </cell>
        </row>
        <row r="2924">
          <cell r="A2924" t="str">
            <v>0030523-37.2012.8.21.3001</v>
          </cell>
          <cell r="B2924">
            <v>0</v>
          </cell>
          <cell r="C2924" t="str">
            <v>CIV.13274.01</v>
          </cell>
        </row>
        <row r="2925">
          <cell r="A2925" t="str">
            <v>0682881-11.2009.8.21.0001</v>
          </cell>
          <cell r="B2925">
            <v>0</v>
          </cell>
          <cell r="C2925" t="str">
            <v>CIV.13275.01</v>
          </cell>
        </row>
        <row r="2926">
          <cell r="A2926" t="str">
            <v>0001605-23.2012.8.21.3001</v>
          </cell>
          <cell r="B2926">
            <v>0</v>
          </cell>
          <cell r="C2926" t="str">
            <v>CIV.13276.01</v>
          </cell>
        </row>
        <row r="2927">
          <cell r="A2927" t="str">
            <v>9047082-16.2017.8.21.0001</v>
          </cell>
          <cell r="B2927">
            <v>0</v>
          </cell>
          <cell r="C2927" t="str">
            <v>CIV.13277.01</v>
          </cell>
        </row>
        <row r="2928">
          <cell r="A2928" t="str">
            <v>9000449-07.2018.8.21.0002</v>
          </cell>
          <cell r="B2928">
            <v>0</v>
          </cell>
          <cell r="C2928" t="str">
            <v>CIV.13278.01</v>
          </cell>
        </row>
        <row r="2929">
          <cell r="A2929" t="str">
            <v>0003342-94.2018.8.21.0012</v>
          </cell>
          <cell r="B2929" t="str">
            <v>012/3.18.0000017-8</v>
          </cell>
          <cell r="C2929" t="str">
            <v>CIV.13279.01</v>
          </cell>
        </row>
        <row r="2930">
          <cell r="A2930" t="str">
            <v>5009131-56.2018.8.21.0022</v>
          </cell>
          <cell r="B2930" t="str">
            <v>9001766-77.2018.8.21.0022</v>
          </cell>
          <cell r="C2930" t="str">
            <v>CIV.13280.01</v>
          </cell>
        </row>
        <row r="2931">
          <cell r="A2931" t="str">
            <v>5009039-78.2018.8.21.0022</v>
          </cell>
          <cell r="B2931" t="str">
            <v>9004579-77.2018.8.21.0022</v>
          </cell>
          <cell r="C2931" t="str">
            <v>CIV.13281.01</v>
          </cell>
        </row>
        <row r="2932">
          <cell r="A2932" t="str">
            <v>5009208-65.2018.8.21.0022</v>
          </cell>
          <cell r="B2932" t="str">
            <v>9004593-61.2018.8.21.0022</v>
          </cell>
          <cell r="C2932" t="str">
            <v>CIV.13282.01</v>
          </cell>
        </row>
        <row r="2933">
          <cell r="A2933" t="str">
            <v>5009530-85.2018.8.21.0022</v>
          </cell>
          <cell r="B2933" t="str">
            <v>9003407-03.2018.8.21.0022</v>
          </cell>
          <cell r="C2933" t="str">
            <v>CIV.13283.01</v>
          </cell>
        </row>
        <row r="2934">
          <cell r="A2934" t="str">
            <v>5009198-21.2018.8.21.0022</v>
          </cell>
          <cell r="B2934" t="str">
            <v>9005067-32.2018.8.21.0022</v>
          </cell>
          <cell r="C2934" t="str">
            <v>CIV.13284.01</v>
          </cell>
        </row>
        <row r="2935">
          <cell r="A2935" t="str">
            <v>5008979-08.2018.8.21.0022</v>
          </cell>
          <cell r="B2935" t="str">
            <v>9002906-49.2018.8.21.0022</v>
          </cell>
          <cell r="C2935" t="str">
            <v>CIV.13285.01</v>
          </cell>
        </row>
        <row r="2936">
          <cell r="A2936" t="str">
            <v>9001755-25.2017.8.21.0138</v>
          </cell>
          <cell r="B2936">
            <v>0</v>
          </cell>
          <cell r="C2936" t="str">
            <v>CIV.13286.01</v>
          </cell>
        </row>
        <row r="2937">
          <cell r="A2937" t="str">
            <v>9001754-40.2017.8.21.0138</v>
          </cell>
          <cell r="B2937">
            <v>0</v>
          </cell>
          <cell r="C2937" t="str">
            <v>CIV.13287.01</v>
          </cell>
        </row>
        <row r="2938">
          <cell r="A2938" t="str">
            <v>0084258-22.2016.8.21.0001</v>
          </cell>
          <cell r="B2938">
            <v>0</v>
          </cell>
          <cell r="C2938" t="str">
            <v>CIV.13288.01</v>
          </cell>
        </row>
        <row r="2939">
          <cell r="A2939" t="str">
            <v>0324779-64.2012.8.21.0001</v>
          </cell>
          <cell r="B2939">
            <v>0</v>
          </cell>
          <cell r="C2939" t="str">
            <v>CIV.13289.01</v>
          </cell>
        </row>
        <row r="2940">
          <cell r="A2940" t="str">
            <v>0291686-47.2011.8.21.0001</v>
          </cell>
          <cell r="B2940">
            <v>0</v>
          </cell>
          <cell r="C2940" t="str">
            <v>CIV.13290.01</v>
          </cell>
        </row>
        <row r="2941">
          <cell r="A2941" t="str">
            <v>0014407-53.2012.8.21.3001</v>
          </cell>
          <cell r="B2941">
            <v>0</v>
          </cell>
          <cell r="C2941" t="str">
            <v>CIV.13291.01</v>
          </cell>
        </row>
        <row r="2942">
          <cell r="A2942" t="str">
            <v>0039280-62.2013.8.21.0001</v>
          </cell>
          <cell r="B2942">
            <v>0</v>
          </cell>
          <cell r="C2942" t="str">
            <v>CIV.13292.01</v>
          </cell>
        </row>
        <row r="2943">
          <cell r="A2943" t="str">
            <v>0419824-32.2011.8.21.0001</v>
          </cell>
          <cell r="B2943">
            <v>0</v>
          </cell>
          <cell r="C2943" t="str">
            <v>CIV.13293.01</v>
          </cell>
        </row>
        <row r="2944">
          <cell r="A2944" t="str">
            <v>5032181-87.2012.8.21.0001</v>
          </cell>
          <cell r="B2944" t="str">
            <v>0037954-25.2012.8.21.3001</v>
          </cell>
          <cell r="C2944" t="str">
            <v>CIV.13294.01</v>
          </cell>
        </row>
        <row r="2945">
          <cell r="A2945" t="str">
            <v>0301279-03.2011.8.21.0001</v>
          </cell>
          <cell r="B2945">
            <v>0</v>
          </cell>
          <cell r="C2945" t="str">
            <v>CIV.13295.01</v>
          </cell>
        </row>
        <row r="2946">
          <cell r="A2946" t="str">
            <v>0278375-60.2019.8.21.7000</v>
          </cell>
          <cell r="B2946">
            <v>0</v>
          </cell>
          <cell r="C2946" t="str">
            <v>CIV.13294.02</v>
          </cell>
        </row>
        <row r="2947">
          <cell r="A2947" t="str">
            <v>0001497-91.2012.8.21.3001</v>
          </cell>
          <cell r="B2947">
            <v>0</v>
          </cell>
          <cell r="C2947" t="str">
            <v>CIV.13296.01</v>
          </cell>
        </row>
        <row r="2948">
          <cell r="A2948" t="str">
            <v>0284077-84.2019.8.21.7000</v>
          </cell>
          <cell r="B2948">
            <v>0</v>
          </cell>
          <cell r="C2948" t="str">
            <v>CIV.13296.02</v>
          </cell>
        </row>
        <row r="2949">
          <cell r="A2949" t="str">
            <v>0336506-54.2011.8.21.0001</v>
          </cell>
          <cell r="B2949">
            <v>0</v>
          </cell>
          <cell r="C2949" t="str">
            <v>CIV.13297.01</v>
          </cell>
        </row>
        <row r="2950">
          <cell r="A2950" t="str">
            <v>0016833-38.2012.8.21.3001</v>
          </cell>
          <cell r="B2950">
            <v>0</v>
          </cell>
          <cell r="C2950" t="str">
            <v>CIV.13298.01</v>
          </cell>
        </row>
        <row r="2951">
          <cell r="A2951" t="str">
            <v>035165726-2012.8.21.0001</v>
          </cell>
          <cell r="B2951">
            <v>0</v>
          </cell>
          <cell r="C2951" t="str">
            <v>CIV.13299.01</v>
          </cell>
        </row>
        <row r="2952">
          <cell r="A2952" t="str">
            <v>0018849-02.2016.8.21.0001</v>
          </cell>
          <cell r="B2952">
            <v>0</v>
          </cell>
          <cell r="C2952" t="str">
            <v>CIV.00693.01</v>
          </cell>
        </row>
        <row r="2953">
          <cell r="A2953" t="str">
            <v>9049098-69.2019.8.21.0001</v>
          </cell>
          <cell r="B2953">
            <v>0</v>
          </cell>
          <cell r="C2953" t="str">
            <v>CIV.00694.01</v>
          </cell>
        </row>
        <row r="2954">
          <cell r="A2954" t="str">
            <v>0025147-36.2013.8.21.3001</v>
          </cell>
          <cell r="B2954">
            <v>0</v>
          </cell>
          <cell r="C2954" t="str">
            <v>CIV.00695.01</v>
          </cell>
        </row>
        <row r="2955">
          <cell r="A2955" t="str">
            <v>9069653-44.2018.8.21.0001</v>
          </cell>
          <cell r="B2955">
            <v>0</v>
          </cell>
          <cell r="C2955" t="str">
            <v>CIV.00696.01</v>
          </cell>
        </row>
        <row r="2956">
          <cell r="A2956" t="str">
            <v>9049107-31.2019.8.21.0001</v>
          </cell>
          <cell r="B2956">
            <v>0</v>
          </cell>
          <cell r="C2956" t="str">
            <v>CIV.00697.01</v>
          </cell>
        </row>
        <row r="2957">
          <cell r="A2957" t="str">
            <v>034729-94.2012.8.21.3001</v>
          </cell>
          <cell r="B2957">
            <v>0</v>
          </cell>
          <cell r="C2957" t="str">
            <v>CIV.00698.01</v>
          </cell>
        </row>
        <row r="2958">
          <cell r="A2958" t="str">
            <v>5082970-46.2019.8.21.0001</v>
          </cell>
          <cell r="B2958" t="str">
            <v>9049111-68.2019.8.21.0001</v>
          </cell>
          <cell r="C2958" t="str">
            <v>CIV.00699.01</v>
          </cell>
        </row>
        <row r="2959">
          <cell r="A2959" t="str">
            <v>3148651-88.2009.8.21.6001</v>
          </cell>
          <cell r="B2959">
            <v>0</v>
          </cell>
          <cell r="C2959" t="str">
            <v>CIV.00700.01</v>
          </cell>
        </row>
        <row r="2960">
          <cell r="A2960" t="str">
            <v>9049115-08.2019.8.21.0001</v>
          </cell>
          <cell r="B2960">
            <v>0</v>
          </cell>
          <cell r="C2960" t="str">
            <v>CIV.00701.01</v>
          </cell>
        </row>
        <row r="2961">
          <cell r="A2961" t="str">
            <v>9047459-84.2017.8.21.0001</v>
          </cell>
          <cell r="B2961">
            <v>0</v>
          </cell>
          <cell r="C2961" t="str">
            <v>CIV.00702.01</v>
          </cell>
        </row>
        <row r="2962">
          <cell r="A2962" t="str">
            <v>9043822-57.2019.8.21.0001</v>
          </cell>
          <cell r="B2962">
            <v>0</v>
          </cell>
          <cell r="C2962" t="str">
            <v>CIV.00703.01</v>
          </cell>
        </row>
        <row r="2963">
          <cell r="A2963" t="str">
            <v>5031787-46.2013.8.21.0001</v>
          </cell>
          <cell r="B2963" t="str">
            <v>0174910-90.2013.8.21.0001</v>
          </cell>
          <cell r="C2963" t="str">
            <v>CIV.00704.01</v>
          </cell>
        </row>
        <row r="2964">
          <cell r="A2964" t="str">
            <v>9043835-56.2019.8.21.0001</v>
          </cell>
          <cell r="B2964">
            <v>0</v>
          </cell>
          <cell r="C2964" t="str">
            <v>CIV.00705.01</v>
          </cell>
        </row>
        <row r="2965">
          <cell r="A2965" t="str">
            <v>5100239-82.2021.8.21.7000</v>
          </cell>
          <cell r="B2965" t="str">
            <v>147699-033664/0300/15-4</v>
          </cell>
          <cell r="C2965" t="str">
            <v>CIV.00704.02</v>
          </cell>
        </row>
        <row r="2966">
          <cell r="A2966" t="str">
            <v>5123161-36.2019.8.21.0001</v>
          </cell>
          <cell r="B2966" t="str">
            <v>9043922-12.2019.8.21.0001</v>
          </cell>
          <cell r="C2966" t="str">
            <v>CIV.00709.01</v>
          </cell>
        </row>
        <row r="2967">
          <cell r="A2967" t="str">
            <v>9015451-83.2019.8.21.0001</v>
          </cell>
          <cell r="B2967">
            <v>0</v>
          </cell>
          <cell r="C2967" t="str">
            <v>CIV.00710.01</v>
          </cell>
        </row>
        <row r="2968">
          <cell r="A2968" t="str">
            <v>9049129-89.2019.8.21.0001</v>
          </cell>
          <cell r="B2968">
            <v>0</v>
          </cell>
          <cell r="C2968" t="str">
            <v>CIV.00715.01</v>
          </cell>
        </row>
        <row r="2969">
          <cell r="A2969" t="str">
            <v>9065108-91.2019.8.21.0001</v>
          </cell>
          <cell r="B2969">
            <v>0</v>
          </cell>
          <cell r="C2969" t="str">
            <v>CIV.08619.01</v>
          </cell>
        </row>
        <row r="2970">
          <cell r="A2970" t="str">
            <v>0112279-76.2014.8.21.0001</v>
          </cell>
          <cell r="B2970">
            <v>0</v>
          </cell>
          <cell r="C2970" t="str">
            <v>CIV.08620.01</v>
          </cell>
        </row>
        <row r="2971">
          <cell r="A2971" t="str">
            <v>0013669-65.2012.8.21.3001</v>
          </cell>
          <cell r="B2971">
            <v>0</v>
          </cell>
          <cell r="C2971" t="str">
            <v>CIV.08621.01</v>
          </cell>
        </row>
        <row r="2972">
          <cell r="A2972" t="str">
            <v>0049992-06.2011.8.21.3001</v>
          </cell>
          <cell r="B2972" t="str">
            <v>001/1.11.0229378-5</v>
          </cell>
          <cell r="C2972" t="str">
            <v>CIV.08622.01</v>
          </cell>
        </row>
        <row r="2973">
          <cell r="A2973" t="str">
            <v>0043590-06.2011.8.21.3001</v>
          </cell>
          <cell r="B2973" t="str">
            <v>001/1.11.0195271-8</v>
          </cell>
          <cell r="C2973" t="str">
            <v>CIV.08623.01</v>
          </cell>
        </row>
        <row r="2974">
          <cell r="A2974" t="str">
            <v>0042198-31.2011.8.21.3001</v>
          </cell>
          <cell r="B2974" t="str">
            <v>001/1.11.0188566-2</v>
          </cell>
          <cell r="C2974" t="str">
            <v>CIV.08624.01</v>
          </cell>
        </row>
        <row r="2975">
          <cell r="A2975" t="str">
            <v>0067908-53.2011.8.21.3001</v>
          </cell>
          <cell r="B2975" t="str">
            <v>001/1.11.0347829-0</v>
          </cell>
          <cell r="C2975" t="str">
            <v>CIV.08625.01</v>
          </cell>
        </row>
        <row r="2976">
          <cell r="A2976" t="str">
            <v>5010056-96.2010.8.21.0001</v>
          </cell>
          <cell r="B2976" t="str">
            <v>2721371-34.2010.8.21.0001</v>
          </cell>
          <cell r="C2976" t="str">
            <v>CIV.08554.01</v>
          </cell>
        </row>
        <row r="2977">
          <cell r="A2977" t="str">
            <v>5111631-35.2019.8.21.0001</v>
          </cell>
          <cell r="B2977" t="str">
            <v>9046868-54.2019.8.21.0001</v>
          </cell>
          <cell r="C2977" t="str">
            <v>CIV.08555.01</v>
          </cell>
        </row>
        <row r="2978">
          <cell r="A2978" t="str">
            <v>0287313-36.2012.8.21.0001</v>
          </cell>
          <cell r="B2978">
            <v>0</v>
          </cell>
          <cell r="C2978" t="str">
            <v>CIV.08556.01</v>
          </cell>
        </row>
        <row r="2979">
          <cell r="A2979" t="str">
            <v>0004923-48.2011.8.21.3001</v>
          </cell>
          <cell r="B2979" t="str">
            <v>001/1.11.0009717-2</v>
          </cell>
          <cell r="C2979" t="str">
            <v>CIV.08557.01</v>
          </cell>
        </row>
        <row r="2980">
          <cell r="A2980" t="str">
            <v>0216733-78.2012.8.21.0001</v>
          </cell>
          <cell r="B2980" t="str">
            <v>001/1.12.0156732-8</v>
          </cell>
          <cell r="C2980" t="str">
            <v>CIV.08626.01</v>
          </cell>
        </row>
        <row r="2981">
          <cell r="A2981" t="str">
            <v>0077572-14.2016.8.21.0001</v>
          </cell>
          <cell r="B2981" t="str">
            <v>001/1.16.0049706-4</v>
          </cell>
          <cell r="C2981" t="str">
            <v>CIV.08627.01</v>
          </cell>
        </row>
        <row r="2982">
          <cell r="A2982" t="str">
            <v>0034345-34.2012.8.21.3001</v>
          </cell>
          <cell r="B2982">
            <v>0</v>
          </cell>
          <cell r="C2982" t="str">
            <v>CIV.08628.01</v>
          </cell>
        </row>
        <row r="2983">
          <cell r="A2983" t="str">
            <v>0072886-76.2016.8.21.0001</v>
          </cell>
          <cell r="B2983">
            <v>0</v>
          </cell>
          <cell r="C2983" t="str">
            <v>CIV.08629.01</v>
          </cell>
        </row>
        <row r="2984">
          <cell r="A2984" t="str">
            <v>0022520-33.2016.8.21.0001</v>
          </cell>
          <cell r="B2984">
            <v>0</v>
          </cell>
          <cell r="C2984" t="str">
            <v>CIV.08630.01</v>
          </cell>
        </row>
        <row r="2985">
          <cell r="A2985" t="str">
            <v>5004700-95.2017.8.21.0027</v>
          </cell>
          <cell r="B2985" t="str">
            <v>9006833-42.2017.8.21.0027</v>
          </cell>
          <cell r="C2985" t="str">
            <v>CIV.08631.01</v>
          </cell>
        </row>
        <row r="2986">
          <cell r="A2986" t="str">
            <v>5010648-38.2013.8.21.0001</v>
          </cell>
          <cell r="B2986" t="str">
            <v>0207924-65.2013.8.21.0001</v>
          </cell>
          <cell r="C2986" t="str">
            <v>CIV.08632.01</v>
          </cell>
        </row>
        <row r="2987">
          <cell r="A2987" t="str">
            <v>5030012-93.2013.8.21.0001</v>
          </cell>
          <cell r="B2987" t="str">
            <v>0003686-08.2013.8.21.3001</v>
          </cell>
          <cell r="C2987" t="str">
            <v>CIV.13300.01</v>
          </cell>
        </row>
        <row r="2988">
          <cell r="A2988" t="str">
            <v>0263113-70.2019.8.21.7000</v>
          </cell>
          <cell r="B2988">
            <v>0</v>
          </cell>
          <cell r="C2988" t="str">
            <v>CIV.13300.02</v>
          </cell>
        </row>
        <row r="2989">
          <cell r="A2989" t="str">
            <v>0258890-66.2012.8.21.0001</v>
          </cell>
          <cell r="B2989">
            <v>0</v>
          </cell>
          <cell r="C2989" t="str">
            <v>CIV.13301.01</v>
          </cell>
        </row>
        <row r="2990">
          <cell r="A2990" t="str">
            <v>0258099-97.2012.8.21.0001</v>
          </cell>
          <cell r="B2990">
            <v>0</v>
          </cell>
          <cell r="C2990" t="str">
            <v>CIV.13302.01</v>
          </cell>
        </row>
        <row r="2991">
          <cell r="A2991" t="str">
            <v>5047554-17.2019.8.21.0001</v>
          </cell>
          <cell r="B2991">
            <v>0</v>
          </cell>
          <cell r="C2991" t="str">
            <v>CIV.13303.01</v>
          </cell>
        </row>
        <row r="2992">
          <cell r="A2992" t="str">
            <v>0287030-21.2019.8.21.7000</v>
          </cell>
          <cell r="B2992" t="str">
            <v>70083151217</v>
          </cell>
          <cell r="C2992" t="str">
            <v>CIV.05564.02</v>
          </cell>
        </row>
        <row r="2993">
          <cell r="A2993" t="str">
            <v>0295236-24.2019.8.21.7000</v>
          </cell>
          <cell r="B2993">
            <v>0</v>
          </cell>
          <cell r="C2993" t="str">
            <v>CIV.11223.03</v>
          </cell>
        </row>
        <row r="2994">
          <cell r="A2994" t="str">
            <v>0348931-79.2012.8.21.0001</v>
          </cell>
          <cell r="B2994">
            <v>0</v>
          </cell>
          <cell r="C2994" t="str">
            <v>CIV.13304.01</v>
          </cell>
        </row>
        <row r="2995">
          <cell r="A2995" t="str">
            <v>5032385-34.2012.8.21.0001</v>
          </cell>
          <cell r="B2995" t="str">
            <v>0026393-04.2012.8.21.3001</v>
          </cell>
          <cell r="C2995" t="str">
            <v>CIV.13305.01</v>
          </cell>
        </row>
        <row r="2996">
          <cell r="A2996" t="str">
            <v>0255588-71.2018.8.21.7000</v>
          </cell>
          <cell r="B2996">
            <v>0</v>
          </cell>
          <cell r="C2996" t="str">
            <v>CIV.13305.02</v>
          </cell>
        </row>
        <row r="2997">
          <cell r="A2997" t="str">
            <v>0283344-13.2012.8.21.0001</v>
          </cell>
          <cell r="B2997">
            <v>0</v>
          </cell>
          <cell r="C2997" t="str">
            <v>CIV.13306.01</v>
          </cell>
        </row>
        <row r="2998">
          <cell r="A2998" t="str">
            <v>5029470-75.2013.8.21.0001</v>
          </cell>
          <cell r="B2998" t="str">
            <v>0013154-93.2013.8.21.3001</v>
          </cell>
          <cell r="C2998" t="str">
            <v>CIV.13307.01</v>
          </cell>
        </row>
        <row r="2999">
          <cell r="A2999" t="str">
            <v>0128873-47.2019.8.21.7000</v>
          </cell>
          <cell r="B2999">
            <v>0</v>
          </cell>
          <cell r="C2999" t="str">
            <v>CIV.13307.02</v>
          </cell>
        </row>
        <row r="3000">
          <cell r="A3000" t="str">
            <v>5008980-37.2010.8.21.0001</v>
          </cell>
          <cell r="B3000" t="str">
            <v>3127231-69.2010.8.21.3001</v>
          </cell>
          <cell r="C3000" t="str">
            <v>CIV.13308.01</v>
          </cell>
        </row>
        <row r="3001">
          <cell r="A3001" t="str">
            <v>0256974-39.2018.8.21.7000</v>
          </cell>
          <cell r="B3001">
            <v>0</v>
          </cell>
          <cell r="C3001" t="str">
            <v>CIV.13308.02</v>
          </cell>
        </row>
        <row r="3002">
          <cell r="A3002" t="str">
            <v>0351458-04.2012.8.21.0001</v>
          </cell>
          <cell r="B3002">
            <v>0</v>
          </cell>
          <cell r="C3002" t="str">
            <v>CIV.13309.01</v>
          </cell>
        </row>
        <row r="3003">
          <cell r="A3003" t="str">
            <v>0263552-73.2012.8.21.0001</v>
          </cell>
          <cell r="B3003">
            <v>0</v>
          </cell>
          <cell r="C3003" t="str">
            <v>CIV.13310.01</v>
          </cell>
        </row>
        <row r="3004">
          <cell r="A3004" t="str">
            <v>5010988-84.2010.8.21.0001</v>
          </cell>
          <cell r="B3004" t="str">
            <v>3244461-35.2010.8.21.3001</v>
          </cell>
          <cell r="C3004" t="str">
            <v>CIV.13311.01</v>
          </cell>
        </row>
        <row r="3005">
          <cell r="A3005" t="str">
            <v>5009279-82.2008.8.21.0001</v>
          </cell>
          <cell r="B3005" t="str">
            <v>0453501-58.2008.8.21.0001</v>
          </cell>
          <cell r="C3005" t="str">
            <v>CIV.34054.01</v>
          </cell>
        </row>
        <row r="3006">
          <cell r="A3006" t="str">
            <v>2722791-45.2008.8.21.0001</v>
          </cell>
          <cell r="B3006" t="str">
            <v>001/1.08.0272279-6</v>
          </cell>
          <cell r="C3006" t="str">
            <v>CIV.34054.02</v>
          </cell>
        </row>
        <row r="3007">
          <cell r="A3007" t="str">
            <v>5011216-62.2020.8.21.7000</v>
          </cell>
          <cell r="B3007" t="str">
            <v>196945-001969/0300/45-0</v>
          </cell>
          <cell r="C3007" t="str">
            <v>CIV.05344.03</v>
          </cell>
        </row>
        <row r="3008">
          <cell r="A3008" t="str">
            <v>5020326-33.2020.8.21.0001</v>
          </cell>
          <cell r="B3008">
            <v>0</v>
          </cell>
          <cell r="C3008" t="str">
            <v>CIV.34055.01</v>
          </cell>
        </row>
        <row r="3009">
          <cell r="A3009" t="str">
            <v>0150064-38.2015.8.21.0001</v>
          </cell>
          <cell r="B3009" t="str">
            <v>001/1.15.0105471-7</v>
          </cell>
          <cell r="C3009" t="str">
            <v>CIV.04799.02</v>
          </cell>
        </row>
        <row r="3010">
          <cell r="A3010" t="str">
            <v>5011223-54.2020.8.21.700</v>
          </cell>
          <cell r="B3010" t="str">
            <v>196946-001969/0300/46-8</v>
          </cell>
          <cell r="C3010" t="str">
            <v>CIV.14046.03</v>
          </cell>
        </row>
        <row r="3011">
          <cell r="A3011" t="str">
            <v>0006041-25.2012.8.21.3001</v>
          </cell>
          <cell r="B3011" t="str">
            <v>001/1.12.0047172-6</v>
          </cell>
          <cell r="C3011" t="str">
            <v>CIV.28043.01</v>
          </cell>
        </row>
        <row r="3012">
          <cell r="A3012" t="str">
            <v>0444448-48.2011.8.21.0001</v>
          </cell>
          <cell r="B3012">
            <v>0</v>
          </cell>
          <cell r="C3012" t="str">
            <v>CIV.28044.01</v>
          </cell>
        </row>
        <row r="3013">
          <cell r="A3013" t="str">
            <v>0152485-06.2012.8.21.0001</v>
          </cell>
          <cell r="B3013">
            <v>0</v>
          </cell>
          <cell r="C3013" t="str">
            <v>CIV.28045.01</v>
          </cell>
        </row>
        <row r="3014">
          <cell r="A3014" t="str">
            <v>5007461-22.2013.8.21.0001</v>
          </cell>
          <cell r="B3014" t="str">
            <v>0295892-36.2013.8.21.0001</v>
          </cell>
          <cell r="C3014" t="str">
            <v>CIV.34056.01</v>
          </cell>
        </row>
        <row r="3015">
          <cell r="A3015" t="str">
            <v>0245319-57.2014.8.21.0001</v>
          </cell>
          <cell r="B3015">
            <v>0</v>
          </cell>
          <cell r="C3015" t="str">
            <v>CIV.34056.02</v>
          </cell>
        </row>
        <row r="3016">
          <cell r="A3016" t="str">
            <v>5135759-06.2021.8.21.7000</v>
          </cell>
          <cell r="B3016" t="str">
            <v>173113-036126/0300/18-8</v>
          </cell>
          <cell r="C3016" t="str">
            <v>CIV.34056.03</v>
          </cell>
        </row>
        <row r="3017">
          <cell r="A3017" t="str">
            <v>5011236-53.2020.8.21.7000</v>
          </cell>
          <cell r="B3017" t="str">
            <v>196949-001969/0300/49-2</v>
          </cell>
          <cell r="C3017" t="str">
            <v>CIV.05403.03</v>
          </cell>
        </row>
        <row r="3018">
          <cell r="A3018" t="str">
            <v>2794301-55.2007.8.21.0001</v>
          </cell>
          <cell r="B3018" t="str">
            <v>001/1.07.0279430-2</v>
          </cell>
          <cell r="C3018" t="str">
            <v>CIV.21711.01</v>
          </cell>
        </row>
        <row r="3019">
          <cell r="A3019" t="str">
            <v>0329351-97.2011.8.21.0001</v>
          </cell>
          <cell r="B3019">
            <v>0</v>
          </cell>
          <cell r="C3019" t="str">
            <v>CIV.21712.01</v>
          </cell>
        </row>
        <row r="3020">
          <cell r="A3020" t="str">
            <v>5008740-14.2011.8.21.0001</v>
          </cell>
          <cell r="B3020" t="str">
            <v>0345227-92.2011.8.21.0001</v>
          </cell>
          <cell r="C3020" t="str">
            <v>CIV.21713.01</v>
          </cell>
        </row>
        <row r="3021">
          <cell r="A3021" t="str">
            <v>0040342-48.2020.8.21.7000</v>
          </cell>
          <cell r="B3021">
            <v>0</v>
          </cell>
          <cell r="C3021" t="str">
            <v>CIV.09040.04</v>
          </cell>
        </row>
        <row r="3022">
          <cell r="A3022" t="str">
            <v>0040565-98.2020.8.21.7000</v>
          </cell>
          <cell r="B3022">
            <v>0</v>
          </cell>
          <cell r="C3022" t="str">
            <v>CIV.05919.05</v>
          </cell>
        </row>
        <row r="3023">
          <cell r="A3023" t="str">
            <v>0022741-29.2020.8.21.7000</v>
          </cell>
          <cell r="B3023">
            <v>0</v>
          </cell>
          <cell r="C3023" t="str">
            <v>CIV.05352.04</v>
          </cell>
        </row>
        <row r="3024">
          <cell r="A3024" t="str">
            <v>0022746-51.2020.8.21.7000</v>
          </cell>
          <cell r="B3024">
            <v>0</v>
          </cell>
          <cell r="C3024" t="str">
            <v>CIV.05353.04</v>
          </cell>
        </row>
        <row r="3025">
          <cell r="A3025" t="str">
            <v>0000520-58.2019.8.21.0090</v>
          </cell>
          <cell r="B3025" t="str">
            <v>090/1.19.0000285-3</v>
          </cell>
          <cell r="C3025" t="str">
            <v>CIV.00720.01</v>
          </cell>
        </row>
        <row r="3026">
          <cell r="A3026" t="str">
            <v>5029301-15.2018.8.21.0001</v>
          </cell>
          <cell r="B3026" t="str">
            <v>9007506-79.2018.8.21.0001</v>
          </cell>
          <cell r="C3026" t="str">
            <v>CIV.00721.01</v>
          </cell>
        </row>
        <row r="3027">
          <cell r="A3027" t="str">
            <v>5023598-40.2017.8.21.0001</v>
          </cell>
          <cell r="B3027" t="str">
            <v>9048111-04.2017.8.21.0001</v>
          </cell>
          <cell r="C3027" t="str">
            <v>CIV.00726.01</v>
          </cell>
        </row>
        <row r="3028">
          <cell r="A3028" t="str">
            <v>5024487-91.2017.8.21.0001</v>
          </cell>
          <cell r="B3028" t="str">
            <v>9044365-31.2017.8.21.0001</v>
          </cell>
          <cell r="C3028" t="str">
            <v>CIV.00727.01</v>
          </cell>
        </row>
        <row r="3029">
          <cell r="A3029" t="str">
            <v>0033848-91.2015.8.21.0001</v>
          </cell>
          <cell r="B3029">
            <v>0</v>
          </cell>
          <cell r="C3029" t="str">
            <v>CIV.00728.01</v>
          </cell>
        </row>
        <row r="3030">
          <cell r="A3030" t="str">
            <v>9046014-31.2017.8.21.0001</v>
          </cell>
          <cell r="B3030">
            <v>0</v>
          </cell>
          <cell r="C3030" t="str">
            <v>CIV.00732.01</v>
          </cell>
        </row>
        <row r="3031">
          <cell r="A3031" t="str">
            <v>0004514-47.2018.8.21.0020</v>
          </cell>
          <cell r="B3031" t="str">
            <v>020/3.18.0000066-9</v>
          </cell>
          <cell r="C3031" t="str">
            <v>CIV.00733.01</v>
          </cell>
        </row>
        <row r="3032">
          <cell r="A3032" t="str">
            <v>5121190-16.2019.8.21.0001</v>
          </cell>
          <cell r="B3032" t="str">
            <v>9049146-28.2019.8.21.0001</v>
          </cell>
          <cell r="C3032" t="str">
            <v>CIV.00729.01</v>
          </cell>
        </row>
        <row r="3033">
          <cell r="A3033" t="str">
            <v>5000334-44.2017.8.21.0049</v>
          </cell>
          <cell r="B3033" t="str">
            <v>9002652-29.2017.8.21.0049</v>
          </cell>
          <cell r="C3033" t="str">
            <v>CIV.00730.01</v>
          </cell>
        </row>
        <row r="3034">
          <cell r="A3034" t="str">
            <v>9026714-15.2019.8.21.0001</v>
          </cell>
          <cell r="B3034">
            <v>0</v>
          </cell>
          <cell r="C3034" t="str">
            <v>CIV.00731.01</v>
          </cell>
        </row>
        <row r="3035">
          <cell r="A3035" t="str">
            <v>5008534-87.2018.8.21.0022</v>
          </cell>
          <cell r="B3035" t="str">
            <v>9007065-35.2018.8.21.0022</v>
          </cell>
          <cell r="C3035" t="str">
            <v>CIV.00738.01</v>
          </cell>
        </row>
        <row r="3036">
          <cell r="A3036" t="str">
            <v>0051852-45.2016.8.21.0001</v>
          </cell>
          <cell r="B3036">
            <v>0</v>
          </cell>
          <cell r="C3036" t="str">
            <v>CIV.00740.01</v>
          </cell>
        </row>
        <row r="3037">
          <cell r="A3037" t="str">
            <v>5119995-93.2019.8.21.0001</v>
          </cell>
          <cell r="B3037" t="str">
            <v>9042443-81.2019.8.21.0001</v>
          </cell>
          <cell r="C3037" t="str">
            <v>CIV.00741.01</v>
          </cell>
        </row>
        <row r="3038">
          <cell r="A3038" t="str">
            <v>0067084-95.2018.8.21.9000</v>
          </cell>
          <cell r="B3038">
            <v>0</v>
          </cell>
          <cell r="C3038" t="str">
            <v>CIV.12312.02</v>
          </cell>
        </row>
        <row r="3039">
          <cell r="A3039" t="str">
            <v>5024752-93.2017.8.21.0001</v>
          </cell>
          <cell r="B3039" t="str">
            <v>9045198-49.2017.8.21.0001</v>
          </cell>
          <cell r="C3039" t="str">
            <v>CIV.00743.01</v>
          </cell>
        </row>
        <row r="3040">
          <cell r="A3040" t="str">
            <v>1645151-17.2007.8.21.0001</v>
          </cell>
          <cell r="B3040">
            <v>0</v>
          </cell>
          <cell r="C3040" t="str">
            <v>CIV.00745.01</v>
          </cell>
        </row>
        <row r="3041">
          <cell r="A3041" t="str">
            <v>5002543-96.2018.8.21.0001</v>
          </cell>
          <cell r="B3041" t="str">
            <v>0080322-18.2018.8.21.0001</v>
          </cell>
          <cell r="C3041" t="str">
            <v>CIV.00750.01</v>
          </cell>
        </row>
        <row r="3042">
          <cell r="A3042" t="str">
            <v>5028947-87.2018.8.21.0001</v>
          </cell>
          <cell r="B3042" t="str">
            <v>9005648-13.2018.8.21.0001</v>
          </cell>
          <cell r="C3042" t="str">
            <v>CIV.00751.01</v>
          </cell>
        </row>
        <row r="3043">
          <cell r="A3043" t="str">
            <v>5028995-46.2018.8.21.0001</v>
          </cell>
          <cell r="B3043" t="str">
            <v>9008074-95.2018.8.21.0001</v>
          </cell>
          <cell r="C3043" t="str">
            <v>CIV.00752.01</v>
          </cell>
        </row>
        <row r="3044">
          <cell r="A3044" t="str">
            <v>5029940-33.2018.8.21.0001</v>
          </cell>
          <cell r="B3044" t="str">
            <v>9007319-71.2018.8.21.0001</v>
          </cell>
          <cell r="C3044" t="str">
            <v>CIV.00756.01</v>
          </cell>
        </row>
        <row r="3045">
          <cell r="A3045" t="str">
            <v>9047160-10.2017.8.21.0001</v>
          </cell>
          <cell r="B3045">
            <v>0</v>
          </cell>
          <cell r="C3045" t="str">
            <v>CIV.00757.01</v>
          </cell>
        </row>
        <row r="3046">
          <cell r="A3046" t="str">
            <v>5025857-71.2018.8.21.0001</v>
          </cell>
          <cell r="B3046" t="str">
            <v>5025857-71.2018.8.21.0001</v>
          </cell>
          <cell r="C3046" t="str">
            <v>CIV.00758.01</v>
          </cell>
        </row>
        <row r="3047">
          <cell r="A3047" t="str">
            <v>9032415-54.2019.8.21.0001</v>
          </cell>
          <cell r="B3047">
            <v>0</v>
          </cell>
          <cell r="C3047" t="str">
            <v>CIV.35207.01</v>
          </cell>
        </row>
        <row r="3048">
          <cell r="A3048" t="str">
            <v>5010214-05.2020.8.21.0001</v>
          </cell>
          <cell r="B3048">
            <v>0</v>
          </cell>
          <cell r="C3048" t="str">
            <v>CIV.35208.01</v>
          </cell>
        </row>
        <row r="3049">
          <cell r="A3049" t="str">
            <v>5010189-89.2020.8.21.0001</v>
          </cell>
          <cell r="B3049">
            <v>0</v>
          </cell>
          <cell r="C3049" t="str">
            <v>CIV.35209.01</v>
          </cell>
        </row>
        <row r="3050">
          <cell r="A3050" t="str">
            <v>5010183-82.2020.8.21.0001</v>
          </cell>
          <cell r="B3050">
            <v>0</v>
          </cell>
          <cell r="C3050" t="str">
            <v>CIV.35210.01</v>
          </cell>
        </row>
        <row r="3051">
          <cell r="A3051" t="str">
            <v>5010348-32.2020.8.21.0001</v>
          </cell>
          <cell r="B3051">
            <v>0</v>
          </cell>
          <cell r="C3051" t="str">
            <v>CIV.35211.01</v>
          </cell>
        </row>
        <row r="3052">
          <cell r="A3052" t="str">
            <v>5010379-52.2020.8.21.0001</v>
          </cell>
          <cell r="B3052">
            <v>0</v>
          </cell>
          <cell r="C3052" t="str">
            <v>CIV.35212.01</v>
          </cell>
        </row>
        <row r="3053">
          <cell r="A3053" t="str">
            <v>5009573-17.2020.8.21.0001</v>
          </cell>
          <cell r="B3053">
            <v>0</v>
          </cell>
          <cell r="C3053" t="str">
            <v>CIV.35213.01</v>
          </cell>
        </row>
        <row r="3054">
          <cell r="A3054" t="str">
            <v>5011256-89.2020.8.21.0001</v>
          </cell>
          <cell r="B3054">
            <v>0</v>
          </cell>
          <cell r="C3054" t="str">
            <v>CIV.35214.01</v>
          </cell>
        </row>
        <row r="3055">
          <cell r="A3055" t="str">
            <v>9024684-07.2019.8.21.0001</v>
          </cell>
          <cell r="B3055">
            <v>0</v>
          </cell>
          <cell r="C3055" t="str">
            <v>CIV.00785.01</v>
          </cell>
        </row>
        <row r="3056">
          <cell r="A3056" t="str">
            <v>5019896-86.2017.8.21.0001</v>
          </cell>
          <cell r="B3056" t="str">
            <v>9051897-56.2017.8.21.0001</v>
          </cell>
          <cell r="C3056" t="str">
            <v>CIV.00786.01</v>
          </cell>
        </row>
        <row r="3057">
          <cell r="A3057" t="str">
            <v>9000786-18.2018.8.21.0027</v>
          </cell>
          <cell r="B3057">
            <v>0</v>
          </cell>
          <cell r="C3057" t="str">
            <v>CIV.00787.01</v>
          </cell>
        </row>
        <row r="3058">
          <cell r="A3058" t="str">
            <v>5020408-69.2017.8.21.0001</v>
          </cell>
          <cell r="B3058" t="str">
            <v>9022362-82.2017.8.21.0001</v>
          </cell>
          <cell r="C3058" t="str">
            <v>CIV.00788.01</v>
          </cell>
        </row>
        <row r="3059">
          <cell r="A3059" t="str">
            <v>5011559-06.2020.8.21.0001</v>
          </cell>
          <cell r="B3059">
            <v>0</v>
          </cell>
          <cell r="C3059" t="str">
            <v>CIV.35215.01</v>
          </cell>
        </row>
        <row r="3060">
          <cell r="A3060" t="str">
            <v>9029078-57.2019.8.21.0001</v>
          </cell>
          <cell r="B3060">
            <v>0</v>
          </cell>
          <cell r="C3060" t="str">
            <v>CIV.35216.01</v>
          </cell>
        </row>
        <row r="3061">
          <cell r="A3061" t="str">
            <v>5011536-60.2020.8.21.0001</v>
          </cell>
          <cell r="B3061">
            <v>0</v>
          </cell>
          <cell r="C3061" t="str">
            <v>CIV.35217.01</v>
          </cell>
        </row>
        <row r="3062">
          <cell r="A3062" t="str">
            <v>9002160-80.2020.8.21.0033</v>
          </cell>
          <cell r="B3062">
            <v>0</v>
          </cell>
          <cell r="C3062" t="str">
            <v>CIV.35218.01</v>
          </cell>
        </row>
        <row r="3063">
          <cell r="A3063" t="str">
            <v>5011476-87.2020.8.21.0001</v>
          </cell>
          <cell r="B3063">
            <v>0</v>
          </cell>
          <cell r="C3063" t="str">
            <v>CIV.35219.01</v>
          </cell>
        </row>
        <row r="3064">
          <cell r="A3064" t="str">
            <v>5011486-34.2020.8.21.0001</v>
          </cell>
          <cell r="B3064">
            <v>0</v>
          </cell>
          <cell r="C3064" t="str">
            <v>CIV.35220.01</v>
          </cell>
        </row>
        <row r="3065">
          <cell r="A3065" t="str">
            <v>1038051-55.2010.8.21.0001</v>
          </cell>
          <cell r="B3065" t="str">
            <v>001/1.10.0103805-4</v>
          </cell>
          <cell r="C3065" t="str">
            <v>CIV.00753.01</v>
          </cell>
        </row>
        <row r="3066">
          <cell r="A3066" t="str">
            <v>5023474-57.2017.8.21.0001</v>
          </cell>
          <cell r="B3066" t="str">
            <v>9050049-34.2017.8.21.0001</v>
          </cell>
          <cell r="C3066" t="str">
            <v>CIV.00754.01</v>
          </cell>
        </row>
        <row r="3067">
          <cell r="A3067" t="str">
            <v>9049159-27.2019.8.21.0001</v>
          </cell>
          <cell r="B3067">
            <v>0</v>
          </cell>
          <cell r="C3067" t="str">
            <v>CIV.00755.01</v>
          </cell>
        </row>
        <row r="3068">
          <cell r="A3068" t="str">
            <v>5027629-69.2018.8.21.0001</v>
          </cell>
          <cell r="B3068" t="str">
            <v>9008123-39.2018.8.21.0001</v>
          </cell>
          <cell r="C3068" t="str">
            <v>CIV.00762.01</v>
          </cell>
        </row>
        <row r="3069">
          <cell r="A3069" t="str">
            <v>5020235-45.2017.8.21.0001</v>
          </cell>
          <cell r="B3069" t="str">
            <v>9038911-70.2017.8.21.0001</v>
          </cell>
          <cell r="C3069" t="str">
            <v>CIV.00763.01</v>
          </cell>
        </row>
        <row r="3070">
          <cell r="A3070" t="str">
            <v>5027623-62.2018.8.21.0001</v>
          </cell>
          <cell r="B3070" t="str">
            <v>9004762-14.2018.8.21.0001</v>
          </cell>
          <cell r="C3070" t="str">
            <v>CIV.00764.01</v>
          </cell>
        </row>
        <row r="3071">
          <cell r="A3071" t="str">
            <v>5032767-17.2018.8.21.0001</v>
          </cell>
          <cell r="B3071" t="str">
            <v>9053332-31.2018.8.21.0001</v>
          </cell>
          <cell r="C3071" t="str">
            <v>CIV.00765.01</v>
          </cell>
        </row>
        <row r="3072">
          <cell r="A3072" t="str">
            <v>9045130-02.2017.8.21.0001</v>
          </cell>
          <cell r="B3072">
            <v>0</v>
          </cell>
          <cell r="C3072" t="str">
            <v>CIV.00766.01</v>
          </cell>
        </row>
        <row r="3073">
          <cell r="A3073" t="str">
            <v>9005508-42.2019.8.21.0001</v>
          </cell>
          <cell r="B3073">
            <v>0</v>
          </cell>
          <cell r="C3073" t="str">
            <v>CIV.00767.01</v>
          </cell>
        </row>
        <row r="3074">
          <cell r="A3074" t="str">
            <v>0003547-06.2018.8.21.0051</v>
          </cell>
          <cell r="B3074" t="str">
            <v>051/3.18.0000038-6</v>
          </cell>
          <cell r="C3074" t="str">
            <v>CIV.00050.01</v>
          </cell>
        </row>
        <row r="3075">
          <cell r="A3075" t="str">
            <v>0003548-88.2018.8.21.0051</v>
          </cell>
          <cell r="B3075" t="str">
            <v>051/3.18.0000039-4</v>
          </cell>
          <cell r="C3075" t="str">
            <v>CIV.00051.01</v>
          </cell>
        </row>
        <row r="3076">
          <cell r="A3076" t="str">
            <v>5000709-05.2018.8.21.0051</v>
          </cell>
          <cell r="B3076" t="str">
            <v>0003921-22.2018.8.21.0051</v>
          </cell>
          <cell r="C3076" t="str">
            <v>CIV.00052.01</v>
          </cell>
        </row>
        <row r="3077">
          <cell r="A3077" t="str">
            <v>5000090-16.2018.8.21.0103</v>
          </cell>
          <cell r="B3077" t="str">
            <v>0000616-68.2018.8.21.0103</v>
          </cell>
          <cell r="C3077" t="str">
            <v>CIV.00053.01</v>
          </cell>
        </row>
        <row r="3078">
          <cell r="A3078" t="str">
            <v>0406961-39.2014.8.21.0001</v>
          </cell>
          <cell r="B3078">
            <v>0</v>
          </cell>
          <cell r="C3078" t="str">
            <v>CIV.00771.01</v>
          </cell>
        </row>
        <row r="3079">
          <cell r="A3079" t="str">
            <v>9049723-74.2017.8.21.0001</v>
          </cell>
          <cell r="B3079">
            <v>0</v>
          </cell>
          <cell r="C3079" t="str">
            <v>CIV.00772.01</v>
          </cell>
        </row>
        <row r="3080">
          <cell r="A3080" t="str">
            <v>5020046-67.2017.8.21.0001</v>
          </cell>
          <cell r="B3080" t="str">
            <v>9054226-41.2017.8.21.0001</v>
          </cell>
          <cell r="C3080" t="str">
            <v>CIV.00773.01</v>
          </cell>
        </row>
        <row r="3081">
          <cell r="A3081" t="str">
            <v>9047074-39.2017.8.21.0001</v>
          </cell>
          <cell r="B3081">
            <v>0</v>
          </cell>
          <cell r="C3081" t="str">
            <v>CIV.00777.01</v>
          </cell>
        </row>
        <row r="3082">
          <cell r="A3082" t="str">
            <v>9027144-64.2019.8.21.0001</v>
          </cell>
          <cell r="B3082">
            <v>0</v>
          </cell>
          <cell r="C3082" t="str">
            <v>CIV.00778.01</v>
          </cell>
        </row>
        <row r="3083">
          <cell r="A3083" t="str">
            <v>9024046-71.2019.8.21.0001</v>
          </cell>
          <cell r="B3083">
            <v>0</v>
          </cell>
          <cell r="C3083" t="str">
            <v>CIV.00779.01</v>
          </cell>
        </row>
        <row r="3084">
          <cell r="A3084" t="str">
            <v>0414495-39.2011.8.21.0001</v>
          </cell>
          <cell r="B3084">
            <v>0</v>
          </cell>
          <cell r="C3084" t="str">
            <v>CIV.00768.01</v>
          </cell>
        </row>
        <row r="3085">
          <cell r="A3085" t="str">
            <v>0243774-20.2012.8.21.0001</v>
          </cell>
          <cell r="B3085">
            <v>0</v>
          </cell>
          <cell r="C3085" t="str">
            <v>CIV.00769.01</v>
          </cell>
        </row>
        <row r="3086">
          <cell r="A3086" t="str">
            <v>3504081-41.2008.8.21.0001</v>
          </cell>
          <cell r="B3086" t="str">
            <v>001/1.08.0350408-3</v>
          </cell>
          <cell r="C3086" t="str">
            <v>CIV.00770.01</v>
          </cell>
        </row>
        <row r="3087">
          <cell r="A3087" t="str">
            <v>0175652-60.2019.8.21.7000</v>
          </cell>
          <cell r="B3087">
            <v>0</v>
          </cell>
          <cell r="C3087" t="str">
            <v>CIV.00717.01</v>
          </cell>
        </row>
        <row r="3088">
          <cell r="A3088" t="str">
            <v>5001524-63.2017.8.21.0042</v>
          </cell>
          <cell r="B3088" t="str">
            <v>9001098-80.2017.8.21.0042</v>
          </cell>
          <cell r="C3088" t="str">
            <v>CIV.00718.01</v>
          </cell>
        </row>
        <row r="3089">
          <cell r="A3089" t="str">
            <v>0010816-52.2018.8.21.0001</v>
          </cell>
          <cell r="B3089">
            <v>0</v>
          </cell>
          <cell r="C3089" t="str">
            <v>CIV.00719.01</v>
          </cell>
        </row>
        <row r="3090">
          <cell r="A3090" t="str">
            <v>3278061-94.2008.8.21.0001</v>
          </cell>
          <cell r="B3090" t="str">
            <v>001/1.08.0327806-7</v>
          </cell>
          <cell r="C3090" t="str">
            <v>CIV.15046.01</v>
          </cell>
        </row>
        <row r="3091">
          <cell r="A3091" t="str">
            <v>5053707-66.2019.8.21.0001</v>
          </cell>
          <cell r="B3091">
            <v>0</v>
          </cell>
          <cell r="C3091" t="str">
            <v>CIV.15047.01</v>
          </cell>
        </row>
        <row r="3092">
          <cell r="A3092" t="str">
            <v>9002073-94.2018.8.21.0001</v>
          </cell>
          <cell r="B3092">
            <v>0</v>
          </cell>
          <cell r="C3092" t="str">
            <v>CIV.15048.01</v>
          </cell>
        </row>
        <row r="3093">
          <cell r="A3093" t="str">
            <v>5015327-08.2018.8.21.0001</v>
          </cell>
          <cell r="B3093" t="str">
            <v>0087739-22.2018.8.21.0001</v>
          </cell>
          <cell r="C3093" t="str">
            <v>CIV.15049.01</v>
          </cell>
        </row>
        <row r="3094">
          <cell r="A3094" t="str">
            <v>0066035-21.2016.8.21.0001</v>
          </cell>
          <cell r="B3094">
            <v>0</v>
          </cell>
          <cell r="C3094" t="str">
            <v>CIV.03228.02</v>
          </cell>
        </row>
        <row r="3095">
          <cell r="A3095" t="str">
            <v>5011244-30.2020.8.21.7000</v>
          </cell>
          <cell r="B3095" t="str">
            <v>196955-001969/0300/55-9</v>
          </cell>
          <cell r="C3095" t="str">
            <v>CIV.05343.03</v>
          </cell>
        </row>
        <row r="3096">
          <cell r="A3096" t="str">
            <v>0001578-77.2016.8.21.0001</v>
          </cell>
          <cell r="B3096" t="str">
            <v>001/1.16.0001253-2</v>
          </cell>
          <cell r="C3096" t="str">
            <v>CIV.07783.02</v>
          </cell>
        </row>
        <row r="3097">
          <cell r="A3097" t="str">
            <v>2985801-79.2008.8.21.0001</v>
          </cell>
          <cell r="B3097" t="str">
            <v>001/1.08.0298580-0</v>
          </cell>
          <cell r="C3097" t="str">
            <v>CIV.34057.01</v>
          </cell>
        </row>
        <row r="3098">
          <cell r="A3098" t="str">
            <v>0051228-90.2011.8.21.3001</v>
          </cell>
          <cell r="B3098" t="str">
            <v>001/1.11.0235724-4</v>
          </cell>
          <cell r="C3098" t="str">
            <v>CIV.04905.02</v>
          </cell>
        </row>
        <row r="3099">
          <cell r="A3099" t="str">
            <v>5016136-13.2009.8.21.0001</v>
          </cell>
          <cell r="B3099" t="str">
            <v>0982531-47.2009.8.21.0001</v>
          </cell>
          <cell r="C3099" t="str">
            <v>CIV.34058.01</v>
          </cell>
        </row>
        <row r="3100">
          <cell r="A3100" t="str">
            <v>3049201-33.2009.8.21.0001</v>
          </cell>
          <cell r="B3100">
            <v>0</v>
          </cell>
          <cell r="C3100" t="str">
            <v>CIV.34058.02</v>
          </cell>
        </row>
        <row r="3101">
          <cell r="A3101" t="str">
            <v>0518601-28.2006.8.21.0001</v>
          </cell>
          <cell r="B3101" t="str">
            <v>001/1.06.0051860-8</v>
          </cell>
          <cell r="C3101" t="str">
            <v>CIV.07015.02</v>
          </cell>
        </row>
        <row r="3102">
          <cell r="A3102" t="str">
            <v>0216610-07.2017.8.21.0001</v>
          </cell>
          <cell r="B3102">
            <v>0</v>
          </cell>
          <cell r="C3102" t="str">
            <v>CIV.05652.02</v>
          </cell>
        </row>
        <row r="3103">
          <cell r="A3103" t="str">
            <v>0067135-08.2011.8.21.3001</v>
          </cell>
          <cell r="B3103" t="str">
            <v>001/1.11.0344456-6</v>
          </cell>
          <cell r="C3103" t="str">
            <v>CIV.04618.02</v>
          </cell>
        </row>
        <row r="3104">
          <cell r="A3104" t="str">
            <v>3221931-89.2005.8.21.0001</v>
          </cell>
          <cell r="B3104" t="str">
            <v>001/1.05.0322193-0</v>
          </cell>
          <cell r="C3104" t="str">
            <v>CIV.34059.01</v>
          </cell>
        </row>
        <row r="3105">
          <cell r="A3105" t="str">
            <v>0087480-90.2019.8.21.0001</v>
          </cell>
          <cell r="B3105" t="str">
            <v>001/1.19.0045530-8</v>
          </cell>
          <cell r="C3105" t="str">
            <v>CIV.34059.02</v>
          </cell>
        </row>
        <row r="3106">
          <cell r="A3106" t="str">
            <v>5011299-78.2020.8.21.7000</v>
          </cell>
          <cell r="B3106" t="str">
            <v>196958-001969/0300/58-3</v>
          </cell>
          <cell r="C3106" t="str">
            <v>CIV.05341.03</v>
          </cell>
        </row>
        <row r="3107">
          <cell r="A3107" t="str">
            <v>0034120-15.2019.8.21.9000</v>
          </cell>
          <cell r="B3107">
            <v>0</v>
          </cell>
          <cell r="C3107" t="str">
            <v>CIV.05340.02</v>
          </cell>
        </row>
        <row r="3108">
          <cell r="A3108" t="str">
            <v>5137498-14.2021.8.21.7000</v>
          </cell>
          <cell r="B3108" t="str">
            <v>110840-033555/0300/12-2</v>
          </cell>
          <cell r="C3108" t="str">
            <v>CIV.05339.02</v>
          </cell>
        </row>
        <row r="3109">
          <cell r="A3109" t="str">
            <v>9000219-03.2018.8.21.0054</v>
          </cell>
          <cell r="B3109">
            <v>0</v>
          </cell>
          <cell r="C3109" t="str">
            <v>CIV.05341.01</v>
          </cell>
        </row>
        <row r="3110">
          <cell r="A3110" t="str">
            <v>0035352-62.2019.8.21.9000</v>
          </cell>
          <cell r="B3110">
            <v>0</v>
          </cell>
          <cell r="C3110" t="str">
            <v>CIV.05341.02</v>
          </cell>
        </row>
        <row r="3111">
          <cell r="A3111" t="str">
            <v>5029908-28.2018.8.21.0001</v>
          </cell>
          <cell r="B3111" t="str">
            <v>9003974-97.2018.8.21.0001</v>
          </cell>
          <cell r="C3111" t="str">
            <v>CIV.00774.01</v>
          </cell>
        </row>
        <row r="3112">
          <cell r="A3112" t="str">
            <v>5021300-75.2017.8.21.0001</v>
          </cell>
          <cell r="B3112" t="str">
            <v>9050768-16.2017.8.21.0001</v>
          </cell>
          <cell r="C3112" t="str">
            <v>CIV.00775.01</v>
          </cell>
        </row>
        <row r="3113">
          <cell r="A3113" t="str">
            <v>9049173-11.2019.8.21.0001</v>
          </cell>
          <cell r="B3113">
            <v>0</v>
          </cell>
          <cell r="C3113" t="str">
            <v>CIV.00776.01</v>
          </cell>
        </row>
        <row r="3114">
          <cell r="A3114" t="str">
            <v>9051849-97.2017.8.21.0001</v>
          </cell>
          <cell r="B3114">
            <v>0</v>
          </cell>
          <cell r="C3114" t="str">
            <v>CIV.00783.01</v>
          </cell>
        </row>
        <row r="3115">
          <cell r="A3115" t="str">
            <v>9027173-17.2019.8.21.0001</v>
          </cell>
          <cell r="B3115">
            <v>0</v>
          </cell>
          <cell r="C3115" t="str">
            <v>CIV.00784.01</v>
          </cell>
        </row>
        <row r="3116">
          <cell r="A3116" t="str">
            <v>9026595-54.2019.8.21.0001</v>
          </cell>
          <cell r="B3116">
            <v>0</v>
          </cell>
          <cell r="C3116" t="str">
            <v>CIV.00789.01</v>
          </cell>
        </row>
        <row r="3117">
          <cell r="A3117" t="str">
            <v>9026619-82.2019.8.21.0001</v>
          </cell>
          <cell r="B3117">
            <v>0</v>
          </cell>
          <cell r="C3117" t="str">
            <v>CIV.00790.01</v>
          </cell>
        </row>
        <row r="3118">
          <cell r="A3118" t="str">
            <v>5014743-38.2018.8.21.0001</v>
          </cell>
          <cell r="B3118" t="str">
            <v>0198146-95.2018.8.21.0001</v>
          </cell>
          <cell r="C3118" t="str">
            <v>CIV.00791.01</v>
          </cell>
        </row>
        <row r="3119">
          <cell r="A3119" t="str">
            <v>9049192-17.2019.8.21.0001</v>
          </cell>
          <cell r="B3119">
            <v>0</v>
          </cell>
          <cell r="C3119" t="str">
            <v>CIV.00795.01</v>
          </cell>
        </row>
        <row r="3120">
          <cell r="A3120" t="str">
            <v>9053315-92.2018.8.21.0001</v>
          </cell>
          <cell r="B3120">
            <v>0</v>
          </cell>
          <cell r="C3120" t="str">
            <v>CIV.00796.01</v>
          </cell>
        </row>
        <row r="3121">
          <cell r="A3121" t="str">
            <v>5033671-37.2018.8.21.0001</v>
          </cell>
          <cell r="B3121" t="str">
            <v>9053185-05.2018.8.21.0001</v>
          </cell>
          <cell r="C3121" t="str">
            <v>CIV.00797.01</v>
          </cell>
        </row>
        <row r="3122">
          <cell r="A3122" t="str">
            <v>5033631-55.2018.8.21.0001</v>
          </cell>
          <cell r="B3122" t="str">
            <v>9053321-02.2018.8.21.0001</v>
          </cell>
          <cell r="C3122" t="str">
            <v>CIV.00798.01</v>
          </cell>
        </row>
        <row r="3123">
          <cell r="A3123" t="str">
            <v>5021894-89.2017.8.21.0001</v>
          </cell>
          <cell r="B3123" t="str">
            <v>9053663-47.2017.8.21.0001</v>
          </cell>
          <cell r="C3123" t="str">
            <v>CIV.00799.01</v>
          </cell>
        </row>
        <row r="3124">
          <cell r="A3124" t="str">
            <v>0352487-21.2014.8.21.0001</v>
          </cell>
          <cell r="B3124" t="str">
            <v>001/3.14.0041619-7</v>
          </cell>
          <cell r="C3124" t="str">
            <v>CIV.00803.01</v>
          </cell>
        </row>
        <row r="3125">
          <cell r="A3125" t="str">
            <v>5021201-08.2017.8.21.0001</v>
          </cell>
          <cell r="B3125" t="str">
            <v>9055264-88.2017.8.21.0001</v>
          </cell>
          <cell r="C3125" t="str">
            <v>CIV.00804.01</v>
          </cell>
        </row>
        <row r="3126">
          <cell r="A3126" t="str">
            <v>9053307-18.2018.8.21.0001</v>
          </cell>
          <cell r="B3126">
            <v>0</v>
          </cell>
          <cell r="C3126" t="str">
            <v>CIV.00800.01</v>
          </cell>
        </row>
        <row r="3127">
          <cell r="A3127" t="str">
            <v>5021254-86.2017.8.21.0001</v>
          </cell>
          <cell r="B3127" t="str">
            <v>9048966-80.2017.8.21.0001</v>
          </cell>
          <cell r="C3127" t="str">
            <v>CIV.00801.01</v>
          </cell>
        </row>
        <row r="3128">
          <cell r="A3128" t="str">
            <v>5032686-68.2018.8.21.0001</v>
          </cell>
          <cell r="B3128" t="str">
            <v>9053479-57.2018.8.21.0001</v>
          </cell>
          <cell r="C3128" t="str">
            <v>CIV.00802.01</v>
          </cell>
        </row>
        <row r="3129">
          <cell r="A3129" t="str">
            <v>9037346-71.2017.8.21.0001</v>
          </cell>
          <cell r="B3129">
            <v>0</v>
          </cell>
          <cell r="C3129" t="str">
            <v>CIV.00805.01</v>
          </cell>
        </row>
        <row r="3130">
          <cell r="A3130" t="str">
            <v>5024351-65.2015.8.21.0001</v>
          </cell>
          <cell r="B3130" t="str">
            <v>0147943-37.2015.8.21.0001</v>
          </cell>
          <cell r="C3130" t="str">
            <v>CIV.00806.01</v>
          </cell>
        </row>
        <row r="3131">
          <cell r="A3131" t="str">
            <v>9049210-38.2019.8.21.0001</v>
          </cell>
          <cell r="B3131">
            <v>0</v>
          </cell>
          <cell r="C3131" t="str">
            <v>CIV.00811.01</v>
          </cell>
        </row>
        <row r="3132">
          <cell r="A3132" t="str">
            <v>5020414-76.2017.8.21.0001</v>
          </cell>
          <cell r="B3132" t="str">
            <v>9021790-29.2017.8.21.0001</v>
          </cell>
          <cell r="C3132" t="str">
            <v>CIV.00812.01</v>
          </cell>
        </row>
        <row r="3133">
          <cell r="A3133" t="str">
            <v>5025295-96.2017.8.21.0001</v>
          </cell>
          <cell r="B3133" t="str">
            <v>9056356-04.2017.8.21.0001</v>
          </cell>
          <cell r="C3133" t="str">
            <v>CIV.00813.01</v>
          </cell>
        </row>
        <row r="3134">
          <cell r="A3134" t="str">
            <v>0199753-51.2015.8.21.0001</v>
          </cell>
          <cell r="B3134">
            <v>0</v>
          </cell>
          <cell r="C3134" t="str">
            <v>CIV.00814.01</v>
          </cell>
        </row>
        <row r="3135">
          <cell r="A3135" t="str">
            <v>5019899-41.2017.8.21.0001</v>
          </cell>
          <cell r="B3135" t="str">
            <v>9027277-77.2017.8.21.0001</v>
          </cell>
          <cell r="C3135" t="str">
            <v>CIV.00815.01</v>
          </cell>
        </row>
        <row r="3136">
          <cell r="A3136" t="str">
            <v>5024635-05.2017.8.21.0001</v>
          </cell>
          <cell r="B3136" t="str">
            <v>9024472-54.2017.8.21.0001</v>
          </cell>
          <cell r="C3136" t="str">
            <v>CIV.00807.01</v>
          </cell>
        </row>
        <row r="3137">
          <cell r="A3137" t="str">
            <v>5030204-50.2018.8.21.0001</v>
          </cell>
          <cell r="B3137" t="str">
            <v>9053298-56.2018.8.21.0001</v>
          </cell>
          <cell r="C3137" t="str">
            <v>CIV.00808.01</v>
          </cell>
        </row>
        <row r="3138">
          <cell r="A3138" t="str">
            <v>9038296-80.2017.8.21.0001</v>
          </cell>
          <cell r="B3138">
            <v>0</v>
          </cell>
          <cell r="C3138" t="str">
            <v>CIV.00809.01</v>
          </cell>
        </row>
        <row r="3139">
          <cell r="A3139" t="str">
            <v>5024509-52.2017.8.21.0001</v>
          </cell>
          <cell r="B3139" t="str">
            <v>9052599-02.2017.8.21.0001</v>
          </cell>
          <cell r="C3139" t="str">
            <v>CIV.00810.01</v>
          </cell>
        </row>
        <row r="3140">
          <cell r="A3140" t="str">
            <v>0039785-45.2011.8.21.3001</v>
          </cell>
          <cell r="B3140" t="str">
            <v>001/1.11.0176099-1</v>
          </cell>
          <cell r="C3140" t="str">
            <v>CIV.00819.01</v>
          </cell>
        </row>
        <row r="3141">
          <cell r="A3141" t="str">
            <v>0302039-15.2012.8.21.0001</v>
          </cell>
          <cell r="B3141" t="str">
            <v>001/1.12.0224467-0</v>
          </cell>
          <cell r="C3141" t="str">
            <v>CIV.00820.01</v>
          </cell>
        </row>
        <row r="3142">
          <cell r="A3142" t="str">
            <v>5029941-18.2018.8.21.0001</v>
          </cell>
          <cell r="B3142" t="str">
            <v>9001187-95.2018.8.21.0001</v>
          </cell>
          <cell r="C3142" t="str">
            <v>CIV.00821.01</v>
          </cell>
        </row>
        <row r="3143">
          <cell r="A3143" t="str">
            <v>9056603-82.2017.8.21.0001</v>
          </cell>
          <cell r="B3143">
            <v>0</v>
          </cell>
          <cell r="C3143" t="str">
            <v>CIV.00822.01</v>
          </cell>
        </row>
        <row r="3144">
          <cell r="A3144" t="str">
            <v>5027592-42.2018.8.21.0001</v>
          </cell>
          <cell r="B3144" t="str">
            <v>9007490-28.2018.8.21.0001</v>
          </cell>
          <cell r="C3144" t="str">
            <v>CIV.00823.01</v>
          </cell>
        </row>
        <row r="3145">
          <cell r="A3145" t="str">
            <v>9049225-07.2019.8.21.0001</v>
          </cell>
          <cell r="B3145">
            <v>0</v>
          </cell>
          <cell r="C3145" t="str">
            <v>CIV.00824.01</v>
          </cell>
        </row>
        <row r="3146">
          <cell r="A3146" t="str">
            <v>0372680-57.2014.8.21.0001</v>
          </cell>
          <cell r="B3146">
            <v>0</v>
          </cell>
          <cell r="C3146" t="str">
            <v>CIV.00825.01</v>
          </cell>
        </row>
        <row r="3147">
          <cell r="A3147" t="str">
            <v>5020229-38.2017.8.21.0001</v>
          </cell>
          <cell r="B3147" t="str">
            <v>9061764-73.2017.8.21.0001</v>
          </cell>
          <cell r="C3147" t="str">
            <v>CIV.00826.01</v>
          </cell>
        </row>
        <row r="3148">
          <cell r="A3148" t="str">
            <v>5025329-71.2017.8.21.0001</v>
          </cell>
          <cell r="B3148" t="str">
            <v>9053028-66.2017.8.21.0001</v>
          </cell>
          <cell r="C3148" t="str">
            <v>CIV.00827.01</v>
          </cell>
        </row>
        <row r="3149">
          <cell r="A3149" t="str">
            <v>5023600-10.2017.8.21.0001</v>
          </cell>
          <cell r="B3149" t="str">
            <v>9045478-20.2017.8.21.0001</v>
          </cell>
          <cell r="C3149" t="str">
            <v>CIV.00828.01</v>
          </cell>
        </row>
        <row r="3150">
          <cell r="A3150" t="str">
            <v>5027781-20.2018.8.21.0001</v>
          </cell>
          <cell r="B3150" t="str">
            <v>9003506-36.2018.8.21.0001</v>
          </cell>
          <cell r="C3150" t="str">
            <v>CIV.00829.01</v>
          </cell>
        </row>
        <row r="3151">
          <cell r="A3151" t="str">
            <v>1673651-25.2009.8.21.0001</v>
          </cell>
          <cell r="B3151">
            <v>0</v>
          </cell>
          <cell r="C3151" t="str">
            <v>CIV.00830.01</v>
          </cell>
        </row>
        <row r="3152">
          <cell r="A3152" t="str">
            <v>0050073-52.2011.8.21.3001</v>
          </cell>
          <cell r="B3152" t="str">
            <v>001/1.11.0229972-4</v>
          </cell>
          <cell r="C3152" t="str">
            <v>CIV.00831.01</v>
          </cell>
        </row>
        <row r="3153">
          <cell r="A3153" t="str">
            <v>5018316-17.2020.8.21.0033</v>
          </cell>
          <cell r="B3153" t="str">
            <v>9000829-63.2020.8.21.0033</v>
          </cell>
          <cell r="C3153" t="str">
            <v>CIV.16848.01</v>
          </cell>
        </row>
        <row r="3154">
          <cell r="A3154" t="str">
            <v>0032235-94.2019.8.21.0001</v>
          </cell>
          <cell r="B3154">
            <v>0</v>
          </cell>
          <cell r="C3154" t="str">
            <v>CIV.16849.01</v>
          </cell>
        </row>
        <row r="3155">
          <cell r="A3155" t="str">
            <v>5122366-93.2020.8.21.0001</v>
          </cell>
          <cell r="B3155" t="str">
            <v>0004078-77.2020.8.21.0001</v>
          </cell>
          <cell r="C3155" t="str">
            <v>CIV.16850.01</v>
          </cell>
        </row>
        <row r="3156">
          <cell r="A3156" t="str">
            <v>0402385-08.2011.8.21.0001</v>
          </cell>
          <cell r="B3156">
            <v>0</v>
          </cell>
          <cell r="C3156" t="str">
            <v>CIV.14139.01</v>
          </cell>
        </row>
        <row r="3157">
          <cell r="A3157" t="str">
            <v>0374733-16.2011.8.21.0001</v>
          </cell>
          <cell r="B3157">
            <v>0</v>
          </cell>
          <cell r="C3157" t="str">
            <v>CIV.14140.01</v>
          </cell>
        </row>
        <row r="3158">
          <cell r="A3158" t="str">
            <v>0410778-19.2011.8.21.0001</v>
          </cell>
          <cell r="B3158">
            <v>0</v>
          </cell>
          <cell r="C3158" t="str">
            <v>CIV.14141.01</v>
          </cell>
        </row>
        <row r="3159">
          <cell r="A3159" t="str">
            <v>0032596-87.2014.8.21.0001</v>
          </cell>
          <cell r="B3159">
            <v>0</v>
          </cell>
          <cell r="C3159" t="str">
            <v>CIV.33849.02</v>
          </cell>
        </row>
        <row r="3160">
          <cell r="A3160" t="str">
            <v>5011304-03.2020.8.21.7000</v>
          </cell>
          <cell r="B3160" t="str">
            <v>196959-001969/0300/59-1</v>
          </cell>
          <cell r="C3160" t="str">
            <v>CIV.09751.03</v>
          </cell>
        </row>
        <row r="3161">
          <cell r="A3161" t="str">
            <v>9049361-72.2017.8.21.0001</v>
          </cell>
          <cell r="B3161">
            <v>0</v>
          </cell>
          <cell r="C3161" t="str">
            <v>CIV.08718.01</v>
          </cell>
        </row>
        <row r="3162">
          <cell r="A3162" t="str">
            <v>5026923-23.2017.8.21.0001</v>
          </cell>
          <cell r="B3162" t="str">
            <v>9051839-53.2017.8.21.0001</v>
          </cell>
          <cell r="C3162" t="str">
            <v>CIV.08719.01</v>
          </cell>
        </row>
        <row r="3163">
          <cell r="A3163" t="str">
            <v>5032301-23.2018.8.21.0001</v>
          </cell>
          <cell r="B3163" t="str">
            <v>9003873-60.2018.8.21.0001</v>
          </cell>
          <cell r="C3163" t="str">
            <v>CIV.08720.01</v>
          </cell>
        </row>
        <row r="3164">
          <cell r="A3164" t="str">
            <v>1090811-15.2009.8.21.0001</v>
          </cell>
          <cell r="B3164">
            <v>0</v>
          </cell>
          <cell r="C3164" t="str">
            <v>CIV.34060.01</v>
          </cell>
        </row>
        <row r="3165">
          <cell r="A3165" t="str">
            <v>5011308-40.2020.8.21.7000</v>
          </cell>
          <cell r="B3165" t="str">
            <v>196961-001969/0300/61-7</v>
          </cell>
          <cell r="C3165" t="str">
            <v>CIV.05452.03</v>
          </cell>
        </row>
        <row r="3166">
          <cell r="A3166" t="str">
            <v>0139855-73.2016.8.21.0001</v>
          </cell>
          <cell r="B3166" t="str">
            <v>001/1.16.0090768-8</v>
          </cell>
          <cell r="C3166" t="str">
            <v>CIV.34061.01</v>
          </cell>
        </row>
        <row r="3167">
          <cell r="A3167" t="str">
            <v>0145523-25.2016.8.21.0001</v>
          </cell>
          <cell r="B3167" t="str">
            <v>001/1.16.0094550-4</v>
          </cell>
          <cell r="C3167" t="str">
            <v>CIV.34062.01</v>
          </cell>
        </row>
        <row r="3168">
          <cell r="A3168" t="str">
            <v>0122523-93.2016.8.21.0001</v>
          </cell>
          <cell r="B3168" t="str">
            <v>001/1.16.0079172-8</v>
          </cell>
          <cell r="C3168" t="str">
            <v>CIV.34063.01</v>
          </cell>
        </row>
        <row r="3169">
          <cell r="A3169" t="str">
            <v>0140022-90.2016.8.21.0001</v>
          </cell>
          <cell r="B3169" t="str">
            <v>001/1.16.0090845-5</v>
          </cell>
          <cell r="C3169" t="str">
            <v>CIV.34064.01</v>
          </cell>
        </row>
        <row r="3170">
          <cell r="A3170" t="str">
            <v>0001612-15.2012.8.21.3001</v>
          </cell>
          <cell r="B3170" t="str">
            <v>001/1.12.0012373-6</v>
          </cell>
          <cell r="C3170" t="str">
            <v>CIV.29281.01</v>
          </cell>
        </row>
        <row r="3171">
          <cell r="A3171" t="str">
            <v>0020009-25.2012.8.21.3001</v>
          </cell>
          <cell r="B3171">
            <v>0</v>
          </cell>
          <cell r="C3171" t="str">
            <v>CIV.29282.01</v>
          </cell>
        </row>
        <row r="3172">
          <cell r="A3172" t="str">
            <v>0023329-62.2012.8.21.0001</v>
          </cell>
          <cell r="B3172">
            <v>0</v>
          </cell>
          <cell r="C3172" t="str">
            <v>CIV.29283.01</v>
          </cell>
        </row>
        <row r="3173">
          <cell r="A3173" t="str">
            <v>0373762-31.2011.8.21.0001</v>
          </cell>
          <cell r="B3173">
            <v>0</v>
          </cell>
          <cell r="C3173" t="str">
            <v>CIV.29284.01</v>
          </cell>
        </row>
        <row r="3174">
          <cell r="A3174" t="str">
            <v>0324674-87.2012.8.21.0001</v>
          </cell>
          <cell r="B3174">
            <v>0</v>
          </cell>
          <cell r="C3174" t="str">
            <v>CIV.13312.01</v>
          </cell>
        </row>
        <row r="3175">
          <cell r="A3175" t="str">
            <v>0070836-27.2019.8.21.7000</v>
          </cell>
          <cell r="B3175">
            <v>0</v>
          </cell>
          <cell r="C3175" t="str">
            <v>CIV.13311.02</v>
          </cell>
        </row>
        <row r="3176">
          <cell r="A3176" t="str">
            <v>5005606-52.2006.8.21.0001</v>
          </cell>
          <cell r="B3176" t="str">
            <v>0379051-18.2006.8.21.0001</v>
          </cell>
          <cell r="C3176" t="str">
            <v>CIV.13315.01</v>
          </cell>
        </row>
        <row r="3177">
          <cell r="A3177" t="str">
            <v>0048423-20.2019.8.21.7000</v>
          </cell>
          <cell r="B3177">
            <v>0</v>
          </cell>
          <cell r="C3177" t="str">
            <v>CIV.13315.02</v>
          </cell>
        </row>
        <row r="3178">
          <cell r="A3178" t="str">
            <v>5020102-42.2013.8.21.0001</v>
          </cell>
          <cell r="B3178" t="str">
            <v>0255795-91.2013.8.21.0001</v>
          </cell>
          <cell r="C3178" t="str">
            <v>CIV.13316.01</v>
          </cell>
        </row>
        <row r="3179">
          <cell r="A3179" t="str">
            <v>5010707-36.2007.8.21.0001</v>
          </cell>
          <cell r="B3179" t="str">
            <v>2205241-31.2007.8.21.0001</v>
          </cell>
          <cell r="C3179" t="str">
            <v>CIV.13317.01</v>
          </cell>
        </row>
        <row r="3180">
          <cell r="A3180" t="str">
            <v>0021513-29.2014.8.21.7000</v>
          </cell>
          <cell r="B3180">
            <v>0</v>
          </cell>
          <cell r="C3180" t="str">
            <v>CIV.13317.02</v>
          </cell>
        </row>
        <row r="3181">
          <cell r="A3181" t="str">
            <v>5013281-27.2010.8.21.0001</v>
          </cell>
          <cell r="B3181" t="str">
            <v>2951101-30.2010.8.21.3001</v>
          </cell>
          <cell r="C3181" t="str">
            <v>CIV.13318.01</v>
          </cell>
        </row>
        <row r="3182">
          <cell r="A3182" t="str">
            <v>0027403-70.2019.8.21.7000</v>
          </cell>
          <cell r="B3182">
            <v>0</v>
          </cell>
          <cell r="C3182" t="str">
            <v>CIV.13318.02</v>
          </cell>
        </row>
        <row r="3183">
          <cell r="A3183" t="str">
            <v>0015864-02.2012.8.21.0001</v>
          </cell>
          <cell r="B3183">
            <v>0</v>
          </cell>
          <cell r="C3183" t="str">
            <v>CIV.13319.01</v>
          </cell>
        </row>
        <row r="3184">
          <cell r="A3184" t="str">
            <v>5020857-03.2012.8.21.0001</v>
          </cell>
          <cell r="B3184" t="str">
            <v>0057361-93.2012.8.21.0001</v>
          </cell>
          <cell r="C3184" t="str">
            <v>CIV.13320.01</v>
          </cell>
        </row>
        <row r="3185">
          <cell r="A3185" t="str">
            <v>0270649-69.2018.8.21.700</v>
          </cell>
          <cell r="B3185">
            <v>0</v>
          </cell>
          <cell r="C3185" t="str">
            <v>CIV.13320.02</v>
          </cell>
        </row>
        <row r="3186">
          <cell r="A3186" t="str">
            <v>0008487-38.2016.8.21.0001</v>
          </cell>
          <cell r="B3186">
            <v>0</v>
          </cell>
          <cell r="C3186" t="str">
            <v>CIV.13325.01</v>
          </cell>
        </row>
        <row r="3187">
          <cell r="A3187" t="str">
            <v>5024861-10.2017.8.21.0001</v>
          </cell>
          <cell r="B3187" t="str">
            <v>9061863-43.2017.8.21.0001</v>
          </cell>
          <cell r="C3187" t="str">
            <v>CIV.13326.01</v>
          </cell>
        </row>
        <row r="3188">
          <cell r="A3188" t="str">
            <v>0337064-26.2011.8.21.0001</v>
          </cell>
          <cell r="B3188">
            <v>0</v>
          </cell>
          <cell r="C3188" t="str">
            <v>CIV.13327.01</v>
          </cell>
        </row>
        <row r="3189">
          <cell r="A3189" t="str">
            <v>5082079-25.2019.8.21.0001</v>
          </cell>
          <cell r="B3189" t="str">
            <v>9037775-67.2019.8.21.0001</v>
          </cell>
          <cell r="C3189" t="str">
            <v>CIV.13328.01</v>
          </cell>
        </row>
        <row r="3190">
          <cell r="A3190" t="str">
            <v>5003858-77.2009.8.21.0001</v>
          </cell>
          <cell r="B3190" t="str">
            <v>0604301-64.2009.8.21.0001</v>
          </cell>
          <cell r="C3190" t="str">
            <v>CIV.13329.01</v>
          </cell>
        </row>
        <row r="3191">
          <cell r="A3191" t="str">
            <v>0026509-10.2012.8.21.3001</v>
          </cell>
          <cell r="B3191">
            <v>0</v>
          </cell>
          <cell r="C3191" t="str">
            <v>CIV.12956.01</v>
          </cell>
        </row>
        <row r="3192">
          <cell r="A3192" t="str">
            <v>5083074-38.2019.8.21.0001</v>
          </cell>
          <cell r="B3192" t="str">
            <v>9018676-14.2019.8.21.0001</v>
          </cell>
          <cell r="C3192" t="str">
            <v>CIV.12957.01</v>
          </cell>
        </row>
        <row r="3193">
          <cell r="A3193" t="str">
            <v>0004408-89.2011.8.21.0001</v>
          </cell>
          <cell r="B3193">
            <v>0</v>
          </cell>
          <cell r="C3193" t="str">
            <v>CIV.12958.01</v>
          </cell>
        </row>
        <row r="3194">
          <cell r="A3194" t="str">
            <v>0137509-18.2017.8.21.0001</v>
          </cell>
          <cell r="B3194" t="str">
            <v>001/1.17.0093495-4</v>
          </cell>
          <cell r="C3194" t="str">
            <v>CIV.00832.01</v>
          </cell>
        </row>
        <row r="3195">
          <cell r="A3195" t="str">
            <v>0334516-23.2014.8.21.0001</v>
          </cell>
          <cell r="B3195">
            <v>0</v>
          </cell>
          <cell r="C3195" t="str">
            <v>CIV.00963.01</v>
          </cell>
        </row>
        <row r="3196">
          <cell r="A3196" t="str">
            <v>0362575-26.2011.8.21.0001</v>
          </cell>
          <cell r="B3196">
            <v>0</v>
          </cell>
          <cell r="C3196" t="str">
            <v>CIV.00964.01</v>
          </cell>
        </row>
        <row r="3197">
          <cell r="A3197" t="str">
            <v>0408105-48.2014.8.21.0001</v>
          </cell>
          <cell r="B3197" t="str">
            <v>001/3.14.0051377-0</v>
          </cell>
          <cell r="C3197" t="str">
            <v>CIV.00965.01</v>
          </cell>
        </row>
        <row r="3198">
          <cell r="A3198" t="str">
            <v>9049236-36.2019.8.21.0001</v>
          </cell>
          <cell r="B3198">
            <v>0</v>
          </cell>
          <cell r="C3198" t="str">
            <v>CIV.00836.01</v>
          </cell>
        </row>
        <row r="3199">
          <cell r="A3199" t="str">
            <v>5033447-12.2012.8.21.0001</v>
          </cell>
          <cell r="B3199" t="str">
            <v>0375941-98.2012.8.21.0001</v>
          </cell>
          <cell r="C3199" t="str">
            <v>CIV.00837.01</v>
          </cell>
        </row>
        <row r="3200">
          <cell r="A3200" t="str">
            <v>3148681-18.2008.8.21.0001</v>
          </cell>
          <cell r="B3200">
            <v>0</v>
          </cell>
          <cell r="C3200" t="str">
            <v>CIV.00838.01</v>
          </cell>
        </row>
        <row r="3201">
          <cell r="A3201" t="str">
            <v>0001927-43.2012.8.21.3001</v>
          </cell>
          <cell r="B3201" t="str">
            <v>001/1.12.0014373-7</v>
          </cell>
          <cell r="C3201" t="str">
            <v>CIV.00839.01</v>
          </cell>
        </row>
        <row r="3202">
          <cell r="A3202" t="str">
            <v>0084503-33.2016.8.21.0001</v>
          </cell>
          <cell r="B3202">
            <v>0</v>
          </cell>
          <cell r="C3202" t="str">
            <v>CIV.00840.01</v>
          </cell>
        </row>
        <row r="3203">
          <cell r="A3203" t="str">
            <v>5021191-61.2017.8.21.0001</v>
          </cell>
          <cell r="B3203" t="str">
            <v>9022344-61.2017.8.21.0001</v>
          </cell>
          <cell r="C3203" t="str">
            <v>CIV.00759.01</v>
          </cell>
        </row>
        <row r="3204">
          <cell r="A3204" t="str">
            <v>5020233-75.2017.8.21.0001</v>
          </cell>
          <cell r="B3204" t="str">
            <v>9038743-68.2017.8.21.0001</v>
          </cell>
          <cell r="C3204" t="str">
            <v>CIV.00760.01</v>
          </cell>
        </row>
        <row r="3205">
          <cell r="A3205" t="str">
            <v>0039291-83.2011.8.21.3001</v>
          </cell>
          <cell r="B3205" t="str">
            <v>001/1.11.0173854-6</v>
          </cell>
          <cell r="C3205" t="str">
            <v>CIV.00761.01</v>
          </cell>
        </row>
        <row r="3206">
          <cell r="A3206" t="str">
            <v>0278941-98.2012.8.21.0001</v>
          </cell>
          <cell r="B3206" t="str">
            <v>001/1.12.0205999-7</v>
          </cell>
          <cell r="C3206" t="str">
            <v>CIV.00841.01</v>
          </cell>
        </row>
        <row r="3207">
          <cell r="A3207" t="str">
            <v>9049250-20.2019.8.21.0001</v>
          </cell>
          <cell r="B3207">
            <v>0</v>
          </cell>
          <cell r="C3207" t="str">
            <v>CIV.00842.01</v>
          </cell>
        </row>
        <row r="3208">
          <cell r="A3208" t="str">
            <v>0044859-80.2011.8.21.3001</v>
          </cell>
          <cell r="B3208" t="str">
            <v>001/1.11.0201487-8</v>
          </cell>
          <cell r="C3208" t="str">
            <v>CIV.00843.01</v>
          </cell>
        </row>
        <row r="3209">
          <cell r="A3209" t="str">
            <v>1397561-57.2009.8.21.0001</v>
          </cell>
          <cell r="B3209" t="str">
            <v>001/1.09.0139756-7</v>
          </cell>
          <cell r="C3209" t="str">
            <v>CIV.00844.01</v>
          </cell>
        </row>
        <row r="3210">
          <cell r="A3210" t="str">
            <v>0060170-14.2011.8.21.3001</v>
          </cell>
          <cell r="B3210" t="str">
            <v>001/1.11.0302267-0</v>
          </cell>
          <cell r="C3210" t="str">
            <v>CIV.00845.01</v>
          </cell>
        </row>
        <row r="3211">
          <cell r="A3211" t="str">
            <v>9049260-64.2019.8.21.0001</v>
          </cell>
          <cell r="B3211">
            <v>0</v>
          </cell>
          <cell r="C3211" t="str">
            <v>CIV.00846.01</v>
          </cell>
        </row>
        <row r="3212">
          <cell r="A3212" t="str">
            <v>0007458-50.2016.8.21.0001</v>
          </cell>
          <cell r="B3212" t="str">
            <v>001/1.16.0005569-0</v>
          </cell>
          <cell r="C3212" t="str">
            <v>CIV.00848.01</v>
          </cell>
        </row>
        <row r="3213">
          <cell r="A3213" t="str">
            <v>0062866-23.2011.8.21.3001</v>
          </cell>
          <cell r="B3213">
            <v>0</v>
          </cell>
          <cell r="C3213" t="str">
            <v>CIV.00849.01</v>
          </cell>
        </row>
        <row r="3214">
          <cell r="A3214" t="str">
            <v>0020810-18.2018.5.04.0102</v>
          </cell>
          <cell r="B3214">
            <v>0</v>
          </cell>
          <cell r="C3214" t="str">
            <v>TRA.00005.01</v>
          </cell>
        </row>
        <row r="3215">
          <cell r="A3215" t="str">
            <v>0038660-42.2011.8.21.3001</v>
          </cell>
          <cell r="B3215">
            <v>0</v>
          </cell>
          <cell r="C3215" t="str">
            <v>CIV.00851.01</v>
          </cell>
        </row>
        <row r="3216">
          <cell r="A3216" t="str">
            <v>0020496-35.2019.5.04.0103</v>
          </cell>
          <cell r="B3216">
            <v>0</v>
          </cell>
          <cell r="C3216" t="str">
            <v>TRA.00021.01</v>
          </cell>
        </row>
        <row r="3217">
          <cell r="A3217" t="str">
            <v>9049274-48.2019.8.21.0001</v>
          </cell>
          <cell r="B3217">
            <v>0</v>
          </cell>
          <cell r="C3217" t="str">
            <v>CIV.00853.01</v>
          </cell>
        </row>
        <row r="3218">
          <cell r="A3218" t="str">
            <v>5059316-30.2019.8.21.0001</v>
          </cell>
          <cell r="B3218" t="str">
            <v>0043239-31.2019.8.21.0001</v>
          </cell>
          <cell r="C3218" t="str">
            <v>CIV.00854.01</v>
          </cell>
        </row>
        <row r="3219">
          <cell r="A3219" t="str">
            <v>9049280-55.2019.8.21.0001</v>
          </cell>
          <cell r="B3219">
            <v>0</v>
          </cell>
          <cell r="C3219" t="str">
            <v>CIV.00855.01</v>
          </cell>
        </row>
        <row r="3220">
          <cell r="A3220" t="str">
            <v>0012934-11.2012.8.21.0001</v>
          </cell>
          <cell r="B3220" t="str">
            <v>001/3.12.0002015-0</v>
          </cell>
          <cell r="C3220" t="str">
            <v>CIV.00856.01</v>
          </cell>
        </row>
        <row r="3221">
          <cell r="A3221" t="str">
            <v>0346077-49.2011.8.21.0001</v>
          </cell>
          <cell r="B3221" t="str">
            <v>001/3.11.0048067-1</v>
          </cell>
          <cell r="C3221" t="str">
            <v>CIV.00857.01</v>
          </cell>
        </row>
        <row r="3222">
          <cell r="A3222" t="str">
            <v>0039727-42.2011.8.21.3001</v>
          </cell>
          <cell r="B3222" t="str">
            <v>001/1.11.0175977-2</v>
          </cell>
          <cell r="C3222" t="str">
            <v>CIV.00858.01</v>
          </cell>
        </row>
        <row r="3223">
          <cell r="A3223" t="str">
            <v>5000559-06.2017.8.21.0036</v>
          </cell>
          <cell r="B3223" t="str">
            <v>9002357-31.2017.8.21.0036</v>
          </cell>
          <cell r="C3223" t="str">
            <v>CIV.00859.01</v>
          </cell>
        </row>
        <row r="3224">
          <cell r="A3224" t="str">
            <v>0208074-412016.8.21.0001</v>
          </cell>
          <cell r="B3224" t="str">
            <v>001/1.16.0137016-5</v>
          </cell>
          <cell r="C3224" t="str">
            <v>CIV.00860.01</v>
          </cell>
        </row>
        <row r="3225">
          <cell r="A3225" t="str">
            <v>0372646-82.2014.8.21.0001</v>
          </cell>
          <cell r="B3225">
            <v>0</v>
          </cell>
          <cell r="C3225" t="str">
            <v>CIV.00861.01</v>
          </cell>
        </row>
        <row r="3226">
          <cell r="A3226" t="str">
            <v>5052011-29.2018.8.21.0001</v>
          </cell>
          <cell r="B3226" t="str">
            <v>9072469-96.2018.8.21.0001</v>
          </cell>
          <cell r="C3226" t="str">
            <v>CIV.00746.01</v>
          </cell>
        </row>
        <row r="3227">
          <cell r="A3227" t="str">
            <v>1467931-32.2007.8.21.0001</v>
          </cell>
          <cell r="B3227">
            <v>0</v>
          </cell>
          <cell r="C3227" t="str">
            <v>CIV.00747.01</v>
          </cell>
        </row>
        <row r="3228">
          <cell r="A3228" t="str">
            <v>5028082-64.2018.8.21.0001</v>
          </cell>
          <cell r="B3228" t="str">
            <v>9006374-84.2018.8.21.0001</v>
          </cell>
          <cell r="C3228" t="str">
            <v>CIV.00748.01</v>
          </cell>
        </row>
        <row r="3229">
          <cell r="A3229" t="str">
            <v>9049472-56.2017.8.21.0001</v>
          </cell>
          <cell r="B3229">
            <v>0</v>
          </cell>
          <cell r="C3229" t="str">
            <v>CIV.00749.01</v>
          </cell>
        </row>
        <row r="3230">
          <cell r="A3230" t="str">
            <v>5023702-42.2011.8.21.0001</v>
          </cell>
          <cell r="B3230" t="str">
            <v>0039965-61.2011.8.21.3001</v>
          </cell>
          <cell r="C3230" t="str">
            <v>CIV.13330.01</v>
          </cell>
        </row>
        <row r="3231">
          <cell r="A3231" t="str">
            <v>0216922-90.2011.8.21.0001</v>
          </cell>
          <cell r="B3231">
            <v>0</v>
          </cell>
          <cell r="C3231" t="str">
            <v>CIV.13331.01</v>
          </cell>
        </row>
        <row r="3232">
          <cell r="A3232" t="str">
            <v>0040211-23.2012.8.21.3001</v>
          </cell>
          <cell r="B3232">
            <v>0</v>
          </cell>
          <cell r="C3232" t="str">
            <v>CIV.13332.01</v>
          </cell>
        </row>
        <row r="3233">
          <cell r="A3233" t="str">
            <v>0252943-31.2012.8.21.0001</v>
          </cell>
          <cell r="B3233">
            <v>0</v>
          </cell>
          <cell r="C3233" t="str">
            <v>CIV.13333.01</v>
          </cell>
        </row>
        <row r="3234">
          <cell r="A3234" t="str">
            <v>0349339-70.2012.8.21.0001</v>
          </cell>
          <cell r="B3234">
            <v>0</v>
          </cell>
          <cell r="C3234" t="str">
            <v>CIV.13334.01</v>
          </cell>
        </row>
        <row r="3235">
          <cell r="A3235" t="str">
            <v>0097453-45.2014.8.21.0001</v>
          </cell>
          <cell r="B3235">
            <v>0</v>
          </cell>
          <cell r="C3235" t="str">
            <v>CIV.13335.01</v>
          </cell>
        </row>
        <row r="3236">
          <cell r="A3236" t="str">
            <v>0350059-71.2011.8.21.0001</v>
          </cell>
          <cell r="B3236">
            <v>0</v>
          </cell>
          <cell r="C3236" t="str">
            <v>CIV.13336.01</v>
          </cell>
        </row>
        <row r="3237">
          <cell r="A3237" t="str">
            <v>0417739-05.2013.8.21.0001</v>
          </cell>
          <cell r="B3237">
            <v>0</v>
          </cell>
          <cell r="C3237" t="str">
            <v>CIV.13337.01</v>
          </cell>
        </row>
        <row r="3238">
          <cell r="A3238" t="str">
            <v>5001808-25.2019.8.21.0067</v>
          </cell>
          <cell r="B3238" t="str">
            <v>9001223-02.2019.8.21.0067</v>
          </cell>
          <cell r="C3238" t="str">
            <v>CIV.13338.01</v>
          </cell>
        </row>
        <row r="3239">
          <cell r="A3239" t="str">
            <v>0086146-31.2013.8.21.0001</v>
          </cell>
          <cell r="B3239" t="str">
            <v>001/1.13.0076453-9</v>
          </cell>
          <cell r="C3239" t="str">
            <v>CIV.13339.01</v>
          </cell>
        </row>
        <row r="3240">
          <cell r="A3240" t="str">
            <v>0296043-70.2011.8.21.0001</v>
          </cell>
          <cell r="B3240">
            <v>0</v>
          </cell>
          <cell r="C3240" t="str">
            <v>CIV.13340.01</v>
          </cell>
        </row>
        <row r="3241">
          <cell r="A3241" t="str">
            <v>0349131-86.2012.8.21.0001</v>
          </cell>
          <cell r="B3241">
            <v>0</v>
          </cell>
          <cell r="C3241" t="str">
            <v>CIV.13341.01</v>
          </cell>
        </row>
        <row r="3242">
          <cell r="A3242" t="str">
            <v>0052380-76.2011.8.21.3001</v>
          </cell>
          <cell r="B3242">
            <v>0</v>
          </cell>
          <cell r="C3242" t="str">
            <v>CIV.13342.01</v>
          </cell>
        </row>
        <row r="3243">
          <cell r="A3243" t="str">
            <v>0145762-34.2013.8.21.0001</v>
          </cell>
          <cell r="B3243">
            <v>0</v>
          </cell>
          <cell r="C3243" t="str">
            <v>CIV.13343.01</v>
          </cell>
        </row>
        <row r="3244">
          <cell r="A3244" t="str">
            <v>0060187-50.2011.8.21.3001</v>
          </cell>
          <cell r="B3244">
            <v>0</v>
          </cell>
          <cell r="C3244" t="str">
            <v>CIV.13344.01</v>
          </cell>
        </row>
        <row r="3245">
          <cell r="A3245" t="str">
            <v>5000822-69.2019.8.21.0003</v>
          </cell>
          <cell r="B3245">
            <v>0</v>
          </cell>
          <cell r="C3245" t="str">
            <v>CIV.13345.01</v>
          </cell>
        </row>
        <row r="3246">
          <cell r="A3246" t="str">
            <v>0003143-39.2012.8.21.3001</v>
          </cell>
          <cell r="B3246">
            <v>0</v>
          </cell>
          <cell r="C3246" t="str">
            <v>CIV.13346.01</v>
          </cell>
        </row>
        <row r="3247">
          <cell r="A3247" t="str">
            <v>5012401-83.2020.8.21.0001</v>
          </cell>
          <cell r="B3247">
            <v>0</v>
          </cell>
          <cell r="C3247" t="str">
            <v>CIV.35221.01</v>
          </cell>
        </row>
        <row r="3248">
          <cell r="A3248" t="str">
            <v>5012211-23.2020.8.21.0001</v>
          </cell>
          <cell r="B3248">
            <v>0</v>
          </cell>
          <cell r="C3248" t="str">
            <v>CIV.35222.01</v>
          </cell>
        </row>
        <row r="3249">
          <cell r="A3249" t="str">
            <v>5012413-97.2020.8.21.0001</v>
          </cell>
          <cell r="B3249">
            <v>0</v>
          </cell>
          <cell r="C3249" t="str">
            <v>CIV.35223.01</v>
          </cell>
        </row>
        <row r="3250">
          <cell r="A3250" t="str">
            <v>5011827-60.2020.8.21.0001</v>
          </cell>
          <cell r="B3250">
            <v>0</v>
          </cell>
          <cell r="C3250" t="str">
            <v>CIV.35224.01</v>
          </cell>
        </row>
        <row r="3251">
          <cell r="A3251" t="str">
            <v>5012484-02.2020.8.21.0001</v>
          </cell>
          <cell r="B3251">
            <v>0</v>
          </cell>
          <cell r="C3251" t="str">
            <v>CIV.35225.01</v>
          </cell>
        </row>
        <row r="3252">
          <cell r="A3252" t="str">
            <v>5012172-26.2020.8.21.0001</v>
          </cell>
          <cell r="B3252">
            <v>0</v>
          </cell>
          <cell r="C3252" t="str">
            <v>CIV.35226.01</v>
          </cell>
        </row>
        <row r="3253">
          <cell r="A3253" t="str">
            <v>5012160-12.2020.8.21.0001</v>
          </cell>
          <cell r="B3253">
            <v>0</v>
          </cell>
          <cell r="C3253" t="str">
            <v>CIV.35227.01</v>
          </cell>
        </row>
        <row r="3254">
          <cell r="A3254" t="str">
            <v>5012773-32.2020.8.21.0001</v>
          </cell>
          <cell r="B3254">
            <v>0</v>
          </cell>
          <cell r="C3254" t="str">
            <v>CIV.35228.01</v>
          </cell>
        </row>
        <row r="3255">
          <cell r="A3255" t="str">
            <v>5012708-37.2020.8.21.0001</v>
          </cell>
          <cell r="B3255">
            <v>0</v>
          </cell>
          <cell r="C3255" t="str">
            <v>CIV.35229.01</v>
          </cell>
        </row>
        <row r="3256">
          <cell r="A3256" t="str">
            <v>5012856-48.2020.8.21.0001</v>
          </cell>
          <cell r="B3256">
            <v>0</v>
          </cell>
          <cell r="C3256" t="str">
            <v>CIV.35230.01</v>
          </cell>
        </row>
        <row r="3257">
          <cell r="A3257" t="str">
            <v>5012730-95.2020.8.21.0001</v>
          </cell>
          <cell r="B3257">
            <v>0</v>
          </cell>
          <cell r="C3257" t="str">
            <v>CIV.35231.01</v>
          </cell>
        </row>
        <row r="3258">
          <cell r="A3258" t="str">
            <v>5012718-81.2020.8.21.0001</v>
          </cell>
          <cell r="B3258">
            <v>0</v>
          </cell>
          <cell r="C3258" t="str">
            <v>CIV.35232.01</v>
          </cell>
        </row>
        <row r="3259">
          <cell r="A3259" t="str">
            <v>5013018-43.2020.8.21.0001</v>
          </cell>
          <cell r="B3259">
            <v>0</v>
          </cell>
          <cell r="C3259" t="str">
            <v>CIV.35233.01</v>
          </cell>
        </row>
        <row r="3260">
          <cell r="A3260" t="str">
            <v>5185806-92.2022.8.21.0001</v>
          </cell>
          <cell r="B3260" t="str">
            <v>5013230-64.2020.8.21.0001</v>
          </cell>
          <cell r="C3260" t="str">
            <v>CIV.35235.01</v>
          </cell>
        </row>
        <row r="3261">
          <cell r="A3261" t="str">
            <v>5013358-84.2020.8.21.0001</v>
          </cell>
          <cell r="B3261">
            <v>0</v>
          </cell>
          <cell r="C3261" t="str">
            <v>CIV.35236.01</v>
          </cell>
        </row>
        <row r="3262">
          <cell r="A3262" t="str">
            <v>5013195-07.2020.8.21.0001</v>
          </cell>
          <cell r="B3262">
            <v>0</v>
          </cell>
          <cell r="C3262" t="str">
            <v>CIV.35237.01</v>
          </cell>
        </row>
        <row r="3263">
          <cell r="A3263" t="str">
            <v>0141621-64.2016.8.21.0001</v>
          </cell>
          <cell r="B3263" t="str">
            <v>001/1.16.0091919-8</v>
          </cell>
          <cell r="C3263" t="str">
            <v>CIV.34065.01</v>
          </cell>
        </row>
        <row r="3264">
          <cell r="A3264" t="str">
            <v>0331282-12.2019.8.21.7000</v>
          </cell>
          <cell r="B3264" t="str">
            <v>70083593731</v>
          </cell>
          <cell r="C3264" t="str">
            <v>CIV.06882.02</v>
          </cell>
        </row>
        <row r="3265">
          <cell r="A3265" t="str">
            <v>0331367-19.2014.8.21.0001</v>
          </cell>
          <cell r="B3265">
            <v>0</v>
          </cell>
          <cell r="C3265" t="str">
            <v>CIV.04773.02</v>
          </cell>
        </row>
        <row r="3266">
          <cell r="A3266" t="str">
            <v>533711-96.2008.8.21.0001</v>
          </cell>
          <cell r="B3266">
            <v>0</v>
          </cell>
          <cell r="C3266" t="str">
            <v>CIV.34066.01</v>
          </cell>
        </row>
        <row r="3267">
          <cell r="A3267" t="str">
            <v>0186255-53.2013.8.21.0001</v>
          </cell>
          <cell r="B3267">
            <v>0</v>
          </cell>
          <cell r="C3267" t="str">
            <v>CIV.06386.02</v>
          </cell>
        </row>
        <row r="3268">
          <cell r="A3268" t="str">
            <v>5166128-80.2021.8.21.7000</v>
          </cell>
          <cell r="B3268" t="str">
            <v>172098-035406/0300/18-1</v>
          </cell>
          <cell r="C3268" t="str">
            <v>CIV.29281.02</v>
          </cell>
        </row>
        <row r="3269">
          <cell r="A3269" t="str">
            <v>0000042-50.2019.8.21.0090</v>
          </cell>
          <cell r="B3269" t="str">
            <v>090/3.19.0000001-4</v>
          </cell>
          <cell r="C3269" t="str">
            <v>CIV.00161.01</v>
          </cell>
        </row>
        <row r="3270">
          <cell r="A3270" t="str">
            <v>9000688-81.2018.8.21.0011</v>
          </cell>
          <cell r="B3270">
            <v>0</v>
          </cell>
          <cell r="C3270" t="str">
            <v>CIV.00162.01</v>
          </cell>
        </row>
        <row r="3271">
          <cell r="A3271" t="str">
            <v>5002440-59.2018.8.21.0011</v>
          </cell>
          <cell r="B3271" t="str">
            <v>9001332-24.2018.8.21.0011</v>
          </cell>
          <cell r="C3271" t="str">
            <v>CIV.00163.01</v>
          </cell>
        </row>
        <row r="3272">
          <cell r="A3272" t="str">
            <v>405102-40.2014.8.21.7000</v>
          </cell>
          <cell r="B3272">
            <v>0</v>
          </cell>
          <cell r="C3272" t="str">
            <v>CIV.10358.03</v>
          </cell>
        </row>
        <row r="3273">
          <cell r="A3273" t="str">
            <v>0154982-90.2012.8.21.0001</v>
          </cell>
          <cell r="B3273">
            <v>0</v>
          </cell>
          <cell r="C3273" t="str">
            <v>CIV.28157.01</v>
          </cell>
        </row>
        <row r="3274">
          <cell r="A3274" t="str">
            <v>0446125-16.2011.8.21.0001</v>
          </cell>
          <cell r="B3274" t="str">
            <v>001/1.11.0360818-6</v>
          </cell>
          <cell r="C3274" t="str">
            <v>CIV.28158.01</v>
          </cell>
        </row>
        <row r="3275">
          <cell r="A3275" t="str">
            <v>0348095-09.2012.8.21.0001</v>
          </cell>
          <cell r="B3275">
            <v>0</v>
          </cell>
          <cell r="C3275" t="str">
            <v>CIV.28159.01</v>
          </cell>
        </row>
        <row r="3276">
          <cell r="A3276" t="str">
            <v>0533711-96.2008.8.21.0001</v>
          </cell>
          <cell r="B3276">
            <v>0</v>
          </cell>
          <cell r="C3276" t="str">
            <v>CIV.34067.01</v>
          </cell>
        </row>
        <row r="3277">
          <cell r="A3277" t="str">
            <v>5001994-96.2012.8.21.0001</v>
          </cell>
          <cell r="B3277" t="str">
            <v>0056983-40.2012.8.21.0001</v>
          </cell>
          <cell r="C3277" t="str">
            <v>CIV.34068.01</v>
          </cell>
        </row>
        <row r="3278">
          <cell r="A3278" t="str">
            <v>0267248-49.2014.8.21.0001</v>
          </cell>
          <cell r="B3278">
            <v>0</v>
          </cell>
          <cell r="C3278" t="str">
            <v>CIV.26567.01</v>
          </cell>
        </row>
        <row r="3279">
          <cell r="A3279" t="str">
            <v>0446129-53.2011.8.21.0001</v>
          </cell>
          <cell r="B3279" t="str">
            <v>001/1.11.0360823-2</v>
          </cell>
          <cell r="C3279" t="str">
            <v>CIV.26568.01</v>
          </cell>
        </row>
        <row r="3280">
          <cell r="A3280" t="str">
            <v>5013157-10.2011.8.21.0001</v>
          </cell>
          <cell r="B3280" t="str">
            <v>0303217-33.2011.8.21.0001</v>
          </cell>
          <cell r="C3280" t="str">
            <v>CIV.26569.01</v>
          </cell>
        </row>
        <row r="3281">
          <cell r="A3281" t="str">
            <v>5039040-46.2017.8.21.0001</v>
          </cell>
          <cell r="B3281" t="str">
            <v>0173908-46.2017.8.21.0001</v>
          </cell>
          <cell r="C3281" t="str">
            <v>CIV.16940.01</v>
          </cell>
        </row>
        <row r="3282">
          <cell r="A3282" t="str">
            <v>5038992-87.2017.8.21.0001</v>
          </cell>
          <cell r="B3282" t="str">
            <v>0176700-70.2017.8.21.0001</v>
          </cell>
          <cell r="C3282" t="str">
            <v>CIV.16941.01</v>
          </cell>
        </row>
        <row r="3283">
          <cell r="A3283" t="str">
            <v>0178471-83.2017.8.21.0001</v>
          </cell>
          <cell r="B3283">
            <v>0</v>
          </cell>
          <cell r="C3283" t="str">
            <v>CIV.16942.01</v>
          </cell>
        </row>
        <row r="3284">
          <cell r="A3284" t="str">
            <v>0390117-82.2012.8.21.0001</v>
          </cell>
          <cell r="B3284">
            <v>0</v>
          </cell>
          <cell r="C3284" t="str">
            <v>CIV.34068.02</v>
          </cell>
        </row>
        <row r="3285">
          <cell r="A3285" t="str">
            <v>9000328-21.2018.8.21.0085</v>
          </cell>
          <cell r="B3285">
            <v>0</v>
          </cell>
          <cell r="C3285" t="str">
            <v>CIV.34069.01</v>
          </cell>
        </row>
        <row r="3286">
          <cell r="A3286" t="str">
            <v>3067841-26.2005.8.21.0001</v>
          </cell>
          <cell r="B3286" t="str">
            <v>001/1.05.0306784-2</v>
          </cell>
          <cell r="C3286" t="str">
            <v>CIV.00159.03</v>
          </cell>
        </row>
        <row r="3287">
          <cell r="A3287" t="str">
            <v>5166935-03.2021.8.21.7000</v>
          </cell>
          <cell r="B3287" t="str">
            <v>172095-035403/0300/18-3</v>
          </cell>
          <cell r="C3287" t="str">
            <v>CIV.34068.03</v>
          </cell>
        </row>
        <row r="3288">
          <cell r="A3288" t="str">
            <v>1337741-15.2006.8.21.0001</v>
          </cell>
          <cell r="B3288">
            <v>0</v>
          </cell>
          <cell r="C3288" t="str">
            <v>CIV.34070.01</v>
          </cell>
        </row>
        <row r="3289">
          <cell r="A3289" t="str">
            <v>5021832-49.2017.8.21.0001</v>
          </cell>
          <cell r="B3289" t="str">
            <v>9038156-46.2017.8.21.0001</v>
          </cell>
          <cell r="C3289" t="str">
            <v>CIV.14525.01</v>
          </cell>
        </row>
        <row r="3290">
          <cell r="A3290" t="str">
            <v>5032688-38.2018.8.21.0001</v>
          </cell>
          <cell r="B3290" t="str">
            <v>9003838-03.2018.8.21.0001</v>
          </cell>
          <cell r="C3290" t="str">
            <v>CIV.14526.01</v>
          </cell>
        </row>
        <row r="3291">
          <cell r="A3291" t="str">
            <v>5022066-31.2017.8.21.0001</v>
          </cell>
          <cell r="B3291" t="str">
            <v>9024549-63.2017.8.21.0001</v>
          </cell>
          <cell r="C3291" t="str">
            <v>CIV.14527.01</v>
          </cell>
        </row>
        <row r="3292">
          <cell r="A3292" t="str">
            <v>5022072-38.2017.8.21.0001</v>
          </cell>
          <cell r="B3292" t="str">
            <v>9041772-29.2017.8.21.0001</v>
          </cell>
          <cell r="C3292" t="str">
            <v>CIV.14528.01</v>
          </cell>
        </row>
        <row r="3293">
          <cell r="A3293" t="str">
            <v>5020528-10.2020.8.21.0001</v>
          </cell>
          <cell r="B3293">
            <v>0</v>
          </cell>
          <cell r="C3293" t="str">
            <v>CIV.34071.01</v>
          </cell>
        </row>
        <row r="3294">
          <cell r="A3294" t="str">
            <v>0273271-21.2008.8.21.0001</v>
          </cell>
          <cell r="B3294" t="str">
            <v>001/1.08.0027327-7</v>
          </cell>
          <cell r="C3294" t="str">
            <v>CIV.34072.01</v>
          </cell>
        </row>
        <row r="3295">
          <cell r="A3295" t="str">
            <v>5002774-70.2011.8.21.0001</v>
          </cell>
          <cell r="B3295" t="str">
            <v>0403852-22.2011.8.21.0001</v>
          </cell>
          <cell r="C3295" t="str">
            <v>CIV.24761.01</v>
          </cell>
        </row>
        <row r="3296">
          <cell r="A3296" t="str">
            <v>0282391-83.2011.8.21.0001</v>
          </cell>
          <cell r="B3296">
            <v>0</v>
          </cell>
          <cell r="C3296" t="str">
            <v>CIV.24762.01</v>
          </cell>
        </row>
        <row r="3297">
          <cell r="A3297" t="str">
            <v>0178279-29.2012.8.21.0001</v>
          </cell>
          <cell r="B3297">
            <v>0</v>
          </cell>
          <cell r="C3297" t="str">
            <v>CIV.24763.01</v>
          </cell>
        </row>
        <row r="3298">
          <cell r="A3298" t="str">
            <v>0303171-20.2006.8.21.0001</v>
          </cell>
          <cell r="B3298" t="str">
            <v>001/1.06.0030317-2</v>
          </cell>
          <cell r="C3298" t="str">
            <v>CIV.04227.02</v>
          </cell>
        </row>
        <row r="3299">
          <cell r="A3299" t="str">
            <v>5011334-38.2020.8.21.7000</v>
          </cell>
          <cell r="B3299" t="str">
            <v>196963-001969/0300/63-3</v>
          </cell>
          <cell r="C3299" t="str">
            <v>CIV.06380.03</v>
          </cell>
        </row>
        <row r="3300">
          <cell r="A3300" t="str">
            <v>0019251-12.2013.8.21.3001</v>
          </cell>
          <cell r="B3300">
            <v>0</v>
          </cell>
          <cell r="C3300" t="str">
            <v>CIV.34073.01</v>
          </cell>
        </row>
        <row r="3301">
          <cell r="A3301" t="str">
            <v>0016868-17.2005.8.21.0001</v>
          </cell>
          <cell r="B3301" t="str">
            <v>001/1.05.2326785-5</v>
          </cell>
          <cell r="C3301" t="str">
            <v>CIV.04410.02</v>
          </cell>
        </row>
        <row r="3302">
          <cell r="A3302" t="str">
            <v>1999701-78.2010.8.21.0001</v>
          </cell>
          <cell r="B3302">
            <v>0</v>
          </cell>
          <cell r="C3302" t="str">
            <v>CIV.34074.01</v>
          </cell>
        </row>
        <row r="3303">
          <cell r="A3303" t="str">
            <v>0255839-13.2013.8.21.0001</v>
          </cell>
          <cell r="B3303">
            <v>0</v>
          </cell>
          <cell r="C3303" t="str">
            <v>CIV.34074.02</v>
          </cell>
        </row>
        <row r="3304">
          <cell r="A3304" t="str">
            <v>5007624-07.2010.8.21.0001</v>
          </cell>
          <cell r="B3304" t="str">
            <v>0128601-16.2010.8.21.0001</v>
          </cell>
          <cell r="C3304" t="str">
            <v>CIV.34075.01</v>
          </cell>
        </row>
        <row r="3305">
          <cell r="A3305" t="str">
            <v>1819361-42.2010.8.21.0001</v>
          </cell>
          <cell r="B3305">
            <v>0</v>
          </cell>
          <cell r="C3305" t="str">
            <v>CIV.34075.02</v>
          </cell>
        </row>
        <row r="3306">
          <cell r="A3306" t="str">
            <v>5138232-62.2021.8.21.7000</v>
          </cell>
          <cell r="B3306" t="str">
            <v>174411-037135/0300/18-4</v>
          </cell>
          <cell r="C3306" t="str">
            <v>CIV.34075.03</v>
          </cell>
        </row>
        <row r="3307">
          <cell r="A3307" t="str">
            <v>9043686-60.2019.8.21.0001</v>
          </cell>
          <cell r="B3307">
            <v>0</v>
          </cell>
          <cell r="C3307" t="str">
            <v>CIV.00706.01</v>
          </cell>
        </row>
        <row r="3308">
          <cell r="A3308" t="str">
            <v>9023982-61.2019.8.21.0001</v>
          </cell>
          <cell r="B3308">
            <v>0</v>
          </cell>
          <cell r="C3308" t="str">
            <v>CIV.00707.01</v>
          </cell>
        </row>
        <row r="3309">
          <cell r="A3309" t="str">
            <v>9069565-06.2018.8.21.0001</v>
          </cell>
          <cell r="B3309">
            <v>0</v>
          </cell>
          <cell r="C3309" t="str">
            <v>CIV.00708.01</v>
          </cell>
        </row>
        <row r="3310">
          <cell r="A3310" t="str">
            <v>9023102-69.2019.8.21.0001</v>
          </cell>
          <cell r="B3310">
            <v>0</v>
          </cell>
          <cell r="C3310" t="str">
            <v>CIV.00792.01</v>
          </cell>
        </row>
        <row r="3311">
          <cell r="A3311" t="str">
            <v>5020236-30.2017.8.21.0001</v>
          </cell>
          <cell r="B3311" t="str">
            <v>9054270-60.2017.8.21.0001</v>
          </cell>
          <cell r="C3311" t="str">
            <v>CIV.00793.01</v>
          </cell>
        </row>
        <row r="3312">
          <cell r="A3312" t="str">
            <v>5029956-84.2018.8.21.0001</v>
          </cell>
          <cell r="B3312" t="str">
            <v>9052623-93.2018.8.21.0001</v>
          </cell>
          <cell r="C3312" t="str">
            <v>CIV.00794.01</v>
          </cell>
        </row>
        <row r="3313">
          <cell r="A3313" t="str">
            <v>9049285-77.2019.8.21.0001</v>
          </cell>
          <cell r="B3313">
            <v>0</v>
          </cell>
          <cell r="C3313" t="str">
            <v>CIV.00866.01</v>
          </cell>
        </row>
        <row r="3314">
          <cell r="A3314" t="str">
            <v>0013151-41.2013.8.21.3001</v>
          </cell>
          <cell r="B3314" t="str">
            <v>001/1.13.0096702-2</v>
          </cell>
          <cell r="C3314" t="str">
            <v>CIV.00867.01</v>
          </cell>
        </row>
        <row r="3315">
          <cell r="A3315" t="str">
            <v>3540551-58.2009.8.21.3001</v>
          </cell>
          <cell r="B3315">
            <v>0</v>
          </cell>
          <cell r="C3315" t="str">
            <v>CIV.00868.01</v>
          </cell>
        </row>
        <row r="3316">
          <cell r="A3316" t="str">
            <v>0208384-13.2017.8.21.0001</v>
          </cell>
          <cell r="B3316">
            <v>0</v>
          </cell>
          <cell r="C3316" t="str">
            <v>CIV.00869.01</v>
          </cell>
        </row>
        <row r="3317">
          <cell r="A3317" t="str">
            <v>5038667-78.2018.8.21.0001</v>
          </cell>
          <cell r="B3317" t="str">
            <v>0079364-32.2018.8.21.0001</v>
          </cell>
          <cell r="C3317" t="str">
            <v>CIV.00874.01</v>
          </cell>
        </row>
        <row r="3318">
          <cell r="A3318" t="str">
            <v>0073048-66.2019.8.21.0001</v>
          </cell>
          <cell r="B3318" t="str">
            <v>001/3.19.0001037-8</v>
          </cell>
          <cell r="C3318" t="str">
            <v>CIV.00875.01</v>
          </cell>
        </row>
        <row r="3319">
          <cell r="A3319" t="str">
            <v>9044028-71.2019.8.21.0001</v>
          </cell>
          <cell r="B3319">
            <v>0</v>
          </cell>
          <cell r="C3319" t="str">
            <v>CIV.00876.01</v>
          </cell>
        </row>
        <row r="3320">
          <cell r="A3320" t="str">
            <v>5111530-95.2019.8.21.0001</v>
          </cell>
          <cell r="B3320" t="str">
            <v>9044024-34.2019.8.21.0001</v>
          </cell>
          <cell r="C3320" t="str">
            <v>CIV.00878.01</v>
          </cell>
        </row>
        <row r="3321">
          <cell r="A3321" t="str">
            <v>9044819-40.2019.8.21.0001</v>
          </cell>
          <cell r="B3321">
            <v>0</v>
          </cell>
          <cell r="C3321" t="str">
            <v>CIV.00880.01</v>
          </cell>
        </row>
        <row r="3322">
          <cell r="A3322" t="str">
            <v>0011919-62.2011.8.21.3001</v>
          </cell>
          <cell r="B3322" t="str">
            <v>001/1.11.0021485-3</v>
          </cell>
          <cell r="C3322" t="str">
            <v>CIV.00882.01</v>
          </cell>
        </row>
        <row r="3323">
          <cell r="A3323" t="str">
            <v>0012079-87.2011.8.21.3001</v>
          </cell>
          <cell r="B3323" t="str">
            <v>001/1.11.0021683-0</v>
          </cell>
          <cell r="C3323" t="str">
            <v>CIV.00883.01</v>
          </cell>
        </row>
        <row r="3324">
          <cell r="A3324" t="str">
            <v>5017133-88.2012.8.21.0001</v>
          </cell>
          <cell r="B3324" t="str">
            <v>0039706-32.2012.8.21.3001</v>
          </cell>
          <cell r="C3324" t="str">
            <v>CIV.00888.01</v>
          </cell>
        </row>
        <row r="3325">
          <cell r="A3325" t="str">
            <v>9044839-31.2019.8.21.0001</v>
          </cell>
          <cell r="B3325">
            <v>0</v>
          </cell>
          <cell r="C3325" t="str">
            <v>CIV.00889.01</v>
          </cell>
        </row>
        <row r="3326">
          <cell r="A3326" t="str">
            <v>9049411-30.2019.8.21.0001</v>
          </cell>
          <cell r="B3326">
            <v>0</v>
          </cell>
          <cell r="C3326" t="str">
            <v>CIV.00890.01</v>
          </cell>
        </row>
        <row r="3327">
          <cell r="A3327" t="str">
            <v>0020422-04.2013.8.21.3001</v>
          </cell>
          <cell r="B3327">
            <v>0</v>
          </cell>
          <cell r="C3327" t="str">
            <v>CIV.00891.01</v>
          </cell>
        </row>
        <row r="3328">
          <cell r="A3328" t="str">
            <v>5111533-50.2019.8.21.0001</v>
          </cell>
          <cell r="B3328" t="str">
            <v>9044806-41.2019.8.21.0001</v>
          </cell>
          <cell r="C3328" t="str">
            <v>CIV.00892.01</v>
          </cell>
        </row>
        <row r="3329">
          <cell r="A3329" t="str">
            <v>0138686-90.2012.8.21.0001</v>
          </cell>
          <cell r="B3329" t="str">
            <v>001/3.12.0019085-3</v>
          </cell>
          <cell r="C3329" t="str">
            <v>CIV.00893.01</v>
          </cell>
        </row>
        <row r="3330">
          <cell r="A3330" t="str">
            <v>5105537-71.2019.8.21.0001</v>
          </cell>
          <cell r="B3330" t="str">
            <v>9044143-92.2019.8.21.0001</v>
          </cell>
          <cell r="C3330" t="str">
            <v>CIV.00894.01</v>
          </cell>
        </row>
        <row r="3331">
          <cell r="A3331" t="str">
            <v>5032439-97.2012.8.21.0001</v>
          </cell>
          <cell r="B3331" t="str">
            <v>0357259-95.2012.8.21.0001</v>
          </cell>
          <cell r="C3331" t="str">
            <v>CIV.00895.01</v>
          </cell>
        </row>
        <row r="3332">
          <cell r="A3332" t="str">
            <v>0261728-11.2014.8.21.0001</v>
          </cell>
          <cell r="B3332" t="str">
            <v>001/3.14.0027609-3</v>
          </cell>
          <cell r="C3332" t="str">
            <v>CIV.00896.01</v>
          </cell>
        </row>
        <row r="3333">
          <cell r="A3333" t="str">
            <v>5121715-95.2019.8.21.0001</v>
          </cell>
          <cell r="B3333" t="str">
            <v>9044754-45.2019.8.21.0001</v>
          </cell>
          <cell r="C3333" t="str">
            <v>CIV.00897.01</v>
          </cell>
        </row>
        <row r="3334">
          <cell r="A3334" t="str">
            <v>0263647-35.2014.8.21.0001</v>
          </cell>
          <cell r="B3334">
            <v>0</v>
          </cell>
          <cell r="C3334" t="str">
            <v>CIV.00898.01</v>
          </cell>
        </row>
        <row r="3335">
          <cell r="A3335" t="str">
            <v>0312898-22.2014.8.21.0001</v>
          </cell>
          <cell r="B3335">
            <v>0</v>
          </cell>
          <cell r="C3335" t="str">
            <v>CIV.00902.01</v>
          </cell>
        </row>
        <row r="3336">
          <cell r="A3336" t="str">
            <v>9044734-54.2019.8.21.0001</v>
          </cell>
          <cell r="B3336">
            <v>0</v>
          </cell>
          <cell r="C3336" t="str">
            <v>CIV.00903.01</v>
          </cell>
        </row>
        <row r="3337">
          <cell r="A3337" t="str">
            <v>0352550-46.2014.8.21.0001</v>
          </cell>
          <cell r="B3337">
            <v>0</v>
          </cell>
          <cell r="C3337" t="str">
            <v>CIV.00908.01</v>
          </cell>
        </row>
        <row r="3338">
          <cell r="A3338" t="str">
            <v>9043998-36.2019.8.21.0001</v>
          </cell>
          <cell r="B3338">
            <v>0</v>
          </cell>
          <cell r="C3338" t="str">
            <v>CIV.00909.01</v>
          </cell>
        </row>
        <row r="3339">
          <cell r="A3339" t="str">
            <v>0357257-57.2014.8.21.0001</v>
          </cell>
          <cell r="B3339" t="str">
            <v>001/3.14.0042566-8</v>
          </cell>
          <cell r="C3339" t="str">
            <v>CIV.00910.01</v>
          </cell>
        </row>
        <row r="3340">
          <cell r="A3340" t="str">
            <v>0358489-07.2014.8.21.0001</v>
          </cell>
          <cell r="B3340">
            <v>0</v>
          </cell>
          <cell r="C3340" t="str">
            <v>CIV.00911.01</v>
          </cell>
        </row>
        <row r="3341">
          <cell r="A3341" t="str">
            <v>0358554-02.2014.8.21.0001</v>
          </cell>
          <cell r="B3341">
            <v>0</v>
          </cell>
          <cell r="C3341" t="str">
            <v>CIV.00912.01</v>
          </cell>
        </row>
        <row r="3342">
          <cell r="A3342" t="str">
            <v>0375000-80.2014.8.21.0001</v>
          </cell>
          <cell r="B3342" t="str">
            <v>001/3.14.0045676-8</v>
          </cell>
          <cell r="C3342" t="str">
            <v>CIV.00916.01</v>
          </cell>
        </row>
        <row r="3343">
          <cell r="A3343" t="str">
            <v>5123163-06.2019.8.21.0001</v>
          </cell>
          <cell r="B3343" t="str">
            <v>9044829-84.2019.8.21.0001</v>
          </cell>
          <cell r="C3343" t="str">
            <v>CIV.00917.01</v>
          </cell>
        </row>
        <row r="3344">
          <cell r="A3344" t="str">
            <v>9049423-44.2019.8.21.0001</v>
          </cell>
          <cell r="B3344">
            <v>0</v>
          </cell>
          <cell r="C3344" t="str">
            <v>CIV.00918.01</v>
          </cell>
        </row>
        <row r="3345">
          <cell r="A3345" t="str">
            <v>0403866-98.2014.8.21.0001</v>
          </cell>
          <cell r="B3345" t="str">
            <v>001/3.14.0050684-6</v>
          </cell>
          <cell r="C3345" t="str">
            <v>CIV.00919.01</v>
          </cell>
        </row>
        <row r="3346">
          <cell r="A3346" t="str">
            <v>0408102-93.2014.8.21.0001</v>
          </cell>
          <cell r="B3346" t="str">
            <v>001/3.14.0051374-5</v>
          </cell>
          <cell r="C3346" t="str">
            <v>CIV.00920.01</v>
          </cell>
        </row>
        <row r="3347">
          <cell r="A3347" t="str">
            <v>5119244-09.2019.8.21.0001</v>
          </cell>
          <cell r="B3347" t="str">
            <v>9049418-22.2019.8.21.0001</v>
          </cell>
          <cell r="C3347" t="str">
            <v>CIV.00921.01</v>
          </cell>
        </row>
        <row r="3348">
          <cell r="A3348" t="str">
            <v>9019582-04.2019.8.21.0001</v>
          </cell>
          <cell r="B3348">
            <v>0</v>
          </cell>
          <cell r="C3348" t="str">
            <v>CIV.00922.01</v>
          </cell>
        </row>
        <row r="3349">
          <cell r="A3349" t="str">
            <v>0093291-70.2015.8.21.0001</v>
          </cell>
          <cell r="B3349">
            <v>0</v>
          </cell>
          <cell r="C3349" t="str">
            <v>CIV.00923.01</v>
          </cell>
        </row>
        <row r="3350">
          <cell r="A3350" t="str">
            <v>0098026-49.2015.8.21.0001</v>
          </cell>
          <cell r="B3350" t="str">
            <v>001/3.15.0012474-0</v>
          </cell>
          <cell r="C3350" t="str">
            <v>CIV.00924.01</v>
          </cell>
        </row>
        <row r="3351">
          <cell r="A3351" t="str">
            <v>5121327-95.2019.8.21.0001</v>
          </cell>
          <cell r="B3351" t="str">
            <v>9044419-26.2019.8.21.0001</v>
          </cell>
          <cell r="C3351" t="str">
            <v>CIV.00925.01</v>
          </cell>
        </row>
        <row r="3352">
          <cell r="A3352" t="str">
            <v>0099315-17.2015.8.21.0001</v>
          </cell>
          <cell r="B3352" t="str">
            <v>001/3.15.0012776-6</v>
          </cell>
          <cell r="C3352" t="str">
            <v>CIV.00926.01</v>
          </cell>
        </row>
        <row r="3353">
          <cell r="A3353" t="str">
            <v>9044719-85.2019.8.21.0001</v>
          </cell>
          <cell r="B3353">
            <v>0</v>
          </cell>
          <cell r="C3353" t="str">
            <v>CIV.00927.01</v>
          </cell>
        </row>
        <row r="3354">
          <cell r="A3354" t="str">
            <v>9046707-15.2017.8.21.0001</v>
          </cell>
          <cell r="B3354">
            <v>0</v>
          </cell>
          <cell r="C3354" t="str">
            <v>CIV.00928.01</v>
          </cell>
        </row>
        <row r="3355">
          <cell r="A3355" t="str">
            <v>5000465-91.2018.8.21.0046</v>
          </cell>
          <cell r="B3355" t="str">
            <v>0002395-35.2018.8.21.0046</v>
          </cell>
          <cell r="C3355" t="str">
            <v>CIV.00929.01</v>
          </cell>
        </row>
        <row r="3356">
          <cell r="A3356" t="str">
            <v>0334037-35.2011.8.21.0001</v>
          </cell>
          <cell r="B3356">
            <v>0</v>
          </cell>
          <cell r="C3356" t="str">
            <v>CIV.00930.01</v>
          </cell>
        </row>
        <row r="3357">
          <cell r="A3357" t="str">
            <v>5007420-26.2011.8.21.0001</v>
          </cell>
          <cell r="B3357" t="str">
            <v>0337242-72.2011.8.21.0001</v>
          </cell>
          <cell r="C3357" t="str">
            <v>CIV.00931.01</v>
          </cell>
        </row>
        <row r="3358">
          <cell r="A3358" t="str">
            <v>5000457-17.2018.8.21.0046</v>
          </cell>
          <cell r="B3358" t="str">
            <v>0002398-87.2018.8.21.0046</v>
          </cell>
          <cell r="C3358" t="str">
            <v>CIV.00932.01</v>
          </cell>
        </row>
        <row r="3359">
          <cell r="A3359" t="str">
            <v>0285900-80.2015.8.21.0001</v>
          </cell>
          <cell r="B3359" t="str">
            <v>001/3.15.0041997-0</v>
          </cell>
          <cell r="C3359" t="str">
            <v>CIV.00933.01</v>
          </cell>
        </row>
        <row r="3360">
          <cell r="A3360" t="str">
            <v>0349539-14.2011.8.21.0001</v>
          </cell>
          <cell r="B3360">
            <v>0</v>
          </cell>
          <cell r="C3360" t="str">
            <v>CIV.00934.01</v>
          </cell>
        </row>
        <row r="3361">
          <cell r="A3361" t="str">
            <v>5027808-47.2011.8.21.0001</v>
          </cell>
          <cell r="B3361" t="str">
            <v>0331139-49.2011.8.21.0001</v>
          </cell>
          <cell r="C3361" t="str">
            <v>CIV.08634.01</v>
          </cell>
        </row>
        <row r="3362">
          <cell r="A3362" t="str">
            <v>5010461-93.2014.8.21.0001</v>
          </cell>
          <cell r="B3362" t="str">
            <v>0234413-08.2014.8.21.0001</v>
          </cell>
          <cell r="C3362" t="str">
            <v>CIV.08632.01</v>
          </cell>
        </row>
        <row r="3363">
          <cell r="A3363" t="str">
            <v>1.572.124</v>
          </cell>
          <cell r="B3363" t="str">
            <v>2019/0254400-2</v>
          </cell>
          <cell r="C3363" t="str">
            <v>CIV.08632.02</v>
          </cell>
        </row>
        <row r="3364">
          <cell r="A3364" t="str">
            <v>0167404-97.2012.8.21.0001</v>
          </cell>
          <cell r="B3364">
            <v>0</v>
          </cell>
          <cell r="C3364" t="str">
            <v>CIV.08636.01</v>
          </cell>
        </row>
        <row r="3365">
          <cell r="A3365" t="str">
            <v>0021051-75.2013.8.21.3001</v>
          </cell>
          <cell r="B3365">
            <v>0</v>
          </cell>
          <cell r="C3365" t="str">
            <v>CIV.08612.01</v>
          </cell>
        </row>
        <row r="3366">
          <cell r="A3366" t="str">
            <v>0343417-77.2014.8.21.0001</v>
          </cell>
          <cell r="B3366" t="str">
            <v>001/1.14.0273235-0</v>
          </cell>
          <cell r="C3366" t="str">
            <v>CIV.08613.01</v>
          </cell>
        </row>
        <row r="3367">
          <cell r="A3367" t="str">
            <v>0039862-57.2016.8.21.0001</v>
          </cell>
          <cell r="B3367">
            <v>0</v>
          </cell>
          <cell r="C3367" t="str">
            <v>CIV.08614.01</v>
          </cell>
        </row>
        <row r="3368">
          <cell r="A3368" t="str">
            <v>0123671-47.2013.8.21.0001</v>
          </cell>
          <cell r="B3368">
            <v>0</v>
          </cell>
          <cell r="C3368" t="str">
            <v>CIV.08637.01</v>
          </cell>
        </row>
        <row r="3369">
          <cell r="A3369" t="str">
            <v>0176728-14.2012.8.21.0001</v>
          </cell>
          <cell r="B3369">
            <v>0</v>
          </cell>
          <cell r="C3369" t="str">
            <v>CIV.08638.01</v>
          </cell>
        </row>
        <row r="3370">
          <cell r="A3370" t="str">
            <v>0230222-93.2019.8.21.7000</v>
          </cell>
          <cell r="B3370" t="str">
            <v>70082583139</v>
          </cell>
          <cell r="C3370" t="str">
            <v>CIV.08257.02</v>
          </cell>
        </row>
        <row r="3371">
          <cell r="A3371" t="str">
            <v>5111606-22.2019.8.21.0001</v>
          </cell>
          <cell r="B3371" t="str">
            <v>9044359-53.2019.8.21.0001</v>
          </cell>
          <cell r="C3371" t="str">
            <v>CIV.08259.01</v>
          </cell>
        </row>
        <row r="3372">
          <cell r="A3372" t="str">
            <v>0004610-57.2018.8.21.0054</v>
          </cell>
          <cell r="B3372" t="str">
            <v>054/3.18.0000048-2</v>
          </cell>
          <cell r="C3372" t="str">
            <v>CIV.08260.01</v>
          </cell>
        </row>
        <row r="3373">
          <cell r="A3373" t="str">
            <v>0021102-86.2013.8.21.3001</v>
          </cell>
          <cell r="B3373">
            <v>0</v>
          </cell>
          <cell r="C3373" t="str">
            <v>CIV.08639.01</v>
          </cell>
        </row>
        <row r="3374">
          <cell r="A3374" t="str">
            <v>9065496-91.2019.8.21.0001</v>
          </cell>
          <cell r="B3374">
            <v>0</v>
          </cell>
          <cell r="C3374" t="str">
            <v>CIV.08640.01</v>
          </cell>
        </row>
        <row r="3375">
          <cell r="A3375" t="str">
            <v>9065488-17.2019.8.21.0001</v>
          </cell>
          <cell r="B3375">
            <v>0</v>
          </cell>
          <cell r="C3375" t="str">
            <v>CIV.08641.01</v>
          </cell>
        </row>
        <row r="3376">
          <cell r="A3376" t="str">
            <v>9065480-40.2019.8.21.0001</v>
          </cell>
          <cell r="B3376">
            <v>0</v>
          </cell>
          <cell r="C3376" t="str">
            <v>CIV.08642.01</v>
          </cell>
        </row>
        <row r="3377">
          <cell r="A3377" t="str">
            <v>0177745-17.2014.8.21.0001</v>
          </cell>
          <cell r="B3377">
            <v>0</v>
          </cell>
          <cell r="C3377" t="str">
            <v>CIV.08643.01</v>
          </cell>
        </row>
        <row r="3378">
          <cell r="A3378" t="str">
            <v>0170735-24.2011.8.21.0001</v>
          </cell>
          <cell r="B3378">
            <v>0</v>
          </cell>
          <cell r="C3378" t="str">
            <v>CIV.08644.01</v>
          </cell>
        </row>
        <row r="3379">
          <cell r="A3379" t="str">
            <v>5120663-64.2019.8.21.0001</v>
          </cell>
          <cell r="B3379" t="str">
            <v>9065473-48.2019.8.21.0001</v>
          </cell>
          <cell r="C3379" t="str">
            <v>CIV.08645.01</v>
          </cell>
        </row>
        <row r="3380">
          <cell r="A3380" t="str">
            <v>9037482-97.2019.8.21.0001</v>
          </cell>
          <cell r="B3380">
            <v>0</v>
          </cell>
          <cell r="C3380" t="str">
            <v>CIV.14894.01</v>
          </cell>
        </row>
        <row r="3381">
          <cell r="A3381" t="str">
            <v>5032947-33.2018.8.21.0001</v>
          </cell>
          <cell r="B3381" t="str">
            <v>9005125-98.2018.8.21.0001</v>
          </cell>
          <cell r="C3381" t="str">
            <v>CIV.14895.01</v>
          </cell>
        </row>
        <row r="3382">
          <cell r="A3382" t="str">
            <v>5023935-29.2017.8.21.0001</v>
          </cell>
          <cell r="B3382" t="str">
            <v>9056794-30.2017.8.21.0001</v>
          </cell>
          <cell r="C3382" t="str">
            <v>CIV.14896.01</v>
          </cell>
        </row>
        <row r="3383">
          <cell r="A3383" t="str">
            <v>0279690-47.2014.8.21.0001</v>
          </cell>
          <cell r="B3383">
            <v>0</v>
          </cell>
          <cell r="C3383" t="str">
            <v>CIV.14897.01</v>
          </cell>
        </row>
        <row r="3384">
          <cell r="A3384" t="str">
            <v>3069591-63.2005.8.21.0001</v>
          </cell>
          <cell r="B3384" t="str">
            <v>001/1.05.0306959-4</v>
          </cell>
          <cell r="C3384" t="str">
            <v>CIV.04412.02</v>
          </cell>
        </row>
        <row r="3385">
          <cell r="A3385" t="str">
            <v>5011344-82.2020.8.21.7000</v>
          </cell>
          <cell r="B3385" t="str">
            <v>196967-001969/0300/67-4</v>
          </cell>
          <cell r="C3385" t="str">
            <v>CIV.06372.03</v>
          </cell>
        </row>
        <row r="3386">
          <cell r="A3386" t="str">
            <v>5013292-17.2014.8.21.0001</v>
          </cell>
          <cell r="B3386" t="str">
            <v>0096449-70.2014.8.21.0001</v>
          </cell>
          <cell r="C3386" t="str">
            <v>CIV.00362.04</v>
          </cell>
        </row>
        <row r="3387">
          <cell r="A3387" t="str">
            <v>2537831-85.2007.8.21.0001</v>
          </cell>
          <cell r="B3387" t="str">
            <v>001/1.07.0253783-0</v>
          </cell>
          <cell r="C3387" t="str">
            <v>CIV.14208.02</v>
          </cell>
        </row>
        <row r="3388">
          <cell r="A3388" t="str">
            <v>0006699-99.2005.8.21.0001</v>
          </cell>
          <cell r="B3388" t="str">
            <v>001/1.05.2277331-5</v>
          </cell>
          <cell r="C3388" t="str">
            <v>CIV.04108.02</v>
          </cell>
        </row>
        <row r="3389">
          <cell r="A3389" t="str">
            <v>5023986-40.2017.8.21.0001</v>
          </cell>
          <cell r="B3389" t="str">
            <v>9054612-71.2017.8.21.0001</v>
          </cell>
          <cell r="C3389" t="str">
            <v>CIV.15052.01</v>
          </cell>
        </row>
        <row r="3390">
          <cell r="A3390" t="str">
            <v>5053693-82.2019.8.21.0001</v>
          </cell>
          <cell r="B3390">
            <v>0</v>
          </cell>
          <cell r="C3390" t="str">
            <v>CIV.15053.01</v>
          </cell>
        </row>
        <row r="3391">
          <cell r="A3391" t="str">
            <v>5024453-19.2017.8.21.0001</v>
          </cell>
          <cell r="B3391" t="str">
            <v>9029408-25.2017.8.21.0001</v>
          </cell>
          <cell r="C3391" t="str">
            <v>CIV.15054.01</v>
          </cell>
        </row>
        <row r="3392">
          <cell r="A3392" t="str">
            <v>5023416-54.2017.8.21.0001</v>
          </cell>
          <cell r="B3392" t="str">
            <v>9022296-05.2017.8.21.0001</v>
          </cell>
          <cell r="C3392" t="str">
            <v>CIV.15055.01</v>
          </cell>
        </row>
        <row r="3393">
          <cell r="A3393" t="str">
            <v>5011352-59.2020.8.21.7000</v>
          </cell>
          <cell r="B3393" t="str">
            <v>196969-001969/0300/69-0</v>
          </cell>
          <cell r="C3393" t="str">
            <v>CIV.14281.03</v>
          </cell>
        </row>
        <row r="3394">
          <cell r="A3394" t="str">
            <v>2803851-45.2005.8.21.0001</v>
          </cell>
          <cell r="B3394" t="str">
            <v>001/1.05.0280385-5</v>
          </cell>
          <cell r="C3394" t="str">
            <v>CIV.04773.03</v>
          </cell>
        </row>
        <row r="3395">
          <cell r="A3395" t="str">
            <v>9000980-07.2017.8.21.0042</v>
          </cell>
          <cell r="B3395">
            <v>0</v>
          </cell>
          <cell r="C3395" t="str">
            <v>CIV.33728.01</v>
          </cell>
        </row>
        <row r="3396">
          <cell r="A3396" t="str">
            <v>0059710-91.2019.8.21.9000</v>
          </cell>
          <cell r="B3396">
            <v>0</v>
          </cell>
          <cell r="C3396" t="str">
            <v>CIV.33728.02</v>
          </cell>
        </row>
        <row r="3397">
          <cell r="A3397" t="str">
            <v>9044731-70.2017.8.21.0001</v>
          </cell>
          <cell r="B3397">
            <v>0</v>
          </cell>
          <cell r="C3397" t="str">
            <v>CIV.33729.01</v>
          </cell>
        </row>
        <row r="3398">
          <cell r="A3398" t="str">
            <v>9051433-32.2017.8.21.0001</v>
          </cell>
          <cell r="B3398">
            <v>0</v>
          </cell>
          <cell r="C3398" t="str">
            <v>CIV.33730.01</v>
          </cell>
        </row>
        <row r="3399">
          <cell r="A3399" t="str">
            <v>5000181-35.2018.8.21.0062</v>
          </cell>
          <cell r="B3399" t="str">
            <v>0004258-75.2018.8.21.0062</v>
          </cell>
          <cell r="C3399" t="str">
            <v>CIV.07465.02</v>
          </cell>
        </row>
        <row r="3400">
          <cell r="A3400" t="str">
            <v>0302793-96.2018.8.21.7000</v>
          </cell>
          <cell r="B3400" t="str">
            <v>70079375812</v>
          </cell>
          <cell r="C3400" t="str">
            <v>CIV.07952.02</v>
          </cell>
        </row>
        <row r="3401">
          <cell r="A3401" t="str">
            <v>5011365-58.2020.8.21.7000</v>
          </cell>
          <cell r="B3401" t="str">
            <v>196974-001969/0300/74-0</v>
          </cell>
          <cell r="C3401" t="str">
            <v>CIV.01356.03</v>
          </cell>
        </row>
        <row r="3402">
          <cell r="A3402" t="str">
            <v>5001396-43.2017.8.21.0042</v>
          </cell>
          <cell r="B3402" t="str">
            <v>9001004-35.2017.8.21.0042</v>
          </cell>
          <cell r="C3402" t="str">
            <v>CIV.34077.01</v>
          </cell>
        </row>
        <row r="3403">
          <cell r="A3403" t="str">
            <v>0055280-98.2017.8.21.0001</v>
          </cell>
          <cell r="B3403">
            <v>0</v>
          </cell>
          <cell r="C3403" t="str">
            <v>CIV.14133.01</v>
          </cell>
        </row>
        <row r="3404">
          <cell r="A3404" t="str">
            <v>0112419-2013.8.21.0001</v>
          </cell>
          <cell r="B3404">
            <v>0</v>
          </cell>
          <cell r="C3404" t="str">
            <v>CIV.14134.01</v>
          </cell>
        </row>
        <row r="3405">
          <cell r="A3405" t="str">
            <v>0376676-68.2011.8.21.0001</v>
          </cell>
          <cell r="B3405">
            <v>0</v>
          </cell>
          <cell r="C3405" t="str">
            <v>CIV.14135.01</v>
          </cell>
        </row>
        <row r="3406">
          <cell r="A3406" t="str">
            <v>9023917-66.2019.8.21.0001</v>
          </cell>
          <cell r="B3406">
            <v>0</v>
          </cell>
          <cell r="C3406" t="str">
            <v>CIV.35239.01</v>
          </cell>
        </row>
        <row r="3407">
          <cell r="A3407" t="str">
            <v>5029694-66.2020.8.21.0001</v>
          </cell>
          <cell r="B3407">
            <v>0</v>
          </cell>
          <cell r="C3407" t="str">
            <v>CIV.35241.01</v>
          </cell>
        </row>
        <row r="3408">
          <cell r="A3408" t="str">
            <v>9031197-88.2019.8.21.0001</v>
          </cell>
          <cell r="B3408">
            <v>0</v>
          </cell>
          <cell r="C3408" t="str">
            <v>CIV.35242.01</v>
          </cell>
        </row>
        <row r="3409">
          <cell r="A3409" t="str">
            <v>5013043-56.2020.8.21.0001</v>
          </cell>
          <cell r="B3409">
            <v>0</v>
          </cell>
          <cell r="C3409" t="str">
            <v>CIV.35243.01</v>
          </cell>
        </row>
        <row r="3410">
          <cell r="A3410" t="str">
            <v>5013284-30.2020.8.21.0001</v>
          </cell>
          <cell r="B3410">
            <v>0</v>
          </cell>
          <cell r="C3410" t="str">
            <v>CIV.35244.01</v>
          </cell>
        </row>
        <row r="3411">
          <cell r="A3411" t="str">
            <v>9032724-75.2019.8.21.0001</v>
          </cell>
          <cell r="B3411">
            <v>0</v>
          </cell>
          <cell r="C3411" t="str">
            <v>CIV.35245.01</v>
          </cell>
        </row>
        <row r="3412">
          <cell r="A3412" t="str">
            <v>5125218-90.2020.8.21.0001</v>
          </cell>
          <cell r="B3412" t="str">
            <v>9011692-77.2020.8.21.0001</v>
          </cell>
          <cell r="C3412" t="str">
            <v>CIV.35246.01</v>
          </cell>
        </row>
        <row r="3413">
          <cell r="A3413" t="str">
            <v>0047050-17.2020.8.21.7000</v>
          </cell>
          <cell r="B3413">
            <v>0</v>
          </cell>
          <cell r="C3413" t="str">
            <v>CIV.01345.05</v>
          </cell>
        </row>
        <row r="3414">
          <cell r="A3414" t="str">
            <v>9000443-97.2018.8.21.0002</v>
          </cell>
          <cell r="B3414">
            <v>0</v>
          </cell>
          <cell r="C3414" t="str">
            <v>CIV.35247.01</v>
          </cell>
        </row>
        <row r="3415">
          <cell r="A3415" t="str">
            <v>9000219-66.2018.8.21.0130</v>
          </cell>
          <cell r="B3415">
            <v>0</v>
          </cell>
          <cell r="C3415" t="str">
            <v>CIV.35248.01</v>
          </cell>
        </row>
        <row r="3416">
          <cell r="A3416" t="str">
            <v>0061520-53.2020.8.21.7000</v>
          </cell>
          <cell r="B3416" t="str">
            <v>70084231612</v>
          </cell>
          <cell r="C3416" t="str">
            <v>CIV.01783.05</v>
          </cell>
        </row>
        <row r="3417">
          <cell r="A3417" t="str">
            <v>5013179-53.2020.8.21.0001</v>
          </cell>
          <cell r="B3417">
            <v>0</v>
          </cell>
          <cell r="C3417" t="str">
            <v>CIV.35249.01</v>
          </cell>
        </row>
        <row r="3418">
          <cell r="A3418" t="str">
            <v>5125815-59.2020.8.21.0001</v>
          </cell>
          <cell r="B3418" t="str">
            <v>9011729-07.2020.8.21.0001</v>
          </cell>
          <cell r="C3418" t="str">
            <v>CIV.35250.01</v>
          </cell>
        </row>
        <row r="3419">
          <cell r="A3419" t="str">
            <v>5125516-82.2020.8.21.0001</v>
          </cell>
          <cell r="B3419" t="str">
            <v>9011732-59.2020.8.21.0001</v>
          </cell>
          <cell r="C3419" t="str">
            <v>CIV.35251.01</v>
          </cell>
        </row>
        <row r="3420">
          <cell r="A3420" t="str">
            <v>5072870-50.2020.8.21.7000</v>
          </cell>
          <cell r="B3420">
            <v>0</v>
          </cell>
          <cell r="C3420" t="str">
            <v>CIV.35826.04</v>
          </cell>
        </row>
        <row r="3421">
          <cell r="A3421" t="str">
            <v>5022866-20.2021.8.21.0001</v>
          </cell>
          <cell r="B3421">
            <v>0</v>
          </cell>
          <cell r="C3421" t="str">
            <v>CIV.43889.02</v>
          </cell>
        </row>
        <row r="3422">
          <cell r="A3422" t="str">
            <v>5006748-32.2022.8.21.0001</v>
          </cell>
          <cell r="B3422">
            <v>0</v>
          </cell>
          <cell r="C3422" t="str">
            <v>CIV.37458.03</v>
          </cell>
        </row>
        <row r="3423">
          <cell r="A3423" t="str">
            <v>5162791-83.2021.8.21.7000</v>
          </cell>
          <cell r="B3423" t="str">
            <v>155942-030218/0300/16-0</v>
          </cell>
          <cell r="C3423" t="str">
            <v>CIV.18550.02</v>
          </cell>
        </row>
        <row r="3424">
          <cell r="A3424" t="str">
            <v>5162792-68.2021.8.21.7000</v>
          </cell>
          <cell r="B3424" t="str">
            <v>155944-030220/0300/16-0</v>
          </cell>
          <cell r="C3424" t="str">
            <v>CIV.03110.03</v>
          </cell>
        </row>
        <row r="3425">
          <cell r="A3425" t="str">
            <v>5156253-86.2021.8.21.7000</v>
          </cell>
          <cell r="B3425" t="str">
            <v>142709-029319/0300/15-1</v>
          </cell>
          <cell r="C3425" t="str">
            <v>CIV.12132.03</v>
          </cell>
        </row>
        <row r="3426">
          <cell r="A3426" t="str">
            <v>5209411-56.2021.8.21.7000</v>
          </cell>
          <cell r="B3426" t="str">
            <v>144023-030382/0300/15-6</v>
          </cell>
          <cell r="C3426" t="str">
            <v>CIV.07753.02</v>
          </cell>
        </row>
        <row r="3427">
          <cell r="A3427" t="str">
            <v>5156174-10.2021.8.21.7000</v>
          </cell>
          <cell r="B3427" t="str">
            <v>141917-22/05/2015</v>
          </cell>
          <cell r="C3427" t="str">
            <v>CIV.09702.03</v>
          </cell>
        </row>
        <row r="3428">
          <cell r="A3428" t="str">
            <v>5156175-92.2021.8.21.7000</v>
          </cell>
          <cell r="B3428">
            <v>0</v>
          </cell>
          <cell r="C3428" t="str">
            <v>CIV.18597.02</v>
          </cell>
        </row>
        <row r="3429">
          <cell r="A3429" t="str">
            <v>5152774-85.2021.8.21.7000</v>
          </cell>
          <cell r="B3429" t="str">
            <v>144174-030528/0300/15-8</v>
          </cell>
          <cell r="C3429" t="str">
            <v>CIV.18569.02</v>
          </cell>
        </row>
        <row r="3430">
          <cell r="A3430" t="str">
            <v>5155856-27.2021.8.21.7000</v>
          </cell>
          <cell r="B3430" t="str">
            <v>140522-027327/0300/15-3</v>
          </cell>
          <cell r="C3430" t="str">
            <v>CIV.01232.03</v>
          </cell>
        </row>
        <row r="3431">
          <cell r="A3431" t="str">
            <v>5155857-12.2021.8.21.7000</v>
          </cell>
          <cell r="B3431" t="str">
            <v>140523-027328/0300/15-6</v>
          </cell>
          <cell r="C3431" t="str">
            <v>CIV.06873.03</v>
          </cell>
        </row>
        <row r="3432">
          <cell r="A3432" t="str">
            <v>5124897-73.2021.8.21.7000</v>
          </cell>
          <cell r="B3432" t="str">
            <v>147546-033513/0300/15-4</v>
          </cell>
          <cell r="C3432" t="str">
            <v>CIV.18773.02</v>
          </cell>
        </row>
        <row r="3433">
          <cell r="A3433" t="str">
            <v>5126676-63.2021.8.21.7000</v>
          </cell>
          <cell r="B3433" t="str">
            <v>147545-033512/0300/15-1</v>
          </cell>
          <cell r="C3433" t="str">
            <v>CIV.18491.02</v>
          </cell>
        </row>
        <row r="3434">
          <cell r="A3434" t="str">
            <v>5135462-96.2021.8.21.7000</v>
          </cell>
          <cell r="B3434" t="str">
            <v>134874-036549/0300/14-0</v>
          </cell>
          <cell r="C3434" t="str">
            <v>CIV.18652.02</v>
          </cell>
        </row>
        <row r="3435">
          <cell r="A3435" t="str">
            <v>5137700-88.2021.8.21.7000</v>
          </cell>
          <cell r="B3435" t="str">
            <v>134299-036020/0300/14-0</v>
          </cell>
          <cell r="C3435" t="str">
            <v>CIV.18528.02</v>
          </cell>
        </row>
        <row r="3436">
          <cell r="A3436" t="str">
            <v>5150844-32.2021.8.21.7000</v>
          </cell>
          <cell r="B3436" t="str">
            <v>133974-035693/0300/14-3</v>
          </cell>
          <cell r="C3436" t="str">
            <v>CIV.18794.02</v>
          </cell>
        </row>
        <row r="3437">
          <cell r="A3437" t="str">
            <v>5101748-48.2021.8.21.7000</v>
          </cell>
          <cell r="B3437" t="str">
            <v>134236-035959/0300/14-7</v>
          </cell>
          <cell r="C3437" t="str">
            <v>CIV.34296.03</v>
          </cell>
        </row>
        <row r="3438">
          <cell r="A3438" t="str">
            <v>5103371-50.2021.8.21.7000</v>
          </cell>
          <cell r="B3438" t="str">
            <v>135071-036739/0300/14-4</v>
          </cell>
          <cell r="C3438" t="str">
            <v>CIV.18421.02</v>
          </cell>
        </row>
        <row r="3439">
          <cell r="A3439" t="str">
            <v>5001861-91.2021.8.21.7000</v>
          </cell>
          <cell r="B3439">
            <v>0</v>
          </cell>
          <cell r="C3439" t="str">
            <v>CIV.34167.03</v>
          </cell>
        </row>
        <row r="3440">
          <cell r="A3440" t="str">
            <v>0134949-79.2012.8.21.0001</v>
          </cell>
          <cell r="B3440">
            <v>0</v>
          </cell>
          <cell r="C3440" t="str">
            <v>CIV.14128.01</v>
          </cell>
        </row>
        <row r="3441">
          <cell r="A3441" t="str">
            <v>0323619-38.2011.8.21.0001</v>
          </cell>
          <cell r="B3441">
            <v>0</v>
          </cell>
          <cell r="C3441" t="str">
            <v>CIV.14129.01</v>
          </cell>
        </row>
        <row r="3442">
          <cell r="A3442" t="str">
            <v>5003005-73.2006.8.21.0001</v>
          </cell>
          <cell r="B3442" t="str">
            <v>1331661-35.2006.8.21.0001</v>
          </cell>
          <cell r="C3442" t="str">
            <v>CIV.14130.01</v>
          </cell>
        </row>
        <row r="3443">
          <cell r="A3443" t="str">
            <v>5000759-61.2019.8.21.0062</v>
          </cell>
          <cell r="B3443" t="str">
            <v>0000018-09.2019.8.21.0062</v>
          </cell>
          <cell r="C3443" t="str">
            <v>CIV.06639.01</v>
          </cell>
        </row>
        <row r="3444">
          <cell r="A3444" t="str">
            <v>0002706-41.2019.8.21.0062</v>
          </cell>
          <cell r="B3444" t="str">
            <v>062/1.19.0001317-7</v>
          </cell>
          <cell r="C3444" t="str">
            <v>CIV.06639.02</v>
          </cell>
        </row>
        <row r="3445">
          <cell r="A3445" t="str">
            <v>5000412-62.2018.8.21.0062</v>
          </cell>
          <cell r="B3445" t="str">
            <v>0003386-60.2018.8.21.0062</v>
          </cell>
          <cell r="C3445" t="str">
            <v>CIV.06640.01</v>
          </cell>
        </row>
        <row r="3446">
          <cell r="A3446" t="str">
            <v>0251621-15.2008.8.21.0001</v>
          </cell>
          <cell r="B3446">
            <v>0</v>
          </cell>
          <cell r="C3446" t="str">
            <v>CIV.34078.01</v>
          </cell>
        </row>
        <row r="3447">
          <cell r="A3447" t="str">
            <v>2741281-52.2007.8.21.0001</v>
          </cell>
          <cell r="B3447" t="str">
            <v>001/1.07.0274128-4</v>
          </cell>
          <cell r="C3447" t="str">
            <v>CIV.34079.01</v>
          </cell>
        </row>
        <row r="3448">
          <cell r="A3448" t="str">
            <v>9000126-40.2018.8.21.0054</v>
          </cell>
          <cell r="B3448">
            <v>0</v>
          </cell>
          <cell r="C3448" t="str">
            <v>CIV.14448.01</v>
          </cell>
        </row>
        <row r="3449">
          <cell r="A3449" t="str">
            <v>5050579-38.2019.8.21.0001</v>
          </cell>
          <cell r="B3449">
            <v>0</v>
          </cell>
          <cell r="C3449" t="str">
            <v>CIV.14449.01</v>
          </cell>
        </row>
        <row r="3450">
          <cell r="A3450" t="str">
            <v>0010596-86.2019.8.21.9000</v>
          </cell>
          <cell r="B3450">
            <v>0</v>
          </cell>
          <cell r="C3450" t="str">
            <v>CIV.14448.02</v>
          </cell>
        </row>
        <row r="3451">
          <cell r="A3451" t="str">
            <v>0032805-15.2005.8.21.0001</v>
          </cell>
          <cell r="B3451" t="str">
            <v>001/1.05.2425673-3</v>
          </cell>
          <cell r="C3451" t="str">
            <v>CIV.01452.03</v>
          </cell>
        </row>
        <row r="3452">
          <cell r="A3452" t="str">
            <v>0409349-46.2013.8.21.0001</v>
          </cell>
          <cell r="B3452" t="str">
            <v>001/1.13.0344035-1</v>
          </cell>
          <cell r="C3452" t="str">
            <v>CIV.01452.04</v>
          </cell>
        </row>
        <row r="3453">
          <cell r="A3453" t="str">
            <v>5011377-72.2020.8.21.7000</v>
          </cell>
          <cell r="B3453" t="str">
            <v>196978-001969/0300/78-1</v>
          </cell>
          <cell r="C3453" t="str">
            <v>CIV.14446.03</v>
          </cell>
        </row>
        <row r="3454">
          <cell r="A3454" t="str">
            <v>0281146-03.2012.8.21.0001</v>
          </cell>
          <cell r="B3454" t="str">
            <v>001/1.12.0207577-1</v>
          </cell>
          <cell r="C3454" t="str">
            <v>CIV.05747.02</v>
          </cell>
        </row>
        <row r="3455">
          <cell r="A3455" t="str">
            <v>0002119-46.2018.8.21.0126</v>
          </cell>
          <cell r="B3455" t="str">
            <v>129/1.18.0000802-0</v>
          </cell>
          <cell r="C3455" t="str">
            <v>CIV.09628.02</v>
          </cell>
        </row>
        <row r="3456">
          <cell r="A3456" t="str">
            <v>196979-001969/0300/79-9</v>
          </cell>
          <cell r="B3456" t="str">
            <v>50113863420208217000</v>
          </cell>
          <cell r="C3456" t="str">
            <v>CIV.07637.02</v>
          </cell>
        </row>
        <row r="3457">
          <cell r="A3457" t="str">
            <v>5008773-91.2018.8.21.0022</v>
          </cell>
          <cell r="B3457" t="str">
            <v>9008096-90.2018.8.21.0022</v>
          </cell>
          <cell r="C3457" t="str">
            <v>CIV.09049.01</v>
          </cell>
        </row>
        <row r="3458">
          <cell r="A3458" t="str">
            <v>5024233-21.2017.8.21.0001</v>
          </cell>
          <cell r="B3458" t="str">
            <v>9043245-50.2017.8.21.0001</v>
          </cell>
          <cell r="C3458" t="str">
            <v>CIV.09050.01</v>
          </cell>
        </row>
        <row r="3459">
          <cell r="A3459" t="str">
            <v>5001433-70.2017.8.21.0042</v>
          </cell>
          <cell r="B3459" t="str">
            <v>9000958-46.2017.8.21.0042</v>
          </cell>
          <cell r="C3459" t="str">
            <v>CIV.09051.01</v>
          </cell>
        </row>
        <row r="3460">
          <cell r="A3460" t="str">
            <v>0349910-75.2011.8.21.0001</v>
          </cell>
          <cell r="B3460">
            <v>0</v>
          </cell>
          <cell r="C3460" t="str">
            <v>CIV.00935.01</v>
          </cell>
        </row>
        <row r="3461">
          <cell r="A3461" t="str">
            <v>0023290-21.2019.8.21.0001</v>
          </cell>
          <cell r="B3461" t="str">
            <v>001/3.19.0000396-7</v>
          </cell>
          <cell r="C3461" t="str">
            <v>CIV.00936.01</v>
          </cell>
        </row>
        <row r="3462">
          <cell r="A3462" t="str">
            <v>5000455-47.2018.8.21.0046</v>
          </cell>
          <cell r="B3462" t="str">
            <v>0002720-10.2018.8.21.0046</v>
          </cell>
          <cell r="C3462" t="str">
            <v>CIV.00937.01</v>
          </cell>
        </row>
        <row r="3463">
          <cell r="A3463" t="str">
            <v>0073106-69.2019.8.21.0001</v>
          </cell>
          <cell r="B3463" t="str">
            <v>001/3.19.0001042-4</v>
          </cell>
          <cell r="C3463" t="str">
            <v>CIV.00938.01</v>
          </cell>
        </row>
        <row r="3464">
          <cell r="A3464" t="str">
            <v>0073116-16.2019.8.21.0001</v>
          </cell>
          <cell r="B3464" t="str">
            <v>001/3.19.0001043-2</v>
          </cell>
          <cell r="C3464" t="str">
            <v>CIV.00939.01</v>
          </cell>
        </row>
        <row r="3465">
          <cell r="A3465" t="str">
            <v>9000092-58.2019.8.21.0045</v>
          </cell>
          <cell r="B3465">
            <v>0</v>
          </cell>
          <cell r="C3465" t="str">
            <v>CIV.00940.01</v>
          </cell>
        </row>
        <row r="3466">
          <cell r="A3466" t="str">
            <v>5007572-74.2011.8.21.0001</v>
          </cell>
          <cell r="B3466" t="str">
            <v>0351180-37.2011.8.21.0001</v>
          </cell>
          <cell r="C3466" t="str">
            <v>CIV.00941.01</v>
          </cell>
        </row>
        <row r="3467">
          <cell r="A3467" t="str">
            <v>0030002-92.2012.8.21.3001</v>
          </cell>
          <cell r="B3467">
            <v>0</v>
          </cell>
          <cell r="C3467" t="str">
            <v>CIV.00942.01</v>
          </cell>
        </row>
        <row r="3468">
          <cell r="A3468" t="str">
            <v>9049434-73.2019.8.21.0001</v>
          </cell>
          <cell r="B3468">
            <v>0</v>
          </cell>
          <cell r="C3468" t="str">
            <v>CIV.00943.01</v>
          </cell>
        </row>
        <row r="3469">
          <cell r="A3469" t="str">
            <v>5039046-53.2017.8.21.0001</v>
          </cell>
          <cell r="B3469" t="str">
            <v>0206753-34.2017.8.21.0001</v>
          </cell>
          <cell r="C3469" t="str">
            <v>CIV.00944.01</v>
          </cell>
        </row>
        <row r="3470">
          <cell r="A3470" t="str">
            <v>0255118-32.2011.8.21.0001</v>
          </cell>
          <cell r="B3470" t="str">
            <v>001/3.11.0035104-9</v>
          </cell>
          <cell r="C3470" t="str">
            <v>CIV.00945.01</v>
          </cell>
        </row>
        <row r="3471">
          <cell r="A3471" t="str">
            <v>0356142-06.2011.8.21.0001</v>
          </cell>
          <cell r="B3471">
            <v>0</v>
          </cell>
          <cell r="C3471" t="str">
            <v>CIV.00950.01</v>
          </cell>
        </row>
        <row r="3472">
          <cell r="A3472" t="str">
            <v>0383454-54.2011.8.21.0001</v>
          </cell>
          <cell r="B3472" t="str">
            <v>001/3.11.0053169-1</v>
          </cell>
          <cell r="C3472" t="str">
            <v>CIV.00951.01</v>
          </cell>
        </row>
        <row r="3473">
          <cell r="A3473" t="str">
            <v>5034740-51.2011.8.21.0001</v>
          </cell>
          <cell r="B3473" t="str">
            <v>0436745-66.2011.8.21.0001</v>
          </cell>
          <cell r="C3473" t="str">
            <v>CIV.00952.01</v>
          </cell>
        </row>
        <row r="3474">
          <cell r="A3474" t="str">
            <v>0357523-49.2011.8.21.0001</v>
          </cell>
          <cell r="B3474" t="str">
            <v>001/1.11.0295561-3</v>
          </cell>
          <cell r="C3474" t="str">
            <v>CIV.00956.01</v>
          </cell>
        </row>
        <row r="3475">
          <cell r="A3475" t="str">
            <v>0146894-63.2012.8.21.0001</v>
          </cell>
          <cell r="B3475" t="str">
            <v>001/3.12.0020136-7</v>
          </cell>
          <cell r="C3475" t="str">
            <v>CIV.00957.01</v>
          </cell>
        </row>
        <row r="3476">
          <cell r="A3476" t="str">
            <v>5000458-02.2018.8.21.0046</v>
          </cell>
          <cell r="B3476" t="str">
            <v>0002724-47.2018.8.21.0046</v>
          </cell>
          <cell r="C3476" t="str">
            <v>CIV.00958.01</v>
          </cell>
        </row>
        <row r="3477">
          <cell r="A3477" t="str">
            <v>5007373-52.2011.8.21.0001</v>
          </cell>
          <cell r="B3477" t="str">
            <v>0360047-19.2011.8.21.0001</v>
          </cell>
          <cell r="C3477" t="str">
            <v>CIV.00959.01</v>
          </cell>
        </row>
        <row r="3478">
          <cell r="A3478" t="str">
            <v>9049443-35.2019.8.21.0001</v>
          </cell>
          <cell r="B3478">
            <v>0</v>
          </cell>
          <cell r="C3478" t="str">
            <v>CIV.00969.01</v>
          </cell>
        </row>
        <row r="3479">
          <cell r="A3479" t="str">
            <v>5030170-22.2011.8.21.0001</v>
          </cell>
          <cell r="B3479" t="str">
            <v>0371098-27.2011.8.21.0001</v>
          </cell>
          <cell r="C3479" t="str">
            <v>CIV.00970.01</v>
          </cell>
        </row>
        <row r="3480">
          <cell r="A3480" t="str">
            <v>0373744-10.2011.8.21.0001</v>
          </cell>
          <cell r="B3480" t="str">
            <v>001/1.11.0306472-0</v>
          </cell>
          <cell r="C3480" t="str">
            <v>CIV.00971.01</v>
          </cell>
        </row>
        <row r="3481">
          <cell r="A3481" t="str">
            <v>9016737-96.2019.8.21.0001</v>
          </cell>
          <cell r="B3481">
            <v>0</v>
          </cell>
          <cell r="C3481" t="str">
            <v>CIV.00972.01</v>
          </cell>
        </row>
        <row r="3482">
          <cell r="A3482" t="str">
            <v>5007604-79.2011.8.21.0001</v>
          </cell>
          <cell r="B3482" t="str">
            <v>0402360-92.2011.8.21.0001</v>
          </cell>
          <cell r="C3482" t="str">
            <v>CIV.00977.01</v>
          </cell>
        </row>
        <row r="3483">
          <cell r="A3483" t="str">
            <v>0413967-05.2011.8.21.0001</v>
          </cell>
          <cell r="B3483" t="str">
            <v>001/1.11.0337328-6</v>
          </cell>
          <cell r="C3483" t="str">
            <v>CIV.00978.01</v>
          </cell>
        </row>
        <row r="3484">
          <cell r="A3484" t="str">
            <v>5009245-92.2018.8.21.0022</v>
          </cell>
          <cell r="B3484" t="str">
            <v>9002538-40.2018.8.21.0022</v>
          </cell>
          <cell r="C3484" t="str">
            <v>CIV.00057.01</v>
          </cell>
        </row>
        <row r="3485">
          <cell r="A3485" t="str">
            <v>5015430-15.2019.8.21.0022</v>
          </cell>
          <cell r="B3485" t="str">
            <v>9002964-18.2019.8.21.0022</v>
          </cell>
          <cell r="C3485" t="str">
            <v>CIV.00058.01</v>
          </cell>
        </row>
        <row r="3486">
          <cell r="A3486" t="str">
            <v>5082220-44.2019.8.21.0001</v>
          </cell>
          <cell r="B3486" t="str">
            <v>9047130-04.2019.8.21.0001</v>
          </cell>
          <cell r="C3486" t="str">
            <v>CIV.00059.01</v>
          </cell>
        </row>
        <row r="3487">
          <cell r="A3487" t="str">
            <v>5009271-66.2012.8.21.0001</v>
          </cell>
          <cell r="B3487" t="str">
            <v>0375961-89.2012.8.21.0001</v>
          </cell>
          <cell r="C3487" t="str">
            <v>CIV.00983.01</v>
          </cell>
        </row>
        <row r="3488">
          <cell r="A3488" t="str">
            <v>0015410-44.2019.8.21.9000</v>
          </cell>
          <cell r="B3488" t="str">
            <v>71008457699</v>
          </cell>
          <cell r="C3488" t="str">
            <v>CIV.00984.01</v>
          </cell>
        </row>
        <row r="3489">
          <cell r="A3489" t="str">
            <v>0100505-15.2015.8.21.0001</v>
          </cell>
          <cell r="B3489" t="str">
            <v>001/3.15.0013084-8</v>
          </cell>
          <cell r="C3489" t="str">
            <v>CIV.00989.01</v>
          </cell>
        </row>
        <row r="3490">
          <cell r="A3490" t="str">
            <v>0280766-43.2013.8.21.0001</v>
          </cell>
          <cell r="B3490" t="str">
            <v>001/1.13.0242837-4</v>
          </cell>
          <cell r="C3490" t="str">
            <v>CIV.00990.01</v>
          </cell>
        </row>
        <row r="3491">
          <cell r="A3491" t="str">
            <v>9049456-34.2019.8.21.0001</v>
          </cell>
          <cell r="B3491">
            <v>0</v>
          </cell>
          <cell r="C3491" t="str">
            <v>CIV.00995.01</v>
          </cell>
        </row>
        <row r="3492">
          <cell r="A3492" t="str">
            <v>0420786-50.2014.8.21.0001</v>
          </cell>
          <cell r="B3492" t="str">
            <v>001/1.14.0329925-1</v>
          </cell>
          <cell r="C3492" t="str">
            <v>CIV.00996.01</v>
          </cell>
        </row>
        <row r="3493">
          <cell r="A3493" t="str">
            <v>5004330-10.2011.8.21.0001</v>
          </cell>
          <cell r="B3493" t="str">
            <v>0302067-17.2011.8.21.0001</v>
          </cell>
          <cell r="C3493" t="str">
            <v>CIV.00997.01</v>
          </cell>
        </row>
        <row r="3494">
          <cell r="A3494" t="str">
            <v>5022513-29.2011.8.21.0001</v>
          </cell>
          <cell r="B3494" t="str">
            <v>0359457-42.2011.8.21.0001</v>
          </cell>
          <cell r="C3494" t="str">
            <v>CIV.00998.01</v>
          </cell>
        </row>
        <row r="3495">
          <cell r="A3495" t="str">
            <v>0366867-54.2011.8.21.0001</v>
          </cell>
          <cell r="B3495" t="str">
            <v>001/1.11.0301620-3</v>
          </cell>
          <cell r="C3495" t="str">
            <v>CIV.00999.01</v>
          </cell>
        </row>
        <row r="3496">
          <cell r="A3496" t="str">
            <v>9000959-31.2017.8.21.0042</v>
          </cell>
          <cell r="B3496">
            <v>0</v>
          </cell>
          <cell r="C3496" t="str">
            <v>CIV.05401.01</v>
          </cell>
        </row>
        <row r="3497">
          <cell r="A3497" t="str">
            <v>0028791-22.2019.8.21.9000</v>
          </cell>
          <cell r="B3497">
            <v>0</v>
          </cell>
          <cell r="C3497" t="str">
            <v>CIV.05399.02</v>
          </cell>
        </row>
        <row r="3498">
          <cell r="A3498" t="str">
            <v>0035902-57.2019.8.21.9000</v>
          </cell>
          <cell r="B3498">
            <v>0</v>
          </cell>
          <cell r="C3498" t="str">
            <v>CIV.05401.02</v>
          </cell>
        </row>
        <row r="3499">
          <cell r="A3499" t="str">
            <v>0324534-53.2012.8.21.0001</v>
          </cell>
          <cell r="B3499">
            <v>0</v>
          </cell>
          <cell r="C3499" t="str">
            <v>CIV.28084.01</v>
          </cell>
        </row>
        <row r="3500">
          <cell r="A3500" t="str">
            <v>0040221-67.2012.8.21.3001</v>
          </cell>
          <cell r="B3500" t="str">
            <v>001/1.12.0314506-4</v>
          </cell>
          <cell r="C3500" t="str">
            <v>CIV.28085.01</v>
          </cell>
        </row>
        <row r="3501">
          <cell r="A3501" t="str">
            <v>0347498-40.2012.8.21.0001</v>
          </cell>
          <cell r="B3501">
            <v>0</v>
          </cell>
          <cell r="C3501" t="str">
            <v>CIV.28086.01</v>
          </cell>
        </row>
        <row r="3502">
          <cell r="A3502" t="str">
            <v>0029982-04.2012.8.21.3001</v>
          </cell>
          <cell r="B3502">
            <v>0</v>
          </cell>
          <cell r="C3502" t="str">
            <v>CIV.28087.01</v>
          </cell>
        </row>
        <row r="3503">
          <cell r="A3503" t="str">
            <v>0984801-49.2006.8.21.0001</v>
          </cell>
          <cell r="B3503">
            <v>0</v>
          </cell>
          <cell r="C3503" t="str">
            <v>CIV.34080.01</v>
          </cell>
        </row>
        <row r="3504">
          <cell r="A3504" t="str">
            <v>5001399-95.2017.8.21.0042</v>
          </cell>
          <cell r="B3504" t="str">
            <v>9000997-43.2017.8.21.0042</v>
          </cell>
          <cell r="C3504" t="str">
            <v>CIV.34081.01</v>
          </cell>
        </row>
        <row r="3505">
          <cell r="A3505" t="str">
            <v>0283731-62.2011.8.21.0001</v>
          </cell>
          <cell r="B3505" t="str">
            <v>001/1.11.0236052-0</v>
          </cell>
          <cell r="C3505" t="str">
            <v>CIV.15080.01</v>
          </cell>
        </row>
        <row r="3506">
          <cell r="A3506" t="str">
            <v>5021152-69.2014.8.21.0001</v>
          </cell>
          <cell r="B3506" t="str">
            <v>0266818-97.2014.8.21.0001</v>
          </cell>
          <cell r="C3506" t="str">
            <v>CIV.15081.01</v>
          </cell>
        </row>
        <row r="3507">
          <cell r="A3507" t="str">
            <v>5021148-32.2014.8.21.0001</v>
          </cell>
          <cell r="B3507" t="str">
            <v>0091567-65.2014.8.21.0001</v>
          </cell>
          <cell r="C3507" t="str">
            <v>CIV.15082.01</v>
          </cell>
        </row>
        <row r="3508">
          <cell r="A3508" t="str">
            <v>9033499-61.2017.8.21.0001</v>
          </cell>
          <cell r="B3508">
            <v>0</v>
          </cell>
          <cell r="C3508" t="str">
            <v>CIV.34082.01</v>
          </cell>
        </row>
        <row r="3509">
          <cell r="A3509" t="str">
            <v>9049215-31.2017.8.21.0001</v>
          </cell>
          <cell r="B3509">
            <v>0</v>
          </cell>
          <cell r="C3509" t="str">
            <v>CIV.34083.01</v>
          </cell>
        </row>
        <row r="3510">
          <cell r="A3510" t="str">
            <v>9033662-41.2017.8.21.0001</v>
          </cell>
          <cell r="B3510">
            <v>0</v>
          </cell>
          <cell r="C3510" t="str">
            <v>CIV.34084.01</v>
          </cell>
        </row>
        <row r="3511">
          <cell r="A3511" t="str">
            <v>1350731-04.2007.8.21.0001</v>
          </cell>
          <cell r="B3511">
            <v>0</v>
          </cell>
          <cell r="C3511" t="str">
            <v>CIV.34085.01</v>
          </cell>
        </row>
        <row r="3512">
          <cell r="A3512" t="str">
            <v>5010980-73.2011.8.21.0001</v>
          </cell>
          <cell r="B3512" t="str">
            <v>0297927-37.2011.8.21.0001</v>
          </cell>
          <cell r="C3512" t="str">
            <v>CIV.27275.01</v>
          </cell>
        </row>
        <row r="3513">
          <cell r="A3513" t="str">
            <v>5014575-80.2011.8.21.0001</v>
          </cell>
          <cell r="B3513" t="str">
            <v>0418959-09.2011.8.21.0001</v>
          </cell>
          <cell r="C3513" t="str">
            <v>CIV.27276.01</v>
          </cell>
        </row>
        <row r="3514">
          <cell r="A3514" t="str">
            <v>5010597-95.2011.8.21.0001</v>
          </cell>
          <cell r="B3514" t="str">
            <v>0430347-06.2011.8.21.0001</v>
          </cell>
          <cell r="C3514" t="str">
            <v>CIV.27277.01</v>
          </cell>
        </row>
        <row r="3515">
          <cell r="A3515" t="str">
            <v>0430350-58.2011.8.21.0001</v>
          </cell>
          <cell r="B3515" t="str">
            <v>001/1.11.0349927-1</v>
          </cell>
          <cell r="C3515" t="str">
            <v>CIV.26621.01</v>
          </cell>
        </row>
        <row r="3516">
          <cell r="A3516" t="str">
            <v>0343096-47.2011.8.21.0001</v>
          </cell>
          <cell r="B3516">
            <v>0</v>
          </cell>
          <cell r="C3516" t="str">
            <v>CIV.26622.01</v>
          </cell>
        </row>
        <row r="3517">
          <cell r="A3517" t="str">
            <v>0409562-23.2011.8.21.0001</v>
          </cell>
          <cell r="B3517">
            <v>0</v>
          </cell>
          <cell r="C3517" t="str">
            <v>CIV.26623.01</v>
          </cell>
        </row>
        <row r="3518">
          <cell r="A3518" t="str">
            <v>0013491-19.2012.8.21.3001</v>
          </cell>
          <cell r="B3518">
            <v>0</v>
          </cell>
          <cell r="C3518" t="str">
            <v>CIV.17946.01</v>
          </cell>
        </row>
        <row r="3519">
          <cell r="A3519" t="str">
            <v>0012789-39.2013.8.21.3001</v>
          </cell>
          <cell r="B3519">
            <v>0</v>
          </cell>
          <cell r="C3519" t="str">
            <v>CIV.17947.01</v>
          </cell>
        </row>
        <row r="3520">
          <cell r="A3520" t="str">
            <v>1361121-33.2007.8.21.0001</v>
          </cell>
          <cell r="B3520" t="str">
            <v>001/1.07.0136112-7</v>
          </cell>
          <cell r="C3520" t="str">
            <v>CIV.17948.01</v>
          </cell>
        </row>
        <row r="3521">
          <cell r="A3521" t="str">
            <v>0199344-41.2016.8.21.0001</v>
          </cell>
          <cell r="B3521">
            <v>0</v>
          </cell>
          <cell r="C3521" t="str">
            <v>CIV.34086.01</v>
          </cell>
        </row>
        <row r="3522">
          <cell r="A3522" t="str">
            <v>5164306-56.2021.8.21.7000</v>
          </cell>
          <cell r="B3522" t="str">
            <v>163929-027329/0300/17-5</v>
          </cell>
          <cell r="C3522" t="str">
            <v>CIV.17796.02</v>
          </cell>
        </row>
        <row r="3523">
          <cell r="A3523" t="str">
            <v>0012787-82.2012.8.21.0001</v>
          </cell>
          <cell r="B3523">
            <v>0</v>
          </cell>
          <cell r="C3523" t="str">
            <v>CIV.34087.01</v>
          </cell>
        </row>
        <row r="3524">
          <cell r="A3524" t="str">
            <v>0019358-88.2020.8.21.0001</v>
          </cell>
          <cell r="B3524">
            <v>0</v>
          </cell>
          <cell r="C3524" t="str">
            <v>CIV.34088.01</v>
          </cell>
        </row>
        <row r="3525">
          <cell r="A3525" t="str">
            <v>0040536-32.2011.8.21.3001</v>
          </cell>
          <cell r="B3525" t="str">
            <v>001/1.11.0181894-9</v>
          </cell>
          <cell r="C3525" t="str">
            <v>CIV.23097.01</v>
          </cell>
        </row>
        <row r="3526">
          <cell r="A3526" t="str">
            <v>0178387-58.2012.8.21.0001</v>
          </cell>
          <cell r="B3526">
            <v>0</v>
          </cell>
          <cell r="C3526" t="str">
            <v>CIV.23098.01</v>
          </cell>
        </row>
        <row r="3527">
          <cell r="A3527" t="str">
            <v>5011012-78.2011.8.21.0001</v>
          </cell>
          <cell r="B3527" t="str">
            <v>0284155-07.2011.8.21.0001</v>
          </cell>
          <cell r="C3527" t="str">
            <v>CIV.23099.01</v>
          </cell>
        </row>
        <row r="3528">
          <cell r="A3528" t="str">
            <v>5004979-62.2017.8.21.0001</v>
          </cell>
          <cell r="B3528" t="str">
            <v>0040790-71.2017.8.21.0001</v>
          </cell>
          <cell r="C3528" t="str">
            <v>CIV.21210.01</v>
          </cell>
        </row>
        <row r="3529">
          <cell r="A3529" t="str">
            <v>5006125-41.2017.8.21.0001</v>
          </cell>
          <cell r="B3529" t="str">
            <v>0059679-73.2017.8.21.0001</v>
          </cell>
          <cell r="C3529" t="str">
            <v>CIV.21211.01</v>
          </cell>
        </row>
        <row r="3530">
          <cell r="A3530" t="str">
            <v>5006001-34.2012.8.21.0001</v>
          </cell>
          <cell r="B3530" t="str">
            <v>0248445-86.2012.8.21.0001</v>
          </cell>
          <cell r="C3530" t="str">
            <v>CIV.21212.01</v>
          </cell>
        </row>
        <row r="3531">
          <cell r="A3531" t="str">
            <v>0214958-62.2011.8.21.0001</v>
          </cell>
          <cell r="B3531">
            <v>0</v>
          </cell>
          <cell r="C3531" t="str">
            <v>CIV.14121.01</v>
          </cell>
        </row>
        <row r="3532">
          <cell r="A3532" t="str">
            <v>0323556-13.2011.8.21.0001</v>
          </cell>
          <cell r="B3532">
            <v>0</v>
          </cell>
          <cell r="C3532" t="str">
            <v>CIV.14122.01</v>
          </cell>
        </row>
        <row r="3533">
          <cell r="A3533" t="str">
            <v>0295775-16.2011.8.21.0001</v>
          </cell>
          <cell r="B3533">
            <v>0</v>
          </cell>
          <cell r="C3533" t="str">
            <v>CIV.14123.01</v>
          </cell>
        </row>
        <row r="3534">
          <cell r="A3534" t="str">
            <v>0395532-46.2012.8.21.0001</v>
          </cell>
          <cell r="B3534">
            <v>0</v>
          </cell>
          <cell r="C3534" t="str">
            <v>CIV.14124.01</v>
          </cell>
        </row>
        <row r="3535">
          <cell r="A3535" t="str">
            <v>0044995-77.2011.8.21.3001</v>
          </cell>
          <cell r="B3535">
            <v>0</v>
          </cell>
          <cell r="C3535" t="str">
            <v>CIV.14113.01</v>
          </cell>
        </row>
        <row r="3536">
          <cell r="A3536" t="str">
            <v>0272110-34.2012.8.21.0001</v>
          </cell>
          <cell r="B3536">
            <v>0</v>
          </cell>
          <cell r="C3536" t="str">
            <v>CIV.14114.01</v>
          </cell>
        </row>
        <row r="3537">
          <cell r="A3537" t="str">
            <v>0091296-85.2016.8.21.0001</v>
          </cell>
          <cell r="B3537">
            <v>0</v>
          </cell>
          <cell r="C3537" t="str">
            <v>CIV.14115.01</v>
          </cell>
        </row>
        <row r="3538">
          <cell r="A3538" t="str">
            <v>0015896-28.2012.8.21.3001</v>
          </cell>
          <cell r="B3538">
            <v>0</v>
          </cell>
          <cell r="C3538" t="str">
            <v>CIV.14116.01</v>
          </cell>
        </row>
        <row r="3539">
          <cell r="A3539" t="str">
            <v>0050215-56.2011.8.21.3001</v>
          </cell>
          <cell r="B3539">
            <v>0</v>
          </cell>
          <cell r="C3539" t="str">
            <v>CIV.14108.01</v>
          </cell>
        </row>
        <row r="3540">
          <cell r="A3540" t="str">
            <v>0035765-74.2012.8.21.3001</v>
          </cell>
          <cell r="B3540">
            <v>0</v>
          </cell>
          <cell r="C3540" t="str">
            <v>CIV.14109.01</v>
          </cell>
        </row>
        <row r="3541">
          <cell r="A3541" t="str">
            <v>0053743-98.2011.8.21.3001</v>
          </cell>
          <cell r="B3541">
            <v>0</v>
          </cell>
          <cell r="C3541" t="str">
            <v>CIV.14110.01</v>
          </cell>
        </row>
        <row r="3542">
          <cell r="A3542" t="str">
            <v>0084367-36.2016.8.21.0001</v>
          </cell>
          <cell r="B3542">
            <v>0</v>
          </cell>
          <cell r="C3542" t="str">
            <v>CIV.14102.01</v>
          </cell>
        </row>
        <row r="3543">
          <cell r="A3543" t="str">
            <v>0085220-45.2016.8.21.0001</v>
          </cell>
          <cell r="B3543">
            <v>0</v>
          </cell>
          <cell r="C3543" t="str">
            <v>CIV.14103.01</v>
          </cell>
        </row>
        <row r="3544">
          <cell r="A3544" t="str">
            <v>0016940-82.2012.8.21.3001</v>
          </cell>
          <cell r="B3544">
            <v>0</v>
          </cell>
          <cell r="C3544" t="str">
            <v>CIV.14104.01</v>
          </cell>
        </row>
        <row r="3545">
          <cell r="A3545" t="str">
            <v>0019357-06.2020.8.21.0001</v>
          </cell>
          <cell r="B3545">
            <v>0</v>
          </cell>
          <cell r="C3545" t="str">
            <v>CIV.34089.01</v>
          </cell>
        </row>
        <row r="3546">
          <cell r="A3546" t="str">
            <v>0210409-04.2014.8.21.0001</v>
          </cell>
          <cell r="B3546">
            <v>0</v>
          </cell>
          <cell r="C3546" t="str">
            <v>CIV.34090.01</v>
          </cell>
        </row>
        <row r="3547">
          <cell r="A3547" t="str">
            <v>2876701-92.2008.8.21.0001</v>
          </cell>
          <cell r="B3547" t="str">
            <v>001/1.08.0287670-0</v>
          </cell>
          <cell r="C3547" t="str">
            <v>CIV.34091.01</v>
          </cell>
        </row>
        <row r="3548">
          <cell r="A3548" t="str">
            <v>2538471-88.2007.8.21.0001</v>
          </cell>
          <cell r="B3548">
            <v>0</v>
          </cell>
          <cell r="C3548" t="str">
            <v>CIV.34092.01</v>
          </cell>
        </row>
        <row r="3549">
          <cell r="A3549" t="str">
            <v>0177251-16.2010.8.21.0027</v>
          </cell>
          <cell r="B3549">
            <v>0</v>
          </cell>
          <cell r="C3549" t="str">
            <v>CIV.34093.01</v>
          </cell>
        </row>
        <row r="3550">
          <cell r="A3550" t="str">
            <v>2009021-94.2006.8.21.0001</v>
          </cell>
          <cell r="B3550">
            <v>0</v>
          </cell>
          <cell r="C3550" t="str">
            <v>CIV.34094.01</v>
          </cell>
        </row>
        <row r="3551">
          <cell r="A3551" t="str">
            <v>2790321-03.2007.8.21.0001</v>
          </cell>
          <cell r="B3551">
            <v>0</v>
          </cell>
          <cell r="C3551" t="str">
            <v>CIV.34095.01</v>
          </cell>
        </row>
        <row r="3552">
          <cell r="A3552" t="str">
            <v>2528441-91.2007.8.21.0001</v>
          </cell>
          <cell r="B3552">
            <v>0</v>
          </cell>
          <cell r="C3552" t="str">
            <v>CIV.34096.01</v>
          </cell>
        </row>
        <row r="3553">
          <cell r="A3553" t="str">
            <v>2257981-97.2006.8.21.0001</v>
          </cell>
          <cell r="B3553">
            <v>0</v>
          </cell>
          <cell r="C3553" t="str">
            <v>CIV.34097.01</v>
          </cell>
        </row>
        <row r="3554">
          <cell r="A3554" t="str">
            <v>0219616-32.2011.8.21.0001</v>
          </cell>
          <cell r="B3554">
            <v>0</v>
          </cell>
          <cell r="C3554" t="str">
            <v>CIV.21435.01</v>
          </cell>
        </row>
        <row r="3555">
          <cell r="A3555" t="str">
            <v>0030064-35.2012.8.21.3001</v>
          </cell>
          <cell r="B3555">
            <v>0</v>
          </cell>
          <cell r="C3555" t="str">
            <v>CIV.21436.01</v>
          </cell>
        </row>
        <row r="3556">
          <cell r="A3556" t="str">
            <v>0003781-38.2013.8.21.3001</v>
          </cell>
          <cell r="B3556" t="str">
            <v>001/1.13.0033603-0</v>
          </cell>
          <cell r="C3556" t="str">
            <v>CIV.21437.01</v>
          </cell>
        </row>
        <row r="3557">
          <cell r="A3557" t="str">
            <v>2573511-05.2005.8.21.0001</v>
          </cell>
          <cell r="B3557">
            <v>0</v>
          </cell>
          <cell r="C3557" t="str">
            <v>CIV.34098.01</v>
          </cell>
        </row>
        <row r="3558">
          <cell r="A3558" t="str">
            <v>2579811-80.2005.8.21.0001</v>
          </cell>
          <cell r="B3558">
            <v>0</v>
          </cell>
          <cell r="C3558" t="str">
            <v>CIV.34098.02</v>
          </cell>
        </row>
        <row r="3559">
          <cell r="A3559" t="str">
            <v>0002358-50.2018.8.21.0129</v>
          </cell>
          <cell r="B3559">
            <v>0</v>
          </cell>
          <cell r="C3559" t="str">
            <v>CIV.13932.01</v>
          </cell>
        </row>
        <row r="3560">
          <cell r="A3560" t="str">
            <v>0002362-87.2018.8.21.0129</v>
          </cell>
          <cell r="B3560">
            <v>0</v>
          </cell>
          <cell r="C3560" t="str">
            <v>CIV.13933.01</v>
          </cell>
        </row>
        <row r="3561">
          <cell r="A3561" t="str">
            <v>0283951-34.2019.8.21.7000</v>
          </cell>
          <cell r="B3561">
            <v>0</v>
          </cell>
          <cell r="C3561" t="str">
            <v>CIV.06095.03</v>
          </cell>
        </row>
        <row r="3562">
          <cell r="A3562" t="str">
            <v>0283953-04.2019.8.21.7000</v>
          </cell>
          <cell r="B3562">
            <v>0</v>
          </cell>
          <cell r="C3562" t="str">
            <v>CIV.06104.03</v>
          </cell>
        </row>
        <row r="3563">
          <cell r="A3563" t="str">
            <v>5007747-42.2019.8.21.7000</v>
          </cell>
          <cell r="B3563">
            <v>0</v>
          </cell>
          <cell r="C3563" t="str">
            <v>CIV.13345.02</v>
          </cell>
        </row>
        <row r="3564">
          <cell r="A3564" t="str">
            <v>0011480-54.2016.8.21.0001</v>
          </cell>
          <cell r="B3564">
            <v>0</v>
          </cell>
          <cell r="C3564" t="str">
            <v>CIV.13347.01</v>
          </cell>
        </row>
        <row r="3565">
          <cell r="A3565" t="str">
            <v>0380658-90.2011.8.21.0001</v>
          </cell>
          <cell r="B3565">
            <v>0</v>
          </cell>
          <cell r="C3565" t="str">
            <v>CIV.13348.01</v>
          </cell>
        </row>
        <row r="3566">
          <cell r="A3566" t="str">
            <v>0266495-63.2012.8.21.0001</v>
          </cell>
          <cell r="B3566">
            <v>0</v>
          </cell>
          <cell r="C3566" t="str">
            <v>CIV.13349.01</v>
          </cell>
        </row>
        <row r="3567">
          <cell r="A3567" t="str">
            <v>0310086-12.2011.8.21.0001</v>
          </cell>
          <cell r="B3567">
            <v>0</v>
          </cell>
          <cell r="C3567" t="str">
            <v>CIV.13350.01</v>
          </cell>
        </row>
        <row r="3568">
          <cell r="A3568" t="str">
            <v>0218735-55.2011.8.21.0001</v>
          </cell>
          <cell r="B3568">
            <v>0</v>
          </cell>
          <cell r="C3568" t="str">
            <v>CIV.13351.01</v>
          </cell>
        </row>
        <row r="3569">
          <cell r="A3569" t="str">
            <v>0270591-24.2012.8.21.0001</v>
          </cell>
          <cell r="B3569">
            <v>0</v>
          </cell>
          <cell r="C3569" t="str">
            <v>CIV.13352.01</v>
          </cell>
        </row>
        <row r="3570">
          <cell r="A3570" t="str">
            <v>0283016-83.2012.8.21.0001</v>
          </cell>
          <cell r="B3570">
            <v>0</v>
          </cell>
          <cell r="C3570" t="str">
            <v>CIV.13353.01</v>
          </cell>
        </row>
        <row r="3571">
          <cell r="A3571" t="str">
            <v>0373086-83.2011.8.21.0001</v>
          </cell>
          <cell r="B3571">
            <v>0</v>
          </cell>
          <cell r="C3571" t="str">
            <v>CIV.13354.01</v>
          </cell>
        </row>
        <row r="3572">
          <cell r="A3572" t="str">
            <v>9000399-78.2018.8.21.0002</v>
          </cell>
          <cell r="B3572">
            <v>0</v>
          </cell>
          <cell r="C3572" t="str">
            <v>CIV.13355.01</v>
          </cell>
        </row>
        <row r="3573">
          <cell r="A3573" t="str">
            <v>0325153-80.2012.8.21.0001</v>
          </cell>
          <cell r="B3573">
            <v>0</v>
          </cell>
          <cell r="C3573" t="str">
            <v>CIV.13356.01</v>
          </cell>
        </row>
        <row r="3574">
          <cell r="A3574" t="str">
            <v>0421207-45.2011.8.21.0001</v>
          </cell>
          <cell r="B3574">
            <v>0</v>
          </cell>
          <cell r="C3574" t="str">
            <v>CIV.13357.01</v>
          </cell>
        </row>
        <row r="3575">
          <cell r="A3575" t="str">
            <v>0310490-63.2011.8.21.0001</v>
          </cell>
          <cell r="B3575">
            <v>0</v>
          </cell>
          <cell r="C3575" t="str">
            <v>CIV.13361.01</v>
          </cell>
        </row>
        <row r="3576">
          <cell r="A3576" t="str">
            <v>0289564-61.2011.8.21.0001</v>
          </cell>
          <cell r="B3576">
            <v>0</v>
          </cell>
          <cell r="C3576" t="str">
            <v>CIV.13362.01</v>
          </cell>
        </row>
        <row r="3577">
          <cell r="A3577" t="str">
            <v>0417571-03.2013.8.21.0001</v>
          </cell>
          <cell r="B3577">
            <v>0</v>
          </cell>
          <cell r="C3577" t="str">
            <v>CIV.13367.01</v>
          </cell>
        </row>
        <row r="3578">
          <cell r="A3578" t="str">
            <v>0330266-15.2012.8.21.0001</v>
          </cell>
          <cell r="B3578">
            <v>0</v>
          </cell>
          <cell r="C3578" t="str">
            <v>CIV.13368.01</v>
          </cell>
        </row>
        <row r="3579">
          <cell r="A3579" t="str">
            <v>0331198-37.2011.8.21.0001</v>
          </cell>
          <cell r="B3579">
            <v>0</v>
          </cell>
          <cell r="C3579" t="str">
            <v>CIV.13369.01</v>
          </cell>
        </row>
        <row r="3580">
          <cell r="A3580" t="str">
            <v>0059704-86.2017.8.21.0001</v>
          </cell>
          <cell r="B3580">
            <v>0</v>
          </cell>
          <cell r="C3580" t="str">
            <v>CIV.13373.01</v>
          </cell>
        </row>
        <row r="3581">
          <cell r="A3581" t="str">
            <v>0213403-10.2011.8.21.0001</v>
          </cell>
          <cell r="B3581">
            <v>0</v>
          </cell>
          <cell r="C3581" t="str">
            <v>CIV.13374.01</v>
          </cell>
        </row>
        <row r="3582">
          <cell r="A3582" t="str">
            <v>5008902-09.2011.8.21.0001</v>
          </cell>
          <cell r="B3582" t="str">
            <v>0403783-87.2011.8.21.0001</v>
          </cell>
          <cell r="C3582" t="str">
            <v>CIV.01003.01</v>
          </cell>
        </row>
        <row r="3583">
          <cell r="A3583" t="str">
            <v>5026042-22.2012.8.21.0001</v>
          </cell>
          <cell r="B3583" t="str">
            <v>0205115-39.2012.8.21.0001</v>
          </cell>
          <cell r="C3583" t="str">
            <v>CIV.01004.01</v>
          </cell>
        </row>
        <row r="3584">
          <cell r="A3584" t="str">
            <v>0406980-50.2011.8.21.0001</v>
          </cell>
          <cell r="B3584">
            <v>0</v>
          </cell>
          <cell r="C3584" t="str">
            <v>CIV.01005.01</v>
          </cell>
        </row>
        <row r="3585">
          <cell r="A3585" t="str">
            <v>0025786-89.2019.8.21.9000</v>
          </cell>
          <cell r="B3585" t="str">
            <v>71008561458</v>
          </cell>
          <cell r="C3585" t="str">
            <v>CIV.01009.01</v>
          </cell>
        </row>
        <row r="3586">
          <cell r="A3586" t="str">
            <v>0416261-30.2011.8.21.0001</v>
          </cell>
          <cell r="B3586">
            <v>0</v>
          </cell>
          <cell r="C3586" t="str">
            <v>CIV.01010.01</v>
          </cell>
        </row>
        <row r="3587">
          <cell r="A3587" t="str">
            <v>9049463-26.2019.8.21.0001</v>
          </cell>
          <cell r="B3587">
            <v>0</v>
          </cell>
          <cell r="C3587" t="str">
            <v>CIV.01011.01</v>
          </cell>
        </row>
        <row r="3588">
          <cell r="A3588" t="str">
            <v>0419075-15.2011.8.21.0001</v>
          </cell>
          <cell r="B3588">
            <v>0</v>
          </cell>
          <cell r="C3588" t="str">
            <v>CIV.01012.01</v>
          </cell>
        </row>
        <row r="3589">
          <cell r="A3589" t="str">
            <v>2103481-73.2006.8.21.0001</v>
          </cell>
          <cell r="B3589">
            <v>0</v>
          </cell>
          <cell r="C3589" t="str">
            <v>CIV.01013.01</v>
          </cell>
        </row>
        <row r="3590">
          <cell r="A3590" t="str">
            <v>9000273-76.2019.8.21.0007</v>
          </cell>
          <cell r="B3590">
            <v>0</v>
          </cell>
          <cell r="C3590" t="str">
            <v>CIV.01014.01</v>
          </cell>
        </row>
        <row r="3591">
          <cell r="A3591" t="str">
            <v>9001118-33.2018.8.21.0011</v>
          </cell>
          <cell r="B3591">
            <v>0</v>
          </cell>
          <cell r="C3591" t="str">
            <v>CIV.01016.01</v>
          </cell>
        </row>
        <row r="3592">
          <cell r="A3592" t="str">
            <v>0015457-18.2019.8.21.9000</v>
          </cell>
          <cell r="B3592" t="str">
            <v>71008458168</v>
          </cell>
          <cell r="C3592" t="str">
            <v>CIV.01006.01</v>
          </cell>
        </row>
        <row r="3593">
          <cell r="A3593" t="str">
            <v>0015480-61.2019.8.21.9000</v>
          </cell>
          <cell r="B3593" t="str">
            <v>71008458390</v>
          </cell>
          <cell r="C3593" t="str">
            <v>CIV.01007.01</v>
          </cell>
        </row>
        <row r="3594">
          <cell r="A3594" t="str">
            <v>5008790-40.2011.8.21.0001</v>
          </cell>
          <cell r="B3594" t="str">
            <v>0412061-77.2011.8.21.0001</v>
          </cell>
          <cell r="C3594" t="str">
            <v>CIV.01008.01</v>
          </cell>
        </row>
        <row r="3595">
          <cell r="A3595" t="str">
            <v>0081612-86.2019.8.21.7000</v>
          </cell>
          <cell r="B3595">
            <v>0</v>
          </cell>
          <cell r="C3595" t="str">
            <v>CIV.01016.02</v>
          </cell>
        </row>
        <row r="3596">
          <cell r="A3596" t="str">
            <v>5026413-78.2015.8.21.0001</v>
          </cell>
          <cell r="B3596" t="str">
            <v>0033706-87.2015.8.21.0001</v>
          </cell>
          <cell r="C3596" t="str">
            <v>CIV.01017.01</v>
          </cell>
        </row>
        <row r="3597">
          <cell r="A3597" t="str">
            <v>9000759-41.2018.8.21.0025</v>
          </cell>
          <cell r="B3597">
            <v>0</v>
          </cell>
          <cell r="C3597" t="str">
            <v>CIV.01018.01</v>
          </cell>
        </row>
        <row r="3598">
          <cell r="A3598" t="str">
            <v>0045468-03.2015.8.21.0001</v>
          </cell>
          <cell r="B3598" t="str">
            <v>001/1.15.0033640-9</v>
          </cell>
          <cell r="C3598" t="str">
            <v>CIV.01019.01</v>
          </cell>
        </row>
        <row r="3599">
          <cell r="A3599" t="str">
            <v>0179261-67.2017.8.21.0001</v>
          </cell>
          <cell r="B3599" t="str">
            <v>001/3.17.0006682-5</v>
          </cell>
          <cell r="C3599" t="str">
            <v>CIV.01006.02</v>
          </cell>
        </row>
        <row r="3600">
          <cell r="A3600" t="str">
            <v>5026586-68.2016.8.21.0001</v>
          </cell>
          <cell r="B3600" t="str">
            <v>0203432-25.2016.8.21.0001</v>
          </cell>
          <cell r="C3600" t="str">
            <v>CIV.01022.01</v>
          </cell>
        </row>
        <row r="3601">
          <cell r="A3601" t="str">
            <v>5005056-57.2006.8.21.0001</v>
          </cell>
          <cell r="B3601" t="str">
            <v>1752531-36.2006.8.21.0001</v>
          </cell>
          <cell r="C3601" t="str">
            <v>CIV.01023.01</v>
          </cell>
        </row>
        <row r="3602">
          <cell r="A3602" t="str">
            <v>0042148-71.2017.8.21.0001</v>
          </cell>
          <cell r="B3602">
            <v>0</v>
          </cell>
          <cell r="C3602" t="str">
            <v>CIV.01024.01</v>
          </cell>
        </row>
        <row r="3603">
          <cell r="A3603" t="str">
            <v>9000758-56.2018.8.21.0025</v>
          </cell>
          <cell r="B3603">
            <v>0</v>
          </cell>
          <cell r="C3603" t="str">
            <v>CIV.01025.01</v>
          </cell>
        </row>
        <row r="3604">
          <cell r="A3604" t="str">
            <v>9049474-55.2019.8.21.0001</v>
          </cell>
          <cell r="B3604">
            <v>0</v>
          </cell>
          <cell r="C3604" t="str">
            <v>CIV.01026.01</v>
          </cell>
        </row>
        <row r="3605">
          <cell r="A3605" t="str">
            <v>5235869-13.2021.8.21.7000</v>
          </cell>
          <cell r="B3605">
            <v>0</v>
          </cell>
          <cell r="C3605" t="str">
            <v>CIV.37215.02</v>
          </cell>
        </row>
        <row r="3606">
          <cell r="A3606" t="str">
            <v>0038913-26.2021.8.21.9000</v>
          </cell>
          <cell r="B3606" t="str">
            <v>71010223634</v>
          </cell>
          <cell r="C3606" t="str">
            <v>CIV.36380.03</v>
          </cell>
        </row>
        <row r="3607">
          <cell r="A3607" t="str">
            <v>0010365-74.2021.8.21.7000</v>
          </cell>
          <cell r="B3607" t="str">
            <v>70084968122</v>
          </cell>
          <cell r="C3607" t="str">
            <v>CIV.17159.04</v>
          </cell>
        </row>
        <row r="3608">
          <cell r="A3608" t="str">
            <v>5235903-85.2021.8.21.7000</v>
          </cell>
          <cell r="B3608">
            <v>0</v>
          </cell>
          <cell r="C3608" t="str">
            <v>CIV.43884.02</v>
          </cell>
        </row>
        <row r="3609">
          <cell r="A3609" t="str">
            <v>0038919-33.2021.8.21.9000</v>
          </cell>
          <cell r="B3609">
            <v>0</v>
          </cell>
          <cell r="C3609" t="str">
            <v>CIV.36355.03</v>
          </cell>
        </row>
        <row r="3610">
          <cell r="A3610" t="str">
            <v>0015044-65.2021.8.21.0001</v>
          </cell>
          <cell r="B3610">
            <v>0</v>
          </cell>
          <cell r="C3610" t="str">
            <v>CIV.44769.01</v>
          </cell>
        </row>
        <row r="3611">
          <cell r="A3611" t="str">
            <v>5142836-14.2021.8.21.0001</v>
          </cell>
          <cell r="B3611">
            <v>0</v>
          </cell>
          <cell r="C3611" t="str">
            <v>CIV.44770.01</v>
          </cell>
        </row>
        <row r="3612">
          <cell r="A3612" t="str">
            <v>5142898-54.2021.8.21.0001</v>
          </cell>
          <cell r="B3612">
            <v>0</v>
          </cell>
          <cell r="C3612" t="str">
            <v>CIV.44771.01</v>
          </cell>
        </row>
        <row r="3613">
          <cell r="A3613" t="str">
            <v>5148379-50.2021.8.21.7000</v>
          </cell>
          <cell r="B3613" t="str">
            <v>129710- 031556/0300/14-7</v>
          </cell>
          <cell r="C3613" t="str">
            <v>CIV.18316.02</v>
          </cell>
        </row>
        <row r="3614">
          <cell r="A3614" t="str">
            <v>5143546-34.2021.8.21.0001</v>
          </cell>
          <cell r="B3614">
            <v>0</v>
          </cell>
          <cell r="C3614" t="str">
            <v>CIV.35553.03</v>
          </cell>
        </row>
        <row r="3615">
          <cell r="A3615" t="str">
            <v>5009479-23.2021.8.21.0005</v>
          </cell>
          <cell r="B3615">
            <v>0</v>
          </cell>
          <cell r="C3615" t="str">
            <v>CIV.35213.02</v>
          </cell>
        </row>
        <row r="3616">
          <cell r="A3616" t="str">
            <v>5232616-17.2021.8.21.7000</v>
          </cell>
          <cell r="B3616">
            <v>0</v>
          </cell>
          <cell r="C3616" t="str">
            <v>CIV.43881.02</v>
          </cell>
        </row>
        <row r="3617">
          <cell r="A3617" t="str">
            <v>5232666-43.2021.8.21.7000</v>
          </cell>
          <cell r="B3617">
            <v>0</v>
          </cell>
          <cell r="C3617" t="str">
            <v>CIV.37255.02</v>
          </cell>
        </row>
        <row r="3618">
          <cell r="A3618" t="str">
            <v>5027294-64.2021.8.21.0027</v>
          </cell>
          <cell r="B3618">
            <v>0</v>
          </cell>
          <cell r="C3618" t="str">
            <v>CIV.37377.03</v>
          </cell>
        </row>
        <row r="3619">
          <cell r="A3619" t="str">
            <v>5083450-87.2020.8.21.0001</v>
          </cell>
          <cell r="B3619">
            <v>0</v>
          </cell>
          <cell r="C3619" t="str">
            <v>CIV.44772.01</v>
          </cell>
        </row>
        <row r="3620">
          <cell r="A3620" t="str">
            <v>9001252-58.2021.8.21.0010</v>
          </cell>
          <cell r="B3620">
            <v>0</v>
          </cell>
          <cell r="C3620" t="str">
            <v>CIV.44773.01</v>
          </cell>
        </row>
        <row r="3621">
          <cell r="A3621" t="str">
            <v>5002827-13.2021.8.21.0062</v>
          </cell>
          <cell r="B3621">
            <v>0</v>
          </cell>
          <cell r="C3621" t="str">
            <v>CIV.44774.01</v>
          </cell>
        </row>
        <row r="3622">
          <cell r="A3622" t="str">
            <v>5002828-95.2021.8.21.0062</v>
          </cell>
          <cell r="B3622">
            <v>0</v>
          </cell>
          <cell r="C3622" t="str">
            <v>CIV.44775.01</v>
          </cell>
        </row>
        <row r="3623">
          <cell r="A3623" t="str">
            <v>52381910620218217000</v>
          </cell>
          <cell r="B3623" t="str">
            <v>2092682</v>
          </cell>
          <cell r="C3623" t="str">
            <v>CIV.08008.03</v>
          </cell>
        </row>
        <row r="3624">
          <cell r="A3624" t="str">
            <v>5011201-59.2021.8.21.7000</v>
          </cell>
          <cell r="B3624" t="str">
            <v>110329-033108/0300/12-9</v>
          </cell>
          <cell r="C3624" t="str">
            <v>CIV.18791.02</v>
          </cell>
        </row>
        <row r="3625">
          <cell r="A3625" t="str">
            <v>5011918-71.2021.8.21.7000</v>
          </cell>
          <cell r="B3625" t="str">
            <v>97122</v>
          </cell>
          <cell r="C3625" t="str">
            <v>CIV.18410.02</v>
          </cell>
        </row>
        <row r="3626">
          <cell r="A3626" t="str">
            <v>5145166-81.2021.8.21.0001</v>
          </cell>
          <cell r="B3626">
            <v>0</v>
          </cell>
          <cell r="C3626" t="str">
            <v>CIV.44776.01</v>
          </cell>
        </row>
        <row r="3627">
          <cell r="A3627" t="str">
            <v>5084013-97.2021.4.04.7100</v>
          </cell>
          <cell r="B3627">
            <v>0</v>
          </cell>
          <cell r="C3627" t="str">
            <v>CIV.44777.01</v>
          </cell>
        </row>
        <row r="3628">
          <cell r="A3628" t="str">
            <v>5238779-13.2021.8.21.7000</v>
          </cell>
          <cell r="B3628" t="str">
            <v>209290-002092/0300/90-6</v>
          </cell>
          <cell r="C3628" t="str">
            <v>CIV.02413.04</v>
          </cell>
        </row>
        <row r="3629">
          <cell r="A3629" t="str">
            <v>5238789-57.2021.8.21.700</v>
          </cell>
          <cell r="B3629" t="str">
            <v>209291-002092/0300/91-4</v>
          </cell>
          <cell r="C3629" t="str">
            <v>CIV.07682.03</v>
          </cell>
        </row>
        <row r="3630">
          <cell r="A3630" t="str">
            <v>0056348-96.2021.8.21.7000</v>
          </cell>
          <cell r="B3630" t="str">
            <v>70085427953</v>
          </cell>
          <cell r="C3630" t="str">
            <v>CIV.33868.06</v>
          </cell>
        </row>
        <row r="3631">
          <cell r="A3631" t="str">
            <v>0309695-57.2011.8.21.0001</v>
          </cell>
          <cell r="B3631">
            <v>0</v>
          </cell>
          <cell r="C3631" t="str">
            <v>CIV.06285.02</v>
          </cell>
        </row>
        <row r="3632">
          <cell r="A3632" t="str">
            <v>5238811-18.2021.8.21.700</v>
          </cell>
          <cell r="B3632" t="str">
            <v>209292-002092/0300/92-2</v>
          </cell>
          <cell r="C3632" t="str">
            <v>CIV.06955.03</v>
          </cell>
        </row>
        <row r="3633">
          <cell r="A3633" t="str">
            <v>5084325-73.2021.4.04.7100</v>
          </cell>
          <cell r="B3633">
            <v>0</v>
          </cell>
          <cell r="C3633" t="str">
            <v>PRV.00033.01</v>
          </cell>
        </row>
        <row r="3634">
          <cell r="A3634" t="str">
            <v>0034670-62.2022.5.04.0000</v>
          </cell>
          <cell r="B3634" t="str">
            <v>00907/2022</v>
          </cell>
          <cell r="C3634" t="str">
            <v>TRA.00038.02</v>
          </cell>
        </row>
        <row r="3635">
          <cell r="A3635" t="str">
            <v>1966324</v>
          </cell>
          <cell r="B3635">
            <v>0</v>
          </cell>
          <cell r="C3635" t="str">
            <v>CIV.36647.05</v>
          </cell>
        </row>
        <row r="3636">
          <cell r="A3636" t="str">
            <v>5239402-77.2021.8.21.7000</v>
          </cell>
          <cell r="B3636" t="str">
            <v>209300-002093/0300/00-3</v>
          </cell>
          <cell r="C3636" t="str">
            <v>CIV.07091.04</v>
          </cell>
        </row>
        <row r="3637">
          <cell r="A3637" t="str">
            <v>5239434-82.2021.8.21.7000</v>
          </cell>
          <cell r="B3637" t="str">
            <v>209303-002093/0300/03-7</v>
          </cell>
          <cell r="C3637" t="str">
            <v>CIV.07695.03</v>
          </cell>
        </row>
        <row r="3638">
          <cell r="A3638" t="str">
            <v>5009938-32.2021.8.21.0132</v>
          </cell>
          <cell r="B3638" t="str">
            <v>9000014-26.2021.8.21.0132</v>
          </cell>
          <cell r="C3638" t="str">
            <v>CIV.44778.01</v>
          </cell>
        </row>
        <row r="3639">
          <cell r="A3639" t="str">
            <v>5239551-73.2021.8.21.7000</v>
          </cell>
          <cell r="B3639" t="str">
            <v>209307-002093/0300/07-8</v>
          </cell>
          <cell r="C3639" t="str">
            <v>CIV.08078.03</v>
          </cell>
        </row>
        <row r="3640">
          <cell r="A3640" t="str">
            <v>5114440-61.2020.8.21.0001</v>
          </cell>
          <cell r="B3640">
            <v>0</v>
          </cell>
          <cell r="C3640" t="str">
            <v>CIV.37179.03</v>
          </cell>
        </row>
        <row r="3641">
          <cell r="A3641" t="str">
            <v>5001971-31.2021.4.04.7119</v>
          </cell>
          <cell r="B3641">
            <v>0</v>
          </cell>
          <cell r="C3641" t="str">
            <v>PRV.00008.02</v>
          </cell>
        </row>
        <row r="3642">
          <cell r="A3642" t="str">
            <v>5103106-48.2021.8.21.7000</v>
          </cell>
          <cell r="B3642" t="str">
            <v>119554-029891/0300/13-9</v>
          </cell>
          <cell r="C3642" t="str">
            <v>CIV.34034.02</v>
          </cell>
        </row>
        <row r="3643">
          <cell r="A3643" t="str">
            <v>5239772-56.2021.8.21.7000</v>
          </cell>
          <cell r="B3643" t="str">
            <v>209316-002093/0300/16-9</v>
          </cell>
          <cell r="C3643" t="str">
            <v>CIV.09333.03</v>
          </cell>
        </row>
        <row r="3644">
          <cell r="A3644" t="str">
            <v>5239802-91.2021.8.21.7000</v>
          </cell>
          <cell r="B3644" t="str">
            <v>209317-002093/0300/17-7</v>
          </cell>
          <cell r="C3644" t="str">
            <v>CIV.05443.04</v>
          </cell>
        </row>
        <row r="3645">
          <cell r="A3645" t="str">
            <v>0302944-54.2011.8.21.0001</v>
          </cell>
          <cell r="B3645">
            <v>0</v>
          </cell>
          <cell r="C3645" t="str">
            <v>CIV.13379.01</v>
          </cell>
        </row>
        <row r="3646">
          <cell r="A3646" t="str">
            <v>5024923-26.2012.8.21.0001</v>
          </cell>
          <cell r="B3646" t="str">
            <v>0329250-26.2012.8.21.0001</v>
          </cell>
          <cell r="C3646" t="str">
            <v>CIV.13380.01</v>
          </cell>
        </row>
        <row r="3647">
          <cell r="A3647" t="str">
            <v>0416763-66.2011.8.21.0001</v>
          </cell>
          <cell r="B3647">
            <v>0</v>
          </cell>
          <cell r="C3647" t="str">
            <v>CIV.13381.01</v>
          </cell>
        </row>
        <row r="3648">
          <cell r="A3648" t="str">
            <v>5023587-21.2011.8.21.0001</v>
          </cell>
          <cell r="B3648" t="str">
            <v>0329964-20.2011.8.21.0001</v>
          </cell>
          <cell r="C3648" t="str">
            <v>CIV.13385.01</v>
          </cell>
        </row>
        <row r="3649">
          <cell r="A3649" t="str">
            <v>0253325-87.2013.8.21.0001</v>
          </cell>
          <cell r="B3649">
            <v>0</v>
          </cell>
          <cell r="C3649" t="str">
            <v>CIV.13386.01</v>
          </cell>
        </row>
        <row r="3650">
          <cell r="A3650" t="str">
            <v>0371499-26.2011.8.21.0001</v>
          </cell>
          <cell r="B3650">
            <v>0</v>
          </cell>
          <cell r="C3650" t="str">
            <v>CIV.13387.01</v>
          </cell>
        </row>
        <row r="3651">
          <cell r="A3651" t="str">
            <v>0299731-40.2011.8.21.0001</v>
          </cell>
          <cell r="B3651">
            <v>0</v>
          </cell>
          <cell r="C3651" t="str">
            <v>CIV.13391.01</v>
          </cell>
        </row>
        <row r="3652">
          <cell r="A3652" t="str">
            <v>0310558-13.2011.8.21.0001</v>
          </cell>
          <cell r="B3652">
            <v>0</v>
          </cell>
          <cell r="C3652" t="str">
            <v>CIV.13392.01</v>
          </cell>
        </row>
        <row r="3653">
          <cell r="A3653" t="str">
            <v>0349174-57.2011.8.21.0001</v>
          </cell>
          <cell r="B3653">
            <v>0</v>
          </cell>
          <cell r="C3653" t="str">
            <v>CIV.13393.01</v>
          </cell>
        </row>
        <row r="3654">
          <cell r="A3654" t="str">
            <v>0302872-67.2011.8.21.0001</v>
          </cell>
          <cell r="B3654">
            <v>0</v>
          </cell>
          <cell r="C3654" t="str">
            <v>CIV.13397.01</v>
          </cell>
        </row>
        <row r="3655">
          <cell r="A3655" t="str">
            <v>0286673-33.2012.8.21.0001</v>
          </cell>
          <cell r="B3655">
            <v>0</v>
          </cell>
          <cell r="C3655" t="str">
            <v>CIV.13398.01</v>
          </cell>
        </row>
        <row r="3656">
          <cell r="A3656" t="str">
            <v>0431209-06.2013.8.21.0001</v>
          </cell>
          <cell r="B3656">
            <v>0</v>
          </cell>
          <cell r="C3656" t="str">
            <v>CIV.13403.01</v>
          </cell>
        </row>
        <row r="3657">
          <cell r="A3657" t="str">
            <v>5005720-83.2009.8.21.0001</v>
          </cell>
          <cell r="B3657" t="str">
            <v>3056911-49.2009.8.21.6001</v>
          </cell>
          <cell r="C3657" t="str">
            <v>CIV.13404.01</v>
          </cell>
        </row>
        <row r="3658">
          <cell r="A3658" t="str">
            <v>0210475-52.2012.8.21.0001</v>
          </cell>
          <cell r="B3658">
            <v>0</v>
          </cell>
          <cell r="C3658" t="str">
            <v>CIV.13405.01</v>
          </cell>
        </row>
        <row r="3659">
          <cell r="A3659" t="str">
            <v>029439-55.2011.8.21.0001</v>
          </cell>
          <cell r="B3659">
            <v>0</v>
          </cell>
          <cell r="C3659" t="str">
            <v>CIV.13406.01</v>
          </cell>
        </row>
        <row r="3660">
          <cell r="A3660" t="str">
            <v>0303458-07.2011.8.21.0001</v>
          </cell>
          <cell r="B3660">
            <v>0</v>
          </cell>
          <cell r="C3660" t="str">
            <v>CIV.13407.01</v>
          </cell>
        </row>
        <row r="3661">
          <cell r="A3661" t="str">
            <v>0018082-03.2012.8.21.0001</v>
          </cell>
          <cell r="B3661">
            <v>0</v>
          </cell>
          <cell r="C3661" t="str">
            <v>CIV.13411.01</v>
          </cell>
        </row>
        <row r="3662">
          <cell r="A3662" t="str">
            <v>0323433-15.2011.8.21.0001</v>
          </cell>
          <cell r="B3662">
            <v>0</v>
          </cell>
          <cell r="C3662" t="str">
            <v>CIV.13412.01</v>
          </cell>
        </row>
        <row r="3663">
          <cell r="A3663" t="str">
            <v>0431460-24.2013.8.21.0001</v>
          </cell>
          <cell r="B3663">
            <v>0</v>
          </cell>
          <cell r="C3663" t="str">
            <v>CIV.13417.01</v>
          </cell>
        </row>
        <row r="3664">
          <cell r="A3664" t="str">
            <v>0070289-76.2012.8.21.0001</v>
          </cell>
          <cell r="B3664">
            <v>0</v>
          </cell>
          <cell r="C3664" t="str">
            <v>CIV.13418.01</v>
          </cell>
        </row>
        <row r="3665">
          <cell r="A3665" t="str">
            <v>0043755-22.2017.8.21.0001</v>
          </cell>
          <cell r="B3665" t="str">
            <v>001/1.17.0031172-8</v>
          </cell>
          <cell r="C3665" t="str">
            <v>CIV.01027.01</v>
          </cell>
        </row>
        <row r="3666">
          <cell r="A3666" t="str">
            <v>5037380-17.2017.8.21.0001</v>
          </cell>
          <cell r="B3666" t="str">
            <v>0089438-82.2017.8.21.0001</v>
          </cell>
          <cell r="C3666" t="str">
            <v>CIV.01028.01</v>
          </cell>
        </row>
        <row r="3667">
          <cell r="A3667" t="str">
            <v>5039743-40.2018.8.21.0001</v>
          </cell>
          <cell r="B3667" t="str">
            <v>0086054-77.2018.8.21.0001</v>
          </cell>
          <cell r="C3667" t="str">
            <v>CIV.01029.01</v>
          </cell>
        </row>
        <row r="3668">
          <cell r="A3668" t="str">
            <v>0377310-93.2013.8.21.0001</v>
          </cell>
          <cell r="B3668">
            <v>0</v>
          </cell>
          <cell r="C3668" t="str">
            <v>CIV.01030.01</v>
          </cell>
        </row>
        <row r="3669">
          <cell r="A3669" t="str">
            <v>0408382-69.2011.8.21.0001</v>
          </cell>
          <cell r="B3669" t="str">
            <v>001/1.11.0333109-5</v>
          </cell>
          <cell r="C3669" t="str">
            <v>CIV.01031.01</v>
          </cell>
        </row>
        <row r="3670">
          <cell r="A3670" t="str">
            <v>9001028-80.2018.8.21.0025</v>
          </cell>
          <cell r="B3670">
            <v>0</v>
          </cell>
          <cell r="C3670" t="str">
            <v>CIV.01032.01</v>
          </cell>
        </row>
        <row r="3671">
          <cell r="A3671" t="str">
            <v>1424671-31.2009.8.21.0001</v>
          </cell>
          <cell r="B3671">
            <v>0</v>
          </cell>
          <cell r="C3671" t="str">
            <v>CIV.01033.01</v>
          </cell>
        </row>
        <row r="3672">
          <cell r="A3672" t="str">
            <v>5022248-17.2017.8.21.0001</v>
          </cell>
          <cell r="B3672" t="str">
            <v>9031800-35.2017.8.21.0001</v>
          </cell>
          <cell r="C3672" t="str">
            <v>CIV.01034.01</v>
          </cell>
        </row>
        <row r="3673">
          <cell r="A3673" t="str">
            <v>9001249-63.2018.8.21.0025</v>
          </cell>
          <cell r="B3673">
            <v>0</v>
          </cell>
          <cell r="C3673" t="str">
            <v>CIV.01035.01</v>
          </cell>
        </row>
        <row r="3674">
          <cell r="A3674" t="str">
            <v>0000334-55.2012.8.21.0001</v>
          </cell>
          <cell r="B3674">
            <v>0</v>
          </cell>
          <cell r="C3674" t="str">
            <v>CIV.01036.01</v>
          </cell>
        </row>
        <row r="3675">
          <cell r="A3675" t="str">
            <v>5024693-08.2017.8.21.0001</v>
          </cell>
          <cell r="B3675" t="str">
            <v>9031619-34.2017.8.21.0001</v>
          </cell>
          <cell r="C3675" t="str">
            <v>CIV.01037.01</v>
          </cell>
        </row>
        <row r="3676">
          <cell r="A3676" t="str">
            <v>5021289-46.2017.8.21.0001</v>
          </cell>
          <cell r="B3676" t="str">
            <v>9035813-77.2017.8.21.0001</v>
          </cell>
          <cell r="C3676" t="str">
            <v>CIV.01038.01</v>
          </cell>
        </row>
        <row r="3677">
          <cell r="A3677" t="str">
            <v>5021783-08.2017.8.21.0001</v>
          </cell>
          <cell r="B3677" t="str">
            <v>9055213-77.2017.8.21.0001</v>
          </cell>
          <cell r="C3677" t="str">
            <v>CIV.01039.01</v>
          </cell>
        </row>
        <row r="3678">
          <cell r="A3678" t="str">
            <v>9049485-84.2019.8.21.0001</v>
          </cell>
          <cell r="B3678">
            <v>0</v>
          </cell>
          <cell r="C3678" t="str">
            <v>CIV.01040.01</v>
          </cell>
        </row>
        <row r="3679">
          <cell r="A3679" t="str">
            <v>0034690-23.2005.8.21.0001</v>
          </cell>
          <cell r="B3679" t="str">
            <v>001/1.05.2441792-3</v>
          </cell>
          <cell r="C3679" t="str">
            <v>CIV.01041.01</v>
          </cell>
        </row>
        <row r="3680">
          <cell r="A3680" t="str">
            <v>5010357-62.2018.8.21.0001</v>
          </cell>
          <cell r="B3680" t="str">
            <v>0052938-80.2018.8.21.0001</v>
          </cell>
          <cell r="C3680" t="str">
            <v>CIV.01042.01</v>
          </cell>
        </row>
        <row r="3681">
          <cell r="A3681" t="str">
            <v>5029682-23.2018.8.21.0001</v>
          </cell>
          <cell r="B3681" t="str">
            <v>9001193-05.2018.8.21.0001</v>
          </cell>
          <cell r="C3681" t="str">
            <v>CIV.01043.01</v>
          </cell>
        </row>
        <row r="3682">
          <cell r="A3682" t="str">
            <v>5000054-09.2006.8.21.0001</v>
          </cell>
          <cell r="B3682" t="str">
            <v>1783481-28.2006.8.21.0001</v>
          </cell>
          <cell r="C3682" t="str">
            <v>CIV.01048.01</v>
          </cell>
        </row>
        <row r="3683">
          <cell r="A3683" t="str">
            <v>5025729-61.2012.8.21.0001</v>
          </cell>
          <cell r="B3683" t="str">
            <v>0023845-82.2012.8.21.0001</v>
          </cell>
          <cell r="C3683" t="str">
            <v>CIV.01049.01</v>
          </cell>
        </row>
        <row r="3684">
          <cell r="A3684" t="str">
            <v>5020698-79.2020.8.21.0001</v>
          </cell>
          <cell r="B3684">
            <v>0</v>
          </cell>
          <cell r="C3684" t="str">
            <v>CIV.34099.01</v>
          </cell>
        </row>
        <row r="3685">
          <cell r="A3685" t="str">
            <v>0455964-15.2005.8.21.0001</v>
          </cell>
          <cell r="B3685">
            <v>0</v>
          </cell>
          <cell r="C3685" t="str">
            <v>CIV.34100.01</v>
          </cell>
        </row>
        <row r="3686">
          <cell r="A3686" t="str">
            <v>2200531-31.2008.8.21.0001</v>
          </cell>
          <cell r="B3686" t="str">
            <v>001/1.08.0220053-6</v>
          </cell>
          <cell r="C3686" t="str">
            <v>CIV.00398.02</v>
          </cell>
        </row>
        <row r="3687">
          <cell r="A3687" t="str">
            <v>5002611-32.2007.8.21.0001</v>
          </cell>
          <cell r="B3687" t="str">
            <v>1732001-74.2007.8.21.0001</v>
          </cell>
          <cell r="C3687" t="str">
            <v>CIV.34101.01</v>
          </cell>
        </row>
        <row r="3688">
          <cell r="A3688" t="str">
            <v>5025015-28.2017.8.21.0001</v>
          </cell>
          <cell r="B3688" t="str">
            <v>9040586-68.2017.8.21.0001</v>
          </cell>
          <cell r="C3688" t="str">
            <v>CIV.16635.01</v>
          </cell>
        </row>
        <row r="3689">
          <cell r="A3689" t="str">
            <v>9000768-08.2020.8.21.0033</v>
          </cell>
          <cell r="B3689">
            <v>0</v>
          </cell>
          <cell r="C3689" t="str">
            <v>CIV.16636.01</v>
          </cell>
        </row>
        <row r="3690">
          <cell r="A3690" t="str">
            <v>0036831-68.2012.8.21.0001</v>
          </cell>
          <cell r="B3690" t="str">
            <v>001/1.12.0029053-5</v>
          </cell>
          <cell r="C3690" t="str">
            <v>CIV.16637.01</v>
          </cell>
        </row>
        <row r="3691">
          <cell r="A3691" t="str">
            <v>5011436-60.2020.8.21.7000</v>
          </cell>
          <cell r="B3691" t="str">
            <v>196995-001969/0300/95-5</v>
          </cell>
          <cell r="C3691" t="str">
            <v>CIV.10685.02</v>
          </cell>
        </row>
        <row r="3692">
          <cell r="A3692" t="str">
            <v>1136661-29.2008.8.21.0001</v>
          </cell>
          <cell r="B3692" t="str">
            <v>001/1.08.0113666-4</v>
          </cell>
          <cell r="C3692" t="str">
            <v>CIV.34101.02</v>
          </cell>
        </row>
        <row r="3693">
          <cell r="A3693" t="str">
            <v>0002315-43.2012.8.21.3001</v>
          </cell>
          <cell r="B3693">
            <v>0</v>
          </cell>
          <cell r="C3693" t="str">
            <v>CIV.14095.01</v>
          </cell>
        </row>
        <row r="3694">
          <cell r="A3694" t="str">
            <v>0015567-16.2012.8.21.3001</v>
          </cell>
          <cell r="B3694">
            <v>0</v>
          </cell>
          <cell r="C3694" t="str">
            <v>CIV.14096.01</v>
          </cell>
        </row>
        <row r="3695">
          <cell r="A3695" t="str">
            <v>0090998-93.2016.8.21.0001</v>
          </cell>
          <cell r="B3695">
            <v>0</v>
          </cell>
          <cell r="C3695" t="str">
            <v>CIV.14097.01</v>
          </cell>
        </row>
        <row r="3696">
          <cell r="A3696" t="str">
            <v>0087813-47.2016.8.21.0001</v>
          </cell>
          <cell r="B3696">
            <v>0</v>
          </cell>
          <cell r="C3696" t="str">
            <v>CIV.14098.01</v>
          </cell>
        </row>
        <row r="3697">
          <cell r="A3697" t="str">
            <v>0162190-52.2017.8.21.0001</v>
          </cell>
          <cell r="B3697" t="str">
            <v>001/1.17.0108287-0</v>
          </cell>
          <cell r="C3697" t="str">
            <v>CIV.34102.01</v>
          </cell>
        </row>
        <row r="3698">
          <cell r="A3698" t="str">
            <v>5011440-97.2020.8.21.7000</v>
          </cell>
          <cell r="B3698" t="str">
            <v>196996-001969/0300/96-3</v>
          </cell>
          <cell r="C3698" t="str">
            <v>CIV.06390.03</v>
          </cell>
        </row>
        <row r="3699">
          <cell r="A3699" t="str">
            <v>1259611-45.2005.8.21.0001</v>
          </cell>
          <cell r="B3699">
            <v>0</v>
          </cell>
          <cell r="C3699" t="str">
            <v>CIV.34103.01</v>
          </cell>
        </row>
        <row r="3700">
          <cell r="A3700" t="str">
            <v>71008277683</v>
          </cell>
          <cell r="B3700">
            <v>0</v>
          </cell>
          <cell r="C3700" t="str">
            <v>CIV.19552.02</v>
          </cell>
        </row>
        <row r="3701">
          <cell r="A3701" t="str">
            <v>0234521-47.2008.8.21.0001</v>
          </cell>
          <cell r="B3701">
            <v>0</v>
          </cell>
          <cell r="C3701" t="str">
            <v>CIV.34104.01</v>
          </cell>
        </row>
        <row r="3702">
          <cell r="A3702" t="str">
            <v>0040848-08.2011.8.21.3001</v>
          </cell>
          <cell r="B3702" t="str">
            <v>001/1.11.0184052-9</v>
          </cell>
          <cell r="C3702" t="str">
            <v>CIV.22917.01</v>
          </cell>
        </row>
        <row r="3703">
          <cell r="A3703" t="str">
            <v>0180601-85.2013.8.21.0001</v>
          </cell>
          <cell r="B3703">
            <v>0</v>
          </cell>
          <cell r="C3703" t="str">
            <v>CIV.22918.01</v>
          </cell>
        </row>
        <row r="3704">
          <cell r="A3704" t="str">
            <v>0291159-95.2011.8.21.0001</v>
          </cell>
          <cell r="B3704">
            <v>0</v>
          </cell>
          <cell r="C3704" t="str">
            <v>CIV.22919.01</v>
          </cell>
        </row>
        <row r="3705">
          <cell r="A3705" t="str">
            <v>9000961-98.2017.8.21.0042</v>
          </cell>
          <cell r="B3705">
            <v>0</v>
          </cell>
          <cell r="C3705" t="str">
            <v>CIV.34105.01</v>
          </cell>
        </row>
        <row r="3706">
          <cell r="A3706" t="str">
            <v>5000366-73.2017.8.21.0138</v>
          </cell>
          <cell r="B3706" t="str">
            <v>9001772-61.2017.8.21.0138</v>
          </cell>
          <cell r="C3706" t="str">
            <v>CIV.34106.01</v>
          </cell>
        </row>
        <row r="3707">
          <cell r="A3707" t="str">
            <v>5135730-53.2021.8.21.7000</v>
          </cell>
          <cell r="B3707" t="str">
            <v>171562-033403/0300/17-0</v>
          </cell>
          <cell r="C3707" t="str">
            <v>CIV.22917.02</v>
          </cell>
        </row>
        <row r="3708">
          <cell r="A3708" t="str">
            <v>5138169-37.2021.8.21.7000</v>
          </cell>
          <cell r="B3708" t="str">
            <v>172991-035970/0300/18-9</v>
          </cell>
          <cell r="C3708" t="str">
            <v>CIV.17935.02</v>
          </cell>
        </row>
        <row r="3709">
          <cell r="A3709" t="str">
            <v>0587311-03.2006.8.21.0001</v>
          </cell>
          <cell r="B3709" t="str">
            <v>001/1.06.0058731-6</v>
          </cell>
          <cell r="C3709" t="str">
            <v>CIV.03221.02</v>
          </cell>
        </row>
        <row r="3710">
          <cell r="A3710" t="str">
            <v>2579021-96.2005.8.21.0001</v>
          </cell>
          <cell r="B3710">
            <v>0</v>
          </cell>
          <cell r="C3710" t="str">
            <v>CIV.34107.01</v>
          </cell>
        </row>
        <row r="3711">
          <cell r="A3711" t="str">
            <v>9001756-10.2017.8.21.0138</v>
          </cell>
          <cell r="B3711">
            <v>0</v>
          </cell>
          <cell r="C3711" t="str">
            <v>CIV.34108.01</v>
          </cell>
        </row>
        <row r="3712">
          <cell r="A3712" t="str">
            <v>5021650-05.2013.8.21.0001</v>
          </cell>
          <cell r="B3712" t="str">
            <v>0037507-79.2013.8.21.0001</v>
          </cell>
          <cell r="C3712" t="str">
            <v>CIV.13872.01</v>
          </cell>
        </row>
        <row r="3713">
          <cell r="A3713" t="str">
            <v>0301864-55.2011.8.21.0001</v>
          </cell>
          <cell r="B3713">
            <v>0</v>
          </cell>
          <cell r="C3713" t="str">
            <v>CIV.13873.01</v>
          </cell>
        </row>
        <row r="3714">
          <cell r="A3714" t="str">
            <v>5022320-14.2011.8.21.0001</v>
          </cell>
          <cell r="B3714" t="str">
            <v>0282939-11.2011.8.21.0001</v>
          </cell>
          <cell r="C3714" t="str">
            <v>CIV.13874.01</v>
          </cell>
        </row>
        <row r="3715">
          <cell r="A3715" t="str">
            <v>0295511-96.2011.8.21.0001</v>
          </cell>
          <cell r="B3715">
            <v>0</v>
          </cell>
          <cell r="C3715" t="str">
            <v>CIV.13875.01</v>
          </cell>
        </row>
        <row r="3716">
          <cell r="A3716" t="str">
            <v>6324941-98.2005.8.21.0001</v>
          </cell>
          <cell r="B3716" t="str">
            <v>001/1.05.0632494-3</v>
          </cell>
          <cell r="C3716" t="str">
            <v>CIV.34107.02</v>
          </cell>
        </row>
        <row r="3717">
          <cell r="A3717" t="str">
            <v>5000365-88.2017.8.21.0138</v>
          </cell>
          <cell r="B3717" t="str">
            <v>9001742-26.2017.8.21.0138</v>
          </cell>
          <cell r="C3717" t="str">
            <v>CIV.34109.01</v>
          </cell>
        </row>
        <row r="3718">
          <cell r="A3718" t="str">
            <v>9001770-91.2017.8.21.0138</v>
          </cell>
          <cell r="B3718">
            <v>0</v>
          </cell>
          <cell r="C3718" t="str">
            <v>CIV.17436.01</v>
          </cell>
        </row>
        <row r="3719">
          <cell r="A3719" t="str">
            <v>5025671-82.2017.8.21.0001</v>
          </cell>
          <cell r="B3719" t="str">
            <v>9057437-85.2017.8.21.0001</v>
          </cell>
          <cell r="C3719" t="str">
            <v>CIV.17437.01</v>
          </cell>
        </row>
        <row r="3720">
          <cell r="A3720" t="str">
            <v>5000391-86.2017.8.21.0138</v>
          </cell>
          <cell r="B3720" t="str">
            <v>9001741-41.2017.8.21.0138</v>
          </cell>
          <cell r="C3720" t="str">
            <v>CIV.17438.01</v>
          </cell>
        </row>
        <row r="3721">
          <cell r="A3721" t="str">
            <v>5026740-52.2017.8.21.0001</v>
          </cell>
          <cell r="B3721" t="str">
            <v>9053247-79.2017.8.21.0001</v>
          </cell>
          <cell r="C3721" t="str">
            <v>CIV.17439.01</v>
          </cell>
        </row>
        <row r="3722">
          <cell r="A3722" t="str">
            <v>0217597-14.2015.8.21.0001</v>
          </cell>
          <cell r="B3722">
            <v>0</v>
          </cell>
          <cell r="C3722" t="str">
            <v>CIV.34110.01</v>
          </cell>
        </row>
        <row r="3723">
          <cell r="A3723" t="str">
            <v>0001561-41.2016.8.21.0001</v>
          </cell>
          <cell r="B3723" t="str">
            <v>001/1.16.0001243-5</v>
          </cell>
          <cell r="C3723" t="str">
            <v>CIV.34110.02</v>
          </cell>
        </row>
        <row r="3724">
          <cell r="A3724" t="str">
            <v>0217973-39.2011.8.21.0001</v>
          </cell>
          <cell r="B3724">
            <v>0</v>
          </cell>
          <cell r="C3724" t="str">
            <v>CIV.13878.01</v>
          </cell>
        </row>
        <row r="3725">
          <cell r="A3725" t="str">
            <v>0331062-40.2011.8.21.0001</v>
          </cell>
          <cell r="B3725">
            <v>0</v>
          </cell>
          <cell r="C3725" t="str">
            <v>CIV.13879.01</v>
          </cell>
        </row>
        <row r="3726">
          <cell r="A3726" t="str">
            <v>0350691-97.2011.8.21.0001</v>
          </cell>
          <cell r="B3726">
            <v>0</v>
          </cell>
          <cell r="C3726" t="str">
            <v>CIV.13880.01</v>
          </cell>
        </row>
        <row r="3727">
          <cell r="A3727" t="str">
            <v>0302089-75.2011.8.21.0001</v>
          </cell>
          <cell r="B3727">
            <v>0</v>
          </cell>
          <cell r="C3727" t="str">
            <v>CIV.13881.01</v>
          </cell>
        </row>
        <row r="3728">
          <cell r="A3728" t="str">
            <v>0302498-51.2011.8.21.0001</v>
          </cell>
          <cell r="B3728">
            <v>0</v>
          </cell>
          <cell r="C3728" t="str">
            <v>CIV.13423.01</v>
          </cell>
        </row>
        <row r="3729">
          <cell r="A3729" t="str">
            <v>5023200-06.2011.8.21.0001</v>
          </cell>
          <cell r="B3729" t="str">
            <v>0309901-71.2011.8.21.0001</v>
          </cell>
          <cell r="C3729" t="str">
            <v>CIV.13424.01</v>
          </cell>
        </row>
        <row r="3730">
          <cell r="A3730" t="str">
            <v>0294478-71.2011.8.21.0001</v>
          </cell>
          <cell r="B3730">
            <v>0</v>
          </cell>
          <cell r="C3730" t="str">
            <v>CIV.13429.01</v>
          </cell>
        </row>
        <row r="3731">
          <cell r="A3731" t="str">
            <v>0291538-36.2011.8.21.0001</v>
          </cell>
          <cell r="B3731">
            <v>0</v>
          </cell>
          <cell r="C3731" t="str">
            <v>CIV.13430.01</v>
          </cell>
        </row>
        <row r="3732">
          <cell r="A3732" t="str">
            <v>0431194-37.2013.8.21.0001</v>
          </cell>
          <cell r="B3732">
            <v>0</v>
          </cell>
          <cell r="C3732" t="str">
            <v>CIV.13435.01</v>
          </cell>
        </row>
        <row r="3733">
          <cell r="A3733" t="str">
            <v>0419003-28.2011.8.21.0001</v>
          </cell>
          <cell r="B3733">
            <v>0</v>
          </cell>
          <cell r="C3733" t="str">
            <v>CIV.13436.01</v>
          </cell>
        </row>
        <row r="3734">
          <cell r="A3734" t="str">
            <v>0351470-18.2012.8.21.0001</v>
          </cell>
          <cell r="B3734">
            <v>0</v>
          </cell>
          <cell r="C3734" t="str">
            <v>CIV.13437.01</v>
          </cell>
        </row>
        <row r="3735">
          <cell r="A3735" t="str">
            <v>0287526-42.2012.8.21.0001</v>
          </cell>
          <cell r="B3735">
            <v>0</v>
          </cell>
          <cell r="C3735" t="str">
            <v>CIV.13441.01</v>
          </cell>
        </row>
        <row r="3736">
          <cell r="A3736" t="str">
            <v>0300956-95.2011.8.21.0001</v>
          </cell>
          <cell r="B3736">
            <v>0</v>
          </cell>
          <cell r="C3736" t="str">
            <v>CIV.13442.01</v>
          </cell>
        </row>
        <row r="3737">
          <cell r="A3737" t="str">
            <v>0406901-71.2011.8.21.0001</v>
          </cell>
          <cell r="B3737">
            <v>0</v>
          </cell>
          <cell r="C3737" t="str">
            <v>CIV.13443.01</v>
          </cell>
        </row>
        <row r="3738">
          <cell r="A3738" t="str">
            <v>0407146-82.2011.8.21.0001</v>
          </cell>
          <cell r="B3738">
            <v>0</v>
          </cell>
          <cell r="C3738" t="str">
            <v>CIV.13447.01</v>
          </cell>
        </row>
        <row r="3739">
          <cell r="A3739" t="str">
            <v>0291865-78.2011.8.21.0001</v>
          </cell>
          <cell r="B3739">
            <v>0</v>
          </cell>
          <cell r="C3739" t="str">
            <v>CIV.13448.01</v>
          </cell>
        </row>
        <row r="3740">
          <cell r="A3740" t="str">
            <v>0300353-22.2011.8.21.0001</v>
          </cell>
          <cell r="B3740">
            <v>0</v>
          </cell>
          <cell r="C3740" t="str">
            <v>CIV.13449.01</v>
          </cell>
        </row>
        <row r="3741">
          <cell r="A3741" t="str">
            <v>5023615-86.2011.8.21.0001</v>
          </cell>
          <cell r="B3741" t="str">
            <v>0286448-47.2011.8.21.0001</v>
          </cell>
          <cell r="C3741" t="str">
            <v>CIV.13453.01</v>
          </cell>
        </row>
        <row r="3742">
          <cell r="A3742" t="str">
            <v>0299749-61.2011.8.21.0001</v>
          </cell>
          <cell r="B3742">
            <v>0</v>
          </cell>
          <cell r="C3742" t="str">
            <v>CIV.13454.01</v>
          </cell>
        </row>
        <row r="3743">
          <cell r="A3743" t="str">
            <v>0112295-64.2013.8.21.0001</v>
          </cell>
          <cell r="B3743">
            <v>0</v>
          </cell>
          <cell r="C3743" t="str">
            <v>CIV.13459.01</v>
          </cell>
        </row>
        <row r="3744">
          <cell r="A3744" t="str">
            <v>0374196-20.2011.8.21.0001</v>
          </cell>
          <cell r="B3744">
            <v>0</v>
          </cell>
          <cell r="C3744" t="str">
            <v>CIV.13460.01</v>
          </cell>
        </row>
        <row r="3745">
          <cell r="A3745" t="str">
            <v>0347591-03.2012.8.21.0001</v>
          </cell>
          <cell r="B3745">
            <v>0</v>
          </cell>
          <cell r="C3745" t="str">
            <v>CIV.13465.01</v>
          </cell>
        </row>
        <row r="3746">
          <cell r="A3746" t="str">
            <v>0286355-84.2011.8.21.0001</v>
          </cell>
          <cell r="B3746">
            <v>0</v>
          </cell>
          <cell r="C3746" t="str">
            <v>CIV.13466.01</v>
          </cell>
        </row>
        <row r="3747">
          <cell r="A3747" t="str">
            <v>0418301-77.2014.8.21.0001</v>
          </cell>
          <cell r="B3747">
            <v>0</v>
          </cell>
          <cell r="C3747" t="str">
            <v>CIV.13467.01</v>
          </cell>
        </row>
        <row r="3748">
          <cell r="A3748" t="str">
            <v>0287649-74.2011.8.21.0001</v>
          </cell>
          <cell r="B3748">
            <v>0</v>
          </cell>
          <cell r="C3748" t="str">
            <v>CIV.13471.01</v>
          </cell>
        </row>
        <row r="3749">
          <cell r="A3749" t="str">
            <v>5021978-03.2011.8.21.0001</v>
          </cell>
          <cell r="B3749" t="str">
            <v>0217098-69.2011.8.21.0001</v>
          </cell>
          <cell r="C3749" t="str">
            <v>CIV.13472.01</v>
          </cell>
        </row>
        <row r="3750">
          <cell r="A3750" t="str">
            <v>0039806-29.2013.8.21.0001</v>
          </cell>
          <cell r="B3750">
            <v>0</v>
          </cell>
          <cell r="C3750" t="str">
            <v>CIV.13477.01</v>
          </cell>
        </row>
        <row r="3751">
          <cell r="A3751" t="str">
            <v>0222776-65.2011.8.21.0001</v>
          </cell>
          <cell r="B3751">
            <v>0</v>
          </cell>
          <cell r="C3751" t="str">
            <v>CIV.13478.01</v>
          </cell>
        </row>
        <row r="3752">
          <cell r="A3752" t="str">
            <v>0205066-95.2012.8.21.0001</v>
          </cell>
          <cell r="B3752">
            <v>0</v>
          </cell>
          <cell r="C3752" t="str">
            <v>CIV.13483.01</v>
          </cell>
        </row>
        <row r="3753">
          <cell r="A3753" t="str">
            <v>0122965-64.2013.8.21.0001</v>
          </cell>
          <cell r="B3753">
            <v>0</v>
          </cell>
          <cell r="C3753" t="str">
            <v>CIV.13484.01</v>
          </cell>
        </row>
        <row r="3754">
          <cell r="A3754" t="str">
            <v>0254426-96.2012.8.21.0001</v>
          </cell>
          <cell r="B3754">
            <v>0</v>
          </cell>
          <cell r="C3754" t="str">
            <v>CIV.13489.01</v>
          </cell>
        </row>
        <row r="3755">
          <cell r="A3755" t="str">
            <v>5023696-35.2011.8.21.0001</v>
          </cell>
          <cell r="B3755" t="str">
            <v>0407542-59.2011.8.21.0001</v>
          </cell>
          <cell r="C3755" t="str">
            <v>CIV.13490.01</v>
          </cell>
        </row>
        <row r="3756">
          <cell r="A3756" t="str">
            <v>0255245-33.2012.8.21.0001</v>
          </cell>
          <cell r="B3756">
            <v>0</v>
          </cell>
          <cell r="C3756" t="str">
            <v>CIV.13491.01</v>
          </cell>
        </row>
        <row r="3757">
          <cell r="A3757" t="str">
            <v>0039773-39.2013.8.21.0001</v>
          </cell>
          <cell r="B3757">
            <v>0</v>
          </cell>
          <cell r="C3757" t="str">
            <v>CIV.13495.01</v>
          </cell>
        </row>
        <row r="3758">
          <cell r="A3758" t="str">
            <v>0302590-29.2011.8.21.0001</v>
          </cell>
          <cell r="B3758">
            <v>0</v>
          </cell>
          <cell r="C3758" t="str">
            <v>CIV.13496.01</v>
          </cell>
        </row>
        <row r="3759">
          <cell r="A3759" t="str">
            <v>5022845-93.2011.8.21.0001</v>
          </cell>
          <cell r="B3759" t="str">
            <v>0282778-98.2011.8.21.0001</v>
          </cell>
          <cell r="C3759" t="str">
            <v>CIV.13501.01</v>
          </cell>
        </row>
        <row r="3760">
          <cell r="A3760" t="str">
            <v>0223446-06.2011.8.21.0001</v>
          </cell>
          <cell r="B3760">
            <v>0</v>
          </cell>
          <cell r="C3760" t="str">
            <v>CIV.13502.01</v>
          </cell>
        </row>
        <row r="3761">
          <cell r="A3761" t="str">
            <v>0308322-88.2011.8.21.0001</v>
          </cell>
          <cell r="B3761">
            <v>0</v>
          </cell>
          <cell r="C3761" t="str">
            <v>CIV.13503.01</v>
          </cell>
        </row>
        <row r="3762">
          <cell r="A3762" t="str">
            <v>0252455-76.2012.8.21.0001</v>
          </cell>
          <cell r="B3762">
            <v>0</v>
          </cell>
          <cell r="C3762" t="str">
            <v>CIV.13507.01</v>
          </cell>
        </row>
        <row r="3763">
          <cell r="A3763" t="str">
            <v>0358380-95.2011.8.21.0001</v>
          </cell>
          <cell r="B3763">
            <v>0</v>
          </cell>
          <cell r="C3763" t="str">
            <v>CIV.13508.01</v>
          </cell>
        </row>
        <row r="3764">
          <cell r="A3764" t="str">
            <v>0309825-47.2011..21.0001</v>
          </cell>
          <cell r="B3764">
            <v>0</v>
          </cell>
          <cell r="C3764" t="str">
            <v>CIV.13509.01</v>
          </cell>
        </row>
        <row r="3765">
          <cell r="A3765" t="str">
            <v>0252887-95.2012.8.21.0001</v>
          </cell>
          <cell r="B3765">
            <v>0</v>
          </cell>
          <cell r="C3765" t="str">
            <v>CIV.13514.01</v>
          </cell>
        </row>
        <row r="3766">
          <cell r="A3766" t="str">
            <v>0346445-58.2011.8.21.0001</v>
          </cell>
          <cell r="B3766">
            <v>0</v>
          </cell>
          <cell r="C3766" t="str">
            <v>CIV.13515.01</v>
          </cell>
        </row>
        <row r="3767">
          <cell r="A3767" t="str">
            <v>0244701-44.2016.8.21.0001</v>
          </cell>
          <cell r="B3767">
            <v>0</v>
          </cell>
          <cell r="C3767" t="str">
            <v>CIV.13516.01</v>
          </cell>
        </row>
        <row r="3768">
          <cell r="A3768" t="str">
            <v>0437790-08.2011.8.21.0001</v>
          </cell>
          <cell r="B3768">
            <v>0</v>
          </cell>
          <cell r="C3768" t="str">
            <v>CIV.13517.01</v>
          </cell>
        </row>
        <row r="3769">
          <cell r="A3769" t="str">
            <v>0326798-43.2012.8.21.0001</v>
          </cell>
          <cell r="B3769">
            <v>0</v>
          </cell>
          <cell r="C3769" t="str">
            <v>CIV.13518.01</v>
          </cell>
        </row>
        <row r="3770">
          <cell r="A3770" t="str">
            <v>0284369-61.2012.8.21.0001</v>
          </cell>
          <cell r="B3770">
            <v>0</v>
          </cell>
          <cell r="C3770" t="str">
            <v>CIV.13519.01</v>
          </cell>
        </row>
        <row r="3771">
          <cell r="A3771" t="str">
            <v>0351556-86.2012.8.21.0001</v>
          </cell>
          <cell r="B3771">
            <v>0</v>
          </cell>
          <cell r="C3771" t="str">
            <v>CIV.13520.01</v>
          </cell>
        </row>
        <row r="3772">
          <cell r="A3772" t="str">
            <v>0265606-12.2012.8.21.0001</v>
          </cell>
          <cell r="B3772">
            <v>0</v>
          </cell>
          <cell r="C3772" t="str">
            <v>CIV.13525.01</v>
          </cell>
        </row>
        <row r="3773">
          <cell r="A3773" t="str">
            <v>0283818-18.2011.8.21.0001</v>
          </cell>
          <cell r="B3773">
            <v>0</v>
          </cell>
          <cell r="C3773" t="str">
            <v>CIV.13526.01</v>
          </cell>
        </row>
        <row r="3774">
          <cell r="A3774" t="str">
            <v>0361194-80.2011.8.21.0001</v>
          </cell>
          <cell r="B3774">
            <v>0</v>
          </cell>
          <cell r="C3774" t="str">
            <v>CIV.13527.01</v>
          </cell>
        </row>
        <row r="3775">
          <cell r="A3775" t="str">
            <v>0135337-11.2014.8.21.0001</v>
          </cell>
          <cell r="B3775">
            <v>0</v>
          </cell>
          <cell r="C3775" t="str">
            <v>CIV.13531.01</v>
          </cell>
        </row>
        <row r="3776">
          <cell r="A3776" t="str">
            <v>5021420-31.2011.8.21.0001</v>
          </cell>
          <cell r="B3776" t="str">
            <v>0299600-65.2011.8.21.0001</v>
          </cell>
          <cell r="C3776" t="str">
            <v>CIV.13532.01</v>
          </cell>
        </row>
        <row r="3777">
          <cell r="A3777" t="str">
            <v>0256433-27.2013.8.21.0001</v>
          </cell>
          <cell r="B3777">
            <v>0</v>
          </cell>
          <cell r="C3777" t="str">
            <v>CIV.13537.01</v>
          </cell>
        </row>
        <row r="3778">
          <cell r="A3778" t="str">
            <v>0324658-36.2012.8.21.0001</v>
          </cell>
          <cell r="B3778">
            <v>0</v>
          </cell>
          <cell r="C3778" t="str">
            <v>CIV.13538.01</v>
          </cell>
        </row>
        <row r="3779">
          <cell r="A3779" t="str">
            <v>0245181-61.2012.8.21.0001</v>
          </cell>
          <cell r="B3779">
            <v>0</v>
          </cell>
          <cell r="C3779" t="str">
            <v>CIV.13539.01</v>
          </cell>
        </row>
        <row r="3780">
          <cell r="A3780" t="str">
            <v>0346526-07.2011.8.21.0001</v>
          </cell>
          <cell r="B3780">
            <v>0</v>
          </cell>
          <cell r="C3780" t="str">
            <v>CIV.13543.01</v>
          </cell>
        </row>
        <row r="3781">
          <cell r="A3781" t="str">
            <v>0329592-37.2012.8.21.0001</v>
          </cell>
          <cell r="B3781">
            <v>0</v>
          </cell>
          <cell r="C3781" t="str">
            <v>CIV.13544.01</v>
          </cell>
        </row>
        <row r="3782">
          <cell r="A3782" t="str">
            <v>0342222-28.2012.8.21.0001</v>
          </cell>
          <cell r="B3782">
            <v>0</v>
          </cell>
          <cell r="C3782" t="str">
            <v>CIV.13545.01</v>
          </cell>
        </row>
        <row r="3783">
          <cell r="A3783" t="str">
            <v>5029261-33.2018.8.21.0001</v>
          </cell>
          <cell r="B3783" t="str">
            <v>9005119-91.2018.8.21.0001</v>
          </cell>
          <cell r="C3783" t="str">
            <v>CIV.13549.01</v>
          </cell>
        </row>
        <row r="3784">
          <cell r="A3784" t="str">
            <v>5029451-93.2018.8.21.0001</v>
          </cell>
          <cell r="B3784" t="str">
            <v>9005766-86.2018.8.21.0001</v>
          </cell>
          <cell r="C3784" t="str">
            <v>CIV.13550.01</v>
          </cell>
        </row>
        <row r="3785">
          <cell r="A3785" t="str">
            <v>5029426-80.2018.8.21.0001</v>
          </cell>
          <cell r="B3785" t="str">
            <v>9005538-14.2018.8.21.0001</v>
          </cell>
          <cell r="C3785" t="str">
            <v>CIV.13555.01</v>
          </cell>
        </row>
        <row r="3786">
          <cell r="A3786" t="str">
            <v>5021758-92.2017.8.21.0001</v>
          </cell>
          <cell r="B3786" t="str">
            <v>9059963-25.2017.8.21.0001</v>
          </cell>
          <cell r="C3786" t="str">
            <v>CIV.13556.01</v>
          </cell>
        </row>
        <row r="3787">
          <cell r="A3787" t="str">
            <v>0214229-31.2014.8.21.0001</v>
          </cell>
          <cell r="B3787">
            <v>0</v>
          </cell>
          <cell r="C3787" t="str">
            <v>CIV.13557.01</v>
          </cell>
        </row>
        <row r="3788">
          <cell r="A3788" t="str">
            <v>9018686-58.2019.8.21.0001</v>
          </cell>
          <cell r="B3788">
            <v>0</v>
          </cell>
          <cell r="C3788" t="str">
            <v>CIV.13561.01</v>
          </cell>
        </row>
        <row r="3789">
          <cell r="A3789" t="str">
            <v>0266244-45.2012.8.21.0001</v>
          </cell>
          <cell r="B3789">
            <v>0</v>
          </cell>
          <cell r="C3789" t="str">
            <v>CIV.13562.01</v>
          </cell>
        </row>
        <row r="3790">
          <cell r="A3790" t="str">
            <v>0373659-87.2012.8.21.0001</v>
          </cell>
          <cell r="B3790">
            <v>0</v>
          </cell>
          <cell r="C3790" t="str">
            <v>CIV.13567.01</v>
          </cell>
        </row>
        <row r="3791">
          <cell r="A3791" t="str">
            <v>0327543-23.2012.8.21.0001</v>
          </cell>
          <cell r="B3791">
            <v>0</v>
          </cell>
          <cell r="C3791" t="str">
            <v>CIV.13568.01</v>
          </cell>
        </row>
        <row r="3792">
          <cell r="A3792" t="str">
            <v>502946-747.2018.8.21.0001</v>
          </cell>
          <cell r="B3792" t="str">
            <v>9005204-77.2018.8.21.0001</v>
          </cell>
          <cell r="C3792" t="str">
            <v>CIV.13573.01</v>
          </cell>
        </row>
        <row r="3793">
          <cell r="A3793" t="str">
            <v>0294582-63.2011.8.21.0001</v>
          </cell>
          <cell r="B3793">
            <v>0</v>
          </cell>
          <cell r="C3793" t="str">
            <v>CIV.13574.01</v>
          </cell>
        </row>
        <row r="3794">
          <cell r="A3794" t="str">
            <v>0307248-96.2011.8.21.0001</v>
          </cell>
          <cell r="B3794">
            <v>0</v>
          </cell>
          <cell r="C3794" t="str">
            <v>CIV.13579.01</v>
          </cell>
        </row>
        <row r="3795">
          <cell r="A3795" t="str">
            <v>0182205-81.2013.8.21.0001</v>
          </cell>
          <cell r="B3795">
            <v>0</v>
          </cell>
          <cell r="C3795" t="str">
            <v>CIV.13580.01</v>
          </cell>
        </row>
        <row r="3796">
          <cell r="A3796" t="str">
            <v>5029265-70.2018.8.21.0001</v>
          </cell>
          <cell r="B3796" t="str">
            <v>9002454-05.2018.8.21.0001</v>
          </cell>
          <cell r="C3796" t="str">
            <v>CIV.13581.01</v>
          </cell>
        </row>
        <row r="3797">
          <cell r="A3797" t="str">
            <v>0256314-03.2012.8.21.0001</v>
          </cell>
          <cell r="B3797">
            <v>0</v>
          </cell>
          <cell r="C3797" t="str">
            <v>CIV.13585.01</v>
          </cell>
        </row>
        <row r="3798">
          <cell r="A3798" t="str">
            <v>5029297-75.2018.8.21.0001</v>
          </cell>
          <cell r="B3798" t="str">
            <v>9005234-15.2018.8.21.0001</v>
          </cell>
          <cell r="C3798" t="str">
            <v>CIV.13586.01</v>
          </cell>
        </row>
        <row r="3799">
          <cell r="A3799" t="str">
            <v>0308281-24.2011.8.21.0001</v>
          </cell>
          <cell r="B3799">
            <v>0</v>
          </cell>
          <cell r="C3799" t="str">
            <v>CIV.13591.01</v>
          </cell>
        </row>
        <row r="3800">
          <cell r="A3800" t="str">
            <v>5029459-70.2018.8.21.0001</v>
          </cell>
          <cell r="B3800" t="str">
            <v>9005108-62.2018.8.21.0001</v>
          </cell>
          <cell r="C3800" t="str">
            <v>CIV.13592.01</v>
          </cell>
        </row>
        <row r="3801">
          <cell r="A3801" t="str">
            <v>0347128-95.2011.8.21.0001</v>
          </cell>
          <cell r="B3801">
            <v>0</v>
          </cell>
          <cell r="C3801" t="str">
            <v>CIV.13593.01</v>
          </cell>
        </row>
        <row r="3802">
          <cell r="A3802" t="str">
            <v>0221140-64.2011.8.21.0001</v>
          </cell>
          <cell r="B3802">
            <v>0</v>
          </cell>
          <cell r="C3802" t="str">
            <v>CIV.13597.01</v>
          </cell>
        </row>
        <row r="3803">
          <cell r="A3803" t="str">
            <v>0255862-90.2012.8.21.0001</v>
          </cell>
          <cell r="B3803">
            <v>0</v>
          </cell>
          <cell r="C3803" t="str">
            <v>CIV.13598.01</v>
          </cell>
        </row>
        <row r="3804">
          <cell r="A3804" t="str">
            <v>0053624-09.2017.8.21.0001</v>
          </cell>
          <cell r="B3804">
            <v>0</v>
          </cell>
          <cell r="C3804" t="str">
            <v>CIV.13603.01</v>
          </cell>
        </row>
        <row r="3805">
          <cell r="A3805" t="str">
            <v>5082134-73.2019.8.21.0001</v>
          </cell>
          <cell r="B3805" t="str">
            <v>9018687-43.2019.8.21.0001</v>
          </cell>
          <cell r="C3805" t="str">
            <v>CIV.13604.01</v>
          </cell>
        </row>
        <row r="3806">
          <cell r="A3806" t="str">
            <v>0359356-05.2011.8.21.0001</v>
          </cell>
          <cell r="B3806">
            <v>0</v>
          </cell>
          <cell r="C3806" t="str">
            <v>CIV.13605.01</v>
          </cell>
        </row>
        <row r="3807">
          <cell r="A3807" t="str">
            <v>5029457-03.2018.8.21.0001</v>
          </cell>
          <cell r="B3807" t="str">
            <v>9005577-11.2018.8.21.0001</v>
          </cell>
          <cell r="C3807" t="str">
            <v>CIV.13609.01</v>
          </cell>
        </row>
        <row r="3808">
          <cell r="A3808" t="str">
            <v>5029462-25.2018.8.21.0001</v>
          </cell>
          <cell r="B3808" t="str">
            <v>9005307-84.2018.8.21.0001</v>
          </cell>
          <cell r="C3808" t="str">
            <v>CIV.13610.01</v>
          </cell>
        </row>
        <row r="3809">
          <cell r="A3809" t="str">
            <v>0269882-86.2012.8.21.0001</v>
          </cell>
          <cell r="B3809">
            <v>0</v>
          </cell>
          <cell r="C3809" t="str">
            <v>CIV.13611.01</v>
          </cell>
        </row>
        <row r="3810">
          <cell r="A3810" t="str">
            <v>5029162-63.2018.8.21.0001</v>
          </cell>
          <cell r="B3810" t="str">
            <v>9001803-70.2018.8.21.0001</v>
          </cell>
          <cell r="C3810" t="str">
            <v>CIV.01054.01</v>
          </cell>
        </row>
        <row r="3811">
          <cell r="A3811" t="str">
            <v>0018107-16.2012.8.21.0001</v>
          </cell>
          <cell r="B3811" t="str">
            <v>001/1.12.0015112-8</v>
          </cell>
          <cell r="C3811" t="str">
            <v>CIV.01055.01</v>
          </cell>
        </row>
        <row r="3812">
          <cell r="A3812" t="str">
            <v>0018823-43.2012.8.21.0001</v>
          </cell>
          <cell r="B3812">
            <v>0</v>
          </cell>
          <cell r="C3812" t="str">
            <v>CIV.01056.01</v>
          </cell>
        </row>
        <row r="3813">
          <cell r="A3813" t="str">
            <v>9049492-76.2019.8.21.0001</v>
          </cell>
          <cell r="B3813">
            <v>0</v>
          </cell>
          <cell r="C3813" t="str">
            <v>CIV.01060.01</v>
          </cell>
        </row>
        <row r="3814">
          <cell r="A3814" t="str">
            <v>5029166-03.2018.8.21.0001</v>
          </cell>
          <cell r="B3814" t="str">
            <v>9001739-60.2018.8.21.0001</v>
          </cell>
          <cell r="C3814" t="str">
            <v>CIV.01061.01</v>
          </cell>
        </row>
        <row r="3815">
          <cell r="A3815" t="str">
            <v>0058823-85.2012.8.21.0001</v>
          </cell>
          <cell r="B3815">
            <v>0</v>
          </cell>
          <cell r="C3815" t="str">
            <v>CIV.01062.01</v>
          </cell>
        </row>
        <row r="3816">
          <cell r="A3816" t="str">
            <v>5002054-51.2018.8.21.0036</v>
          </cell>
          <cell r="B3816" t="str">
            <v>0006447-07.2018.8.21.0036</v>
          </cell>
          <cell r="C3816" t="str">
            <v>CIV.01063.01</v>
          </cell>
        </row>
        <row r="3817">
          <cell r="A3817" t="str">
            <v>0205772-78.2012.8.21.0001</v>
          </cell>
          <cell r="B3817">
            <v>0</v>
          </cell>
          <cell r="C3817" t="str">
            <v>CIV.01068.01</v>
          </cell>
        </row>
        <row r="3818">
          <cell r="A3818" t="str">
            <v>5001845-37.2011.8.21.0001</v>
          </cell>
          <cell r="B3818" t="str">
            <v>0424927-20.2011.8.21.0001</v>
          </cell>
          <cell r="C3818" t="str">
            <v>CIV.01069.01</v>
          </cell>
        </row>
        <row r="3819">
          <cell r="A3819" t="str">
            <v>5002232-18.2012.8.21.0001</v>
          </cell>
          <cell r="B3819" t="str">
            <v>0138040-80.2012.8.21.0001</v>
          </cell>
          <cell r="C3819" t="str">
            <v>CIV.01074.01</v>
          </cell>
        </row>
        <row r="3820">
          <cell r="A3820" t="str">
            <v>5009438-83.2012.8.21.0001</v>
          </cell>
          <cell r="B3820" t="str">
            <v>0150621-30.2012.8.21.0001</v>
          </cell>
          <cell r="C3820" t="str">
            <v>CIV.01075.01</v>
          </cell>
        </row>
        <row r="3821">
          <cell r="A3821" t="str">
            <v>0151323-73.2012.8.21.0001</v>
          </cell>
          <cell r="B3821" t="str">
            <v>001/1.12.0111941-4</v>
          </cell>
          <cell r="C3821" t="str">
            <v>CIV.01076.01</v>
          </cell>
        </row>
        <row r="3822">
          <cell r="A3822" t="str">
            <v>5000433-37.2012.8.21.0001</v>
          </cell>
          <cell r="B3822" t="str">
            <v>0155064-24.2012.8.21.0001</v>
          </cell>
          <cell r="C3822" t="str">
            <v>CIV.01077.01</v>
          </cell>
        </row>
        <row r="3823">
          <cell r="A3823" t="str">
            <v>9019561-28.2019.8.21.0001</v>
          </cell>
          <cell r="B3823">
            <v>0</v>
          </cell>
          <cell r="C3823" t="str">
            <v>CIV.01078.01</v>
          </cell>
        </row>
        <row r="3824">
          <cell r="A3824" t="str">
            <v>9049496-16.2019.8.21.0001</v>
          </cell>
          <cell r="B3824">
            <v>0</v>
          </cell>
          <cell r="C3824" t="str">
            <v>CIV.01079.01</v>
          </cell>
        </row>
        <row r="3825">
          <cell r="A3825" t="str">
            <v>5009566-06.2012.8.21.0001</v>
          </cell>
          <cell r="B3825" t="str">
            <v>0206417-06.2012.8.21.0001</v>
          </cell>
          <cell r="C3825" t="str">
            <v>CIV.01080.01</v>
          </cell>
        </row>
        <row r="3826">
          <cell r="A3826" t="str">
            <v>5008051-33.2012.8.21.0001</v>
          </cell>
          <cell r="B3826" t="str">
            <v>0252331-93.2012.8.21.0001</v>
          </cell>
          <cell r="C3826" t="str">
            <v>CIV.01085.01</v>
          </cell>
        </row>
        <row r="3827">
          <cell r="A3827" t="str">
            <v>9049511-82.2019.8.21.0001</v>
          </cell>
          <cell r="B3827">
            <v>0</v>
          </cell>
          <cell r="C3827" t="str">
            <v>CIV.01086.01</v>
          </cell>
        </row>
        <row r="3828">
          <cell r="A3828" t="str">
            <v>0444246-71.2011.8.21.0001</v>
          </cell>
          <cell r="B3828">
            <v>0</v>
          </cell>
          <cell r="C3828" t="str">
            <v>CIV.13615.01</v>
          </cell>
        </row>
        <row r="3829">
          <cell r="A3829" t="str">
            <v>5029437-12.2018.8.21.0001</v>
          </cell>
          <cell r="B3829" t="str">
            <v>9000748-84.2018.8.21.0001</v>
          </cell>
          <cell r="C3829" t="str">
            <v>CIV.13616.01</v>
          </cell>
        </row>
        <row r="3830">
          <cell r="A3830" t="str">
            <v>0287104-04.2011.8.21.0001</v>
          </cell>
          <cell r="B3830">
            <v>0</v>
          </cell>
          <cell r="C3830" t="str">
            <v>CIV.13617.01</v>
          </cell>
        </row>
        <row r="3831">
          <cell r="A3831" t="str">
            <v>5034556-95.2011.8.21.0001</v>
          </cell>
          <cell r="B3831" t="str">
            <v>0109091-80.2011.8.21.0001</v>
          </cell>
          <cell r="C3831" t="str">
            <v>CIV.13618.01</v>
          </cell>
        </row>
        <row r="3832">
          <cell r="A3832" t="str">
            <v>0283337-55.2011.8.21.0001</v>
          </cell>
          <cell r="B3832">
            <v>0</v>
          </cell>
          <cell r="C3832" t="str">
            <v>CIV.13619.01</v>
          </cell>
        </row>
        <row r="3833">
          <cell r="A3833" t="str">
            <v>5021386-56.2011.8.21.0001</v>
          </cell>
          <cell r="B3833" t="str">
            <v>0310378-94.2011.8.21.0001</v>
          </cell>
          <cell r="C3833" t="str">
            <v>CIV.13620.01</v>
          </cell>
        </row>
        <row r="3834">
          <cell r="A3834" t="str">
            <v>0325344-28.2012.8.21.0001</v>
          </cell>
          <cell r="B3834">
            <v>0</v>
          </cell>
          <cell r="C3834" t="str">
            <v>CIV.13621.01</v>
          </cell>
        </row>
        <row r="3835">
          <cell r="A3835" t="str">
            <v>0323434-63.2012.8.21.0001</v>
          </cell>
          <cell r="B3835">
            <v>0</v>
          </cell>
          <cell r="C3835" t="str">
            <v>CIV.13625.01</v>
          </cell>
        </row>
        <row r="3836">
          <cell r="A3836" t="str">
            <v>0434445-34.2011.8.21.0001</v>
          </cell>
          <cell r="B3836">
            <v>0</v>
          </cell>
          <cell r="C3836" t="str">
            <v>CIV.13626.01</v>
          </cell>
        </row>
        <row r="3837">
          <cell r="A3837" t="str">
            <v>0349786-92.2011.8.21.0001</v>
          </cell>
          <cell r="B3837">
            <v>0</v>
          </cell>
          <cell r="C3837" t="str">
            <v>CIV.13627.01</v>
          </cell>
        </row>
        <row r="3838">
          <cell r="A3838" t="str">
            <v>5029210-56.2017.8.21.0001</v>
          </cell>
          <cell r="B3838" t="str">
            <v>0032219-14.2017.8.21.0001</v>
          </cell>
          <cell r="C3838" t="str">
            <v>CIV.13014.01</v>
          </cell>
        </row>
        <row r="3839">
          <cell r="A3839" t="str">
            <v>0459971-08.2008.8.21.0001</v>
          </cell>
          <cell r="B3839">
            <v>0</v>
          </cell>
          <cell r="C3839" t="str">
            <v>CIV.13015.01</v>
          </cell>
        </row>
        <row r="3840">
          <cell r="A3840" t="str">
            <v>0371785-04.2011.8.21.0001</v>
          </cell>
          <cell r="B3840" t="str">
            <v>001/1.11.0305086-0</v>
          </cell>
          <cell r="C3840" t="str">
            <v>CIV.13016.01</v>
          </cell>
        </row>
        <row r="3841">
          <cell r="A3841" t="str">
            <v>0124117-50.2013.8.21.0001</v>
          </cell>
          <cell r="B3841">
            <v>0</v>
          </cell>
          <cell r="C3841" t="str">
            <v>CIV.13017.01</v>
          </cell>
        </row>
        <row r="3842">
          <cell r="A3842" t="str">
            <v>0310275-87.2011.8.21.0001</v>
          </cell>
          <cell r="B3842">
            <v>0</v>
          </cell>
          <cell r="C3842" t="str">
            <v>CIV.13631.01</v>
          </cell>
        </row>
        <row r="3843">
          <cell r="A3843" t="str">
            <v>0054501-85.2013.8.21.0001</v>
          </cell>
          <cell r="B3843">
            <v>0</v>
          </cell>
          <cell r="C3843" t="str">
            <v>CIV.13632.01</v>
          </cell>
        </row>
        <row r="3844">
          <cell r="A3844" t="str">
            <v>0177449-63.2012.8.21.0001</v>
          </cell>
          <cell r="B3844">
            <v>0</v>
          </cell>
          <cell r="C3844" t="str">
            <v>CIV.13633.01</v>
          </cell>
        </row>
        <row r="3845">
          <cell r="A3845" t="str">
            <v>0530663-11.2013.8.21.7000</v>
          </cell>
          <cell r="B3845" t="str">
            <v>70058060369</v>
          </cell>
          <cell r="C3845" t="str">
            <v>CIV.13635.03</v>
          </cell>
        </row>
        <row r="3846">
          <cell r="A3846" t="str">
            <v>0079458-12.2019.8.21.9000</v>
          </cell>
          <cell r="B3846">
            <v>0</v>
          </cell>
          <cell r="C3846" t="str">
            <v>CIV.02857.02</v>
          </cell>
        </row>
        <row r="3847">
          <cell r="A3847" t="str">
            <v>0062903-24.2014.8.21.0001</v>
          </cell>
          <cell r="B3847" t="str">
            <v>001/1.14.0051568-9</v>
          </cell>
          <cell r="C3847" t="str">
            <v>CIV.13636.01</v>
          </cell>
        </row>
        <row r="3848">
          <cell r="A3848" t="str">
            <v>0105487-09.2014.8.21.0001</v>
          </cell>
          <cell r="B3848">
            <v>0</v>
          </cell>
          <cell r="C3848" t="str">
            <v>CIV.13637.01</v>
          </cell>
        </row>
        <row r="3849">
          <cell r="A3849" t="str">
            <v>0427901-59.2013.8.21.0001</v>
          </cell>
          <cell r="B3849">
            <v>0</v>
          </cell>
          <cell r="C3849" t="str">
            <v>CIV.13638.01</v>
          </cell>
        </row>
        <row r="3850">
          <cell r="A3850" t="str">
            <v>5009400-95.2018.8.21.0022</v>
          </cell>
          <cell r="B3850" t="str">
            <v>9002289-89.2018.8.21.0022</v>
          </cell>
          <cell r="C3850" t="str">
            <v>CIV.13639.01</v>
          </cell>
        </row>
        <row r="3851">
          <cell r="A3851" t="str">
            <v>9003489-34.2018.8.21.0022</v>
          </cell>
          <cell r="B3851">
            <v>0</v>
          </cell>
          <cell r="C3851" t="str">
            <v>CIV.13640.01</v>
          </cell>
        </row>
        <row r="3852">
          <cell r="A3852" t="str">
            <v>5009176-60.2018.8.21.0022</v>
          </cell>
          <cell r="B3852" t="str">
            <v>9003057-15.2018.8.21.0022</v>
          </cell>
          <cell r="C3852" t="str">
            <v>CIV.13641.01</v>
          </cell>
        </row>
        <row r="3853">
          <cell r="A3853" t="str">
            <v>5009024-12.2018.8.21.0022</v>
          </cell>
          <cell r="B3853" t="str">
            <v>0005508-53.2019.8.21.7000</v>
          </cell>
          <cell r="C3853" t="str">
            <v>CIV.13642.01</v>
          </cell>
        </row>
        <row r="3854">
          <cell r="A3854" t="str">
            <v>5009027-64.2018.8.21.0022</v>
          </cell>
          <cell r="B3854" t="str">
            <v>9003490-19.2018.8.21.0022</v>
          </cell>
          <cell r="C3854" t="str">
            <v>CIV.13643.01</v>
          </cell>
        </row>
        <row r="3855">
          <cell r="A3855" t="str">
            <v>9005658-91.2018.8.21.0022</v>
          </cell>
          <cell r="B3855">
            <v>0</v>
          </cell>
          <cell r="C3855" t="str">
            <v>CIV.13644.01</v>
          </cell>
        </row>
        <row r="3856">
          <cell r="A3856" t="str">
            <v>9004424-74.2018.8.21.0022</v>
          </cell>
          <cell r="B3856">
            <v>0</v>
          </cell>
          <cell r="C3856" t="str">
            <v>CIV.13645.01</v>
          </cell>
        </row>
        <row r="3857">
          <cell r="A3857" t="str">
            <v>9008705-73.2018.8.21.0022</v>
          </cell>
          <cell r="B3857">
            <v>0</v>
          </cell>
          <cell r="C3857" t="str">
            <v>CIV.13646.01</v>
          </cell>
        </row>
        <row r="3858">
          <cell r="A3858" t="str">
            <v>5000285-17.2018.8.21.0130</v>
          </cell>
          <cell r="B3858" t="str">
            <v>0001432-66.2018.8.21.0130</v>
          </cell>
          <cell r="C3858" t="str">
            <v>CIV.13647.01</v>
          </cell>
        </row>
        <row r="3859">
          <cell r="A3859" t="str">
            <v>0002360-20.2018.8.21.0129</v>
          </cell>
          <cell r="B3859">
            <v>0</v>
          </cell>
          <cell r="C3859" t="str">
            <v>CIV.13648.01</v>
          </cell>
        </row>
        <row r="3860">
          <cell r="A3860" t="str">
            <v>0365769-34.2011.8.21.0001</v>
          </cell>
          <cell r="B3860">
            <v>0</v>
          </cell>
          <cell r="C3860" t="str">
            <v>CIV.13649.01</v>
          </cell>
        </row>
        <row r="3861">
          <cell r="A3861" t="str">
            <v>5024969-49.2011.8.21.0001</v>
          </cell>
          <cell r="B3861" t="str">
            <v>0365158-81.2011.8.21.0001</v>
          </cell>
          <cell r="C3861" t="str">
            <v>CIV.13650.01</v>
          </cell>
        </row>
        <row r="3862">
          <cell r="A3862" t="str">
            <v>5031403-20.2012.8.21.0001</v>
          </cell>
          <cell r="B3862" t="str">
            <v>0123108-87.2012.8.21.0001</v>
          </cell>
          <cell r="C3862" t="str">
            <v>CIV.13655.01</v>
          </cell>
        </row>
        <row r="3863">
          <cell r="A3863" t="str">
            <v>0197925-88.2013.8.21.0001</v>
          </cell>
          <cell r="B3863">
            <v>0</v>
          </cell>
          <cell r="C3863" t="str">
            <v>CIV.13656.01</v>
          </cell>
        </row>
        <row r="3864">
          <cell r="A3864" t="str">
            <v>0366165-11.2011.8.21.0001</v>
          </cell>
          <cell r="B3864">
            <v>0</v>
          </cell>
          <cell r="C3864" t="str">
            <v>CIV.13657.01</v>
          </cell>
        </row>
        <row r="3865">
          <cell r="A3865" t="str">
            <v>9007390-10.2018.8.21.0022</v>
          </cell>
          <cell r="B3865">
            <v>0</v>
          </cell>
          <cell r="C3865" t="str">
            <v>CIV.13661.01</v>
          </cell>
        </row>
        <row r="3866">
          <cell r="A3866" t="str">
            <v>5047978-59.2019.8.21.0001</v>
          </cell>
          <cell r="B3866">
            <v>0</v>
          </cell>
          <cell r="C3866" t="str">
            <v>CIV.13662.01</v>
          </cell>
        </row>
        <row r="3867">
          <cell r="A3867" t="str">
            <v>0066530-62.2011.8.21.3001</v>
          </cell>
          <cell r="B3867">
            <v>0</v>
          </cell>
          <cell r="C3867" t="str">
            <v>CIV.01087.01</v>
          </cell>
        </row>
        <row r="3868">
          <cell r="A3868" t="str">
            <v>0262764-59.2012.8.21.0001</v>
          </cell>
          <cell r="B3868">
            <v>0</v>
          </cell>
          <cell r="C3868" t="str">
            <v>CIV.01088.01</v>
          </cell>
        </row>
        <row r="3869">
          <cell r="A3869" t="str">
            <v>5009435-31.2012.8.21.0001</v>
          </cell>
          <cell r="B3869" t="str">
            <v>0245118-36.2012.8.21.0001</v>
          </cell>
          <cell r="C3869" t="str">
            <v>CIV.01093.01</v>
          </cell>
        </row>
        <row r="3870">
          <cell r="A3870" t="str">
            <v>5008236-71.2012.8.21.0001</v>
          </cell>
          <cell r="B3870" t="str">
            <v>0024826-35.2012.8.21.3001</v>
          </cell>
          <cell r="C3870" t="str">
            <v>CIV.01094.01</v>
          </cell>
        </row>
        <row r="3871">
          <cell r="A3871" t="str">
            <v>5008205-51.2012.8.21.0001</v>
          </cell>
          <cell r="B3871" t="str">
            <v>0287513-43.2012.8.21.0001</v>
          </cell>
          <cell r="C3871" t="str">
            <v>CIV.01099.01</v>
          </cell>
        </row>
        <row r="3872">
          <cell r="A3872" t="str">
            <v>5002055-36.2018.8.21.0036</v>
          </cell>
          <cell r="B3872" t="str">
            <v>0006628-08.2018.8.21.0036</v>
          </cell>
          <cell r="C3872" t="str">
            <v>CIV.01100.01</v>
          </cell>
        </row>
        <row r="3873">
          <cell r="A3873" t="str">
            <v>0324469-58.2012.8.21.0001</v>
          </cell>
          <cell r="B3873">
            <v>0</v>
          </cell>
          <cell r="C3873" t="str">
            <v>CIV.01105.01</v>
          </cell>
        </row>
        <row r="3874">
          <cell r="A3874" t="str">
            <v>5008196-89.2012.8.21.0001</v>
          </cell>
          <cell r="B3874" t="str">
            <v>0342792-14.2012.8.21.0001</v>
          </cell>
          <cell r="C3874" t="str">
            <v>CIV.01106.01</v>
          </cell>
        </row>
        <row r="3875">
          <cell r="A3875" t="str">
            <v>5010196-62.2012.8.21.0001</v>
          </cell>
          <cell r="B3875" t="str">
            <v>0329198-30.2012.8.21.0001</v>
          </cell>
          <cell r="C3875" t="str">
            <v>CIV.01111.01</v>
          </cell>
        </row>
        <row r="3876">
          <cell r="A3876" t="str">
            <v>0135184-12.2013.8.21.0001</v>
          </cell>
          <cell r="B3876">
            <v>0</v>
          </cell>
          <cell r="C3876" t="str">
            <v>CIV.01112.01</v>
          </cell>
        </row>
        <row r="3877">
          <cell r="A3877" t="str">
            <v>5010001-53.2007.8.21.0001</v>
          </cell>
          <cell r="B3877" t="str">
            <v>1650321-67.2007.8.21.0001</v>
          </cell>
          <cell r="C3877" t="str">
            <v>CIV.01113.01</v>
          </cell>
        </row>
        <row r="3878">
          <cell r="A3878" t="str">
            <v>9049522-14.2019.8.21.0001</v>
          </cell>
          <cell r="B3878">
            <v>0</v>
          </cell>
          <cell r="C3878" t="str">
            <v>CIV.01114.01</v>
          </cell>
        </row>
        <row r="3879">
          <cell r="A3879" t="str">
            <v>5023365-48.2014.8.21.0001</v>
          </cell>
          <cell r="B3879" t="str">
            <v>0021312-82.2014.8.21.0001</v>
          </cell>
          <cell r="C3879" t="str">
            <v>CIV.01115.01</v>
          </cell>
        </row>
        <row r="3880">
          <cell r="A3880" t="str">
            <v>0560751-53.2008.8.21.0001</v>
          </cell>
          <cell r="B3880" t="str">
            <v>001/1.08.0056075-6</v>
          </cell>
          <cell r="C3880" t="str">
            <v>CIV.01116.01</v>
          </cell>
        </row>
        <row r="3881">
          <cell r="A3881" t="str">
            <v>0025254-20.2017.8.21.0001</v>
          </cell>
          <cell r="B3881" t="str">
            <v>001/1.17.0018215-4</v>
          </cell>
          <cell r="C3881" t="str">
            <v>CIV.01117.01</v>
          </cell>
        </row>
        <row r="3882">
          <cell r="A3882" t="str">
            <v>1509661-52.2009.8.21.0001</v>
          </cell>
          <cell r="B3882" t="str">
            <v>001/1.09.0150966-7</v>
          </cell>
          <cell r="C3882" t="str">
            <v>CIV.01118.01</v>
          </cell>
        </row>
        <row r="3883">
          <cell r="A3883" t="str">
            <v>5005247-05.2006.8.21.0001</v>
          </cell>
          <cell r="B3883" t="str">
            <v>2545871-90.2006.8.21.0001</v>
          </cell>
          <cell r="C3883" t="str">
            <v>CIV.44854.01</v>
          </cell>
        </row>
        <row r="3884">
          <cell r="A3884" t="str">
            <v>5049303-06.2018.8.21.0001</v>
          </cell>
          <cell r="B3884" t="str">
            <v>0050807-35.2018.8.21.0001</v>
          </cell>
          <cell r="C3884" t="str">
            <v>CIV.44855.01</v>
          </cell>
        </row>
        <row r="3885">
          <cell r="A3885" t="str">
            <v>5035513-86.2017.8.21.0001</v>
          </cell>
          <cell r="B3885" t="str">
            <v>0169015-12.2017.8.21.0001</v>
          </cell>
          <cell r="C3885" t="str">
            <v>CIV.44856.01</v>
          </cell>
        </row>
        <row r="3886">
          <cell r="A3886" t="str">
            <v>5001373-84.2022.8.21.0022</v>
          </cell>
          <cell r="B3886">
            <v>0</v>
          </cell>
          <cell r="C3886" t="str">
            <v>CIV.44858.01</v>
          </cell>
        </row>
        <row r="3887">
          <cell r="A3887" t="str">
            <v>5007867-80.2022.8.21.7000</v>
          </cell>
          <cell r="B3887" t="str">
            <v>209709-002097/0300/09-5</v>
          </cell>
          <cell r="C3887" t="str">
            <v>CIV.06199.04</v>
          </cell>
        </row>
        <row r="3888">
          <cell r="A3888" t="str">
            <v>5001375-54.2022.8.21.0022</v>
          </cell>
          <cell r="B3888">
            <v>0</v>
          </cell>
          <cell r="C3888" t="str">
            <v>CIV.44859.01</v>
          </cell>
        </row>
        <row r="3889">
          <cell r="A3889" t="str">
            <v>5007873-87.2022.8.21.7000</v>
          </cell>
          <cell r="B3889" t="str">
            <v>209710-002097/0300/10-3</v>
          </cell>
          <cell r="C3889" t="str">
            <v>CIV.02446.04</v>
          </cell>
        </row>
        <row r="3890">
          <cell r="A3890" t="str">
            <v>5007884-19.2022.8.21.7000</v>
          </cell>
          <cell r="B3890" t="str">
            <v>209711-002097/0300/11-1</v>
          </cell>
          <cell r="C3890" t="str">
            <v>CIV.11965.04</v>
          </cell>
        </row>
        <row r="3891">
          <cell r="A3891" t="str">
            <v>5001515-73.2022.8.21.0027</v>
          </cell>
          <cell r="B3891">
            <v>0</v>
          </cell>
          <cell r="C3891" t="str">
            <v>CIV.44860.01</v>
          </cell>
        </row>
        <row r="3892">
          <cell r="A3892" t="str">
            <v>5007889-41.2022.8.21.7000</v>
          </cell>
          <cell r="B3892" t="str">
            <v>209712-002097/0300/12-9</v>
          </cell>
          <cell r="C3892" t="str">
            <v>CIV.12792.02</v>
          </cell>
        </row>
        <row r="3893">
          <cell r="A3893" t="str">
            <v>1354411-94.2007.8.21.0001</v>
          </cell>
          <cell r="B3893">
            <v>0</v>
          </cell>
          <cell r="C3893" t="str">
            <v>CIV.44861.01</v>
          </cell>
        </row>
        <row r="3894">
          <cell r="A3894" t="str">
            <v>5012110-64.2012.8.21.0001</v>
          </cell>
          <cell r="B3894">
            <v>0</v>
          </cell>
          <cell r="C3894" t="str">
            <v>CIV.44864.01</v>
          </cell>
        </row>
        <row r="3895">
          <cell r="A3895" t="str">
            <v>5000458-26.2022.8.21.002</v>
          </cell>
          <cell r="B3895">
            <v>0</v>
          </cell>
          <cell r="C3895" t="str">
            <v>CIV.44865.01</v>
          </cell>
        </row>
        <row r="3896">
          <cell r="A3896" t="str">
            <v>5001549-63.2022.8.21.0022</v>
          </cell>
          <cell r="B3896">
            <v>0</v>
          </cell>
          <cell r="C3896" t="str">
            <v>CIV.44866.01</v>
          </cell>
        </row>
        <row r="3897">
          <cell r="A3897" t="str">
            <v>5001558-25.2022.8.21.0022</v>
          </cell>
          <cell r="B3897">
            <v>0</v>
          </cell>
          <cell r="C3897" t="str">
            <v>CIV.44867.01</v>
          </cell>
        </row>
        <row r="3898">
          <cell r="A3898" t="str">
            <v>5001574-76.2022.8.21.0022</v>
          </cell>
          <cell r="B3898">
            <v>0</v>
          </cell>
          <cell r="C3898" t="str">
            <v>CIV.44868.01</v>
          </cell>
        </row>
        <row r="3899">
          <cell r="A3899" t="str">
            <v>5001582-53.2022.8.21.0022</v>
          </cell>
          <cell r="B3899">
            <v>0</v>
          </cell>
          <cell r="C3899" t="str">
            <v>CIV.44869.01</v>
          </cell>
        </row>
        <row r="3900">
          <cell r="A3900" t="str">
            <v>5010025-11.2022.8.21.7000</v>
          </cell>
          <cell r="B3900" t="str">
            <v>209725-002097/0300/25-1</v>
          </cell>
          <cell r="C3900" t="str">
            <v>CIV.12526.04</v>
          </cell>
        </row>
        <row r="3901">
          <cell r="A3901" t="str">
            <v>5053828-31.2018.8.21.0001</v>
          </cell>
          <cell r="B3901" t="str">
            <v>0016863-42.2018.8.21.0001</v>
          </cell>
          <cell r="C3901" t="str">
            <v>CIV.44874.01</v>
          </cell>
        </row>
        <row r="3902">
          <cell r="A3902" t="str">
            <v>5001712-43.2022.8.21.0022</v>
          </cell>
          <cell r="B3902">
            <v>0</v>
          </cell>
          <cell r="C3902" t="str">
            <v>CIV.44875.01</v>
          </cell>
        </row>
        <row r="3903">
          <cell r="A3903" t="str">
            <v>5001725-42.2022.8.21.0022</v>
          </cell>
          <cell r="B3903">
            <v>0</v>
          </cell>
          <cell r="C3903" t="str">
            <v>CIV.44876.01</v>
          </cell>
        </row>
        <row r="3904">
          <cell r="A3904" t="str">
            <v>5023877-26.2017.8.21.0001</v>
          </cell>
          <cell r="B3904" t="str">
            <v>9051539-91.2017.8.21.0001</v>
          </cell>
          <cell r="C3904" t="str">
            <v>CIV.01119.01</v>
          </cell>
        </row>
        <row r="3905">
          <cell r="A3905" t="str">
            <v>9050860-91.2017.8.21.0001</v>
          </cell>
          <cell r="B3905">
            <v>0</v>
          </cell>
          <cell r="C3905" t="str">
            <v>CIV.01120.01</v>
          </cell>
        </row>
        <row r="3906">
          <cell r="A3906" t="str">
            <v>5007611-71.2011.8.21.0001</v>
          </cell>
          <cell r="B3906" t="str">
            <v>0214886-75.2011.8.21.0001</v>
          </cell>
          <cell r="C3906" t="str">
            <v>CIV.01121.01</v>
          </cell>
        </row>
        <row r="3907">
          <cell r="A3907" t="str">
            <v>0014203-72.2013.8.21.3001</v>
          </cell>
          <cell r="B3907" t="str">
            <v>001/1.13.0109349-2</v>
          </cell>
          <cell r="C3907" t="str">
            <v>CIV.01122.01</v>
          </cell>
        </row>
        <row r="3908">
          <cell r="A3908" t="str">
            <v>5023019-92.2017.8.21.0001</v>
          </cell>
          <cell r="B3908" t="str">
            <v>9024238-72.2017.8.21.0001</v>
          </cell>
          <cell r="C3908" t="str">
            <v>CIV.01123.01</v>
          </cell>
        </row>
        <row r="3909">
          <cell r="A3909" t="str">
            <v>0223102-25.2011.8.21.0001</v>
          </cell>
          <cell r="B3909">
            <v>0</v>
          </cell>
          <cell r="C3909" t="str">
            <v>CIV.01124.01</v>
          </cell>
        </row>
        <row r="3910">
          <cell r="A3910" t="str">
            <v>5029585-23.2018.8.21.0001</v>
          </cell>
          <cell r="B3910" t="str">
            <v>9005643-88.2018.8.21.0001</v>
          </cell>
          <cell r="C3910" t="str">
            <v>CIV.01125.01</v>
          </cell>
        </row>
        <row r="3911">
          <cell r="A3911" t="str">
            <v>5029683-08.2018.8.21.0001</v>
          </cell>
          <cell r="B3911" t="str">
            <v>9005678-48.2018.8.21.0001</v>
          </cell>
          <cell r="C3911" t="str">
            <v>CIV.01126.01</v>
          </cell>
        </row>
        <row r="3912">
          <cell r="A3912" t="str">
            <v>9049531-73.2019.8.21.0001</v>
          </cell>
          <cell r="B3912">
            <v>0</v>
          </cell>
          <cell r="C3912" t="str">
            <v>CIV.01127.01</v>
          </cell>
        </row>
        <row r="3913">
          <cell r="A3913" t="str">
            <v>5007385-66.2011.8.21.0001</v>
          </cell>
          <cell r="B3913" t="str">
            <v>0282376-17.2011.8.21.0001</v>
          </cell>
          <cell r="C3913" t="str">
            <v>CIV.01128.01</v>
          </cell>
        </row>
        <row r="3914">
          <cell r="A3914" t="str">
            <v>5021726-87.2017.8.21.0001</v>
          </cell>
          <cell r="B3914" t="str">
            <v>9048929-53.2017.8.21.0001</v>
          </cell>
          <cell r="C3914" t="str">
            <v>CIV.01129.01</v>
          </cell>
        </row>
        <row r="3915">
          <cell r="A3915" t="str">
            <v>0030090-33.2012.8.21.3001</v>
          </cell>
          <cell r="B3915">
            <v>0</v>
          </cell>
          <cell r="C3915" t="str">
            <v>CIV.01130.01</v>
          </cell>
        </row>
        <row r="3916">
          <cell r="A3916" t="str">
            <v>5021738-04.2017.8.21.0001</v>
          </cell>
          <cell r="B3916" t="str">
            <v>9048033-10.2017.8.21.0001</v>
          </cell>
          <cell r="C3916" t="str">
            <v>CIV.01131.01</v>
          </cell>
        </row>
        <row r="3917">
          <cell r="A3917" t="str">
            <v>0154427-68.2015.8.21.0001</v>
          </cell>
          <cell r="B3917">
            <v>0</v>
          </cell>
          <cell r="C3917" t="str">
            <v>CIV.01132.01</v>
          </cell>
        </row>
        <row r="3918">
          <cell r="A3918" t="str">
            <v>0282901-96.2011.8.21.0001</v>
          </cell>
          <cell r="B3918" t="str">
            <v>001/1.11.0235310-9</v>
          </cell>
          <cell r="C3918" t="str">
            <v>CIV.01133.01</v>
          </cell>
        </row>
        <row r="3919">
          <cell r="A3919" t="str">
            <v>0282958-17.2011.8.21.0001</v>
          </cell>
          <cell r="B3919" t="str">
            <v>001/1.11.0235369-9</v>
          </cell>
          <cell r="C3919" t="str">
            <v>CIV.01134.01</v>
          </cell>
        </row>
        <row r="3920">
          <cell r="A3920" t="str">
            <v>5029012-82.2018.8.21.0001</v>
          </cell>
          <cell r="B3920" t="str">
            <v>9005139-82.2018.8.21.0001</v>
          </cell>
          <cell r="C3920" t="str">
            <v>CIV.01135.01</v>
          </cell>
        </row>
        <row r="3921">
          <cell r="A3921" t="str">
            <v>5024705-22.2017.8.21.0001</v>
          </cell>
          <cell r="B3921" t="str">
            <v>9028448-69.2017.8.21.0001</v>
          </cell>
          <cell r="C3921" t="str">
            <v>CIV.01136.01</v>
          </cell>
        </row>
        <row r="3922">
          <cell r="A3922" t="str">
            <v>0028045-59.2017.8.21.0001</v>
          </cell>
          <cell r="B3922">
            <v>0</v>
          </cell>
          <cell r="C3922" t="str">
            <v>CIV.13663.01</v>
          </cell>
        </row>
        <row r="3923">
          <cell r="A3923" t="str">
            <v>0299881-21.2011.8.21.0001</v>
          </cell>
          <cell r="B3923">
            <v>0</v>
          </cell>
          <cell r="C3923" t="str">
            <v>CIV.13664.01</v>
          </cell>
        </row>
        <row r="3924">
          <cell r="A3924" t="str">
            <v>0292935-33.2011.8.21.0001</v>
          </cell>
          <cell r="B3924">
            <v>0</v>
          </cell>
          <cell r="C3924" t="str">
            <v>CIV.13665.01</v>
          </cell>
        </row>
        <row r="3925">
          <cell r="A3925" t="str">
            <v>0309161-16.2011.8.21.0001</v>
          </cell>
          <cell r="B3925">
            <v>0</v>
          </cell>
          <cell r="C3925" t="str">
            <v>CIV.13666.01</v>
          </cell>
        </row>
        <row r="3926">
          <cell r="A3926" t="str">
            <v>0371117-33.2011.8.21.0001</v>
          </cell>
          <cell r="B3926">
            <v>0</v>
          </cell>
          <cell r="C3926" t="str">
            <v>CIV.13671.01</v>
          </cell>
        </row>
        <row r="3927">
          <cell r="A3927" t="str">
            <v>0288130-37.2011.8.21.0001</v>
          </cell>
          <cell r="B3927">
            <v>0</v>
          </cell>
          <cell r="C3927" t="str">
            <v>CIV.13672.01</v>
          </cell>
        </row>
        <row r="3928">
          <cell r="A3928" t="str">
            <v>5024600-21.2012.8.21.0001</v>
          </cell>
          <cell r="B3928" t="str">
            <v>0350401-48.2012.8.21.0001</v>
          </cell>
          <cell r="C3928" t="str">
            <v>CIV.13677.01</v>
          </cell>
        </row>
        <row r="3929">
          <cell r="A3929" t="str">
            <v>0182214-43.2013.8.21.0001</v>
          </cell>
          <cell r="B3929">
            <v>0</v>
          </cell>
          <cell r="C3929" t="str">
            <v>CIV.13678.01</v>
          </cell>
        </row>
        <row r="3930">
          <cell r="A3930" t="str">
            <v>0015793-97.2012.8.21.0001</v>
          </cell>
          <cell r="B3930">
            <v>0</v>
          </cell>
          <cell r="C3930" t="str">
            <v>CIV.13683.01</v>
          </cell>
        </row>
        <row r="3931">
          <cell r="A3931" t="str">
            <v>0023394-57.2012.8.21.0001</v>
          </cell>
          <cell r="B3931">
            <v>0</v>
          </cell>
          <cell r="C3931" t="str">
            <v>CIV.13684.01</v>
          </cell>
        </row>
        <row r="3932">
          <cell r="A3932" t="str">
            <v>0206620-65.2012.8.21.0001</v>
          </cell>
          <cell r="B3932">
            <v>0</v>
          </cell>
          <cell r="C3932" t="str">
            <v>CIV.13689.01</v>
          </cell>
        </row>
        <row r="3933">
          <cell r="A3933" t="str">
            <v>5048032-25.2019.8.21.0001</v>
          </cell>
          <cell r="B3933">
            <v>0</v>
          </cell>
          <cell r="C3933" t="str">
            <v>CIV.13690.01</v>
          </cell>
        </row>
        <row r="3934">
          <cell r="A3934" t="str">
            <v>0284298-59.2012.8.21.0001</v>
          </cell>
          <cell r="B3934">
            <v>0</v>
          </cell>
          <cell r="C3934" t="str">
            <v>CIV.13695.01</v>
          </cell>
        </row>
        <row r="3935">
          <cell r="A3935" t="str">
            <v>0255344-03.2012.8.21.0001</v>
          </cell>
          <cell r="B3935">
            <v>0</v>
          </cell>
          <cell r="C3935" t="str">
            <v>CIV.13696.01</v>
          </cell>
        </row>
        <row r="3936">
          <cell r="A3936" t="str">
            <v>0371640-45.2011.8.21.0001</v>
          </cell>
          <cell r="B3936">
            <v>0</v>
          </cell>
          <cell r="C3936" t="str">
            <v>CIV.13697.01</v>
          </cell>
        </row>
        <row r="3937">
          <cell r="A3937" t="str">
            <v>0351264-38.2011.8.21.0001</v>
          </cell>
          <cell r="B3937">
            <v>0</v>
          </cell>
          <cell r="C3937" t="str">
            <v>CIV.13701.01</v>
          </cell>
        </row>
        <row r="3938">
          <cell r="A3938" t="str">
            <v>0266212-40.2012.8.21.0001</v>
          </cell>
          <cell r="B3938">
            <v>0</v>
          </cell>
          <cell r="C3938" t="str">
            <v>CIV.13702.01</v>
          </cell>
        </row>
        <row r="3939">
          <cell r="A3939" t="str">
            <v>0285327-81.2011.8.21.0001</v>
          </cell>
          <cell r="B3939">
            <v>0</v>
          </cell>
          <cell r="C3939" t="str">
            <v>CIV.13703.01</v>
          </cell>
        </row>
        <row r="3940">
          <cell r="A3940" t="str">
            <v>5022393-73.2017.8.21.0001</v>
          </cell>
          <cell r="B3940" t="str">
            <v>9023911-30.2017.8.21.0001</v>
          </cell>
          <cell r="C3940" t="str">
            <v>CIV.01137.01</v>
          </cell>
        </row>
        <row r="3941">
          <cell r="A3941" t="str">
            <v>5013096-52.2011.8.21.0001</v>
          </cell>
          <cell r="B3941" t="str">
            <v>0345203-64.2011.8.21.0001</v>
          </cell>
          <cell r="C3941" t="str">
            <v>CIV.01138.01</v>
          </cell>
        </row>
        <row r="3942">
          <cell r="A3942" t="str">
            <v>5004080-74.2011.8.21.0001</v>
          </cell>
          <cell r="B3942" t="str">
            <v>0283726-40.2011.8.21.0001</v>
          </cell>
          <cell r="C3942" t="str">
            <v>CIV.01139.01</v>
          </cell>
        </row>
        <row r="3943">
          <cell r="A3943" t="str">
            <v>0016835-08.2012.8.21.3001</v>
          </cell>
          <cell r="B3943">
            <v>0</v>
          </cell>
          <cell r="C3943" t="str">
            <v>CIV.01140.01</v>
          </cell>
        </row>
        <row r="3944">
          <cell r="A3944" t="str">
            <v>0283786-13.2011.8.21.0001</v>
          </cell>
          <cell r="B3944" t="str">
            <v>001/1.11.0236103-9</v>
          </cell>
          <cell r="C3944" t="str">
            <v>CIV.01141.01</v>
          </cell>
        </row>
        <row r="3945">
          <cell r="A3945" t="str">
            <v>5008672-64.2011.8.21.0001</v>
          </cell>
          <cell r="B3945" t="str">
            <v>0284380-27.2011.8.21.0001</v>
          </cell>
          <cell r="C3945" t="str">
            <v>CIV.01142.01</v>
          </cell>
        </row>
        <row r="3946">
          <cell r="A3946" t="str">
            <v>9049540-35.2019.8.21.0001</v>
          </cell>
          <cell r="B3946">
            <v>0</v>
          </cell>
          <cell r="C3946" t="str">
            <v>CIV.01143.01</v>
          </cell>
        </row>
        <row r="3947">
          <cell r="A3947" t="str">
            <v>0286334-11.2011.8.21.0001</v>
          </cell>
          <cell r="B3947">
            <v>0</v>
          </cell>
          <cell r="C3947" t="str">
            <v>CIV.01144.01</v>
          </cell>
        </row>
        <row r="3948">
          <cell r="A3948" t="str">
            <v>5024748-56.2017.8.21.0001</v>
          </cell>
          <cell r="B3948" t="str">
            <v>9051058-31.2017.8.21.0001</v>
          </cell>
          <cell r="C3948" t="str">
            <v>CIV.01145.01</v>
          </cell>
        </row>
        <row r="3949">
          <cell r="A3949" t="str">
            <v>0030474-93.2012.8.21.3001</v>
          </cell>
          <cell r="B3949">
            <v>0</v>
          </cell>
          <cell r="C3949" t="str">
            <v>CIV.01146.01</v>
          </cell>
        </row>
        <row r="3950">
          <cell r="A3950" t="str">
            <v>0290520-77.2011.8.21.0001</v>
          </cell>
          <cell r="B3950" t="str">
            <v>001/1.11.0242408-1</v>
          </cell>
          <cell r="C3950" t="str">
            <v>CIV.01151.01</v>
          </cell>
        </row>
        <row r="3951">
          <cell r="A3951" t="str">
            <v>5033366-53.2018.8.21.0001</v>
          </cell>
          <cell r="B3951" t="str">
            <v>9004791-64.2018.8.21.0001</v>
          </cell>
          <cell r="C3951" t="str">
            <v>CIV.01152.01</v>
          </cell>
        </row>
        <row r="3952">
          <cell r="A3952" t="str">
            <v>0206491-60.2012.8.21.0001</v>
          </cell>
          <cell r="B3952">
            <v>0</v>
          </cell>
          <cell r="C3952" t="str">
            <v>CIV.01081.01</v>
          </cell>
        </row>
        <row r="3953">
          <cell r="A3953" t="str">
            <v>5025923-61.2012.8.21.0001</v>
          </cell>
          <cell r="B3953" t="str">
            <v>0209021-37.2012.8.21.0001</v>
          </cell>
          <cell r="C3953" t="str">
            <v>CIV.01082.01</v>
          </cell>
        </row>
        <row r="3954">
          <cell r="A3954" t="str">
            <v>5030701-74.2012.8.21.0001</v>
          </cell>
          <cell r="B3954" t="str">
            <v>0246023-41.2012.8.21.0001</v>
          </cell>
          <cell r="C3954" t="str">
            <v>CIV.01083.01</v>
          </cell>
        </row>
        <row r="3955">
          <cell r="A3955" t="str">
            <v>5001767-09.2012.8.21.0001</v>
          </cell>
          <cell r="B3955" t="str">
            <v>0177351-78.2012.8.21.0001</v>
          </cell>
          <cell r="C3955" t="str">
            <v>CIV.01084.01</v>
          </cell>
        </row>
        <row r="3956">
          <cell r="A3956" t="str">
            <v>5029685-75.2018.8.21.0001</v>
          </cell>
          <cell r="B3956" t="str">
            <v>9004680-80.2018.8.21.0001</v>
          </cell>
          <cell r="C3956" t="str">
            <v>CIV.01153.01</v>
          </cell>
        </row>
        <row r="3957">
          <cell r="A3957" t="str">
            <v>0293001-13.2011.8.21.0001</v>
          </cell>
          <cell r="B3957" t="str">
            <v>001/1.11.0244887-8</v>
          </cell>
          <cell r="C3957" t="str">
            <v>CIV.01154.01</v>
          </cell>
        </row>
        <row r="3958">
          <cell r="A3958" t="str">
            <v>5021781-38.2017.8.21.0001</v>
          </cell>
          <cell r="B3958" t="str">
            <v>9046894-23.2017.8.21.0001</v>
          </cell>
          <cell r="C3958" t="str">
            <v>CIV.01155.01</v>
          </cell>
        </row>
        <row r="3959">
          <cell r="A3959" t="str">
            <v>5021086-84.2017.8.21.0001</v>
          </cell>
          <cell r="B3959" t="str">
            <v>9050148-04.2017.8.21.0001</v>
          </cell>
          <cell r="C3959" t="str">
            <v>CIV.01156.01</v>
          </cell>
        </row>
        <row r="3960">
          <cell r="A3960" t="str">
            <v>0294248-29.2011.8.21.0001</v>
          </cell>
          <cell r="B3960" t="str">
            <v>001/1.11.0246073-8</v>
          </cell>
          <cell r="C3960" t="str">
            <v>CIV.01157.01</v>
          </cell>
        </row>
        <row r="3961">
          <cell r="A3961" t="str">
            <v>5021283-39.2017.8.21.0001</v>
          </cell>
          <cell r="B3961" t="str">
            <v>9027371-25.2017.8.21.0001</v>
          </cell>
          <cell r="C3961" t="str">
            <v>CIV.01158.01</v>
          </cell>
        </row>
        <row r="3962">
          <cell r="A3962" t="str">
            <v>0013948-17.2013.8.21.3001</v>
          </cell>
          <cell r="B3962">
            <v>0</v>
          </cell>
          <cell r="C3962" t="str">
            <v>CIV.01159.01</v>
          </cell>
        </row>
        <row r="3963">
          <cell r="A3963" t="str">
            <v>3123181-34.2009.8.21.3001</v>
          </cell>
          <cell r="B3963" t="str">
            <v>001/1.09.0312318-9</v>
          </cell>
          <cell r="C3963" t="str">
            <v>CIV.01160.01</v>
          </cell>
        </row>
        <row r="3964">
          <cell r="A3964" t="str">
            <v>9049546-42.2019.8.21.0001</v>
          </cell>
          <cell r="B3964">
            <v>0</v>
          </cell>
          <cell r="C3964" t="str">
            <v>CIV.01161.01</v>
          </cell>
        </row>
        <row r="3965">
          <cell r="A3965" t="str">
            <v>5021248-79.2017.8.21.0001</v>
          </cell>
          <cell r="B3965" t="str">
            <v>9024500-22.2017.8.21.0001</v>
          </cell>
          <cell r="C3965" t="str">
            <v>CIV.01162.01</v>
          </cell>
        </row>
        <row r="3966">
          <cell r="A3966" t="str">
            <v>5008125-24.2011.8.21.0001</v>
          </cell>
          <cell r="B3966" t="str">
            <v>0297997-54.2011.8.21.0001</v>
          </cell>
          <cell r="C3966" t="str">
            <v>CIV.01163.01</v>
          </cell>
        </row>
        <row r="3967">
          <cell r="A3967" t="str">
            <v>5029392-08.2018.8.21.0001</v>
          </cell>
          <cell r="B3967" t="str">
            <v>9004024-26.2018.8.21.0001</v>
          </cell>
          <cell r="C3967" t="str">
            <v>CIV.01168.01</v>
          </cell>
        </row>
        <row r="3968">
          <cell r="A3968" t="str">
            <v>0300739-52.2011.8.21.0001</v>
          </cell>
          <cell r="B3968" t="str">
            <v>001/1.11.0251758-6</v>
          </cell>
          <cell r="C3968" t="str">
            <v>CIV.01169.01</v>
          </cell>
        </row>
        <row r="3969">
          <cell r="A3969" t="str">
            <v>5031266-72.2011.8.21.0001</v>
          </cell>
          <cell r="B3969" t="str">
            <v>0301296-39.2011.8.21.0001</v>
          </cell>
          <cell r="C3969" t="str">
            <v>CIV.01174.01</v>
          </cell>
        </row>
        <row r="3970">
          <cell r="A3970" t="str">
            <v>0160495-63.2017.8.21.0001</v>
          </cell>
          <cell r="B3970">
            <v>0</v>
          </cell>
          <cell r="C3970" t="str">
            <v>CIV.01175.01</v>
          </cell>
        </row>
        <row r="3971">
          <cell r="A3971" t="str">
            <v>0211612-98.2014.8.21.0001</v>
          </cell>
          <cell r="B3971">
            <v>0</v>
          </cell>
          <cell r="C3971" t="str">
            <v>CIV.01176.01</v>
          </cell>
        </row>
        <row r="3972">
          <cell r="A3972" t="str">
            <v>5029014-52.2018.8.21.0001</v>
          </cell>
          <cell r="B3972" t="str">
            <v>9006082-02.2018.8.21.0001</v>
          </cell>
          <cell r="C3972" t="str">
            <v>CIV.01164.01</v>
          </cell>
        </row>
        <row r="3973">
          <cell r="A3973" t="str">
            <v>5021164-78.2017.8.21.0001</v>
          </cell>
          <cell r="B3973" t="str">
            <v>9023560-57.2017.8.21.0001</v>
          </cell>
          <cell r="C3973" t="str">
            <v>CIV.01165.01</v>
          </cell>
        </row>
        <row r="3974">
          <cell r="A3974" t="str">
            <v>0404341-54.2014.8.21.0001</v>
          </cell>
          <cell r="B3974">
            <v>0</v>
          </cell>
          <cell r="C3974" t="str">
            <v>CIV.01166.01</v>
          </cell>
        </row>
        <row r="3975">
          <cell r="A3975" t="str">
            <v>5022717-63.2017.8.21.0001</v>
          </cell>
          <cell r="B3975" t="str">
            <v>9025615-78.2017.8.21.0001</v>
          </cell>
          <cell r="C3975" t="str">
            <v>CIV.01167.01</v>
          </cell>
        </row>
        <row r="3976">
          <cell r="A3976" t="str">
            <v>5025233-66.2011.8.21.0001</v>
          </cell>
          <cell r="B3976" t="str">
            <v>0301796-08.2011.8.21.0001</v>
          </cell>
          <cell r="C3976" t="str">
            <v>CIV.01177.01</v>
          </cell>
        </row>
        <row r="3977">
          <cell r="A3977" t="str">
            <v>9049559-41.2019.8.21.0001</v>
          </cell>
          <cell r="B3977">
            <v>0</v>
          </cell>
          <cell r="C3977" t="str">
            <v>CIV.01178.01</v>
          </cell>
        </row>
        <row r="3978">
          <cell r="A3978" t="str">
            <v>50480391720198210001</v>
          </cell>
          <cell r="B3978">
            <v>0</v>
          </cell>
          <cell r="C3978" t="str">
            <v>CIV.13707.01</v>
          </cell>
        </row>
        <row r="3979">
          <cell r="A3979" t="str">
            <v>0326589-11.2011.8.21.0001</v>
          </cell>
          <cell r="B3979">
            <v>0</v>
          </cell>
          <cell r="C3979" t="str">
            <v>CIV.13708.01</v>
          </cell>
        </row>
        <row r="3980">
          <cell r="A3980" t="str">
            <v>0444123-73.2011.8.21.0001</v>
          </cell>
          <cell r="B3980">
            <v>0</v>
          </cell>
          <cell r="C3980" t="str">
            <v>CIV.13713.01</v>
          </cell>
        </row>
        <row r="3981">
          <cell r="A3981" t="str">
            <v>0366191-09.2011.8.21.0001</v>
          </cell>
          <cell r="B3981">
            <v>0</v>
          </cell>
          <cell r="C3981" t="str">
            <v>CIV.13714.01</v>
          </cell>
        </row>
        <row r="3982">
          <cell r="A3982" t="str">
            <v>0397855-24.2012.8.21.0001</v>
          </cell>
          <cell r="B3982">
            <v>0</v>
          </cell>
          <cell r="C3982" t="str">
            <v>CIV.13715.01</v>
          </cell>
        </row>
        <row r="3983">
          <cell r="A3983" t="str">
            <v>0222869-28.2011.8.21.0001</v>
          </cell>
          <cell r="B3983">
            <v>0</v>
          </cell>
          <cell r="C3983" t="str">
            <v>CIV.13716.01</v>
          </cell>
        </row>
        <row r="3984">
          <cell r="A3984" t="str">
            <v>0285880-31.2011.8.21.0001</v>
          </cell>
          <cell r="B3984">
            <v>0</v>
          </cell>
          <cell r="C3984" t="str">
            <v>CIV.13717.01</v>
          </cell>
        </row>
        <row r="3985">
          <cell r="A3985" t="str">
            <v>0217470-18.2011.8.21.0001</v>
          </cell>
          <cell r="B3985">
            <v>0</v>
          </cell>
          <cell r="C3985" t="str">
            <v>CIV.13718.01</v>
          </cell>
        </row>
        <row r="3986">
          <cell r="A3986" t="str">
            <v>0307855-12.2011.8.21.0001</v>
          </cell>
          <cell r="B3986">
            <v>0</v>
          </cell>
          <cell r="C3986" t="str">
            <v>CIV.13719.01</v>
          </cell>
        </row>
        <row r="3987">
          <cell r="A3987" t="str">
            <v>0416285-58.2011.8.21.0001</v>
          </cell>
          <cell r="B3987">
            <v>0</v>
          </cell>
          <cell r="C3987" t="str">
            <v>CIV.13720.01</v>
          </cell>
        </row>
        <row r="3988">
          <cell r="A3988" t="str">
            <v>0267188-47.2012.8.21.0001</v>
          </cell>
          <cell r="B3988">
            <v>0</v>
          </cell>
          <cell r="C3988" t="str">
            <v>CIV.13724.01</v>
          </cell>
        </row>
        <row r="3989">
          <cell r="A3989" t="str">
            <v>0414744-87.2011.8.21.0001</v>
          </cell>
          <cell r="B3989">
            <v>0</v>
          </cell>
          <cell r="C3989" t="str">
            <v>CIV.13725.01</v>
          </cell>
        </row>
        <row r="3990">
          <cell r="A3990" t="str">
            <v>0419148-84.2011.8.21.0001</v>
          </cell>
          <cell r="B3990">
            <v>0</v>
          </cell>
          <cell r="C3990" t="str">
            <v>CIV.13730.01</v>
          </cell>
        </row>
        <row r="3991">
          <cell r="A3991" t="str">
            <v>0345752-74.2011.8.21.0001</v>
          </cell>
          <cell r="B3991">
            <v>0</v>
          </cell>
          <cell r="C3991" t="str">
            <v>CIV.13731.01</v>
          </cell>
        </row>
        <row r="3992">
          <cell r="A3992" t="str">
            <v>0325494-09.2012.8.21.0001</v>
          </cell>
          <cell r="B3992">
            <v>0</v>
          </cell>
          <cell r="C3992" t="str">
            <v>CIV.13732.01</v>
          </cell>
        </row>
        <row r="3993">
          <cell r="A3993" t="str">
            <v>0283354-91.2011.8.21.0001</v>
          </cell>
          <cell r="B3993">
            <v>0</v>
          </cell>
          <cell r="C3993" t="str">
            <v>CIV.13736.01</v>
          </cell>
        </row>
        <row r="3994">
          <cell r="A3994" t="str">
            <v>0145778-85.2013.8.21.0001</v>
          </cell>
          <cell r="B3994">
            <v>0</v>
          </cell>
          <cell r="C3994" t="str">
            <v>CIV.13737.01</v>
          </cell>
        </row>
        <row r="3995">
          <cell r="A3995" t="str">
            <v>0264326-35.2014.8.21.0001</v>
          </cell>
          <cell r="B3995">
            <v>0</v>
          </cell>
          <cell r="C3995" t="str">
            <v>CIV.13738.01</v>
          </cell>
        </row>
        <row r="3996">
          <cell r="A3996" t="str">
            <v>0311483-09.2011.8.21.0001</v>
          </cell>
          <cell r="B3996">
            <v>0</v>
          </cell>
          <cell r="C3996" t="str">
            <v>CIV.13739.01</v>
          </cell>
        </row>
        <row r="3997">
          <cell r="A3997" t="str">
            <v>9065451-87.2019.8.21.0001</v>
          </cell>
          <cell r="B3997">
            <v>0</v>
          </cell>
          <cell r="C3997" t="str">
            <v>CIV.08646.01</v>
          </cell>
        </row>
        <row r="3998">
          <cell r="A3998" t="str">
            <v>9065444-95.2019.8.21.0001</v>
          </cell>
          <cell r="B3998">
            <v>0</v>
          </cell>
          <cell r="C3998" t="str">
            <v>CIV.08647.01</v>
          </cell>
        </row>
        <row r="3999">
          <cell r="A3999" t="str">
            <v>0368763-30.2014.8.21.0001</v>
          </cell>
          <cell r="B3999">
            <v>0</v>
          </cell>
          <cell r="C3999" t="str">
            <v>CIV.08648.01</v>
          </cell>
        </row>
        <row r="4000">
          <cell r="A4000" t="str">
            <v>9065441-43.2019.8.21.0001</v>
          </cell>
          <cell r="B4000">
            <v>0</v>
          </cell>
          <cell r="C4000" t="str">
            <v>CIV.08649.01</v>
          </cell>
        </row>
        <row r="4001">
          <cell r="A4001" t="str">
            <v>0404347-61.2014.8.21.0001</v>
          </cell>
          <cell r="B4001">
            <v>0</v>
          </cell>
          <cell r="C4001" t="str">
            <v>CIV.08650.01</v>
          </cell>
        </row>
        <row r="4002">
          <cell r="A4002" t="str">
            <v>0343837-82.2014.8.21.0001</v>
          </cell>
          <cell r="B4002">
            <v>0</v>
          </cell>
          <cell r="C4002" t="str">
            <v>CIV.08651.01</v>
          </cell>
        </row>
        <row r="4003">
          <cell r="A4003" t="str">
            <v>0139614-36.2015.8.21.0001</v>
          </cell>
          <cell r="B4003">
            <v>0</v>
          </cell>
          <cell r="C4003" t="str">
            <v>CIV.08652.01</v>
          </cell>
        </row>
        <row r="4004">
          <cell r="A4004" t="str">
            <v>9003520-54.2018.8.21.0022</v>
          </cell>
          <cell r="B4004">
            <v>0</v>
          </cell>
          <cell r="C4004" t="str">
            <v>CIV.08270.01</v>
          </cell>
        </row>
        <row r="4005">
          <cell r="A4005" t="str">
            <v>9030286-76.2019.8.21.0001</v>
          </cell>
          <cell r="B4005">
            <v>0</v>
          </cell>
          <cell r="C4005" t="str">
            <v>CIV.08271.01</v>
          </cell>
        </row>
        <row r="4006">
          <cell r="A4006" t="str">
            <v>5031761-72.2018.8.21.0001</v>
          </cell>
          <cell r="B4006" t="str">
            <v>9000536-63.2018.8.21.0001</v>
          </cell>
          <cell r="C4006" t="str">
            <v>CIV.08272.01</v>
          </cell>
        </row>
        <row r="4007">
          <cell r="A4007" t="str">
            <v>0403913-72.2014.8.21.0001</v>
          </cell>
          <cell r="B4007">
            <v>0</v>
          </cell>
          <cell r="C4007" t="str">
            <v>CIV.08653.01</v>
          </cell>
        </row>
        <row r="4008">
          <cell r="A4008" t="str">
            <v>0038622-38.2013.8.21.0001</v>
          </cell>
          <cell r="B4008" t="str">
            <v>001/1.13.0031957-8</v>
          </cell>
          <cell r="C4008" t="str">
            <v>CIV.08654.01</v>
          </cell>
        </row>
        <row r="4009">
          <cell r="A4009" t="str">
            <v>5028765-04.2018.8.21.0001</v>
          </cell>
          <cell r="B4009" t="str">
            <v>9006431-05.2018.8.21.0001</v>
          </cell>
          <cell r="C4009" t="str">
            <v>CIV.08247.01</v>
          </cell>
        </row>
        <row r="4010">
          <cell r="A4010" t="str">
            <v>9045630-97.2019.8.21.0001</v>
          </cell>
          <cell r="B4010">
            <v>0</v>
          </cell>
          <cell r="C4010" t="str">
            <v>CIV.08248.01</v>
          </cell>
        </row>
        <row r="4011">
          <cell r="A4011" t="str">
            <v>5111569-92.2019.8.21.0001</v>
          </cell>
          <cell r="B4011" t="str">
            <v>9043978-45.2019.8.21.0001</v>
          </cell>
          <cell r="C4011" t="str">
            <v>CIV.08249.01</v>
          </cell>
        </row>
        <row r="4012">
          <cell r="A4012" t="str">
            <v>5014527-87.2012.8.21.0001</v>
          </cell>
          <cell r="B4012" t="str">
            <v>0160727-51.2012.8.21.0001</v>
          </cell>
          <cell r="C4012" t="str">
            <v>CIV.08655.01</v>
          </cell>
        </row>
        <row r="4013">
          <cell r="A4013" t="str">
            <v>5014630-34.2021.8.21.7000</v>
          </cell>
          <cell r="B4013" t="str">
            <v>141918-028537/0300/15-9</v>
          </cell>
          <cell r="C4013" t="str">
            <v>CIV.08655.02</v>
          </cell>
        </row>
        <row r="4014">
          <cell r="A4014" t="str">
            <v>0029165-06.2018.8.21.0001</v>
          </cell>
          <cell r="B4014" t="str">
            <v>001/1.3.18.0002152-1</v>
          </cell>
          <cell r="C4014" t="str">
            <v>CIV.08656.01</v>
          </cell>
        </row>
        <row r="4015">
          <cell r="A4015" t="str">
            <v>9065568-78.2019.8.21.0001</v>
          </cell>
          <cell r="B4015">
            <v>0</v>
          </cell>
          <cell r="C4015" t="str">
            <v>CIV.08657.01</v>
          </cell>
        </row>
        <row r="4016">
          <cell r="A4016" t="str">
            <v>0302261-17.2011.8.21.0001</v>
          </cell>
          <cell r="B4016" t="str">
            <v>001/1.11.0253118-0</v>
          </cell>
          <cell r="C4016" t="str">
            <v>CIV.01179.01</v>
          </cell>
        </row>
        <row r="4017">
          <cell r="A4017" t="str">
            <v>3326461-42.2008.8.21.0001</v>
          </cell>
          <cell r="B4017" t="str">
            <v>001/1.08.0332646-0</v>
          </cell>
          <cell r="C4017" t="str">
            <v>CIV.01180.01</v>
          </cell>
        </row>
        <row r="4018">
          <cell r="A4018" t="str">
            <v>5003531-64.2011.8.21.0001</v>
          </cell>
          <cell r="B4018" t="str">
            <v>0302284-60.2011.8.21.0001</v>
          </cell>
          <cell r="C4018" t="str">
            <v>CIV.01181.01</v>
          </cell>
        </row>
        <row r="4019">
          <cell r="A4019" t="str">
            <v>0100060-31.2014.8.21.0001</v>
          </cell>
          <cell r="B4019">
            <v>0</v>
          </cell>
          <cell r="C4019" t="str">
            <v>CIV.01182.01</v>
          </cell>
        </row>
        <row r="4020">
          <cell r="A4020" t="str">
            <v>0417416-63.2014.8.21.0001</v>
          </cell>
          <cell r="B4020">
            <v>0</v>
          </cell>
          <cell r="C4020" t="str">
            <v>CIV.01183.01</v>
          </cell>
        </row>
        <row r="4021">
          <cell r="A4021" t="str">
            <v>5003859-91.2011.8.21.0001</v>
          </cell>
          <cell r="B4021" t="str">
            <v>0302903-87.2011.8.21.0001</v>
          </cell>
          <cell r="C4021" t="str">
            <v>CIV.01184.01</v>
          </cell>
        </row>
        <row r="4022">
          <cell r="A4022" t="str">
            <v>5027811-02.2011.8.21.0001</v>
          </cell>
          <cell r="B4022" t="str">
            <v>0302919-41.2011.8.21.0001</v>
          </cell>
          <cell r="C4022" t="str">
            <v>CIV.01186.01</v>
          </cell>
        </row>
        <row r="4023">
          <cell r="A4023" t="str">
            <v>5032051-97.2012.8.21.0001</v>
          </cell>
          <cell r="B4023" t="str">
            <v>0368728-41.2012.8.21.0001</v>
          </cell>
          <cell r="C4023" t="str">
            <v>CIV.01187.01</v>
          </cell>
        </row>
        <row r="4024">
          <cell r="A4024" t="str">
            <v>0018422-78.2011.8.21.0001</v>
          </cell>
          <cell r="B4024">
            <v>0</v>
          </cell>
          <cell r="C4024" t="str">
            <v>CIV.01188.01</v>
          </cell>
        </row>
        <row r="4025">
          <cell r="A4025" t="str">
            <v>0305562-69.2011.8.21.0001</v>
          </cell>
          <cell r="B4025" t="str">
            <v>001/1.11.0255964-5</v>
          </cell>
          <cell r="C4025" t="str">
            <v>CIV.01189.01</v>
          </cell>
        </row>
        <row r="4026">
          <cell r="A4026" t="str">
            <v>0051576-11.2011.8.21.3001</v>
          </cell>
          <cell r="B4026">
            <v>0</v>
          </cell>
          <cell r="C4026" t="str">
            <v>CIV.01190.01</v>
          </cell>
        </row>
        <row r="4027">
          <cell r="A4027" t="str">
            <v>5008783-48.2011.8.21.0001</v>
          </cell>
          <cell r="B4027" t="str">
            <v>0305708-13.2011.8.21.0001</v>
          </cell>
          <cell r="C4027" t="str">
            <v>CIV.01191.01</v>
          </cell>
        </row>
        <row r="4028">
          <cell r="A4028" t="str">
            <v>0189566-23.2011.8.21.0001</v>
          </cell>
          <cell r="B4028">
            <v>0</v>
          </cell>
          <cell r="C4028" t="str">
            <v>CIV.01192.01</v>
          </cell>
        </row>
        <row r="4029">
          <cell r="A4029" t="str">
            <v>5027814-54.2011.8.21.0001</v>
          </cell>
          <cell r="B4029" t="str">
            <v>0310238-60.2011.8.21.0001</v>
          </cell>
          <cell r="C4029" t="str">
            <v>CIV.01193.01</v>
          </cell>
        </row>
        <row r="4030">
          <cell r="A4030" t="str">
            <v>9049569-85.2019.8.21.0001</v>
          </cell>
          <cell r="B4030">
            <v>0</v>
          </cell>
          <cell r="C4030" t="str">
            <v>CIV.01194.01</v>
          </cell>
        </row>
        <row r="4031">
          <cell r="A4031" t="str">
            <v>0283178-15.2011.8.21.0001</v>
          </cell>
          <cell r="B4031">
            <v>0</v>
          </cell>
          <cell r="C4031" t="str">
            <v>CIV.01195.01</v>
          </cell>
        </row>
        <row r="4032">
          <cell r="A4032" t="str">
            <v>0444042-27.2011.8.21.0001</v>
          </cell>
          <cell r="B4032">
            <v>0</v>
          </cell>
          <cell r="C4032" t="str">
            <v>CIV.01196.01</v>
          </cell>
        </row>
        <row r="4033">
          <cell r="A4033" t="str">
            <v>5006297-90.2011.8.21.0001</v>
          </cell>
          <cell r="B4033" t="str">
            <v>0315378-75.2011.8.21.0001</v>
          </cell>
          <cell r="C4033" t="str">
            <v>CIV.01197.01</v>
          </cell>
        </row>
        <row r="4034">
          <cell r="A4034" t="str">
            <v>0020925-25.2013.8.21.3001</v>
          </cell>
          <cell r="B4034">
            <v>0</v>
          </cell>
          <cell r="C4034" t="str">
            <v>CIV.01198.01</v>
          </cell>
        </row>
        <row r="4035">
          <cell r="A4035" t="str">
            <v>0320835-88.2011.8.21.0001</v>
          </cell>
          <cell r="B4035" t="str">
            <v>001/1.11.0268593-4</v>
          </cell>
          <cell r="C4035" t="str">
            <v>CIV.01200.01</v>
          </cell>
        </row>
        <row r="4036">
          <cell r="A4036" t="str">
            <v>5025090-77.2011.8.21.0001</v>
          </cell>
          <cell r="B4036" t="str">
            <v>0331403-66.2011.8.21.0001</v>
          </cell>
          <cell r="C4036" t="str">
            <v>CIV.01201.01</v>
          </cell>
        </row>
        <row r="4037">
          <cell r="A4037" t="str">
            <v>0193492-07.2014.8.21.0001</v>
          </cell>
          <cell r="B4037">
            <v>0</v>
          </cell>
          <cell r="C4037" t="str">
            <v>CIV.01202.01</v>
          </cell>
        </row>
        <row r="4038">
          <cell r="A4038" t="str">
            <v>0331807-20.2011.8.21.0001</v>
          </cell>
          <cell r="B4038" t="str">
            <v>001/1.11.0277271-3</v>
          </cell>
          <cell r="C4038" t="str">
            <v>CIV.01204.01</v>
          </cell>
        </row>
        <row r="4039">
          <cell r="A4039" t="str">
            <v>5007576-14.2011.8.21.0001</v>
          </cell>
          <cell r="B4039" t="str">
            <v>0333771-48.2011.8.21.0001</v>
          </cell>
          <cell r="C4039" t="str">
            <v>CIV.01205.01</v>
          </cell>
        </row>
        <row r="4040">
          <cell r="A4040" t="str">
            <v>0122006-93.2013.8.21.0001</v>
          </cell>
          <cell r="B4040" t="str">
            <v>001/1.13.0105506-0</v>
          </cell>
          <cell r="C4040" t="str">
            <v>CIV.01206.01</v>
          </cell>
        </row>
        <row r="4041">
          <cell r="A4041" t="str">
            <v>0334003-60.2011.8.21.0001</v>
          </cell>
          <cell r="B4041" t="str">
            <v>001/1.11.0278911-0</v>
          </cell>
          <cell r="C4041" t="str">
            <v>CIV.01207.01</v>
          </cell>
        </row>
        <row r="4042">
          <cell r="A4042" t="str">
            <v>0246095-28.2012.8.21.0001</v>
          </cell>
          <cell r="B4042" t="str">
            <v>001/1.12.0180715-9</v>
          </cell>
          <cell r="C4042" t="str">
            <v>CIV.01208.01</v>
          </cell>
        </row>
        <row r="4043">
          <cell r="A4043" t="str">
            <v>0031918-64.2012.8.21.3001</v>
          </cell>
          <cell r="B4043" t="str">
            <v>001/1.12.0250691-8</v>
          </cell>
          <cell r="C4043" t="str">
            <v>CIV.01209.01</v>
          </cell>
        </row>
        <row r="4044">
          <cell r="A4044" t="str">
            <v>0001744-72.2012.8.21.3001</v>
          </cell>
          <cell r="B4044" t="str">
            <v>001/1.12.0012670-0</v>
          </cell>
          <cell r="C4044" t="str">
            <v>CIV.01210.01</v>
          </cell>
        </row>
        <row r="4045">
          <cell r="A4045" t="str">
            <v>9049586-24.2019.8.21.0001</v>
          </cell>
          <cell r="B4045">
            <v>0</v>
          </cell>
          <cell r="C4045" t="str">
            <v>CIV.01211.01</v>
          </cell>
        </row>
        <row r="4046">
          <cell r="A4046" t="str">
            <v>0251842-85.2014.8.21.0001</v>
          </cell>
          <cell r="B4046" t="str">
            <v>001/1.14.0203493-9</v>
          </cell>
          <cell r="C4046" t="str">
            <v>CIV.01212.01</v>
          </cell>
        </row>
        <row r="4047">
          <cell r="A4047" t="str">
            <v>0062870-60.2011.8.21.3001</v>
          </cell>
          <cell r="B4047">
            <v>0</v>
          </cell>
          <cell r="C4047" t="str">
            <v>CIV.01213.01</v>
          </cell>
        </row>
        <row r="4048">
          <cell r="A4048" t="str">
            <v>0534131.04.2008.21.0001</v>
          </cell>
          <cell r="B4048">
            <v>0</v>
          </cell>
          <cell r="C4048" t="str">
            <v>CIV.01214.01</v>
          </cell>
        </row>
        <row r="4049">
          <cell r="A4049" t="str">
            <v>9049615-74.2019.8.21.0001</v>
          </cell>
          <cell r="B4049">
            <v>0</v>
          </cell>
          <cell r="C4049" t="str">
            <v>CIV.01215.01</v>
          </cell>
        </row>
        <row r="4050">
          <cell r="A4050" t="str">
            <v>5120185-56.2019.8.21.0001</v>
          </cell>
          <cell r="B4050" t="str">
            <v>9049622-66.2019.8.21.0001</v>
          </cell>
          <cell r="C4050" t="str">
            <v>CIV.01216.01</v>
          </cell>
        </row>
        <row r="4051">
          <cell r="A4051" t="str">
            <v>9049628-73.2019.8.21.0001</v>
          </cell>
          <cell r="B4051">
            <v>0</v>
          </cell>
          <cell r="C4051" t="str">
            <v>CIV.01217.01</v>
          </cell>
        </row>
        <row r="4052">
          <cell r="A4052" t="str">
            <v>0417867-88.2014.8.21.0001</v>
          </cell>
          <cell r="B4052">
            <v>0</v>
          </cell>
          <cell r="C4052" t="str">
            <v>CIV.01219.01</v>
          </cell>
        </row>
        <row r="4053">
          <cell r="A4053" t="str">
            <v>0014131-62.2012.8.21.0013</v>
          </cell>
          <cell r="B4053">
            <v>0</v>
          </cell>
          <cell r="C4053" t="str">
            <v>CIV.01220.01</v>
          </cell>
        </row>
        <row r="4054">
          <cell r="A4054" t="str">
            <v>9007575-48.2018.8.21.0022</v>
          </cell>
          <cell r="B4054">
            <v>0</v>
          </cell>
          <cell r="C4054" t="str">
            <v>CIV.01221.01</v>
          </cell>
        </row>
        <row r="4055">
          <cell r="A4055" t="str">
            <v>9049643-42.2019.8.21.0001</v>
          </cell>
          <cell r="B4055">
            <v>0</v>
          </cell>
          <cell r="C4055" t="str">
            <v>CIV.01222.01</v>
          </cell>
        </row>
        <row r="4056">
          <cell r="A4056" t="str">
            <v>9008389-79.2017.8.21.0027</v>
          </cell>
          <cell r="B4056">
            <v>0</v>
          </cell>
          <cell r="C4056" t="str">
            <v>CIV.01223.01</v>
          </cell>
        </row>
        <row r="4057">
          <cell r="A4057" t="str">
            <v>9049657-26.2019.8.21.0001</v>
          </cell>
          <cell r="B4057">
            <v>0</v>
          </cell>
          <cell r="C4057" t="str">
            <v>CIV.01224.01</v>
          </cell>
        </row>
        <row r="4058">
          <cell r="A4058" t="str">
            <v>0284250-95.2015.8.21.0001</v>
          </cell>
          <cell r="B4058">
            <v>0</v>
          </cell>
          <cell r="C4058" t="str">
            <v>CIV.01225.01</v>
          </cell>
        </row>
        <row r="4059">
          <cell r="A4059" t="str">
            <v>0105637-53.2015.8.21.0001</v>
          </cell>
          <cell r="B4059" t="str">
            <v>001/3.15.0014704-0</v>
          </cell>
          <cell r="C4059" t="str">
            <v>CIV.01226.01</v>
          </cell>
        </row>
        <row r="4060">
          <cell r="A4060" t="str">
            <v>9049681-54.2019.8.21.0001</v>
          </cell>
          <cell r="B4060">
            <v>0</v>
          </cell>
          <cell r="C4060" t="str">
            <v>CIV.01227.01</v>
          </cell>
        </row>
        <row r="4061">
          <cell r="A4061" t="str">
            <v>9049696-23.2019.8.21.0001</v>
          </cell>
          <cell r="B4061">
            <v>0</v>
          </cell>
          <cell r="C4061" t="str">
            <v>CIV.01228.01</v>
          </cell>
        </row>
        <row r="4062">
          <cell r="A4062" t="str">
            <v>0417635-76.2014.8.21.0001</v>
          </cell>
          <cell r="B4062">
            <v>0</v>
          </cell>
          <cell r="C4062" t="str">
            <v>CIV.01229.01</v>
          </cell>
        </row>
        <row r="4063">
          <cell r="A4063" t="str">
            <v>9049741-27.2019.8.21.0001</v>
          </cell>
          <cell r="B4063">
            <v>0</v>
          </cell>
          <cell r="C4063" t="str">
            <v>CIV.01234.01</v>
          </cell>
        </row>
        <row r="4064">
          <cell r="A4064" t="str">
            <v>0219079-94.2015.8.21.0001</v>
          </cell>
          <cell r="B4064">
            <v>0</v>
          </cell>
          <cell r="C4064" t="str">
            <v>CIV.01235.01</v>
          </cell>
        </row>
        <row r="4065">
          <cell r="A4065" t="str">
            <v>0023034-49.2017.8.21.0001</v>
          </cell>
          <cell r="B4065">
            <v>0</v>
          </cell>
          <cell r="C4065" t="str">
            <v>CIV.01236.01</v>
          </cell>
        </row>
        <row r="4066">
          <cell r="A4066" t="str">
            <v>0026384-42.2012.8.21.3001</v>
          </cell>
          <cell r="B4066" t="str">
            <v>001/1.12.0210575-1</v>
          </cell>
          <cell r="C4066" t="str">
            <v>CIV.01237.01</v>
          </cell>
        </row>
        <row r="4067">
          <cell r="A4067" t="str">
            <v>0310344-22.2011.8.21.0001</v>
          </cell>
          <cell r="B4067">
            <v>0</v>
          </cell>
          <cell r="C4067" t="str">
            <v>CIV.13744.01</v>
          </cell>
        </row>
        <row r="4068">
          <cell r="A4068" t="str">
            <v>0129759-38.2012.8.21.0001</v>
          </cell>
          <cell r="B4068">
            <v>0</v>
          </cell>
          <cell r="C4068" t="str">
            <v>CIV.13745.01</v>
          </cell>
        </row>
        <row r="4069">
          <cell r="A4069" t="str">
            <v>0206398-97.2012.8.21.0001</v>
          </cell>
          <cell r="B4069">
            <v>0</v>
          </cell>
          <cell r="C4069" t="str">
            <v>CIV.13750.01</v>
          </cell>
        </row>
        <row r="4070">
          <cell r="A4070" t="str">
            <v>0406569-07.2011.8.21.0001</v>
          </cell>
          <cell r="B4070">
            <v>0</v>
          </cell>
          <cell r="C4070" t="str">
            <v>CIV.13751.01</v>
          </cell>
        </row>
        <row r="4071">
          <cell r="A4071" t="str">
            <v>0151881-45.2012.8.21.0001</v>
          </cell>
          <cell r="B4071">
            <v>0</v>
          </cell>
          <cell r="C4071" t="str">
            <v>CIV.13756.01</v>
          </cell>
        </row>
        <row r="4072">
          <cell r="A4072" t="str">
            <v>0300434-68.2011.8.21.0001</v>
          </cell>
          <cell r="B4072">
            <v>0</v>
          </cell>
          <cell r="C4072" t="str">
            <v>CIV.13757.01</v>
          </cell>
        </row>
        <row r="4073">
          <cell r="A4073" t="str">
            <v>0149946-67.2012.8.21.0001</v>
          </cell>
          <cell r="B4073">
            <v>0</v>
          </cell>
          <cell r="C4073" t="str">
            <v>CIV.13762.01</v>
          </cell>
        </row>
        <row r="4074">
          <cell r="A4074" t="str">
            <v>5021942-24.2012.8.21.0001</v>
          </cell>
          <cell r="B4074" t="str">
            <v>0375892-57.2012.8.21.0001</v>
          </cell>
          <cell r="C4074" t="str">
            <v>CIV.13763.01</v>
          </cell>
        </row>
        <row r="4075">
          <cell r="A4075" t="str">
            <v>0263509-39.2012.8.21.0001</v>
          </cell>
          <cell r="B4075">
            <v>0</v>
          </cell>
          <cell r="C4075" t="str">
            <v>CIV.13768.01</v>
          </cell>
        </row>
        <row r="4076">
          <cell r="A4076" t="str">
            <v>0446637-96.2011.8.21.0001</v>
          </cell>
          <cell r="B4076">
            <v>0</v>
          </cell>
          <cell r="C4076" t="str">
            <v>CIV.13769.01</v>
          </cell>
        </row>
        <row r="4077">
          <cell r="A4077" t="str">
            <v>0390644-34.2012.8.21.0001</v>
          </cell>
          <cell r="B4077">
            <v>0</v>
          </cell>
          <cell r="C4077" t="str">
            <v>CIV.13770.01</v>
          </cell>
        </row>
        <row r="4078">
          <cell r="A4078" t="str">
            <v>0321748-70.2011.8.21.0001</v>
          </cell>
          <cell r="B4078">
            <v>0</v>
          </cell>
          <cell r="C4078" t="str">
            <v>CIV.13774.01</v>
          </cell>
        </row>
        <row r="4079">
          <cell r="A4079" t="str">
            <v>0330513-30.2011.8.21.0001</v>
          </cell>
          <cell r="B4079">
            <v>0</v>
          </cell>
          <cell r="C4079" t="str">
            <v>CIV.13775.01</v>
          </cell>
        </row>
        <row r="4080">
          <cell r="A4080" t="str">
            <v>0378588-03.2011.8.21.0001</v>
          </cell>
          <cell r="B4080">
            <v>0</v>
          </cell>
          <cell r="C4080" t="str">
            <v>CIV.13780.01</v>
          </cell>
        </row>
        <row r="4081">
          <cell r="A4081" t="str">
            <v>0146188-46.2013.8.21.0001</v>
          </cell>
          <cell r="B4081">
            <v>0</v>
          </cell>
          <cell r="C4081" t="str">
            <v>CIV.13781.01</v>
          </cell>
        </row>
        <row r="4082">
          <cell r="A4082" t="str">
            <v>351508-30.2012.8.21.0001</v>
          </cell>
          <cell r="B4082">
            <v>0</v>
          </cell>
          <cell r="C4082" t="str">
            <v>CIV.13782.01</v>
          </cell>
        </row>
        <row r="4083">
          <cell r="A4083" t="str">
            <v>0299679-44.2011.8.21.0001</v>
          </cell>
          <cell r="B4083">
            <v>0</v>
          </cell>
          <cell r="C4083" t="str">
            <v>CIV.13786.01</v>
          </cell>
        </row>
        <row r="4084">
          <cell r="A4084" t="str">
            <v>0329566-39.2012.8.21.0001</v>
          </cell>
          <cell r="B4084">
            <v>0</v>
          </cell>
          <cell r="C4084" t="str">
            <v>CIV.13787.01</v>
          </cell>
        </row>
        <row r="4085">
          <cell r="A4085" t="str">
            <v>0285635-20.2011.8.21.0001</v>
          </cell>
          <cell r="B4085">
            <v>0</v>
          </cell>
          <cell r="C4085" t="str">
            <v>CIV.13792.01</v>
          </cell>
        </row>
        <row r="4086">
          <cell r="A4086" t="str">
            <v>0137290-78.2012.8.21.0001</v>
          </cell>
          <cell r="B4086">
            <v>0</v>
          </cell>
          <cell r="C4086" t="str">
            <v>CIV.13793.01</v>
          </cell>
        </row>
        <row r="4087">
          <cell r="A4087" t="str">
            <v>0425693-73.2011.8.21.0001</v>
          </cell>
          <cell r="B4087">
            <v>0</v>
          </cell>
          <cell r="C4087" t="str">
            <v>CIV.13798.01</v>
          </cell>
        </row>
        <row r="4088">
          <cell r="A4088" t="str">
            <v>0425523-04.2011.8.21.0001</v>
          </cell>
          <cell r="B4088">
            <v>0</v>
          </cell>
          <cell r="C4088" t="str">
            <v>CIV.13799.01</v>
          </cell>
        </row>
        <row r="4089">
          <cell r="A4089" t="str">
            <v>0303668-58.2011.8.21.0001</v>
          </cell>
          <cell r="B4089">
            <v>0</v>
          </cell>
          <cell r="C4089" t="str">
            <v>CIV.13800.01</v>
          </cell>
        </row>
        <row r="4090">
          <cell r="A4090" t="str">
            <v>0258424-72.2012.8.21.0001</v>
          </cell>
          <cell r="B4090">
            <v>0</v>
          </cell>
          <cell r="C4090" t="str">
            <v>CIV.13804.01</v>
          </cell>
        </row>
        <row r="4091">
          <cell r="A4091" t="str">
            <v>0389457-88.2012.8.21.0001</v>
          </cell>
          <cell r="B4091">
            <v>0</v>
          </cell>
          <cell r="C4091" t="str">
            <v>CIV.13805.01</v>
          </cell>
        </row>
        <row r="4092">
          <cell r="A4092" t="str">
            <v>0376613-43.2011.8.21.0001</v>
          </cell>
          <cell r="B4092">
            <v>0</v>
          </cell>
          <cell r="C4092" t="str">
            <v>CIV.13810.01</v>
          </cell>
        </row>
        <row r="4093">
          <cell r="A4093" t="str">
            <v>0398787-46.2011.8.21.0001</v>
          </cell>
          <cell r="B4093">
            <v>0</v>
          </cell>
          <cell r="C4093" t="str">
            <v>CIV.13811.01</v>
          </cell>
        </row>
        <row r="4094">
          <cell r="A4094" t="str">
            <v>0252776-14.2012.8.21.0001</v>
          </cell>
          <cell r="B4094">
            <v>0</v>
          </cell>
          <cell r="C4094" t="str">
            <v>CIV.13812.01</v>
          </cell>
        </row>
        <row r="4095">
          <cell r="A4095" t="str">
            <v>0263972-10.2014.8.21.0001</v>
          </cell>
          <cell r="B4095">
            <v>0</v>
          </cell>
          <cell r="C4095" t="str">
            <v>CIV.13813.01</v>
          </cell>
        </row>
        <row r="4096">
          <cell r="A4096" t="str">
            <v>0146101-90.2013.8.21.0001</v>
          </cell>
          <cell r="B4096">
            <v>0</v>
          </cell>
          <cell r="C4096" t="str">
            <v>CIV.13814.01</v>
          </cell>
        </row>
        <row r="4097">
          <cell r="A4097" t="str">
            <v>0005174-32.2012.8.21.3001</v>
          </cell>
          <cell r="B4097">
            <v>0</v>
          </cell>
          <cell r="C4097" t="str">
            <v>CIV.13815.01</v>
          </cell>
        </row>
        <row r="4098">
          <cell r="A4098" t="str">
            <v>0039210-45.2013.8.21.0001</v>
          </cell>
          <cell r="B4098">
            <v>0</v>
          </cell>
          <cell r="C4098" t="str">
            <v>CIV.13816.01</v>
          </cell>
        </row>
        <row r="4099">
          <cell r="A4099" t="str">
            <v>0371197-94.2011.8.21.0001</v>
          </cell>
          <cell r="B4099">
            <v>0</v>
          </cell>
          <cell r="C4099" t="str">
            <v>CIV.13817.01</v>
          </cell>
        </row>
        <row r="4100">
          <cell r="A4100" t="str">
            <v>0292930-11.2011.8.21.0001</v>
          </cell>
          <cell r="B4100">
            <v>0</v>
          </cell>
          <cell r="C4100" t="str">
            <v>CIV.13818.01</v>
          </cell>
        </row>
        <row r="4101">
          <cell r="A4101" t="str">
            <v>50482037920198210001</v>
          </cell>
          <cell r="B4101">
            <v>0</v>
          </cell>
          <cell r="C4101" t="str">
            <v>CIV.13819.01</v>
          </cell>
        </row>
        <row r="4102">
          <cell r="A4102" t="str">
            <v>0055307-15.2011.8.21.3001</v>
          </cell>
          <cell r="B4102">
            <v>0</v>
          </cell>
          <cell r="C4102" t="str">
            <v>CIV.13820.01</v>
          </cell>
        </row>
        <row r="4103">
          <cell r="A4103" t="str">
            <v>9065572-18.2019.8.21.0001</v>
          </cell>
          <cell r="B4103">
            <v>0</v>
          </cell>
          <cell r="C4103" t="str">
            <v>CIV.08658.01</v>
          </cell>
        </row>
        <row r="4104">
          <cell r="A4104" t="str">
            <v>9065576-55.2019.8.21.0001</v>
          </cell>
          <cell r="B4104">
            <v>0</v>
          </cell>
          <cell r="C4104" t="str">
            <v>CIV.08659.01</v>
          </cell>
        </row>
        <row r="4105">
          <cell r="A4105" t="str">
            <v>9065578-25.2019.8.21.0001</v>
          </cell>
          <cell r="B4105">
            <v>0</v>
          </cell>
          <cell r="C4105" t="str">
            <v>CIV.08660.01</v>
          </cell>
        </row>
        <row r="4106">
          <cell r="A4106" t="str">
            <v>5023466-80.2017.8.21.0001</v>
          </cell>
          <cell r="B4106" t="str">
            <v>9035167-67.2017.8.21.0001</v>
          </cell>
          <cell r="C4106" t="str">
            <v>CIV.08661.01</v>
          </cell>
        </row>
        <row r="4107">
          <cell r="A4107" t="str">
            <v>5023574-12.2017.8.21.0001</v>
          </cell>
          <cell r="B4107" t="str">
            <v>9053402-82.2017.8.21.0001</v>
          </cell>
          <cell r="C4107" t="str">
            <v>CIV.08662.01</v>
          </cell>
        </row>
        <row r="4108">
          <cell r="A4108" t="str">
            <v>5024025-37.2017.8.21.0001</v>
          </cell>
          <cell r="B4108" t="str">
            <v>9047901-50.2017.8.21.0001</v>
          </cell>
          <cell r="C4108" t="str">
            <v>CIV.08663.01</v>
          </cell>
        </row>
        <row r="4109">
          <cell r="A4109" t="str">
            <v>9043532-13.2017.8.21.0001</v>
          </cell>
          <cell r="B4109">
            <v>0</v>
          </cell>
          <cell r="C4109" t="str">
            <v>CIV.08664.01</v>
          </cell>
        </row>
        <row r="4110">
          <cell r="A4110" t="str">
            <v>5031747-88.2018.8.21.0001</v>
          </cell>
          <cell r="B4110" t="str">
            <v>9002821-29.2018.8.21.0001</v>
          </cell>
          <cell r="C4110" t="str">
            <v>CIV.08665.01</v>
          </cell>
        </row>
        <row r="4111">
          <cell r="A4111" t="str">
            <v>5021215-89.2017.8.21.0001</v>
          </cell>
          <cell r="B4111" t="str">
            <v>9028618-41.2017.8.21.0001</v>
          </cell>
          <cell r="C4111" t="str">
            <v>CIV.08666.01</v>
          </cell>
        </row>
        <row r="4112">
          <cell r="A4112" t="str">
            <v>5023371-50.2017.8.21.0001</v>
          </cell>
          <cell r="B4112" t="str">
            <v>9046423-07.2017.8.21.0001</v>
          </cell>
          <cell r="C4112" t="str">
            <v>CIV.08667.01</v>
          </cell>
        </row>
        <row r="4113">
          <cell r="A4113" t="str">
            <v>9054517-41.2017.8.21.0001</v>
          </cell>
          <cell r="B4113">
            <v>0</v>
          </cell>
          <cell r="C4113" t="str">
            <v>CIV.08668.01</v>
          </cell>
        </row>
        <row r="4114">
          <cell r="A4114" t="str">
            <v>5024205-53.2017.8.21.0001</v>
          </cell>
          <cell r="B4114" t="str">
            <v>9046671-70.2017.8.21.0001</v>
          </cell>
          <cell r="C4114" t="str">
            <v>CIV.08669.01</v>
          </cell>
        </row>
        <row r="4115">
          <cell r="A4115" t="str">
            <v>5032019-82.2018.8.21.0001</v>
          </cell>
          <cell r="B4115" t="str">
            <v>9005211-69.2018.8.21.0001</v>
          </cell>
          <cell r="C4115" t="str">
            <v>CIV.08670.01</v>
          </cell>
        </row>
        <row r="4116">
          <cell r="A4116" t="str">
            <v>5023587-11.2017.8.21.0001</v>
          </cell>
          <cell r="B4116" t="str">
            <v>9051627-32.2017.8.21.0001</v>
          </cell>
          <cell r="C4116" t="str">
            <v>CIV.08671.01</v>
          </cell>
        </row>
        <row r="4117">
          <cell r="A4117" t="str">
            <v>5031772-04.2018.8.21.0001</v>
          </cell>
          <cell r="B4117" t="str">
            <v>9006173-92.2018.8.21.0001</v>
          </cell>
          <cell r="C4117" t="str">
            <v>CIV.08672.01</v>
          </cell>
        </row>
        <row r="4118">
          <cell r="A4118" t="str">
            <v>9024748-85.2017.8.21.0001</v>
          </cell>
          <cell r="B4118">
            <v>0</v>
          </cell>
          <cell r="C4118" t="str">
            <v>CIV.08673.01</v>
          </cell>
        </row>
        <row r="4119">
          <cell r="A4119" t="str">
            <v>9024626-72.2017.8.21.0001</v>
          </cell>
          <cell r="B4119">
            <v>0</v>
          </cell>
          <cell r="C4119" t="str">
            <v>CIV.08674.01</v>
          </cell>
        </row>
        <row r="4120">
          <cell r="A4120" t="str">
            <v>5029379-53.2011.8.21.0001</v>
          </cell>
          <cell r="B4120" t="str">
            <v>0017718-86.2011.8.21.3001</v>
          </cell>
          <cell r="C4120" t="str">
            <v>CIV.08675.01</v>
          </cell>
        </row>
        <row r="4121">
          <cell r="A4121" t="str">
            <v>5039186-87.2017.8.21.0001</v>
          </cell>
          <cell r="B4121" t="str">
            <v>0206801-90.2017.8.21.0001</v>
          </cell>
          <cell r="C4121" t="str">
            <v>CIV.08676.01</v>
          </cell>
        </row>
        <row r="4122">
          <cell r="A4122" t="str">
            <v>5023608-84.2017.8.21.0001</v>
          </cell>
          <cell r="B4122" t="str">
            <v>9050129-95.2017.8.21.0001</v>
          </cell>
          <cell r="C4122" t="str">
            <v>CIV.08677.01</v>
          </cell>
        </row>
        <row r="4123">
          <cell r="A4123" t="str">
            <v>0032111-80.2019.8.21.9000</v>
          </cell>
          <cell r="B4123">
            <v>0</v>
          </cell>
          <cell r="C4123" t="str">
            <v>CIV.08680.02</v>
          </cell>
        </row>
        <row r="4124">
          <cell r="A4124" t="str">
            <v>5023467-65.2017.8.21.0001</v>
          </cell>
          <cell r="B4124" t="str">
            <v>9035569-51.2017.8.21.0001</v>
          </cell>
          <cell r="C4124" t="str">
            <v>CIV.08681.01</v>
          </cell>
        </row>
        <row r="4125">
          <cell r="A4125" t="str">
            <v>0010015-71.2019.8.21.9000</v>
          </cell>
          <cell r="B4125">
            <v>0</v>
          </cell>
          <cell r="C4125" t="str">
            <v>CIV.08682.01</v>
          </cell>
        </row>
        <row r="4126">
          <cell r="A4126" t="str">
            <v>9046011-76.2017.8.21.0001</v>
          </cell>
          <cell r="B4126">
            <v>0</v>
          </cell>
          <cell r="C4126" t="str">
            <v>CIV.08683.01</v>
          </cell>
        </row>
        <row r="4127">
          <cell r="A4127" t="str">
            <v>5024621-31.2011.8.21.0001</v>
          </cell>
          <cell r="B4127" t="str">
            <v>0277371-14.2011.8.21.0001</v>
          </cell>
          <cell r="C4127" t="str">
            <v>CIV.08684.01</v>
          </cell>
        </row>
        <row r="4128">
          <cell r="A4128" t="str">
            <v>9047747-32.2017.8.21.0001</v>
          </cell>
          <cell r="B4128">
            <v>0</v>
          </cell>
          <cell r="C4128" t="str">
            <v>CIV.08685.01</v>
          </cell>
        </row>
        <row r="4129">
          <cell r="A4129" t="str">
            <v>0010255-60.2019.8.21.9000</v>
          </cell>
          <cell r="B4129">
            <v>0</v>
          </cell>
          <cell r="C4129" t="str">
            <v>CIV.08686.01</v>
          </cell>
        </row>
        <row r="4130">
          <cell r="A4130" t="str">
            <v>0032112-65.2019.8.21.9000</v>
          </cell>
          <cell r="B4130">
            <v>0</v>
          </cell>
          <cell r="C4130" t="str">
            <v>CIV.08686.02</v>
          </cell>
        </row>
        <row r="4131">
          <cell r="A4131" t="str">
            <v>5031966-04.2018.8.21.0001</v>
          </cell>
          <cell r="B4131" t="str">
            <v>9004873-95.2018.8.21.0001</v>
          </cell>
          <cell r="C4131" t="str">
            <v>CIV.08687.01</v>
          </cell>
        </row>
        <row r="4132">
          <cell r="A4132" t="str">
            <v>9048038-32.2017.8.21.0001</v>
          </cell>
          <cell r="B4132">
            <v>0</v>
          </cell>
          <cell r="C4132" t="str">
            <v>CIV.08688.01</v>
          </cell>
        </row>
        <row r="4133">
          <cell r="A4133" t="str">
            <v>5144521-11.2021.8.21.7000</v>
          </cell>
          <cell r="B4133" t="str">
            <v>105462-029427/0300/12-1</v>
          </cell>
          <cell r="C4133" t="str">
            <v>CIV.08684.02</v>
          </cell>
        </row>
        <row r="4134">
          <cell r="A4134" t="str">
            <v>5024206-38.2017.8.21.0001</v>
          </cell>
          <cell r="B4134" t="str">
            <v>9045075-51.2017.8.21.0001</v>
          </cell>
          <cell r="C4134" t="str">
            <v>CIV.08689.01</v>
          </cell>
        </row>
        <row r="4135">
          <cell r="A4135" t="str">
            <v>5023373-20.2017.8.21.0001</v>
          </cell>
          <cell r="B4135" t="str">
            <v>9048943-37.2017.8.21.0001</v>
          </cell>
          <cell r="C4135" t="str">
            <v>CIV.08690.01</v>
          </cell>
        </row>
        <row r="4136">
          <cell r="A4136" t="str">
            <v>9061788-04.2017.8.21.0001</v>
          </cell>
          <cell r="B4136">
            <v>0</v>
          </cell>
          <cell r="C4136" t="str">
            <v>CIV.08691.01</v>
          </cell>
        </row>
        <row r="4137">
          <cell r="A4137" t="str">
            <v>0268035-15.2013.8.21.0001</v>
          </cell>
          <cell r="B4137">
            <v>0</v>
          </cell>
          <cell r="C4137" t="str">
            <v>CIV.08692.01</v>
          </cell>
        </row>
        <row r="4138">
          <cell r="A4138" t="str">
            <v>0135344-95.2017.8.21.0001</v>
          </cell>
          <cell r="B4138">
            <v>0</v>
          </cell>
          <cell r="C4138" t="str">
            <v>CIV.08693.01</v>
          </cell>
        </row>
        <row r="4139">
          <cell r="A4139" t="str">
            <v>9007458-86.2019.8.21.0001</v>
          </cell>
          <cell r="B4139">
            <v>0</v>
          </cell>
          <cell r="C4139" t="str">
            <v>CIV.08694.01</v>
          </cell>
        </row>
        <row r="4140">
          <cell r="A4140" t="str">
            <v>0010457-37.2019.8.21.9000</v>
          </cell>
          <cell r="B4140">
            <v>0</v>
          </cell>
          <cell r="C4140" t="str">
            <v>CIV.08695.01</v>
          </cell>
        </row>
        <row r="4141">
          <cell r="A4141" t="str">
            <v>0031778-96.2018.8.21.0001</v>
          </cell>
          <cell r="B4141">
            <v>0</v>
          </cell>
          <cell r="C4141" t="str">
            <v>CIV.08698.01</v>
          </cell>
        </row>
        <row r="4142">
          <cell r="A4142" t="str">
            <v>0164771-40.2017.8.21.0001</v>
          </cell>
          <cell r="B4142" t="str">
            <v>001/1.17.0109719-3</v>
          </cell>
          <cell r="C4142" t="str">
            <v>CIV.08699.01</v>
          </cell>
        </row>
        <row r="4143">
          <cell r="A4143" t="str">
            <v>0011027-23.2019.8.21.9000</v>
          </cell>
          <cell r="B4143" t="str">
            <v>71008413866</v>
          </cell>
          <cell r="C4143" t="str">
            <v>CIV.08700.01</v>
          </cell>
        </row>
        <row r="4144">
          <cell r="A4144" t="str">
            <v>0032115-20.2019.8.21.9000</v>
          </cell>
          <cell r="B4144" t="str">
            <v>71008624744</v>
          </cell>
          <cell r="C4144" t="str">
            <v>CIV.08700.02</v>
          </cell>
        </row>
        <row r="4145">
          <cell r="A4145" t="str">
            <v>5028943-89.2014.8.21.0001</v>
          </cell>
          <cell r="B4145" t="str">
            <v>0312071-11.2014.8.21.0001</v>
          </cell>
          <cell r="C4145" t="str">
            <v>CIV.08701.01</v>
          </cell>
        </row>
        <row r="4146">
          <cell r="A4146" t="str">
            <v>5004182-77.2018.8.21.0025</v>
          </cell>
          <cell r="B4146" t="str">
            <v>9001023-58.2018.8.21.0025</v>
          </cell>
          <cell r="C4146" t="str">
            <v>CIV.08702.01</v>
          </cell>
        </row>
        <row r="4147">
          <cell r="A4147" t="str">
            <v>0216440-35.2017.8.21.0001</v>
          </cell>
          <cell r="B4147">
            <v>0</v>
          </cell>
          <cell r="C4147" t="str">
            <v>CIV.08703.01</v>
          </cell>
        </row>
        <row r="4148">
          <cell r="A4148" t="str">
            <v>1936231-10.2009.8.21.0001</v>
          </cell>
          <cell r="B4148" t="str">
            <v>001/1.09.0193623-9</v>
          </cell>
          <cell r="C4148" t="str">
            <v>CIV.08704.01</v>
          </cell>
        </row>
        <row r="4149">
          <cell r="A4149" t="str">
            <v>5011879-71.2011.8.21.0001</v>
          </cell>
          <cell r="B4149" t="str">
            <v>0049807-44.2011.8.21.0001</v>
          </cell>
          <cell r="C4149" t="str">
            <v>CIV.08705.01</v>
          </cell>
        </row>
        <row r="4150">
          <cell r="A4150" t="str">
            <v>5013796-81.2018.8.21.0001</v>
          </cell>
          <cell r="B4150" t="str">
            <v>0075021-90.2018.8.21.0001</v>
          </cell>
          <cell r="C4150" t="str">
            <v>CIV.08706.01</v>
          </cell>
        </row>
        <row r="4151">
          <cell r="A4151" t="str">
            <v>2784841-44.2007.8.21.0001</v>
          </cell>
          <cell r="B4151" t="str">
            <v>001/1.07.0278484-6</v>
          </cell>
          <cell r="C4151" t="str">
            <v>CIV.08707.01</v>
          </cell>
        </row>
        <row r="4152">
          <cell r="A4152" t="str">
            <v>5009202-58.2017.8.21.0001</v>
          </cell>
          <cell r="B4152" t="str">
            <v>0135316-30.2017.8.21.0001</v>
          </cell>
          <cell r="C4152" t="str">
            <v>CIV.08708.01</v>
          </cell>
        </row>
        <row r="4153">
          <cell r="A4153" t="str">
            <v>5013835-59.2010.8.21.0001</v>
          </cell>
          <cell r="B4153" t="str">
            <v>3323181-92.2010.8.21.0001</v>
          </cell>
          <cell r="C4153" t="str">
            <v>CIV.08709.01</v>
          </cell>
        </row>
        <row r="4154">
          <cell r="A4154" t="str">
            <v>5029292-87.2017.8.21.0001</v>
          </cell>
          <cell r="B4154" t="str">
            <v>0200496-90.2017.8.21.0001</v>
          </cell>
          <cell r="C4154" t="str">
            <v>CIV.08710.01</v>
          </cell>
        </row>
        <row r="4155">
          <cell r="A4155" t="str">
            <v>5023744-81.2017.8.21.0001</v>
          </cell>
          <cell r="B4155" t="str">
            <v>9049341-81.2017.8.21.0001</v>
          </cell>
          <cell r="C4155" t="str">
            <v>CIV.08711.01</v>
          </cell>
        </row>
        <row r="4156">
          <cell r="A4156" t="str">
            <v>5031770-34.2018.8.21.0001</v>
          </cell>
          <cell r="B4156" t="str">
            <v>9006511-66.2018.8.21.0001</v>
          </cell>
          <cell r="C4156" t="str">
            <v>CIV.08712.01</v>
          </cell>
        </row>
        <row r="4157">
          <cell r="A4157" t="str">
            <v>5013767-31.2018.8.21.0001</v>
          </cell>
          <cell r="B4157" t="str">
            <v>0106893-26.2018.8.21.0001</v>
          </cell>
          <cell r="C4157" t="str">
            <v>CIV.08713.01</v>
          </cell>
        </row>
        <row r="4158">
          <cell r="A4158" t="str">
            <v>5023577-64.2017.8.21.0001</v>
          </cell>
          <cell r="B4158" t="str">
            <v>9044700-50.2017.8.21.0001</v>
          </cell>
          <cell r="C4158" t="str">
            <v>CIV.08714.01</v>
          </cell>
        </row>
        <row r="4159">
          <cell r="A4159" t="str">
            <v>5023581-04.2017.8.21.0001</v>
          </cell>
          <cell r="B4159" t="str">
            <v>9045031-32.2017.8.21.0001</v>
          </cell>
          <cell r="C4159" t="str">
            <v>CIV.08715.01</v>
          </cell>
        </row>
        <row r="4160">
          <cell r="A4160" t="str">
            <v>9046557-34.2017.8.21.0001</v>
          </cell>
          <cell r="B4160">
            <v>0</v>
          </cell>
          <cell r="C4160" t="str">
            <v>CIV.08716.01</v>
          </cell>
        </row>
        <row r="4161">
          <cell r="A4161" t="str">
            <v>9047506-58.2017.8.21.0001</v>
          </cell>
          <cell r="B4161">
            <v>0</v>
          </cell>
          <cell r="C4161" t="str">
            <v>CIV.08717.01</v>
          </cell>
        </row>
        <row r="4162">
          <cell r="A4162" t="str">
            <v>5031500-10.2018.8.21.0001</v>
          </cell>
          <cell r="B4162" t="str">
            <v>9004955-29.2018.8.21.0001</v>
          </cell>
          <cell r="C4162" t="str">
            <v>CIV.08721.01</v>
          </cell>
        </row>
        <row r="4163">
          <cell r="A4163" t="str">
            <v>5032025-89.2018.8.21.0001</v>
          </cell>
          <cell r="B4163" t="str">
            <v>9005381-41.2018.8.21.0001</v>
          </cell>
          <cell r="C4163" t="str">
            <v>CIV.08722.01</v>
          </cell>
        </row>
        <row r="4164">
          <cell r="A4164" t="str">
            <v>5024070-41.2017.8.21.0001</v>
          </cell>
          <cell r="B4164" t="str">
            <v>9046516-67.2017.8.21.0001</v>
          </cell>
          <cell r="C4164" t="str">
            <v>CIV.08727.01</v>
          </cell>
        </row>
        <row r="4165">
          <cell r="A4165" t="str">
            <v>9038810-33.2017.8.21.0001</v>
          </cell>
          <cell r="B4165">
            <v>0</v>
          </cell>
          <cell r="C4165" t="str">
            <v>CIV.08728.01</v>
          </cell>
        </row>
        <row r="4166">
          <cell r="A4166" t="str">
            <v>5031775-56.2018.8.21.0001</v>
          </cell>
          <cell r="B4166" t="str">
            <v>9005231-60.2018.8.21.0001</v>
          </cell>
          <cell r="C4166" t="str">
            <v>CIV.08729.01</v>
          </cell>
        </row>
        <row r="4167">
          <cell r="A4167" t="str">
            <v>5031503-62.2018.8.21.0001</v>
          </cell>
          <cell r="B4167" t="str">
            <v>9006751-55.2018.8.21.0001</v>
          </cell>
          <cell r="C4167" t="str">
            <v>CIV.08733.01</v>
          </cell>
        </row>
        <row r="4168">
          <cell r="A4168" t="str">
            <v>0325386-14.2011.8.21.0001</v>
          </cell>
          <cell r="B4168">
            <v>0</v>
          </cell>
          <cell r="C4168" t="str">
            <v>CIV.08734.01</v>
          </cell>
        </row>
        <row r="4169">
          <cell r="A4169" t="str">
            <v>9005522-60.2018.8.21.0001</v>
          </cell>
          <cell r="B4169">
            <v>0</v>
          </cell>
          <cell r="C4169" t="str">
            <v>CIV.08735.01</v>
          </cell>
        </row>
        <row r="4170">
          <cell r="A4170" t="str">
            <v>9004959-66.2018.8.21.0001</v>
          </cell>
          <cell r="B4170">
            <v>0</v>
          </cell>
          <cell r="C4170" t="str">
            <v>CIV.08739.01</v>
          </cell>
        </row>
        <row r="4171">
          <cell r="A4171" t="str">
            <v>9065609-45.2019.8.21.0001</v>
          </cell>
          <cell r="B4171">
            <v>0</v>
          </cell>
          <cell r="C4171" t="str">
            <v>CIV.08740.01</v>
          </cell>
        </row>
        <row r="4172">
          <cell r="A4172" t="str">
            <v>0000217-87.2014.8.21.0003</v>
          </cell>
          <cell r="B4172" t="str">
            <v>003/1.14.0000045-2</v>
          </cell>
          <cell r="C4172" t="str">
            <v>CIV.08745.01</v>
          </cell>
        </row>
        <row r="4173">
          <cell r="A4173" t="str">
            <v>5023469-35.2017.8.21.0001</v>
          </cell>
          <cell r="B4173" t="str">
            <v>9035835-38.2017.8.21.0001</v>
          </cell>
          <cell r="C4173" t="str">
            <v>CIV.08746.01</v>
          </cell>
        </row>
        <row r="4174">
          <cell r="A4174" t="str">
            <v>0352483-65.2016.8.21.7000</v>
          </cell>
          <cell r="B4174">
            <v>0</v>
          </cell>
          <cell r="C4174" t="str">
            <v>CIV.19798.02</v>
          </cell>
        </row>
        <row r="4175">
          <cell r="A4175" t="str">
            <v>1090931-58.2009.8.21.0001</v>
          </cell>
          <cell r="B4175">
            <v>0</v>
          </cell>
          <cell r="C4175" t="str">
            <v>CIV.37109.01</v>
          </cell>
        </row>
        <row r="4176">
          <cell r="A4176" t="str">
            <v>0267839-58.2017.8.21.7000</v>
          </cell>
          <cell r="B4176">
            <v>0</v>
          </cell>
          <cell r="C4176" t="str">
            <v>CIV.27985.02</v>
          </cell>
        </row>
        <row r="4177">
          <cell r="A4177" t="str">
            <v>0113499-54.2020.8.21.7000</v>
          </cell>
          <cell r="B4177">
            <v>0</v>
          </cell>
          <cell r="C4177" t="str">
            <v>CIV.12646.04</v>
          </cell>
        </row>
        <row r="4178">
          <cell r="A4178" t="str">
            <v>0115668-14.2020.8.21.7000</v>
          </cell>
          <cell r="B4178">
            <v>0</v>
          </cell>
          <cell r="C4178" t="str">
            <v>CIV.17443.04</v>
          </cell>
        </row>
        <row r="4179">
          <cell r="A4179" t="str">
            <v>0087750-35.2020.8.21.7000</v>
          </cell>
          <cell r="B4179">
            <v>0</v>
          </cell>
          <cell r="C4179" t="str">
            <v>CIV.03939.04</v>
          </cell>
        </row>
        <row r="4180">
          <cell r="A4180" t="str">
            <v>5025965-05.2020.8.21.0010</v>
          </cell>
          <cell r="B4180">
            <v>0</v>
          </cell>
          <cell r="C4180" t="str">
            <v>CIV.37110.01</v>
          </cell>
        </row>
        <row r="4181">
          <cell r="A4181" t="str">
            <v>0399022-13.2011.8.21.0001</v>
          </cell>
          <cell r="B4181">
            <v>0</v>
          </cell>
          <cell r="C4181" t="str">
            <v>CIV.37111.01</v>
          </cell>
        </row>
        <row r="4182">
          <cell r="A4182" t="str">
            <v>21700-002041/0300/20-0</v>
          </cell>
          <cell r="B4182" t="str">
            <v>50798233020208217000 e 2041200</v>
          </cell>
          <cell r="C4182" t="str">
            <v>CIV.00914.02</v>
          </cell>
        </row>
        <row r="4183">
          <cell r="A4183" t="str">
            <v>5110889-73.2020.8.21.0001</v>
          </cell>
          <cell r="B4183">
            <v>0</v>
          </cell>
          <cell r="C4183" t="str">
            <v>CIV.37112.01</v>
          </cell>
        </row>
        <row r="4184">
          <cell r="A4184" t="str">
            <v>21700-002041/0300/25-9</v>
          </cell>
          <cell r="B4184" t="str">
            <v>50798614220208217000 e 2041259</v>
          </cell>
          <cell r="C4184" t="str">
            <v>CIV.08006.02</v>
          </cell>
        </row>
        <row r="4185">
          <cell r="A4185" t="str">
            <v>21700-002041/0300/30-9</v>
          </cell>
          <cell r="B4185" t="str">
            <v>50799376620208217000 e 2041309</v>
          </cell>
          <cell r="C4185" t="str">
            <v>CIV.01269.02</v>
          </cell>
        </row>
        <row r="4186">
          <cell r="A4186" t="str">
            <v>21700-002041/0300/34-1</v>
          </cell>
          <cell r="B4186" t="str">
            <v>50799705620208217000 e 2041341</v>
          </cell>
          <cell r="C4186" t="str">
            <v>CIV.01280.02</v>
          </cell>
        </row>
        <row r="4187">
          <cell r="A4187" t="str">
            <v>21700-002041/0300/36-6</v>
          </cell>
          <cell r="B4187" t="str">
            <v>50799800320208217000 e 2041366</v>
          </cell>
          <cell r="C4187" t="str">
            <v>CIV.02761.02</v>
          </cell>
        </row>
        <row r="4188">
          <cell r="A4188" t="str">
            <v>9006795-30.2017.8.21.0027</v>
          </cell>
          <cell r="B4188">
            <v>0</v>
          </cell>
          <cell r="C4188" t="str">
            <v>CIV.37113.01</v>
          </cell>
        </row>
        <row r="4189">
          <cell r="A4189" t="str">
            <v>5004530-26.2017.8.21.0027</v>
          </cell>
          <cell r="B4189" t="str">
            <v>9007330-56.2017.8.21.0027</v>
          </cell>
          <cell r="C4189" t="str">
            <v>CIV.37114.01</v>
          </cell>
        </row>
        <row r="4190">
          <cell r="A4190" t="str">
            <v>9006940-86.2017.8.21.0027</v>
          </cell>
          <cell r="B4190">
            <v>0</v>
          </cell>
          <cell r="C4190" t="str">
            <v>CIV.37115.01</v>
          </cell>
        </row>
        <row r="4191">
          <cell r="A4191" t="str">
            <v>5003016-64.2018.8.21.0007</v>
          </cell>
          <cell r="B4191" t="str">
            <v>9001679-69.2018.8.21.0007</v>
          </cell>
          <cell r="C4191" t="str">
            <v>CIV.08750.01</v>
          </cell>
        </row>
        <row r="4192">
          <cell r="A4192" t="str">
            <v>5001258-06.2018.8.21.0054</v>
          </cell>
          <cell r="B4192" t="str">
            <v>9000118-63.2018.8.21.0054</v>
          </cell>
          <cell r="C4192" t="str">
            <v>CIV.08752.01</v>
          </cell>
        </row>
        <row r="4193">
          <cell r="A4193" t="str">
            <v>5001286-71.2018.8.21.0054</v>
          </cell>
          <cell r="B4193" t="str">
            <v>9000217-33.2018.8.21.0054</v>
          </cell>
          <cell r="C4193" t="str">
            <v>CIV.08753.01</v>
          </cell>
        </row>
        <row r="4194">
          <cell r="A4194" t="str">
            <v>5001341-22.2018.8.21.0054</v>
          </cell>
          <cell r="B4194" t="str">
            <v>9000143-76.2018.8.21.0054</v>
          </cell>
          <cell r="C4194" t="str">
            <v>CIV.08754.01</v>
          </cell>
        </row>
        <row r="4195">
          <cell r="A4195" t="str">
            <v>9003126-16.2019.8.21.0021</v>
          </cell>
          <cell r="B4195">
            <v>0</v>
          </cell>
          <cell r="C4195" t="str">
            <v>CIV.08755.01</v>
          </cell>
        </row>
        <row r="4196">
          <cell r="A4196" t="str">
            <v>9001117-86.2017.8.21.0042</v>
          </cell>
          <cell r="B4196">
            <v>0</v>
          </cell>
          <cell r="C4196" t="str">
            <v>CIV.08759.01</v>
          </cell>
        </row>
        <row r="4197">
          <cell r="A4197" t="str">
            <v>0049882-71.2019.8.21.9000</v>
          </cell>
          <cell r="B4197">
            <v>0</v>
          </cell>
          <cell r="C4197" t="str">
            <v>CIV.08759.02</v>
          </cell>
        </row>
        <row r="4198">
          <cell r="A4198" t="str">
            <v>0050229-07.2019.8.21.9000</v>
          </cell>
          <cell r="B4198">
            <v>0</v>
          </cell>
          <cell r="C4198" t="str">
            <v>CIV.00421.02</v>
          </cell>
        </row>
        <row r="4199">
          <cell r="A4199" t="str">
            <v>0056822-52.2019.8.21.9000</v>
          </cell>
          <cell r="B4199">
            <v>0</v>
          </cell>
          <cell r="C4199" t="str">
            <v>CIV.01660.02</v>
          </cell>
        </row>
        <row r="4200">
          <cell r="A4200" t="str">
            <v>0057187-09.2019.8.21.9000</v>
          </cell>
          <cell r="B4200">
            <v>0</v>
          </cell>
          <cell r="C4200" t="str">
            <v>CIV.02112.02</v>
          </cell>
        </row>
        <row r="4201">
          <cell r="A4201" t="str">
            <v>0057817-65.2019.8.21.9000</v>
          </cell>
          <cell r="B4201">
            <v>0</v>
          </cell>
          <cell r="C4201" t="str">
            <v>CIV.03393.02</v>
          </cell>
        </row>
        <row r="4202">
          <cell r="A4202" t="str">
            <v>0058959-07.2019.8.21.9000</v>
          </cell>
          <cell r="B4202" t="str">
            <v>71008893182</v>
          </cell>
          <cell r="C4202" t="str">
            <v>CIV.02154.02</v>
          </cell>
        </row>
        <row r="4203">
          <cell r="A4203" t="str">
            <v>0058974-73.2019.8.21.9000</v>
          </cell>
          <cell r="B4203" t="str">
            <v>71008893331</v>
          </cell>
          <cell r="C4203" t="str">
            <v>CIV.02508.02</v>
          </cell>
        </row>
        <row r="4204">
          <cell r="A4204" t="str">
            <v>0058983-35.2019.8.21.9000</v>
          </cell>
          <cell r="B4204">
            <v>0</v>
          </cell>
          <cell r="C4204" t="str">
            <v>CIV.02400.02</v>
          </cell>
        </row>
        <row r="4205">
          <cell r="A4205" t="str">
            <v>0010098-87.2019.8.21.9000</v>
          </cell>
          <cell r="B4205">
            <v>0</v>
          </cell>
          <cell r="C4205" t="str">
            <v>CIV.08762.01</v>
          </cell>
        </row>
        <row r="4206">
          <cell r="A4206" t="str">
            <v>0009835-55.2019.8.21.9000</v>
          </cell>
          <cell r="B4206">
            <v>0</v>
          </cell>
          <cell r="C4206" t="str">
            <v>CIV.08765.01</v>
          </cell>
        </row>
        <row r="4207">
          <cell r="A4207" t="str">
            <v>0017133-98.2019.8.21.9000</v>
          </cell>
          <cell r="B4207">
            <v>0</v>
          </cell>
          <cell r="C4207" t="str">
            <v>CIV.08765.02</v>
          </cell>
        </row>
        <row r="4208">
          <cell r="A4208" t="str">
            <v>9065658-86.2019.8.21.0001</v>
          </cell>
          <cell r="B4208">
            <v>0</v>
          </cell>
          <cell r="C4208" t="str">
            <v>CIV.08767.01</v>
          </cell>
        </row>
        <row r="4209">
          <cell r="A4209" t="str">
            <v>5064334-32.2019.8.21.0001</v>
          </cell>
          <cell r="B4209" t="str">
            <v>0122775-91.2019.8.21.0001</v>
          </cell>
          <cell r="C4209" t="str">
            <v>CIV.08768.01</v>
          </cell>
        </row>
        <row r="4210">
          <cell r="A4210" t="str">
            <v>0328019-06.2018.8.21.7000</v>
          </cell>
          <cell r="B4210" t="str">
            <v>70079628079</v>
          </cell>
          <cell r="C4210" t="str">
            <v>CIV.01237.02</v>
          </cell>
        </row>
        <row r="4211">
          <cell r="A4211" t="str">
            <v>0033715-49.2015.8.21.0001</v>
          </cell>
          <cell r="B4211">
            <v>0</v>
          </cell>
          <cell r="C4211" t="str">
            <v>CIV.01238.01</v>
          </cell>
        </row>
        <row r="4212">
          <cell r="A4212" t="str">
            <v>0109258-87.2017.8.21.0001</v>
          </cell>
          <cell r="B4212">
            <v>0</v>
          </cell>
          <cell r="C4212" t="str">
            <v>CIV.01239.01</v>
          </cell>
        </row>
        <row r="4213">
          <cell r="A4213" t="str">
            <v>0038608-46.2011.8.21.3001</v>
          </cell>
          <cell r="B4213" t="str">
            <v>001/1.11.0170769-1</v>
          </cell>
          <cell r="C4213" t="str">
            <v>CIV.01240.01</v>
          </cell>
        </row>
        <row r="4214">
          <cell r="A4214" t="str">
            <v>0050967-28.2011.8.21.3001</v>
          </cell>
          <cell r="B4214" t="str">
            <v>001/1.11.0234241-7</v>
          </cell>
          <cell r="C4214" t="str">
            <v>CIV.01241.01</v>
          </cell>
        </row>
        <row r="4215">
          <cell r="A4215" t="str">
            <v>0081437-11.2017.8.21.0001</v>
          </cell>
          <cell r="B4215">
            <v>0</v>
          </cell>
          <cell r="C4215" t="str">
            <v>CIV.01242.01</v>
          </cell>
        </row>
        <row r="4216">
          <cell r="A4216" t="str">
            <v>0233591-48.2016.8.21.0001</v>
          </cell>
          <cell r="B4216">
            <v>0</v>
          </cell>
          <cell r="C4216" t="str">
            <v>CIV.01243.01</v>
          </cell>
        </row>
        <row r="4217">
          <cell r="A4217" t="str">
            <v>0214693-50.2017.8.21.0001</v>
          </cell>
          <cell r="B4217" t="str">
            <v>001/1.17.0139936-0</v>
          </cell>
          <cell r="C4217" t="str">
            <v>CIV.01244.01</v>
          </cell>
        </row>
        <row r="4218">
          <cell r="A4218" t="str">
            <v>0020205-95.2017.8.21.0001</v>
          </cell>
          <cell r="B4218" t="str">
            <v>001/1.17.0014613-1</v>
          </cell>
          <cell r="C4218" t="str">
            <v>CIV.01245.01</v>
          </cell>
        </row>
        <row r="4219">
          <cell r="A4219" t="str">
            <v>0213425-97.2013.8.21.0001</v>
          </cell>
          <cell r="B4219">
            <v>0</v>
          </cell>
          <cell r="C4219" t="str">
            <v>CIV.01246.01</v>
          </cell>
        </row>
        <row r="4220">
          <cell r="A4220" t="str">
            <v>5025686-17.2018.8.21.0001</v>
          </cell>
          <cell r="B4220" t="str">
            <v>0094315-31.2018.8.21.0001</v>
          </cell>
          <cell r="C4220" t="str">
            <v>CIV.01247.01</v>
          </cell>
        </row>
        <row r="4221">
          <cell r="A4221" t="str">
            <v>2936131-25.2010.8.21.3001</v>
          </cell>
          <cell r="B4221" t="str">
            <v>001/1.10.0293613-7</v>
          </cell>
          <cell r="C4221" t="str">
            <v>CIV.01248.01</v>
          </cell>
        </row>
        <row r="4222">
          <cell r="A4222" t="str">
            <v>02032570220148210001</v>
          </cell>
          <cell r="B4222" t="str">
            <v>00111401649964</v>
          </cell>
          <cell r="C4222" t="str">
            <v>CIV.01249.01</v>
          </cell>
        </row>
        <row r="4223">
          <cell r="A4223" t="str">
            <v>5012533-58.2011.8.21.0001</v>
          </cell>
          <cell r="B4223" t="str">
            <v>03481811420118210001</v>
          </cell>
          <cell r="C4223" t="str">
            <v>CIV.01250.01</v>
          </cell>
        </row>
        <row r="4224">
          <cell r="A4224" t="str">
            <v>00297803520148210001</v>
          </cell>
          <cell r="B4224" t="str">
            <v>001/1.14.0022858-2</v>
          </cell>
          <cell r="C4224" t="str">
            <v>CIV.01251.01</v>
          </cell>
        </row>
        <row r="4225">
          <cell r="A4225" t="str">
            <v>0006475-77.2013.8.21.3001</v>
          </cell>
          <cell r="B4225" t="str">
            <v>00111300472104</v>
          </cell>
          <cell r="C4225" t="str">
            <v>CIV.01252.01</v>
          </cell>
        </row>
        <row r="4226">
          <cell r="A4226" t="str">
            <v>5013046-11.2020.8.21.0001</v>
          </cell>
          <cell r="B4226">
            <v>0</v>
          </cell>
          <cell r="C4226" t="str">
            <v>CIV.35252.01</v>
          </cell>
        </row>
        <row r="4227">
          <cell r="A4227" t="str">
            <v>5013041-86.2020.8.21.0001</v>
          </cell>
          <cell r="B4227">
            <v>0</v>
          </cell>
          <cell r="C4227" t="str">
            <v>CIV.35253.01</v>
          </cell>
        </row>
        <row r="4228">
          <cell r="A4228" t="str">
            <v>9017660-25.2019.8.21.0001</v>
          </cell>
          <cell r="B4228">
            <v>0</v>
          </cell>
          <cell r="C4228" t="str">
            <v>CIV.35254.01</v>
          </cell>
        </row>
        <row r="4229">
          <cell r="A4229" t="str">
            <v>9011767-19.2020.8.21.0001</v>
          </cell>
          <cell r="B4229">
            <v>0</v>
          </cell>
          <cell r="C4229" t="str">
            <v>CIV.35255.01</v>
          </cell>
        </row>
        <row r="4230">
          <cell r="A4230" t="str">
            <v>5013711-27.2020.8.21.0001</v>
          </cell>
          <cell r="B4230">
            <v>0</v>
          </cell>
          <cell r="C4230" t="str">
            <v>CIV.35256.01</v>
          </cell>
        </row>
        <row r="4231">
          <cell r="A4231" t="str">
            <v>5013264-39.2020.8.21.0001</v>
          </cell>
          <cell r="B4231">
            <v>0</v>
          </cell>
          <cell r="C4231" t="str">
            <v>CIV.35257.01</v>
          </cell>
        </row>
        <row r="4232">
          <cell r="A4232" t="str">
            <v>5013715-64.2020.8.21.0001</v>
          </cell>
          <cell r="B4232">
            <v>0</v>
          </cell>
          <cell r="C4232" t="str">
            <v>CIV.35258.01</v>
          </cell>
        </row>
        <row r="4233">
          <cell r="A4233" t="str">
            <v>5013243-63.2020.8.21.0001</v>
          </cell>
          <cell r="B4233">
            <v>0</v>
          </cell>
          <cell r="C4233" t="str">
            <v>CIV.35259.01</v>
          </cell>
        </row>
        <row r="4234">
          <cell r="A4234" t="str">
            <v>5013220-20.2020.8.21.0001</v>
          </cell>
          <cell r="B4234">
            <v>0</v>
          </cell>
          <cell r="C4234" t="str">
            <v>CIV.35260.01</v>
          </cell>
        </row>
        <row r="4235">
          <cell r="A4235" t="str">
            <v>9011774-11.2020.8.21.0001</v>
          </cell>
          <cell r="B4235">
            <v>0</v>
          </cell>
          <cell r="C4235" t="str">
            <v>CIV.35261.01</v>
          </cell>
        </row>
        <row r="4236">
          <cell r="A4236" t="str">
            <v>5013021-95.2020.8.21.0001</v>
          </cell>
          <cell r="B4236">
            <v>0</v>
          </cell>
          <cell r="C4236" t="str">
            <v>CIV.35262.01</v>
          </cell>
        </row>
        <row r="4237">
          <cell r="A4237" t="str">
            <v>5013023-65.2020.8.21.0001</v>
          </cell>
          <cell r="B4237">
            <v>0</v>
          </cell>
          <cell r="C4237" t="str">
            <v>CIV.35263.01</v>
          </cell>
        </row>
        <row r="4238">
          <cell r="A4238" t="str">
            <v>0063916-03.2020.8.21.7000</v>
          </cell>
          <cell r="B4238">
            <v>0</v>
          </cell>
          <cell r="C4238" t="str">
            <v>CIV.14751.03</v>
          </cell>
        </row>
        <row r="4239">
          <cell r="A4239" t="str">
            <v>5013045-26.2020.8.21.0001</v>
          </cell>
          <cell r="B4239">
            <v>0</v>
          </cell>
          <cell r="C4239" t="str">
            <v>CIV.35264.01</v>
          </cell>
        </row>
        <row r="4240">
          <cell r="A4240" t="str">
            <v>5013722-56.2020.8.21.0001</v>
          </cell>
          <cell r="B4240">
            <v>0</v>
          </cell>
          <cell r="C4240" t="str">
            <v>CIV.35265.01</v>
          </cell>
        </row>
        <row r="4241">
          <cell r="A4241" t="str">
            <v>5013730-33.2020.8.21.0001</v>
          </cell>
          <cell r="B4241">
            <v>0</v>
          </cell>
          <cell r="C4241" t="str">
            <v>CIV.35266.01</v>
          </cell>
        </row>
        <row r="4242">
          <cell r="A4242" t="str">
            <v>00315927020138213001</v>
          </cell>
          <cell r="B4242" t="str">
            <v>00111302423224</v>
          </cell>
          <cell r="C4242" t="str">
            <v>CIV.01253.01</v>
          </cell>
        </row>
        <row r="4243">
          <cell r="A4243" t="str">
            <v>9049853-93.2019.8.21.0001</v>
          </cell>
          <cell r="B4243">
            <v>0</v>
          </cell>
          <cell r="C4243" t="str">
            <v>CIV.01254.01</v>
          </cell>
        </row>
        <row r="4244">
          <cell r="A4244" t="str">
            <v>0052791-25.2016.8.21.0001</v>
          </cell>
          <cell r="B4244">
            <v>0</v>
          </cell>
          <cell r="C4244" t="str">
            <v>CIV.01255.01</v>
          </cell>
        </row>
        <row r="4245">
          <cell r="A4245" t="str">
            <v>3286941-83.2009.8.21.6001</v>
          </cell>
          <cell r="B4245" t="str">
            <v>001/1.09.0328694-0</v>
          </cell>
          <cell r="C4245" t="str">
            <v>CIV.01256.01</v>
          </cell>
        </row>
        <row r="4246">
          <cell r="A4246" t="str">
            <v>9049866-92.2019.8.21.0001</v>
          </cell>
          <cell r="B4246">
            <v>0</v>
          </cell>
          <cell r="C4246" t="str">
            <v>CIV.01257.01</v>
          </cell>
        </row>
        <row r="4247">
          <cell r="A4247" t="str">
            <v>9014830-86.2019.8.21.0001</v>
          </cell>
          <cell r="B4247">
            <v>0</v>
          </cell>
          <cell r="C4247" t="str">
            <v>CIV.01258.01</v>
          </cell>
        </row>
        <row r="4248">
          <cell r="A4248" t="str">
            <v>0114679-63.2014.8.21.0001</v>
          </cell>
          <cell r="B4248">
            <v>0</v>
          </cell>
          <cell r="C4248" t="str">
            <v>CIV.01259.01</v>
          </cell>
        </row>
        <row r="4249">
          <cell r="A4249" t="str">
            <v>5052010-44.2018.8.21.0001</v>
          </cell>
          <cell r="B4249" t="str">
            <v>9072613-70.2018.8.21.0001</v>
          </cell>
          <cell r="C4249" t="str">
            <v>CIV.01260.01</v>
          </cell>
        </row>
        <row r="4250">
          <cell r="A4250" t="str">
            <v>9043988-89.2019.8.21.0001</v>
          </cell>
          <cell r="B4250">
            <v>0</v>
          </cell>
          <cell r="C4250" t="str">
            <v>CIV.01261.01</v>
          </cell>
        </row>
        <row r="4251">
          <cell r="A4251" t="str">
            <v>5120198-55.2019.8.21.0001</v>
          </cell>
          <cell r="B4251" t="str">
            <v>9049870-32.2019.8.21.0001</v>
          </cell>
          <cell r="C4251" t="str">
            <v>CIV.01262.01</v>
          </cell>
        </row>
        <row r="4252">
          <cell r="A4252" t="str">
            <v>9030101-38.2019.8.21.0001</v>
          </cell>
          <cell r="B4252">
            <v>0</v>
          </cell>
          <cell r="C4252" t="str">
            <v>CIV.01263.01</v>
          </cell>
        </row>
        <row r="4253">
          <cell r="A4253" t="str">
            <v>9043792-22.2019.8.21.0001</v>
          </cell>
          <cell r="B4253">
            <v>0</v>
          </cell>
          <cell r="C4253" t="str">
            <v>CIV.01264.01</v>
          </cell>
        </row>
        <row r="4254">
          <cell r="A4254" t="str">
            <v>5111511-89.2019.8.21.0001</v>
          </cell>
          <cell r="B4254" t="str">
            <v>9043971-53.2019.8.21.0001</v>
          </cell>
          <cell r="C4254" t="str">
            <v>CIV.01265.01</v>
          </cell>
        </row>
        <row r="4255">
          <cell r="A4255" t="str">
            <v>5111505-82.2019.8.21.0001</v>
          </cell>
          <cell r="B4255" t="str">
            <v>9043796-59.2019.8.21.0001</v>
          </cell>
          <cell r="C4255" t="str">
            <v>CIV.01269.01</v>
          </cell>
        </row>
        <row r="4256">
          <cell r="A4256" t="str">
            <v>5032523-30.2014.8.21.0001</v>
          </cell>
          <cell r="B4256" t="str">
            <v>0046932-96.2014.8.21.0001</v>
          </cell>
          <cell r="C4256" t="str">
            <v>CIV.01270.01</v>
          </cell>
        </row>
        <row r="4257">
          <cell r="A4257" t="str">
            <v>5105563-69.2019.8.21.0001</v>
          </cell>
          <cell r="B4257" t="str">
            <v>9043984-52.2019.8.21.0001</v>
          </cell>
          <cell r="C4257" t="str">
            <v>CIV.01271.01</v>
          </cell>
        </row>
        <row r="4258">
          <cell r="A4258" t="str">
            <v>0078803-76.2016.8.21.0001</v>
          </cell>
          <cell r="B4258">
            <v>0</v>
          </cell>
          <cell r="C4258" t="str">
            <v>CIV.01272.01</v>
          </cell>
        </row>
        <row r="4259">
          <cell r="A4259" t="str">
            <v>3154201-09.2010.8.21.3001</v>
          </cell>
          <cell r="B4259">
            <v>0</v>
          </cell>
          <cell r="C4259" t="str">
            <v>CIV.01273.01</v>
          </cell>
        </row>
        <row r="4260">
          <cell r="A4260" t="str">
            <v>9044776-06.2019.8.21.0001</v>
          </cell>
          <cell r="B4260">
            <v>0</v>
          </cell>
          <cell r="C4260" t="str">
            <v>CIV.01274.01</v>
          </cell>
        </row>
        <row r="4261">
          <cell r="A4261" t="str">
            <v>5105565-39.2019.8.21.0001</v>
          </cell>
          <cell r="B4261" t="str">
            <v>9044430-55.2019.8.21.0001</v>
          </cell>
          <cell r="C4261" t="str">
            <v>CIV.01275.01</v>
          </cell>
        </row>
        <row r="4262">
          <cell r="A4262" t="str">
            <v>5111630-50.2019.8.21.0001</v>
          </cell>
          <cell r="B4262" t="str">
            <v>9045026-39.2019.8.21.0001</v>
          </cell>
          <cell r="C4262" t="str">
            <v>CIV.01280.01</v>
          </cell>
        </row>
        <row r="4263">
          <cell r="A4263" t="str">
            <v>9049877-24.2019.8.21.0001</v>
          </cell>
          <cell r="B4263">
            <v>0</v>
          </cell>
          <cell r="C4263" t="str">
            <v>CIV.01281.01</v>
          </cell>
        </row>
        <row r="4264">
          <cell r="A4264" t="str">
            <v>0019232-40.2012.8.21.3001</v>
          </cell>
          <cell r="B4264">
            <v>0</v>
          </cell>
          <cell r="C4264" t="str">
            <v>CIV.01282.01</v>
          </cell>
        </row>
        <row r="4265">
          <cell r="A4265" t="str">
            <v>9044693-87.2019.8.21.0001</v>
          </cell>
          <cell r="B4265">
            <v>0</v>
          </cell>
          <cell r="C4265" t="str">
            <v>CIV.01283.01</v>
          </cell>
        </row>
        <row r="4266">
          <cell r="A4266" t="str">
            <v>0162889-09.2018.8.21.0001</v>
          </cell>
          <cell r="B4266" t="str">
            <v>001/3.18.0005731-3</v>
          </cell>
          <cell r="C4266" t="str">
            <v>CIV.01288.01</v>
          </cell>
        </row>
        <row r="4267">
          <cell r="A4267" t="str">
            <v>9000666-49.2018.8.21.0067</v>
          </cell>
          <cell r="B4267">
            <v>0</v>
          </cell>
          <cell r="C4267" t="str">
            <v>CIV.01289.01</v>
          </cell>
        </row>
        <row r="4268">
          <cell r="A4268" t="str">
            <v>0199114-96.2016.8.21.0001</v>
          </cell>
          <cell r="B4268">
            <v>0</v>
          </cell>
          <cell r="C4268" t="str">
            <v>CIV.01294.01</v>
          </cell>
        </row>
        <row r="4269">
          <cell r="A4269" t="str">
            <v>0018561-49.2019.8.21.0001</v>
          </cell>
          <cell r="B4269" t="str">
            <v>001/3.19.0000285-5</v>
          </cell>
          <cell r="C4269" t="str">
            <v>CIV.01295.01</v>
          </cell>
        </row>
        <row r="4270">
          <cell r="A4270" t="str">
            <v>0037321-46.2019.8.21.0001</v>
          </cell>
          <cell r="B4270" t="str">
            <v>001/3.19.0000577-3</v>
          </cell>
          <cell r="C4270" t="str">
            <v>CIV.01299.01</v>
          </cell>
        </row>
        <row r="4271">
          <cell r="A4271" t="str">
            <v>0037327-53.2019.8.21.0001</v>
          </cell>
          <cell r="B4271" t="str">
            <v>001/3.19.0000579-0</v>
          </cell>
          <cell r="C4271" t="str">
            <v>CIV.01300.01</v>
          </cell>
        </row>
        <row r="4272">
          <cell r="A4272" t="str">
            <v>9049890-23.2019.8.21.0001</v>
          </cell>
          <cell r="B4272">
            <v>0</v>
          </cell>
          <cell r="C4272" t="str">
            <v>CIV.01301.01</v>
          </cell>
        </row>
        <row r="4273">
          <cell r="A4273" t="str">
            <v>0033945-21.2019.8.21.9000</v>
          </cell>
          <cell r="B4273">
            <v>0</v>
          </cell>
          <cell r="C4273" t="str">
            <v>CIV.01303.02</v>
          </cell>
        </row>
        <row r="4274">
          <cell r="A4274" t="str">
            <v>0144096-22.2018.8.21.0001</v>
          </cell>
          <cell r="B4274" t="str">
            <v>001/3.18.0005412-8</v>
          </cell>
          <cell r="C4274" t="str">
            <v>CIV.01305.01</v>
          </cell>
        </row>
        <row r="4275">
          <cell r="A4275" t="str">
            <v>0144401-06.2018.8.21.0001</v>
          </cell>
          <cell r="B4275" t="str">
            <v>001/3.18.0005426-8</v>
          </cell>
          <cell r="C4275" t="str">
            <v>CIV.01306.01</v>
          </cell>
        </row>
        <row r="4276">
          <cell r="A4276" t="str">
            <v>0374321-80.2014.8.21.0001</v>
          </cell>
          <cell r="B4276">
            <v>0</v>
          </cell>
          <cell r="C4276" t="str">
            <v>CIV.01302.01</v>
          </cell>
        </row>
        <row r="4277">
          <cell r="A4277" t="str">
            <v>5000863-72.2018.8.21.0067</v>
          </cell>
          <cell r="B4277" t="str">
            <v>9000883-92.2018.8.21.0067</v>
          </cell>
          <cell r="C4277" t="str">
            <v>CIV.01303.01</v>
          </cell>
        </row>
        <row r="4278">
          <cell r="A4278" t="str">
            <v>0037439-22.2019.8.21.0001</v>
          </cell>
          <cell r="B4278" t="str">
            <v>001/3.19.0000591-9</v>
          </cell>
          <cell r="C4278" t="str">
            <v>CIV.01304.01</v>
          </cell>
        </row>
        <row r="4279">
          <cell r="A4279" t="str">
            <v>0046528-71.2011.8.21.3001</v>
          </cell>
          <cell r="B4279">
            <v>0</v>
          </cell>
          <cell r="C4279" t="str">
            <v>CIV.13821.01</v>
          </cell>
        </row>
        <row r="4280">
          <cell r="A4280" t="str">
            <v>0081733-31.2019.8.21.9000</v>
          </cell>
          <cell r="B4280">
            <v>0</v>
          </cell>
          <cell r="C4280" t="str">
            <v>CIV.13822.01</v>
          </cell>
        </row>
        <row r="4281">
          <cell r="A4281" t="str">
            <v>9017466-25.2019.8.21.0001</v>
          </cell>
          <cell r="B4281">
            <v>0</v>
          </cell>
          <cell r="C4281" t="str">
            <v>CIV.05594.01</v>
          </cell>
        </row>
        <row r="4282">
          <cell r="A4282" t="str">
            <v>9009881-87.2018.8.21.0022</v>
          </cell>
          <cell r="B4282">
            <v>0</v>
          </cell>
          <cell r="C4282" t="str">
            <v>CIV.05595.01</v>
          </cell>
        </row>
        <row r="4283">
          <cell r="A4283" t="str">
            <v>5111546-49.2019.8.21.0001</v>
          </cell>
          <cell r="B4283" t="str">
            <v>9003927-89.2019.8.21.0001</v>
          </cell>
          <cell r="C4283" t="str">
            <v>CIV.05596.01</v>
          </cell>
        </row>
        <row r="4284">
          <cell r="A4284" t="str">
            <v>9007256-80.2018.8.21.0022</v>
          </cell>
          <cell r="B4284">
            <v>0</v>
          </cell>
          <cell r="C4284" t="str">
            <v>CIV.05597.01</v>
          </cell>
        </row>
        <row r="4285">
          <cell r="A4285" t="str">
            <v>0058741-12.2011.8.21.3001</v>
          </cell>
          <cell r="B4285">
            <v>0</v>
          </cell>
          <cell r="C4285" t="str">
            <v>CIV.13823.01</v>
          </cell>
        </row>
        <row r="4286">
          <cell r="A4286" t="str">
            <v>5048282-58.2019.8.21.0001</v>
          </cell>
          <cell r="B4286">
            <v>0</v>
          </cell>
          <cell r="C4286" t="str">
            <v>CIV.13824.01</v>
          </cell>
        </row>
        <row r="4287">
          <cell r="A4287" t="str">
            <v>5048345-83.2019.8.21.0001</v>
          </cell>
          <cell r="B4287">
            <v>0</v>
          </cell>
          <cell r="C4287" t="str">
            <v>CIV.13825.01</v>
          </cell>
        </row>
        <row r="4288">
          <cell r="A4288" t="str">
            <v>0007490-55.2016.8.21.0001</v>
          </cell>
          <cell r="B4288">
            <v>0</v>
          </cell>
          <cell r="C4288" t="str">
            <v>CIV.13826.01</v>
          </cell>
        </row>
        <row r="4289">
          <cell r="A4289" t="str">
            <v>5048583-05.2019.8.21.0001</v>
          </cell>
          <cell r="B4289">
            <v>0</v>
          </cell>
          <cell r="C4289" t="str">
            <v>CIV.13827.01</v>
          </cell>
        </row>
        <row r="4290">
          <cell r="A4290" t="str">
            <v>5047322-05.2019.8.21.0001</v>
          </cell>
          <cell r="B4290">
            <v>0</v>
          </cell>
          <cell r="C4290" t="str">
            <v>CIV.13828.01</v>
          </cell>
        </row>
        <row r="4291">
          <cell r="A4291" t="str">
            <v>0003513-18.2012.8.21.3001</v>
          </cell>
          <cell r="B4291" t="str">
            <v>001/1.12.0029890-0</v>
          </cell>
          <cell r="C4291" t="str">
            <v>CIV.13829.01</v>
          </cell>
        </row>
        <row r="4292">
          <cell r="A4292" t="str">
            <v>0063931-53.2011.8.21.3001</v>
          </cell>
          <cell r="B4292">
            <v>0</v>
          </cell>
          <cell r="C4292" t="str">
            <v>CIV.13830.01</v>
          </cell>
        </row>
        <row r="4293">
          <cell r="A4293" t="str">
            <v>0019130-18.2012.8.21.3001</v>
          </cell>
          <cell r="B4293">
            <v>0</v>
          </cell>
          <cell r="C4293" t="str">
            <v>CIV.13831.01</v>
          </cell>
        </row>
        <row r="4294">
          <cell r="A4294" t="str">
            <v>0316520-12.2014.8.21.0001</v>
          </cell>
          <cell r="B4294">
            <v>0</v>
          </cell>
          <cell r="C4294" t="str">
            <v>CIV.13832.01</v>
          </cell>
        </row>
        <row r="4295">
          <cell r="A4295" t="str">
            <v>0055020-52.2011.8.21.3001</v>
          </cell>
          <cell r="B4295">
            <v>0</v>
          </cell>
          <cell r="C4295" t="str">
            <v>CIV.13833.01</v>
          </cell>
        </row>
        <row r="4296">
          <cell r="A4296" t="str">
            <v>0436944-88.2011.8.21.0001</v>
          </cell>
          <cell r="B4296">
            <v>0</v>
          </cell>
          <cell r="C4296" t="str">
            <v>CIV.13834.01</v>
          </cell>
        </row>
        <row r="4297">
          <cell r="A4297" t="str">
            <v>0020560-54.2020.5.04.0121</v>
          </cell>
          <cell r="B4297">
            <v>0</v>
          </cell>
          <cell r="C4297" t="str">
            <v>TRA.00103.01</v>
          </cell>
        </row>
        <row r="4298">
          <cell r="A4298" t="str">
            <v>9004007-20.2020.8.21.0033</v>
          </cell>
          <cell r="B4298">
            <v>0</v>
          </cell>
          <cell r="C4298" t="str">
            <v>CIV.36876.01</v>
          </cell>
        </row>
        <row r="4299">
          <cell r="A4299" t="str">
            <v>0000000000000000000000000</v>
          </cell>
          <cell r="B4299">
            <v>0</v>
          </cell>
          <cell r="C4299" t="str">
            <v>TRA.00027.03</v>
          </cell>
        </row>
        <row r="4300">
          <cell r="A4300" t="str">
            <v>5021484-60.2020.8.21.0022</v>
          </cell>
          <cell r="B4300" t="str">
            <v>9004376-47.2020.8.21.0022</v>
          </cell>
          <cell r="C4300" t="str">
            <v>CIV.36877.01</v>
          </cell>
        </row>
        <row r="4301">
          <cell r="A4301" t="str">
            <v>0020856-67.2020.5.04.0027</v>
          </cell>
          <cell r="B4301">
            <v>0</v>
          </cell>
          <cell r="C4301" t="str">
            <v>TRA.00104.01</v>
          </cell>
        </row>
        <row r="4302">
          <cell r="A4302" t="str">
            <v>9023785-72.2020.8.21.0001</v>
          </cell>
          <cell r="B4302">
            <v>0</v>
          </cell>
          <cell r="C4302" t="str">
            <v>CIV.36878.01</v>
          </cell>
        </row>
        <row r="4303">
          <cell r="A4303" t="str">
            <v>5003078-22.2020.8.21.0141</v>
          </cell>
          <cell r="B4303">
            <v>0</v>
          </cell>
          <cell r="C4303" t="str">
            <v>CIV.36879.01</v>
          </cell>
        </row>
        <row r="4304">
          <cell r="A4304" t="str">
            <v>5003984-32.2020.8.21.0005</v>
          </cell>
          <cell r="B4304">
            <v>0</v>
          </cell>
          <cell r="C4304" t="str">
            <v>CIV.36880.01</v>
          </cell>
        </row>
        <row r="4305">
          <cell r="A4305" t="str">
            <v>5010392-30.2020.8.21.0008</v>
          </cell>
          <cell r="B4305">
            <v>0</v>
          </cell>
          <cell r="C4305" t="str">
            <v>CIV.36881.01</v>
          </cell>
        </row>
        <row r="4306">
          <cell r="A4306" t="str">
            <v>5004162-78.2020.8.21.0005</v>
          </cell>
          <cell r="B4306">
            <v>0</v>
          </cell>
          <cell r="C4306" t="str">
            <v>CIV.36882.01</v>
          </cell>
        </row>
        <row r="4307">
          <cell r="A4307" t="str">
            <v>5002932-04.2020.8.21.0004</v>
          </cell>
          <cell r="B4307">
            <v>0</v>
          </cell>
          <cell r="C4307" t="str">
            <v>CIV.36883.01</v>
          </cell>
        </row>
        <row r="4308">
          <cell r="A4308" t="str">
            <v>5007637-12.2020.8.21.0015</v>
          </cell>
          <cell r="B4308">
            <v>0</v>
          </cell>
          <cell r="C4308" t="str">
            <v>CIV.36884.01</v>
          </cell>
        </row>
        <row r="4309">
          <cell r="A4309" t="str">
            <v>0020589-98.2020.5.04.0123</v>
          </cell>
          <cell r="B4309">
            <v>0</v>
          </cell>
          <cell r="C4309" t="str">
            <v>TRA.00105.01</v>
          </cell>
        </row>
        <row r="4310">
          <cell r="A4310" t="str">
            <v>5001384-54.2020.8.21.0032</v>
          </cell>
          <cell r="B4310">
            <v>0</v>
          </cell>
          <cell r="C4310" t="str">
            <v>CIV.36885.01</v>
          </cell>
        </row>
        <row r="4311">
          <cell r="A4311" t="str">
            <v>5002885-55.2020.8.21.0028</v>
          </cell>
          <cell r="B4311">
            <v>0</v>
          </cell>
          <cell r="C4311" t="str">
            <v>CIV.36886.01</v>
          </cell>
        </row>
        <row r="4312">
          <cell r="A4312" t="str">
            <v>5009940-96.2020.8.21.0015</v>
          </cell>
          <cell r="B4312">
            <v>0</v>
          </cell>
          <cell r="C4312" t="str">
            <v>CIV.36887.01</v>
          </cell>
        </row>
        <row r="4313">
          <cell r="A4313" t="str">
            <v>5001403-63.2020.8.21.0031</v>
          </cell>
          <cell r="B4313">
            <v>0</v>
          </cell>
          <cell r="C4313" t="str">
            <v>CIV.36888.01</v>
          </cell>
        </row>
        <row r="4314">
          <cell r="A4314" t="str">
            <v>0020581-91.2020.5.04.0812</v>
          </cell>
          <cell r="B4314">
            <v>0</v>
          </cell>
          <cell r="C4314" t="str">
            <v>TRA.00106.01</v>
          </cell>
        </row>
        <row r="4315">
          <cell r="A4315" t="str">
            <v>0177083-14.2018.8.21.0001</v>
          </cell>
          <cell r="B4315" t="str">
            <v>001/3.18.0006029-2</v>
          </cell>
          <cell r="C4315" t="str">
            <v>CIV.01310.01</v>
          </cell>
        </row>
        <row r="4316">
          <cell r="A4316" t="str">
            <v>0177087-51.2018.8.21.0001</v>
          </cell>
          <cell r="B4316" t="str">
            <v>001/3.18.0006031-4</v>
          </cell>
          <cell r="C4316" t="str">
            <v>CIV.01311.01</v>
          </cell>
        </row>
        <row r="4317">
          <cell r="A4317" t="str">
            <v>5035516-41.2017.8.21.0001</v>
          </cell>
          <cell r="B4317" t="str">
            <v>0183700-24.2017.8.21.0001</v>
          </cell>
          <cell r="C4317" t="str">
            <v>CIV.01312.01</v>
          </cell>
        </row>
        <row r="4318">
          <cell r="A4318" t="str">
            <v>0014782-55.2019.8.21.9000</v>
          </cell>
          <cell r="B4318">
            <v>0</v>
          </cell>
          <cell r="C4318" t="str">
            <v>CIV.05337.02</v>
          </cell>
        </row>
        <row r="4319">
          <cell r="A4319" t="str">
            <v>0018764-11.2019.8.21.0001</v>
          </cell>
          <cell r="B4319" t="str">
            <v>001/3.19.0000305-3</v>
          </cell>
          <cell r="C4319" t="str">
            <v>CIV.01316.01</v>
          </cell>
        </row>
        <row r="4320">
          <cell r="A4320" t="str">
            <v>5050032-32.2018.8.21.0001</v>
          </cell>
          <cell r="B4320" t="str">
            <v>0052057-06.2018.8.21.0001</v>
          </cell>
          <cell r="C4320" t="str">
            <v>CIV.01321.01</v>
          </cell>
        </row>
        <row r="4321">
          <cell r="A4321" t="str">
            <v>0051622-03.2016.8.21.0001</v>
          </cell>
          <cell r="B4321">
            <v>0</v>
          </cell>
          <cell r="C4321" t="str">
            <v>CIV.01322.01</v>
          </cell>
        </row>
        <row r="4322">
          <cell r="A4322" t="str">
            <v>0037419-31.2019.8.21.0001</v>
          </cell>
          <cell r="B4322" t="str">
            <v>001/3.19.0000589-7</v>
          </cell>
          <cell r="C4322" t="str">
            <v>CIV.01326.01</v>
          </cell>
        </row>
        <row r="4323">
          <cell r="A4323" t="str">
            <v>9049903-22.2019.8.21.0001</v>
          </cell>
          <cell r="B4323">
            <v>0</v>
          </cell>
          <cell r="C4323" t="str">
            <v>CIV.01327.01</v>
          </cell>
        </row>
        <row r="4324">
          <cell r="A4324" t="str">
            <v>0176418-16.2019.8.21.7000</v>
          </cell>
          <cell r="B4324" t="str">
            <v>70082045097</v>
          </cell>
          <cell r="C4324" t="str">
            <v>CIV.01328.01</v>
          </cell>
        </row>
        <row r="4325">
          <cell r="A4325" t="str">
            <v>9000772-40.2018.8.21.0025</v>
          </cell>
          <cell r="B4325">
            <v>0</v>
          </cell>
          <cell r="C4325" t="str">
            <v>CIV.01329.01</v>
          </cell>
        </row>
        <row r="4326">
          <cell r="A4326" t="str">
            <v>0136936-61.2019.8.21.7000</v>
          </cell>
          <cell r="B4326">
            <v>0</v>
          </cell>
          <cell r="C4326" t="str">
            <v>CIV.01333.01</v>
          </cell>
        </row>
        <row r="4327">
          <cell r="A4327" t="str">
            <v>0015108-15.2019.8.21.9000</v>
          </cell>
          <cell r="B4327" t="str">
            <v>71008454670</v>
          </cell>
          <cell r="C4327" t="str">
            <v>CIV.05346.02</v>
          </cell>
        </row>
        <row r="4328">
          <cell r="A4328" t="str">
            <v>0051806-06.2019.8.21.7000</v>
          </cell>
          <cell r="B4328" t="str">
            <v>70080798978</v>
          </cell>
          <cell r="C4328" t="str">
            <v>CIV.01334.01</v>
          </cell>
        </row>
        <row r="4329">
          <cell r="A4329" t="str">
            <v>0161239-42.2019.8.21.7000</v>
          </cell>
          <cell r="B4329">
            <v>0</v>
          </cell>
          <cell r="C4329" t="str">
            <v>CIV.01338.01</v>
          </cell>
        </row>
        <row r="4330">
          <cell r="A4330" t="str">
            <v>0015111-67.2019.8.21.9000</v>
          </cell>
          <cell r="B4330" t="str">
            <v>71008454704</v>
          </cell>
          <cell r="C4330" t="str">
            <v>CIV.03121.02</v>
          </cell>
        </row>
        <row r="4331">
          <cell r="A4331" t="str">
            <v>0419818-20.2014.8.21.0001</v>
          </cell>
          <cell r="B4331">
            <v>0</v>
          </cell>
          <cell r="C4331" t="str">
            <v>CIV.01342.01</v>
          </cell>
        </row>
        <row r="4332">
          <cell r="A4332" t="str">
            <v>0146188-88.2019.8.21.7000</v>
          </cell>
          <cell r="B4332">
            <v>0</v>
          </cell>
          <cell r="C4332" t="str">
            <v>CIV.01343.01</v>
          </cell>
        </row>
        <row r="4333">
          <cell r="A4333" t="str">
            <v>9049920-58.2019.8.21.0001</v>
          </cell>
          <cell r="B4333">
            <v>0</v>
          </cell>
          <cell r="C4333" t="str">
            <v>CIV.01344.01</v>
          </cell>
        </row>
        <row r="4334">
          <cell r="A4334" t="str">
            <v>0371982-64.2018.8.21.7000</v>
          </cell>
          <cell r="B4334">
            <v>0</v>
          </cell>
          <cell r="C4334" t="str">
            <v>CIV.01345.01</v>
          </cell>
        </row>
        <row r="4335">
          <cell r="A4335" t="str">
            <v>5003055-61.2018.8.21.0007</v>
          </cell>
          <cell r="B4335" t="str">
            <v>9000216-92.2018.8.21.0007</v>
          </cell>
          <cell r="C4335" t="str">
            <v>CIV.01346.01</v>
          </cell>
        </row>
        <row r="4336">
          <cell r="A4336" t="str">
            <v>5000976-26.2018.8.21.0067</v>
          </cell>
          <cell r="B4336" t="str">
            <v>9000669-04.2018.8.21.0067</v>
          </cell>
          <cell r="C4336" t="str">
            <v>CIV.01347.01</v>
          </cell>
        </row>
        <row r="4337">
          <cell r="A4337" t="str">
            <v>0029924-02.2019.8.21.9000</v>
          </cell>
          <cell r="B4337" t="str">
            <v>71008602831</v>
          </cell>
          <cell r="C4337" t="str">
            <v>CIV.01347.02</v>
          </cell>
        </row>
        <row r="4338">
          <cell r="A4338" t="str">
            <v>5001409-69.2018.8.21.0054</v>
          </cell>
          <cell r="B4338" t="str">
            <v>9000215-63.2018.8.21.0054</v>
          </cell>
          <cell r="C4338" t="str">
            <v>CIV.01348.01</v>
          </cell>
        </row>
        <row r="4339">
          <cell r="A4339" t="str">
            <v>0028803-36.2019.8.21.9000</v>
          </cell>
          <cell r="B4339">
            <v>0</v>
          </cell>
          <cell r="C4339" t="str">
            <v>CIV.01348.02</v>
          </cell>
        </row>
        <row r="4340">
          <cell r="A4340" t="str">
            <v>0112242-15.2015.8.21.0001</v>
          </cell>
          <cell r="B4340">
            <v>0</v>
          </cell>
          <cell r="C4340" t="str">
            <v>CIV.01349.01</v>
          </cell>
        </row>
        <row r="4341">
          <cell r="A4341" t="str">
            <v>0004684-78.2018.8.21.0065</v>
          </cell>
          <cell r="B4341" t="str">
            <v>065/3.18.0000078-6</v>
          </cell>
          <cell r="C4341" t="str">
            <v>CIV.01350.01</v>
          </cell>
        </row>
        <row r="4342">
          <cell r="A4342" t="str">
            <v>9009252-16.2018.8.21.0022</v>
          </cell>
          <cell r="B4342">
            <v>0</v>
          </cell>
          <cell r="C4342" t="str">
            <v>CIV.01351.01</v>
          </cell>
        </row>
        <row r="4343">
          <cell r="A4343" t="str">
            <v>0041574-46.2019.8.21.9000</v>
          </cell>
          <cell r="B4343">
            <v>0</v>
          </cell>
          <cell r="C4343" t="str">
            <v>CIV.01350.02</v>
          </cell>
        </row>
        <row r="4344">
          <cell r="A4344" t="str">
            <v>0066407-64.2011.8.21.3001</v>
          </cell>
          <cell r="B4344">
            <v>0</v>
          </cell>
          <cell r="C4344" t="str">
            <v>CIV.01352.01</v>
          </cell>
        </row>
        <row r="4345">
          <cell r="A4345" t="str">
            <v>0021022-60.2019.8.21.9000</v>
          </cell>
          <cell r="B4345" t="str">
            <v>71008513814</v>
          </cell>
          <cell r="C4345" t="str">
            <v>CIV.01351.02</v>
          </cell>
        </row>
        <row r="4346">
          <cell r="A4346" t="str">
            <v>0114260-22.2019.8.21.7000</v>
          </cell>
          <cell r="B4346" t="str">
            <v>70081423519</v>
          </cell>
          <cell r="C4346" t="str">
            <v>CIV.01353.01</v>
          </cell>
        </row>
        <row r="4347">
          <cell r="A4347" t="str">
            <v>9049931-87.2019.8.21.0001</v>
          </cell>
          <cell r="B4347">
            <v>0</v>
          </cell>
          <cell r="C4347" t="str">
            <v>CIV.01354.01</v>
          </cell>
        </row>
        <row r="4348">
          <cell r="A4348" t="str">
            <v>9000253-75.2018.8.21.0054</v>
          </cell>
          <cell r="B4348">
            <v>0</v>
          </cell>
          <cell r="C4348" t="str">
            <v>CIV.01355.01</v>
          </cell>
        </row>
        <row r="4349">
          <cell r="A4349" t="str">
            <v>5001249-44.2018.8.21.0054</v>
          </cell>
          <cell r="B4349" t="str">
            <v>9000164-52.2018.8.21.0054</v>
          </cell>
          <cell r="C4349" t="str">
            <v>CIV.01356.01</v>
          </cell>
        </row>
        <row r="4350">
          <cell r="A4350" t="str">
            <v>5001471-33.2018.8.21.0047</v>
          </cell>
          <cell r="B4350" t="str">
            <v>0004080-74.2018.8.21.0047</v>
          </cell>
          <cell r="C4350" t="str">
            <v>CIV.01357.01</v>
          </cell>
        </row>
        <row r="4351">
          <cell r="A4351" t="str">
            <v>0028753-10.2019.8.21.9000</v>
          </cell>
          <cell r="B4351">
            <v>0</v>
          </cell>
          <cell r="C4351" t="str">
            <v>CIV.01355.02</v>
          </cell>
        </row>
        <row r="4352">
          <cell r="A4352" t="str">
            <v>0033266-21.2019.8.21.9000</v>
          </cell>
          <cell r="B4352" t="str">
            <v>71008636250</v>
          </cell>
          <cell r="C4352" t="str">
            <v>CIV.01356.02</v>
          </cell>
        </row>
        <row r="4353">
          <cell r="A4353" t="str">
            <v>9005308-06.2018.8.21.0022</v>
          </cell>
          <cell r="B4353">
            <v>0</v>
          </cell>
          <cell r="C4353" t="str">
            <v>CIV.01358.01</v>
          </cell>
        </row>
        <row r="4354">
          <cell r="A4354" t="str">
            <v>9003708-35.2018.8.21.0026</v>
          </cell>
          <cell r="B4354">
            <v>0</v>
          </cell>
          <cell r="C4354" t="str">
            <v>CIV.01359.01</v>
          </cell>
        </row>
        <row r="4355">
          <cell r="A4355" t="str">
            <v>5009264-69.2015.8.21.0001</v>
          </cell>
          <cell r="B4355" t="str">
            <v>0258693-09.2015.8.21.0001</v>
          </cell>
          <cell r="C4355" t="str">
            <v>CIV.01360.01</v>
          </cell>
        </row>
        <row r="4356">
          <cell r="A4356" t="str">
            <v>5008593-75.2018.8.21.0022</v>
          </cell>
          <cell r="B4356" t="str">
            <v>9009250-46.2018.8.21.0022</v>
          </cell>
          <cell r="C4356" t="str">
            <v>CIV.01361.01</v>
          </cell>
        </row>
        <row r="4357">
          <cell r="A4357" t="str">
            <v>9004239-36.2018.8.21.0022</v>
          </cell>
          <cell r="B4357">
            <v>0</v>
          </cell>
          <cell r="C4357" t="str">
            <v>CIV.01362.01</v>
          </cell>
        </row>
        <row r="4358">
          <cell r="A4358" t="str">
            <v>0033146-75.2019.8.21.9000</v>
          </cell>
          <cell r="B4358" t="str">
            <v>71008635054</v>
          </cell>
          <cell r="C4358" t="str">
            <v>CIV.01361.02</v>
          </cell>
        </row>
        <row r="4359">
          <cell r="A4359" t="str">
            <v>5008491-53.2018.8.21.0022</v>
          </cell>
          <cell r="B4359" t="str">
            <v>9003963-05.2018.8.21.0022</v>
          </cell>
          <cell r="C4359" t="str">
            <v>CIV.01363.01</v>
          </cell>
        </row>
        <row r="4360">
          <cell r="A4360" t="str">
            <v>9000746-36.2018.8.21.0027</v>
          </cell>
          <cell r="B4360">
            <v>0</v>
          </cell>
          <cell r="C4360" t="str">
            <v>CIV.01364.01</v>
          </cell>
        </row>
        <row r="4361">
          <cell r="A4361" t="str">
            <v>5001243-37.2018.8.21.0054</v>
          </cell>
          <cell r="B4361" t="str">
            <v>9000107-34.2018.8.21.0054</v>
          </cell>
          <cell r="C4361" t="str">
            <v>CIV.01365.01</v>
          </cell>
        </row>
        <row r="4362">
          <cell r="A4362" t="str">
            <v>5015571-34.2019.8.21.0022</v>
          </cell>
          <cell r="B4362" t="str">
            <v>9003875-30.2019.8.21.0022</v>
          </cell>
          <cell r="C4362" t="str">
            <v>CIV.01366.01</v>
          </cell>
        </row>
        <row r="4363">
          <cell r="A4363" t="str">
            <v>0028767-91.2019.8.21.9000</v>
          </cell>
          <cell r="B4363" t="str">
            <v>71008591265</v>
          </cell>
          <cell r="C4363" t="str">
            <v>CIV.01365.02</v>
          </cell>
        </row>
        <row r="4364">
          <cell r="A4364" t="str">
            <v>9000708-09.2018.8.21.0032</v>
          </cell>
          <cell r="B4364">
            <v>0</v>
          </cell>
          <cell r="C4364" t="str">
            <v>CIV.01367.01</v>
          </cell>
        </row>
        <row r="4365">
          <cell r="A4365" t="str">
            <v>0118571-72.2017.8.21.0001</v>
          </cell>
          <cell r="B4365" t="str">
            <v>001/1.17.0081619-6</v>
          </cell>
          <cell r="C4365" t="str">
            <v>CIV.01368.01</v>
          </cell>
        </row>
        <row r="4366">
          <cell r="A4366" t="str">
            <v>9000170-59.2018.8.21.0054</v>
          </cell>
          <cell r="B4366">
            <v>0</v>
          </cell>
          <cell r="C4366" t="str">
            <v>CIV.01369.01</v>
          </cell>
        </row>
        <row r="4367">
          <cell r="A4367" t="str">
            <v>0193956-89.2018.8.21.0001</v>
          </cell>
          <cell r="B4367">
            <v>0</v>
          </cell>
          <cell r="C4367" t="str">
            <v>CIV.01374.01</v>
          </cell>
        </row>
        <row r="4368">
          <cell r="A4368" t="str">
            <v>1677901-88.2010.8.21.3001</v>
          </cell>
          <cell r="B4368">
            <v>0</v>
          </cell>
          <cell r="C4368" t="str">
            <v>CIV.01375.01</v>
          </cell>
        </row>
        <row r="4369">
          <cell r="A4369" t="str">
            <v>181496-043116/0300/18-0</v>
          </cell>
          <cell r="B4369">
            <v>0</v>
          </cell>
          <cell r="C4369" t="str">
            <v>CIV.01376.01</v>
          </cell>
        </row>
        <row r="4370">
          <cell r="A4370" t="str">
            <v>9049947-41.2019.8.21.0001</v>
          </cell>
          <cell r="B4370">
            <v>0</v>
          </cell>
          <cell r="C4370" t="str">
            <v>CIV.01377.01</v>
          </cell>
        </row>
        <row r="4371">
          <cell r="A4371" t="str">
            <v>0052488-08.2011.8.21.3001</v>
          </cell>
          <cell r="B4371" t="str">
            <v>001/1.11.0243195-9</v>
          </cell>
          <cell r="C4371" t="str">
            <v>CIV.01379.01</v>
          </cell>
        </row>
        <row r="4372">
          <cell r="A4372" t="str">
            <v>179595-041698/0300/18-7</v>
          </cell>
          <cell r="B4372">
            <v>0</v>
          </cell>
          <cell r="C4372" t="str">
            <v>CIV.01380.01</v>
          </cell>
        </row>
        <row r="4373">
          <cell r="A4373" t="str">
            <v>179596-041697/0300/18-4</v>
          </cell>
          <cell r="B4373">
            <v>0</v>
          </cell>
          <cell r="C4373" t="str">
            <v>CIV.01381.01</v>
          </cell>
        </row>
        <row r="4374">
          <cell r="A4374" t="str">
            <v>0028783-45.2019.8.21.9000</v>
          </cell>
          <cell r="B4374" t="str">
            <v>71008591422</v>
          </cell>
          <cell r="C4374" t="str">
            <v>CIV.01369.02</v>
          </cell>
        </row>
        <row r="4375">
          <cell r="A4375" t="str">
            <v>9000112-56.2018.8.21.0054</v>
          </cell>
          <cell r="B4375">
            <v>0</v>
          </cell>
          <cell r="C4375" t="str">
            <v>CIV.01382.01</v>
          </cell>
        </row>
        <row r="4376">
          <cell r="A4376" t="str">
            <v>5002442-79.2006.8.21.0001</v>
          </cell>
          <cell r="B4376" t="str">
            <v>0011481-88.2006.8.21.0001</v>
          </cell>
          <cell r="C4376" t="str">
            <v>CIV.01383.01</v>
          </cell>
        </row>
        <row r="4377">
          <cell r="A4377" t="str">
            <v>180268-042039/0300/18-7</v>
          </cell>
          <cell r="B4377">
            <v>0</v>
          </cell>
          <cell r="C4377" t="str">
            <v>CIV.01384.01</v>
          </cell>
        </row>
        <row r="4378">
          <cell r="A4378" t="str">
            <v>0016013-20.2019.8.21.9000</v>
          </cell>
          <cell r="B4378" t="str">
            <v>71008463721</v>
          </cell>
          <cell r="C4378" t="str">
            <v>CIV.01386.02</v>
          </cell>
        </row>
        <row r="4379">
          <cell r="A4379" t="str">
            <v>5006985-91.2007.8.21.0001</v>
          </cell>
          <cell r="B4379" t="str">
            <v>0000471-13.2007.8.21.0001</v>
          </cell>
          <cell r="C4379" t="str">
            <v>CIV.01388.01</v>
          </cell>
        </row>
        <row r="4380">
          <cell r="A4380" t="str">
            <v>180860-042551/0300/18-0</v>
          </cell>
          <cell r="B4380">
            <v>0</v>
          </cell>
          <cell r="C4380" t="str">
            <v>CIV.01392.01</v>
          </cell>
        </row>
        <row r="4381">
          <cell r="A4381" t="str">
            <v>0714331-35.2010.8.21.0001</v>
          </cell>
          <cell r="B4381" t="str">
            <v>001/1.10.0071433-1</v>
          </cell>
          <cell r="C4381" t="str">
            <v>CIV.01393.01</v>
          </cell>
        </row>
        <row r="4382">
          <cell r="A4382" t="str">
            <v>0281921-18.2012.8.21.0001</v>
          </cell>
          <cell r="B4382" t="str">
            <v>001/1.12.0208212-3</v>
          </cell>
          <cell r="C4382" t="str">
            <v>CIV.01376.02</v>
          </cell>
        </row>
        <row r="4383">
          <cell r="A4383" t="str">
            <v>0039279-35.2012.8.21.3001</v>
          </cell>
          <cell r="B4383">
            <v>0</v>
          </cell>
          <cell r="C4383" t="str">
            <v>CIV.01394.01</v>
          </cell>
        </row>
        <row r="4384">
          <cell r="A4384" t="str">
            <v>5023825-30.2017.8.21.0001</v>
          </cell>
          <cell r="B4384" t="str">
            <v>9060637-03.2017.8.21.0001</v>
          </cell>
          <cell r="C4384" t="str">
            <v>CIV.01398.01</v>
          </cell>
        </row>
        <row r="4385">
          <cell r="A4385" t="str">
            <v>5032405-15.2018.8.21.0001</v>
          </cell>
          <cell r="B4385" t="str">
            <v>9030187-43.2018.8.21.0001</v>
          </cell>
          <cell r="C4385" t="str">
            <v>CIV.01399.01</v>
          </cell>
        </row>
        <row r="4386">
          <cell r="A4386" t="str">
            <v>5020872-93.2017.8.21.0001</v>
          </cell>
          <cell r="B4386" t="str">
            <v>9061124-70.2017.8.21.0001</v>
          </cell>
          <cell r="C4386" t="str">
            <v>CIV.01400.01</v>
          </cell>
        </row>
        <row r="4387">
          <cell r="A4387" t="str">
            <v>9061117-78.2017.8.21.0001</v>
          </cell>
          <cell r="B4387">
            <v>0</v>
          </cell>
          <cell r="C4387" t="str">
            <v>CIV.01403.01</v>
          </cell>
        </row>
        <row r="4388">
          <cell r="A4388" t="str">
            <v>181118-042754/0300/18-4</v>
          </cell>
          <cell r="B4388">
            <v>0</v>
          </cell>
          <cell r="C4388" t="str">
            <v>CIV.01404.01</v>
          </cell>
        </row>
        <row r="4389">
          <cell r="A4389" t="str">
            <v>5031880-33.2018.8.21.0001</v>
          </cell>
          <cell r="B4389" t="str">
            <v>9005370-12.2018.8.21.0001</v>
          </cell>
          <cell r="C4389" t="str">
            <v>CIV.01405.01</v>
          </cell>
        </row>
        <row r="4390">
          <cell r="A4390" t="str">
            <v>0021857-47.2012.8.21.3001</v>
          </cell>
          <cell r="B4390">
            <v>0</v>
          </cell>
          <cell r="C4390" t="str">
            <v>CIV.01408.01</v>
          </cell>
        </row>
        <row r="4391">
          <cell r="A4391" t="str">
            <v>190926-051934/0300/19-4</v>
          </cell>
          <cell r="B4391">
            <v>0</v>
          </cell>
          <cell r="C4391" t="str">
            <v>CIV.01408.02</v>
          </cell>
        </row>
        <row r="4392">
          <cell r="A4392" t="str">
            <v>181551-043171/0300/18-8</v>
          </cell>
          <cell r="B4392">
            <v>0</v>
          </cell>
          <cell r="C4392" t="str">
            <v>CIV.01409.01</v>
          </cell>
        </row>
        <row r="4393">
          <cell r="A4393" t="str">
            <v>0014435-21.2012.8.21.3001</v>
          </cell>
          <cell r="B4393" t="str">
            <v>001/1.12.0124742-0</v>
          </cell>
          <cell r="C4393" t="str">
            <v>CIV.01395.02</v>
          </cell>
        </row>
        <row r="4394">
          <cell r="A4394" t="str">
            <v>5008466-40.2018.8.21.0022</v>
          </cell>
          <cell r="B4394" t="str">
            <v>9003772-57.2018.8.21.0022</v>
          </cell>
          <cell r="C4394" t="str">
            <v>CIV.01415.01</v>
          </cell>
        </row>
        <row r="4395">
          <cell r="A4395" t="str">
            <v>5202595-58.2021.8.21.7000</v>
          </cell>
          <cell r="B4395" t="str">
            <v>186307-047450/0300/19-3</v>
          </cell>
          <cell r="C4395" t="str">
            <v>CIV.01415.02</v>
          </cell>
        </row>
        <row r="4396">
          <cell r="A4396" t="str">
            <v>5008290-61.2018.8.21.0022</v>
          </cell>
          <cell r="B4396" t="str">
            <v>9005262-17.2018.8.21.0022</v>
          </cell>
          <cell r="C4396" t="str">
            <v>CIV.01416.01</v>
          </cell>
        </row>
        <row r="4397">
          <cell r="A4397" t="str">
            <v>5008689-90.2018.8.21.0022</v>
          </cell>
          <cell r="B4397" t="str">
            <v>9003390-64.2018.8.21.0022</v>
          </cell>
          <cell r="C4397" t="str">
            <v>CIV.01417.01</v>
          </cell>
        </row>
        <row r="4398">
          <cell r="A4398" t="str">
            <v>5202603-35.2021.8.21.7000</v>
          </cell>
          <cell r="B4398" t="str">
            <v>186775-047817/0300/19-8</v>
          </cell>
          <cell r="C4398" t="str">
            <v>CIV.01417.02</v>
          </cell>
        </row>
        <row r="4399">
          <cell r="A4399" t="str">
            <v>5033580-44.2018.8.21.0001</v>
          </cell>
          <cell r="B4399" t="str">
            <v>9053333-16.2018.8.21.0001</v>
          </cell>
          <cell r="C4399" t="str">
            <v>CIV.01418.01</v>
          </cell>
        </row>
        <row r="4400">
          <cell r="A4400" t="str">
            <v>9002560-98.2018.8.21.0022</v>
          </cell>
          <cell r="B4400">
            <v>0</v>
          </cell>
          <cell r="C4400" t="str">
            <v>CIV.01419.01</v>
          </cell>
        </row>
        <row r="4401">
          <cell r="A4401" t="str">
            <v>5079743-48.2019.8.21.0001</v>
          </cell>
          <cell r="B4401" t="str">
            <v>9005500-65.2019.8.21.0001</v>
          </cell>
          <cell r="C4401" t="str">
            <v>CIV.01420.01</v>
          </cell>
        </row>
        <row r="4402">
          <cell r="A4402" t="str">
            <v>5021304-15.2017.8.21.0001</v>
          </cell>
          <cell r="B4402" t="str">
            <v>9031720-71.2017.8.21.0001</v>
          </cell>
          <cell r="C4402" t="str">
            <v>CIV.01422.01</v>
          </cell>
        </row>
        <row r="4403">
          <cell r="A4403" t="str">
            <v>5008727-05.2018.8.21.0022</v>
          </cell>
          <cell r="B4403" t="str">
            <v>9007075-79.2018.8.21.0022</v>
          </cell>
          <cell r="C4403" t="str">
            <v>CIV.01423.01</v>
          </cell>
        </row>
        <row r="4404">
          <cell r="A4404" t="str">
            <v>5202664-90.2021.8.21.7000</v>
          </cell>
          <cell r="B4404" t="str">
            <v>189623-050510/0300/19-0</v>
          </cell>
          <cell r="C4404" t="str">
            <v>CIV.01423.02</v>
          </cell>
        </row>
        <row r="4405">
          <cell r="A4405" t="str">
            <v>5189771-67.2021.8.21.7000</v>
          </cell>
          <cell r="B4405" t="str">
            <v>189967-050961/0300/19-4</v>
          </cell>
          <cell r="C4405" t="str">
            <v>CIV.01425.02</v>
          </cell>
        </row>
        <row r="4406">
          <cell r="A4406" t="str">
            <v>5021223-66.2017.8.21.0001</v>
          </cell>
          <cell r="B4406" t="str">
            <v>9037632-49.2017.8.21.0001</v>
          </cell>
          <cell r="C4406" t="str">
            <v>CIV.01426.01</v>
          </cell>
        </row>
        <row r="4407">
          <cell r="A4407" t="str">
            <v>5000852-43.2018.8.21.0067</v>
          </cell>
          <cell r="B4407">
            <v>0</v>
          </cell>
          <cell r="C4407" t="str">
            <v>CIV.35702.04</v>
          </cell>
        </row>
        <row r="4408">
          <cell r="A4408" t="str">
            <v>5008239-50.2018.8.21.0022</v>
          </cell>
          <cell r="B4408">
            <v>0</v>
          </cell>
          <cell r="C4408" t="str">
            <v>CIV.02107.05</v>
          </cell>
        </row>
        <row r="4409">
          <cell r="A4409" t="str">
            <v>5000829-97.2018.8.21.0067</v>
          </cell>
          <cell r="B4409">
            <v>0</v>
          </cell>
          <cell r="C4409" t="str">
            <v>CIV.11546.05</v>
          </cell>
        </row>
        <row r="4410">
          <cell r="A4410" t="str">
            <v>5008240-35.2018.8.21.0022</v>
          </cell>
          <cell r="B4410">
            <v>0</v>
          </cell>
          <cell r="C4410" t="str">
            <v>CIV.03393.04</v>
          </cell>
        </row>
        <row r="4411">
          <cell r="A4411" t="str">
            <v>0020997-42.2022.8.21.9000</v>
          </cell>
          <cell r="B4411">
            <v>0</v>
          </cell>
          <cell r="C4411" t="str">
            <v>CIV.36330.03</v>
          </cell>
        </row>
        <row r="4412">
          <cell r="A4412" t="str">
            <v>0020998-27.2022.8.21.9000</v>
          </cell>
          <cell r="B4412">
            <v>0</v>
          </cell>
          <cell r="C4412" t="str">
            <v>CIV.36301.03</v>
          </cell>
        </row>
        <row r="4413">
          <cell r="A4413" t="str">
            <v>0021002-64.2022.8.21.9000</v>
          </cell>
          <cell r="B4413">
            <v>0</v>
          </cell>
          <cell r="C4413" t="str">
            <v>CIV.36338.03</v>
          </cell>
        </row>
        <row r="4414">
          <cell r="A4414" t="str">
            <v>0021004-34.2022.8.21.9000</v>
          </cell>
          <cell r="B4414">
            <v>0</v>
          </cell>
          <cell r="C4414" t="str">
            <v>CIV.36285.03</v>
          </cell>
        </row>
        <row r="4415">
          <cell r="A4415" t="str">
            <v>0021005-19.2022.8.21.9000</v>
          </cell>
          <cell r="B4415">
            <v>0</v>
          </cell>
          <cell r="C4415" t="str">
            <v>CIV.43956.03</v>
          </cell>
        </row>
        <row r="4416">
          <cell r="A4416" t="str">
            <v>0020971-44.2022.8.21.9000</v>
          </cell>
          <cell r="B4416">
            <v>0</v>
          </cell>
          <cell r="C4416" t="str">
            <v>CIV.43947.04</v>
          </cell>
        </row>
        <row r="4417">
          <cell r="A4417" t="str">
            <v>0020976-66.2022.8.21.9000</v>
          </cell>
          <cell r="B4417">
            <v>0</v>
          </cell>
          <cell r="C4417" t="str">
            <v>CIV.37309.04</v>
          </cell>
        </row>
        <row r="4418">
          <cell r="A4418" t="str">
            <v>0020991-35.2022.8.21.9000</v>
          </cell>
          <cell r="B4418">
            <v>0</v>
          </cell>
          <cell r="C4418" t="str">
            <v>CIV.37281.04</v>
          </cell>
        </row>
        <row r="4419">
          <cell r="A4419" t="str">
            <v>0020992-20.2022.8.21.9000</v>
          </cell>
          <cell r="B4419">
            <v>0</v>
          </cell>
          <cell r="C4419" t="str">
            <v>CIV.37273.04</v>
          </cell>
        </row>
        <row r="4420">
          <cell r="A4420" t="str">
            <v>5008246-42.2018.8.21.0022</v>
          </cell>
          <cell r="B4420">
            <v>0</v>
          </cell>
          <cell r="C4420" t="str">
            <v>CIV.04087.04</v>
          </cell>
        </row>
        <row r="4421">
          <cell r="A4421" t="str">
            <v>5000783-29.2017.8.21.0137</v>
          </cell>
          <cell r="B4421">
            <v>0</v>
          </cell>
          <cell r="C4421" t="str">
            <v>CIV.11572.03</v>
          </cell>
        </row>
        <row r="4422">
          <cell r="A4422" t="str">
            <v>5015405-02.2019.8.21.0022</v>
          </cell>
          <cell r="B4422">
            <v>0</v>
          </cell>
          <cell r="C4422" t="str">
            <v>CIV.01664.04</v>
          </cell>
        </row>
        <row r="4423">
          <cell r="A4423" t="str">
            <v>5149012-72.2022.8.21.0001</v>
          </cell>
          <cell r="B4423">
            <v>0</v>
          </cell>
          <cell r="C4423" t="str">
            <v>CIV.45449.01</v>
          </cell>
        </row>
        <row r="4424">
          <cell r="A4424" t="str">
            <v>5149080-22.2022.8.21.0001</v>
          </cell>
          <cell r="B4424">
            <v>0</v>
          </cell>
          <cell r="C4424" t="str">
            <v>CIV.04483.02</v>
          </cell>
        </row>
        <row r="4425">
          <cell r="A4425" t="str">
            <v>5025505-11.2021.8.21.0001</v>
          </cell>
          <cell r="B4425">
            <v>0</v>
          </cell>
          <cell r="C4425" t="str">
            <v>CIV.44444.02</v>
          </cell>
        </row>
        <row r="4426">
          <cell r="A4426" t="str">
            <v>5030187-67.2022.8.24.0008</v>
          </cell>
          <cell r="B4426">
            <v>0</v>
          </cell>
          <cell r="C4426" t="str">
            <v>CIV.45450.01</v>
          </cell>
        </row>
        <row r="4427">
          <cell r="A4427" t="str">
            <v>5030194-59.2022.8.24.0008</v>
          </cell>
          <cell r="B4427">
            <v>0</v>
          </cell>
          <cell r="C4427" t="str">
            <v>CIV.45451.01</v>
          </cell>
        </row>
        <row r="4428">
          <cell r="A4428" t="str">
            <v>0036040-24.2019.8.21.9000</v>
          </cell>
          <cell r="B4428">
            <v>0</v>
          </cell>
          <cell r="C4428" t="str">
            <v>CIV.39702.02</v>
          </cell>
        </row>
        <row r="4429">
          <cell r="A4429" t="str">
            <v>0021017-33.2022.8.21.9000</v>
          </cell>
          <cell r="B4429">
            <v>0</v>
          </cell>
          <cell r="C4429" t="str">
            <v>CIV.37230.03</v>
          </cell>
        </row>
        <row r="4430">
          <cell r="A4430" t="str">
            <v>182435-043955/0300/18-0</v>
          </cell>
          <cell r="B4430">
            <v>0</v>
          </cell>
          <cell r="C4430" t="str">
            <v>CIV.01430.01</v>
          </cell>
        </row>
        <row r="4431">
          <cell r="A4431" t="str">
            <v>5031885-55.2018.8.21.0001</v>
          </cell>
          <cell r="B4431" t="str">
            <v>9053334-98.2018.8.21.0001</v>
          </cell>
          <cell r="C4431" t="str">
            <v>CIV.01431.01</v>
          </cell>
        </row>
        <row r="4432">
          <cell r="A4432" t="str">
            <v>5008687-23.2018.8.21.0022</v>
          </cell>
          <cell r="B4432" t="str">
            <v>9007094-85.2018.8.21.0022</v>
          </cell>
          <cell r="C4432" t="str">
            <v>CIV.01435.01</v>
          </cell>
        </row>
        <row r="4433">
          <cell r="A4433" t="str">
            <v>5202685-66.2021.8.21.7000</v>
          </cell>
          <cell r="B4433" t="str">
            <v>190282-051244/0300/19-9</v>
          </cell>
          <cell r="C4433" t="str">
            <v>CIV.01435.02</v>
          </cell>
        </row>
        <row r="4434">
          <cell r="A4434" t="str">
            <v>5032826-05.2018.8.21.0001</v>
          </cell>
          <cell r="B4434" t="str">
            <v>9057036-52.2018.8.21.0001</v>
          </cell>
          <cell r="C4434" t="str">
            <v>CIV.01436.01</v>
          </cell>
        </row>
        <row r="4435">
          <cell r="A4435" t="str">
            <v>5026086-65.2017.8.21.0001</v>
          </cell>
          <cell r="B4435" t="str">
            <v>9054571-07.2017.8.21.0001</v>
          </cell>
          <cell r="C4435" t="str">
            <v>CIV.01439.01</v>
          </cell>
        </row>
        <row r="4436">
          <cell r="A4436" t="str">
            <v>5008728-87.2018.8.21.0022</v>
          </cell>
          <cell r="B4436" t="str">
            <v>9007085-26.2018.8.21.0022</v>
          </cell>
          <cell r="C4436" t="str">
            <v>CIV.01440.01</v>
          </cell>
        </row>
        <row r="4437">
          <cell r="A4437" t="str">
            <v>5202687-36.2021.8.21.7000</v>
          </cell>
          <cell r="B4437" t="str">
            <v>190284-051246/0300/19-4</v>
          </cell>
          <cell r="C4437" t="str">
            <v>CIV.01440.02</v>
          </cell>
        </row>
        <row r="4438">
          <cell r="A4438" t="str">
            <v>5009399-86.2012.8.21.0001</v>
          </cell>
          <cell r="B4438" t="str">
            <v>0389397-18.2012.8.21.0001</v>
          </cell>
          <cell r="C4438" t="str">
            <v>CIV.01443.01</v>
          </cell>
        </row>
        <row r="4439">
          <cell r="A4439" t="str">
            <v>182908-044409/0300/18-9</v>
          </cell>
          <cell r="B4439">
            <v>0</v>
          </cell>
          <cell r="C4439" t="str">
            <v>CIV.01444.01</v>
          </cell>
        </row>
        <row r="4440">
          <cell r="A4440" t="str">
            <v>5008335-65.2018.8.21.0022</v>
          </cell>
          <cell r="B4440" t="str">
            <v>9005279-53.2018.8.21.0022</v>
          </cell>
          <cell r="C4440" t="str">
            <v>CIV.01445.01</v>
          </cell>
        </row>
        <row r="4441">
          <cell r="A4441" t="str">
            <v>0055268-60.2012.8.21.0001</v>
          </cell>
          <cell r="B4441">
            <v>0</v>
          </cell>
          <cell r="C4441" t="str">
            <v>CIV.00816.01</v>
          </cell>
        </row>
        <row r="4442">
          <cell r="A4442" t="str">
            <v>5020245-89.2017.8.21.0001</v>
          </cell>
          <cell r="B4442" t="str">
            <v>9022748-15.2017.8.21.0001</v>
          </cell>
          <cell r="C4442" t="str">
            <v>CIV.00817.01</v>
          </cell>
        </row>
        <row r="4443">
          <cell r="A4443" t="str">
            <v>5032057-70.2013.8.21.0001</v>
          </cell>
          <cell r="B4443" t="str">
            <v>0071366-86.2013.8.21.0001</v>
          </cell>
          <cell r="C4443" t="str">
            <v>CIV.00818.01</v>
          </cell>
        </row>
        <row r="4444">
          <cell r="A4444" t="str">
            <v>5008545-19.2018.8.21.0022</v>
          </cell>
          <cell r="B4444" t="str">
            <v>9005275-16.2018.8.21.0022</v>
          </cell>
          <cell r="C4444" t="str">
            <v>CIV.01447.01</v>
          </cell>
        </row>
        <row r="4445">
          <cell r="A4445" t="str">
            <v>5202674-37.2021.8.21.7000</v>
          </cell>
          <cell r="B4445" t="str">
            <v>189966-050960/0300/19-1</v>
          </cell>
          <cell r="C4445" t="str">
            <v>CIV.01447.02</v>
          </cell>
        </row>
        <row r="4446">
          <cell r="A4446" t="str">
            <v>0724791-18.2009.8.21.0001</v>
          </cell>
          <cell r="B4446" t="str">
            <v>001/1.09.0072479-3</v>
          </cell>
          <cell r="C4446" t="str">
            <v>CIV.01448.01</v>
          </cell>
        </row>
        <row r="4447">
          <cell r="A4447" t="str">
            <v>5008562-07.2007.8.21.0001</v>
          </cell>
          <cell r="B4447" t="str">
            <v>1590971-51.2007.8.21.0001</v>
          </cell>
          <cell r="C4447" t="str">
            <v>CIV.01451.01</v>
          </cell>
        </row>
        <row r="4448">
          <cell r="A4448" t="str">
            <v>5141783-50.2021.8.21.7000</v>
          </cell>
          <cell r="B4448" t="str">
            <v>186727-030284/0300/17-0</v>
          </cell>
          <cell r="C4448" t="str">
            <v>CIV.01451.02</v>
          </cell>
        </row>
        <row r="4449">
          <cell r="A4449" t="str">
            <v>5012412-59.2013.8.21.0001</v>
          </cell>
          <cell r="B4449" t="str">
            <v>0132367-72.2013.8.21.0001</v>
          </cell>
          <cell r="C4449" t="str">
            <v>CIV.01452.01</v>
          </cell>
        </row>
        <row r="4450">
          <cell r="A4450" t="str">
            <v>5167494-57.2021.8.21.7000</v>
          </cell>
          <cell r="B4450" t="str">
            <v>184192-045562/0300/19-4</v>
          </cell>
          <cell r="C4450" t="str">
            <v>CIV.01455.01</v>
          </cell>
        </row>
        <row r="4451">
          <cell r="A4451" t="str">
            <v>0032690-61.2011.8.21.3001</v>
          </cell>
          <cell r="B4451" t="str">
            <v>001/1.11.0140730-2</v>
          </cell>
          <cell r="C4451" t="str">
            <v>CIV.01456.01</v>
          </cell>
        </row>
        <row r="4452">
          <cell r="A4452" t="str">
            <v>5009163-03.2013.8.21.0001</v>
          </cell>
          <cell r="B4452" t="str">
            <v>0044574-95.2013.8.21.0001</v>
          </cell>
          <cell r="C4452" t="str">
            <v>CIV.01457.01</v>
          </cell>
        </row>
        <row r="4453">
          <cell r="A4453" t="str">
            <v>5141339-17.2021.8.21.7000</v>
          </cell>
          <cell r="B4453" t="str">
            <v>182303-045563/0300/19-7</v>
          </cell>
          <cell r="C4453" t="str">
            <v>CIV.01458.01</v>
          </cell>
        </row>
        <row r="4454">
          <cell r="A4454" t="str">
            <v>0160525-98.2017.8.21.0001</v>
          </cell>
          <cell r="B4454" t="str">
            <v>001/1.17.0107428-2</v>
          </cell>
          <cell r="C4454" t="str">
            <v>CIV.01463.01</v>
          </cell>
        </row>
        <row r="4455">
          <cell r="A4455" t="str">
            <v>5142762-12.2021.8.21.7000</v>
          </cell>
          <cell r="B4455" t="str">
            <v>184920-046190/0300/19-9</v>
          </cell>
          <cell r="C4455" t="str">
            <v>CIV.01464.01</v>
          </cell>
        </row>
        <row r="4456">
          <cell r="A4456" t="str">
            <v>0102611-42.2018.8.21.0001</v>
          </cell>
          <cell r="B4456" t="str">
            <v>001/1.18.0065672-7</v>
          </cell>
          <cell r="C4456" t="str">
            <v>CIV.01465.01</v>
          </cell>
        </row>
        <row r="4457">
          <cell r="A4457" t="str">
            <v>5021213-22.2017.8.21.0001</v>
          </cell>
          <cell r="B4457" t="str">
            <v>9035227-40.2017.8.21.0001</v>
          </cell>
          <cell r="C4457" t="str">
            <v>CIV.01468.01</v>
          </cell>
        </row>
        <row r="4458">
          <cell r="A4458" t="str">
            <v>5142768-19.2021.8.21.7000</v>
          </cell>
          <cell r="B4458" t="str">
            <v>184941-046211/0300/19-5</v>
          </cell>
          <cell r="C4458" t="str">
            <v>CIV.01469.01</v>
          </cell>
        </row>
        <row r="4459">
          <cell r="A4459" t="str">
            <v>3265661-48.2008.8.21.0001</v>
          </cell>
          <cell r="B4459" t="str">
            <v>001/1.08.0326566-6</v>
          </cell>
          <cell r="C4459" t="str">
            <v>CIV.01470.01</v>
          </cell>
        </row>
        <row r="4460">
          <cell r="A4460" t="str">
            <v>0038323-53.2011.8.21.3001</v>
          </cell>
          <cell r="B4460">
            <v>0</v>
          </cell>
          <cell r="C4460" t="str">
            <v>CIV.01474.01</v>
          </cell>
        </row>
        <row r="4461">
          <cell r="A4461" t="str">
            <v>0174661-76.2012.8.21.0001</v>
          </cell>
          <cell r="B4461">
            <v>0</v>
          </cell>
          <cell r="C4461" t="str">
            <v>CIV.01475.01</v>
          </cell>
        </row>
        <row r="4462">
          <cell r="A4462" t="str">
            <v>182303-043883/0300/18-2</v>
          </cell>
          <cell r="B4462">
            <v>0</v>
          </cell>
          <cell r="C4462" t="str">
            <v>CIV.01476.01</v>
          </cell>
        </row>
        <row r="4463">
          <cell r="A4463" t="str">
            <v>5029113-22.2018.8.21.0001</v>
          </cell>
          <cell r="B4463" t="str">
            <v>9004217-41.2018.8.21.0001</v>
          </cell>
          <cell r="C4463" t="str">
            <v>CIV.01479.01</v>
          </cell>
        </row>
        <row r="4464">
          <cell r="A4464" t="str">
            <v>5024634-20.2017.8.21.0001</v>
          </cell>
          <cell r="B4464" t="str">
            <v>9045906-02.2017.8.21.0001</v>
          </cell>
          <cell r="C4464" t="str">
            <v>CIV.01480.01</v>
          </cell>
        </row>
        <row r="4465">
          <cell r="A4465" t="str">
            <v>184944-046214/0300/19-3</v>
          </cell>
          <cell r="B4465">
            <v>0</v>
          </cell>
          <cell r="C4465" t="str">
            <v>CIV.01485.01</v>
          </cell>
        </row>
        <row r="4466">
          <cell r="A4466" t="str">
            <v>0072903-15.2016.8.21.0001</v>
          </cell>
          <cell r="B4466" t="str">
            <v>001/1.16.0046709-2</v>
          </cell>
          <cell r="C4466" t="str">
            <v>CIV.01486.01</v>
          </cell>
        </row>
        <row r="4467">
          <cell r="A4467" t="str">
            <v>5026083-13.2017.8.21.0001</v>
          </cell>
          <cell r="B4467" t="str">
            <v>9045696-48.2017.8.21.0001</v>
          </cell>
          <cell r="C4467" t="str">
            <v>CIV.01491.01</v>
          </cell>
        </row>
        <row r="4468">
          <cell r="A4468" t="str">
            <v>182439-043959/0300/18-1</v>
          </cell>
          <cell r="B4468">
            <v>0</v>
          </cell>
          <cell r="C4468" t="str">
            <v>CIV.01492.01</v>
          </cell>
        </row>
        <row r="4469">
          <cell r="A4469" t="str">
            <v>5015431-97.2019.8.21.0022</v>
          </cell>
          <cell r="B4469" t="str">
            <v>9002962-48.2019.8.21.0022</v>
          </cell>
          <cell r="C4469" t="str">
            <v>CIV.00216.01</v>
          </cell>
        </row>
        <row r="4470">
          <cell r="A4470" t="str">
            <v>9002484-40.2019.8.21.0022</v>
          </cell>
          <cell r="B4470">
            <v>0</v>
          </cell>
          <cell r="C4470" t="str">
            <v>CIV.00217.01</v>
          </cell>
        </row>
        <row r="4471">
          <cell r="A4471" t="str">
            <v>9012450-27.2018.8.21.0001</v>
          </cell>
          <cell r="B4471">
            <v>0</v>
          </cell>
          <cell r="C4471" t="str">
            <v>CIV.00218.01</v>
          </cell>
        </row>
        <row r="4472">
          <cell r="A4472" t="str">
            <v>0042724-28.2020.8.21.9000</v>
          </cell>
          <cell r="B4472">
            <v>0</v>
          </cell>
          <cell r="C4472" t="str">
            <v>CIV.06199.03</v>
          </cell>
        </row>
        <row r="4473">
          <cell r="A4473" t="str">
            <v>0072537-86.2020.8.21.7000</v>
          </cell>
          <cell r="B4473" t="str">
            <v>70084341783</v>
          </cell>
          <cell r="C4473" t="str">
            <v>CIV.01341.05</v>
          </cell>
        </row>
        <row r="4474">
          <cell r="A4474" t="str">
            <v>5049279-59.2020.8.21.7000</v>
          </cell>
          <cell r="B4474" t="str">
            <v>201516-002015/0300/16-2</v>
          </cell>
          <cell r="C4474" t="str">
            <v>CIV.33816.02</v>
          </cell>
        </row>
        <row r="4475">
          <cell r="A4475" t="str">
            <v>0017630-78.2020.8.21.9000</v>
          </cell>
          <cell r="B4475" t="str">
            <v>9000728-55.2019.8.21.0067</v>
          </cell>
          <cell r="C4475" t="str">
            <v>CIV.12180.02</v>
          </cell>
        </row>
        <row r="4476">
          <cell r="A4476" t="str">
            <v>0000311-97.2020.8.21.9000</v>
          </cell>
          <cell r="B4476">
            <v>0</v>
          </cell>
          <cell r="C4476" t="str">
            <v>CIV.04246.02</v>
          </cell>
        </row>
        <row r="4477">
          <cell r="A4477" t="str">
            <v>0000299-83.2020.8.21.9000</v>
          </cell>
          <cell r="B4477">
            <v>0</v>
          </cell>
          <cell r="C4477" t="str">
            <v>CIV.02063.02</v>
          </cell>
        </row>
        <row r="4478">
          <cell r="A4478" t="str">
            <v>50048602320178210027</v>
          </cell>
          <cell r="B4478" t="str">
            <v>9006946-93.2017.8.21.0027</v>
          </cell>
          <cell r="C4478" t="str">
            <v>CIV.36264.01</v>
          </cell>
        </row>
        <row r="4479">
          <cell r="A4479" t="str">
            <v>5004719-04.2017.8.21.0027</v>
          </cell>
          <cell r="B4479" t="str">
            <v>9006158-79.2017.8.21.0027</v>
          </cell>
          <cell r="C4479" t="str">
            <v>CIV.36265.01</v>
          </cell>
        </row>
        <row r="4480">
          <cell r="A4480" t="str">
            <v>5004994-50.2017.8.21.0027</v>
          </cell>
          <cell r="B4480" t="str">
            <v>9005993-32.2017.8.21.0027</v>
          </cell>
          <cell r="C4480" t="str">
            <v>CIV.36266.01</v>
          </cell>
        </row>
        <row r="4481">
          <cell r="A4481" t="str">
            <v>9007139-11.2017.8.21.0027</v>
          </cell>
          <cell r="B4481">
            <v>0</v>
          </cell>
          <cell r="C4481" t="str">
            <v>CIV.36267.01</v>
          </cell>
        </row>
        <row r="4482">
          <cell r="A4482" t="str">
            <v>5004927-85.2017.8.21.0027</v>
          </cell>
          <cell r="B4482">
            <v>0</v>
          </cell>
          <cell r="C4482" t="str">
            <v>CIV.36268.01</v>
          </cell>
        </row>
        <row r="4483">
          <cell r="A4483" t="str">
            <v>5008056-64.2018.8.21.0027</v>
          </cell>
          <cell r="B4483">
            <v>0</v>
          </cell>
          <cell r="C4483" t="str">
            <v>CIV.36269.01</v>
          </cell>
        </row>
        <row r="4484">
          <cell r="A4484" t="str">
            <v>5006919-47.2018.8.21.0027</v>
          </cell>
          <cell r="B4484" t="str">
            <v>9001244-35.2018.8.21.0027</v>
          </cell>
          <cell r="C4484" t="str">
            <v>CIV.36270.01</v>
          </cell>
        </row>
        <row r="4485">
          <cell r="A4485" t="str">
            <v>5008149-27.2018.8.21.0027</v>
          </cell>
          <cell r="B4485" t="str">
            <v>9001414-07.2018.8.21.0027</v>
          </cell>
          <cell r="C4485" t="str">
            <v>CIV.36271.01</v>
          </cell>
        </row>
        <row r="4486">
          <cell r="A4486" t="str">
            <v>5006956-74.2018.8.21.0027</v>
          </cell>
          <cell r="B4486" t="str">
            <v>9001342-20.2018.8.21.0027</v>
          </cell>
          <cell r="C4486" t="str">
            <v>CIV.36272.01</v>
          </cell>
        </row>
        <row r="4487">
          <cell r="A4487" t="str">
            <v>0030877-62.2012.8.21.3001</v>
          </cell>
          <cell r="B4487">
            <v>0</v>
          </cell>
          <cell r="C4487" t="str">
            <v>CIV.36273.01</v>
          </cell>
        </row>
        <row r="4488">
          <cell r="A4488" t="str">
            <v>0040871-51.2011.8.21.3001</v>
          </cell>
          <cell r="B4488">
            <v>0</v>
          </cell>
          <cell r="C4488" t="str">
            <v>CIV.36274.01</v>
          </cell>
        </row>
        <row r="4489">
          <cell r="A4489" t="str">
            <v>0055316-74.2011.8.21.3001</v>
          </cell>
          <cell r="B4489">
            <v>0</v>
          </cell>
          <cell r="C4489" t="str">
            <v>CIV.36275.01</v>
          </cell>
        </row>
        <row r="4490">
          <cell r="A4490" t="str">
            <v>0082058-42.2016.8.21.0001</v>
          </cell>
          <cell r="B4490">
            <v>0</v>
          </cell>
          <cell r="C4490" t="str">
            <v>CIV.07218.02</v>
          </cell>
        </row>
        <row r="4491">
          <cell r="A4491" t="str">
            <v>0048344-88.2011.8.21.3001</v>
          </cell>
          <cell r="B4491">
            <v>0</v>
          </cell>
          <cell r="C4491" t="str">
            <v>CIV.36276.01</v>
          </cell>
        </row>
        <row r="4492">
          <cell r="A4492" t="str">
            <v>5035500-37.2020.8.21.7000</v>
          </cell>
          <cell r="B4492">
            <v>0</v>
          </cell>
          <cell r="C4492" t="str">
            <v>CIV.35025.02</v>
          </cell>
        </row>
        <row r="4493">
          <cell r="A4493" t="str">
            <v>5050595-10.2020.8.21.7000</v>
          </cell>
          <cell r="B4493" t="str">
            <v>201582-002015/0300/82-4</v>
          </cell>
          <cell r="C4493" t="str">
            <v>CIV.36002.03</v>
          </cell>
        </row>
        <row r="4494">
          <cell r="A4494" t="str">
            <v>5018457-36.2020.8.21.0033</v>
          </cell>
          <cell r="B4494" t="str">
            <v>9002181-56.2020.8.21.0033</v>
          </cell>
          <cell r="C4494" t="str">
            <v>CIV.35267.01</v>
          </cell>
        </row>
        <row r="4495">
          <cell r="A4495" t="str">
            <v>5013737-25.2020.8.21.0001</v>
          </cell>
          <cell r="B4495">
            <v>0</v>
          </cell>
          <cell r="C4495" t="str">
            <v>CIV.35268.01</v>
          </cell>
        </row>
        <row r="4496">
          <cell r="A4496" t="str">
            <v>5013748-54.2020.8.21.0001</v>
          </cell>
          <cell r="B4496">
            <v>0</v>
          </cell>
          <cell r="C4496" t="str">
            <v>CIV.35269.01</v>
          </cell>
        </row>
        <row r="4497">
          <cell r="A4497" t="str">
            <v>5014035-17.2020.8.21.0001</v>
          </cell>
          <cell r="B4497">
            <v>0</v>
          </cell>
          <cell r="C4497" t="str">
            <v>CIV.35270.01</v>
          </cell>
        </row>
        <row r="4498">
          <cell r="A4498" t="str">
            <v>5012642-57.2020.8.21.0001</v>
          </cell>
          <cell r="B4498">
            <v>0</v>
          </cell>
          <cell r="C4498" t="str">
            <v>CIV.35271.01</v>
          </cell>
        </row>
        <row r="4499">
          <cell r="A4499" t="str">
            <v>5013763-23.2020.8.21.0001</v>
          </cell>
          <cell r="B4499">
            <v>0</v>
          </cell>
          <cell r="C4499" t="str">
            <v>CIV.35272.01</v>
          </cell>
        </row>
        <row r="4500">
          <cell r="A4500" t="str">
            <v>0063965-44.2020.8.21.7000</v>
          </cell>
          <cell r="B4500">
            <v>0</v>
          </cell>
          <cell r="C4500" t="str">
            <v>CIV.09101.06</v>
          </cell>
        </row>
        <row r="4501">
          <cell r="A4501" t="str">
            <v>9023292-32.2019.8.21.0001</v>
          </cell>
          <cell r="B4501">
            <v>0</v>
          </cell>
          <cell r="C4501" t="str">
            <v>CIV.35273.01</v>
          </cell>
        </row>
        <row r="4502">
          <cell r="A4502" t="str">
            <v>5013782-29.2020.8.21.0001</v>
          </cell>
          <cell r="B4502">
            <v>0</v>
          </cell>
          <cell r="C4502" t="str">
            <v>CIV.35274.01</v>
          </cell>
        </row>
        <row r="4503">
          <cell r="A4503" t="str">
            <v>9005909-31.2017.8.21.0027</v>
          </cell>
          <cell r="B4503">
            <v>0</v>
          </cell>
          <cell r="C4503" t="str">
            <v>CIV.35275.01</v>
          </cell>
        </row>
        <row r="4504">
          <cell r="A4504" t="str">
            <v>5013796-13.2020.8.21.0001</v>
          </cell>
          <cell r="B4504">
            <v>0</v>
          </cell>
          <cell r="C4504" t="str">
            <v>CIV.35276.01</v>
          </cell>
        </row>
        <row r="4505">
          <cell r="A4505" t="str">
            <v>0063980-13.2020.8.21.7000</v>
          </cell>
          <cell r="B4505">
            <v>0</v>
          </cell>
          <cell r="C4505" t="str">
            <v>CIV.06279.04</v>
          </cell>
        </row>
        <row r="4506">
          <cell r="A4506" t="str">
            <v>5014948-96.2020.8.21.0001</v>
          </cell>
          <cell r="B4506">
            <v>0</v>
          </cell>
          <cell r="C4506" t="str">
            <v>CIV.35277.01</v>
          </cell>
        </row>
        <row r="4507">
          <cell r="A4507" t="str">
            <v>5014879-64.2020.8.21.0001</v>
          </cell>
          <cell r="B4507">
            <v>0</v>
          </cell>
          <cell r="C4507" t="str">
            <v>CIV.35278.01</v>
          </cell>
        </row>
        <row r="4508">
          <cell r="A4508" t="str">
            <v>9025548-45.2019.8.21.0001</v>
          </cell>
          <cell r="B4508">
            <v>0</v>
          </cell>
          <cell r="C4508" t="str">
            <v>CIV.35279.01</v>
          </cell>
        </row>
        <row r="4509">
          <cell r="A4509" t="str">
            <v>9016597-62.2019.8.21.0001</v>
          </cell>
          <cell r="B4509">
            <v>0</v>
          </cell>
          <cell r="C4509" t="str">
            <v>CIV.35280.01</v>
          </cell>
        </row>
        <row r="4510">
          <cell r="A4510" t="str">
            <v>5014893-48.2020.8.21.0001</v>
          </cell>
          <cell r="B4510">
            <v>0</v>
          </cell>
          <cell r="C4510" t="str">
            <v>CIV.35281.01</v>
          </cell>
        </row>
        <row r="4511">
          <cell r="A4511" t="str">
            <v>2738171-45.2007.8.21.0001</v>
          </cell>
          <cell r="B4511">
            <v>0</v>
          </cell>
          <cell r="C4511" t="str">
            <v>CIV.08769.01</v>
          </cell>
        </row>
        <row r="4512">
          <cell r="A4512" t="str">
            <v>5137690-44.2021.8.21.7000</v>
          </cell>
          <cell r="B4512" t="str">
            <v>133552-035277/0300/14-8</v>
          </cell>
          <cell r="C4512" t="str">
            <v>CIV.08769.02</v>
          </cell>
        </row>
        <row r="4513">
          <cell r="A4513" t="str">
            <v>0051501-69.2011.8.21.3001</v>
          </cell>
          <cell r="B4513">
            <v>0</v>
          </cell>
          <cell r="C4513" t="str">
            <v>CIV.08770.01</v>
          </cell>
        </row>
        <row r="4514">
          <cell r="A4514" t="str">
            <v>5010989-74.2007.8.21.0001</v>
          </cell>
          <cell r="B4514" t="str">
            <v>2738271-97.2007.8.21.0001</v>
          </cell>
          <cell r="C4514" t="str">
            <v>CIV.08771.01</v>
          </cell>
        </row>
        <row r="4515">
          <cell r="A4515" t="str">
            <v>5134157-77.2021.8.21.7000</v>
          </cell>
          <cell r="B4515" t="str">
            <v>127847-029772/0300/14-8</v>
          </cell>
          <cell r="C4515" t="str">
            <v>CIV.08771.02</v>
          </cell>
        </row>
        <row r="4516">
          <cell r="A4516" t="str">
            <v>0285502-41.2012.8.21.0001</v>
          </cell>
          <cell r="B4516">
            <v>0</v>
          </cell>
          <cell r="C4516" t="str">
            <v>CIV.08772.01</v>
          </cell>
        </row>
        <row r="4517">
          <cell r="A4517" t="str">
            <v>9065695-16.2019.8.21.0001</v>
          </cell>
          <cell r="B4517">
            <v>0</v>
          </cell>
          <cell r="C4517" t="str">
            <v>CIV.08773.01</v>
          </cell>
        </row>
        <row r="4518">
          <cell r="A4518" t="str">
            <v>0063801-08.2012.8.21.0001</v>
          </cell>
          <cell r="B4518" t="str">
            <v>001/1.12.0050721-6</v>
          </cell>
          <cell r="C4518" t="str">
            <v>CIV.08774.01</v>
          </cell>
        </row>
        <row r="4519">
          <cell r="A4519" t="str">
            <v>9065702-08.2019.8.21.0001</v>
          </cell>
          <cell r="B4519">
            <v>0</v>
          </cell>
          <cell r="C4519" t="str">
            <v>CIV.08775.01</v>
          </cell>
        </row>
        <row r="4520">
          <cell r="A4520" t="str">
            <v>9065715-07.2019.8.21.0001</v>
          </cell>
          <cell r="B4520">
            <v>0</v>
          </cell>
          <cell r="C4520" t="str">
            <v>CIV.08776.01</v>
          </cell>
        </row>
        <row r="4521">
          <cell r="A4521" t="str">
            <v>0038865-71.2011.8.21.3001</v>
          </cell>
          <cell r="B4521">
            <v>0</v>
          </cell>
          <cell r="C4521" t="str">
            <v>CIV.08777.01</v>
          </cell>
        </row>
        <row r="4522">
          <cell r="A4522" t="str">
            <v>0325438-10.2011.8.21.0001</v>
          </cell>
          <cell r="B4522">
            <v>0</v>
          </cell>
          <cell r="C4522" t="str">
            <v>CIV.08778.01</v>
          </cell>
        </row>
        <row r="4523">
          <cell r="A4523" t="str">
            <v>5083177-45.2019.8.21.0001</v>
          </cell>
          <cell r="B4523" t="str">
            <v>9065732-43.2019.8.21.0001</v>
          </cell>
          <cell r="C4523" t="str">
            <v>CIV.08779.01</v>
          </cell>
        </row>
        <row r="4524">
          <cell r="A4524" t="str">
            <v>0057317-32.2011.8.21.3001</v>
          </cell>
          <cell r="B4524">
            <v>0</v>
          </cell>
          <cell r="C4524" t="str">
            <v>CIV.08780.01</v>
          </cell>
        </row>
        <row r="4525">
          <cell r="A4525" t="str">
            <v>0053906-78.2011.8.21.3001</v>
          </cell>
          <cell r="B4525">
            <v>0</v>
          </cell>
          <cell r="C4525" t="str">
            <v>CIV.08781.01</v>
          </cell>
        </row>
        <row r="4526">
          <cell r="A4526" t="str">
            <v>0015769-90.2012.8.21.3001</v>
          </cell>
          <cell r="B4526">
            <v>0</v>
          </cell>
          <cell r="C4526" t="str">
            <v>CIV.08782.01</v>
          </cell>
        </row>
        <row r="4527">
          <cell r="A4527" t="str">
            <v>182786-044288/0300/18-4</v>
          </cell>
          <cell r="B4527">
            <v>0</v>
          </cell>
          <cell r="C4527" t="str">
            <v>CIV.01497.01</v>
          </cell>
        </row>
        <row r="4528">
          <cell r="A4528" t="str">
            <v>5029000-68.2018.8.21.0001</v>
          </cell>
          <cell r="B4528" t="str">
            <v>9000492-44.2018.8.21.0001</v>
          </cell>
          <cell r="C4528" t="str">
            <v>CIV.01498.01</v>
          </cell>
        </row>
        <row r="4529">
          <cell r="A4529" t="str">
            <v>183020-044509/0300/18-7</v>
          </cell>
          <cell r="B4529">
            <v>0</v>
          </cell>
          <cell r="C4529" t="str">
            <v>CIV.01503.01</v>
          </cell>
        </row>
        <row r="4530">
          <cell r="A4530" t="str">
            <v>5033011-43.2018.8.21.0001</v>
          </cell>
          <cell r="B4530" t="str">
            <v>9004204-42.2018.8.21.0001</v>
          </cell>
          <cell r="C4530" t="str">
            <v>CIV.01504.01</v>
          </cell>
        </row>
        <row r="4531">
          <cell r="A4531" t="str">
            <v>183981-045335/0300/19-0</v>
          </cell>
          <cell r="B4531">
            <v>0</v>
          </cell>
          <cell r="C4531" t="str">
            <v>CIV.01505.01</v>
          </cell>
        </row>
        <row r="4532">
          <cell r="A4532" t="str">
            <v>5027169-19.2017.8.21.0001</v>
          </cell>
          <cell r="B4532" t="str">
            <v>9043799-82.2017.8.21.0001</v>
          </cell>
          <cell r="C4532" t="str">
            <v>CIV.01509.01</v>
          </cell>
        </row>
        <row r="4533">
          <cell r="A4533" t="str">
            <v>5142760-42.2021.8.21.7000</v>
          </cell>
          <cell r="B4533" t="str">
            <v>184918-046192/0300/19-4</v>
          </cell>
          <cell r="C4533" t="str">
            <v>CIV.01510.01</v>
          </cell>
        </row>
        <row r="4534">
          <cell r="A4534" t="str">
            <v>5025276-90.2017.8.21.0001</v>
          </cell>
          <cell r="B4534" t="str">
            <v>9045983-11.2017.8.21.0001</v>
          </cell>
          <cell r="C4534" t="str">
            <v>CIV.01511.01</v>
          </cell>
        </row>
        <row r="4535">
          <cell r="A4535" t="str">
            <v>0087519-92.2016.8.21.0001</v>
          </cell>
          <cell r="B4535">
            <v>0</v>
          </cell>
          <cell r="C4535" t="str">
            <v>CIV.01515.01</v>
          </cell>
        </row>
        <row r="4536">
          <cell r="A4536" t="str">
            <v>184942-046212/0300/19-8</v>
          </cell>
          <cell r="B4536">
            <v>0</v>
          </cell>
          <cell r="C4536" t="str">
            <v>CIV.01516.01</v>
          </cell>
        </row>
        <row r="4537">
          <cell r="A4537" t="str">
            <v>5027807-57.2014.8.21.0001</v>
          </cell>
          <cell r="B4537" t="str">
            <v>0012779-37.2014.8.21.0001</v>
          </cell>
          <cell r="C4537" t="str">
            <v>CIV.01517.01</v>
          </cell>
        </row>
        <row r="4538">
          <cell r="A4538" t="str">
            <v>186267-047409/0300/19-9</v>
          </cell>
          <cell r="B4538" t="str">
            <v>5016076-72.2021.8.21.7000</v>
          </cell>
          <cell r="C4538" t="str">
            <v>CIV.01518.01</v>
          </cell>
        </row>
        <row r="4539">
          <cell r="A4539" t="str">
            <v>5013961-80.2008.8.21.0001</v>
          </cell>
          <cell r="B4539" t="str">
            <v>2781801-20.2008.8.21.0001</v>
          </cell>
          <cell r="C4539" t="str">
            <v>CIV.01519.01</v>
          </cell>
        </row>
        <row r="4540">
          <cell r="A4540" t="str">
            <v>5167867-88.2021.8.21.7000</v>
          </cell>
          <cell r="B4540" t="str">
            <v>186945-048076/0300/19-8</v>
          </cell>
          <cell r="C4540" t="str">
            <v>CIV.01519.02</v>
          </cell>
        </row>
        <row r="4541">
          <cell r="A4541" t="str">
            <v>5021145-72.2017.8.21.0001</v>
          </cell>
          <cell r="B4541" t="str">
            <v>9023817-82.2017.8.21.0001</v>
          </cell>
          <cell r="C4541" t="str">
            <v>CIV.01520.01</v>
          </cell>
        </row>
        <row r="4542">
          <cell r="A4542" t="str">
            <v>5025044-78.2017.8.21.0001</v>
          </cell>
          <cell r="B4542" t="str">
            <v>9024089-76.2017.8.21.0001</v>
          </cell>
          <cell r="C4542" t="str">
            <v>CIV.01525.01</v>
          </cell>
        </row>
        <row r="4543">
          <cell r="A4543" t="str">
            <v>5168013-32.2021.8.21.7000</v>
          </cell>
          <cell r="B4543" t="str">
            <v>189062-050014/0300/19-0</v>
          </cell>
          <cell r="C4543" t="str">
            <v>CIV.01526.01</v>
          </cell>
        </row>
        <row r="4544">
          <cell r="A4544" t="str">
            <v>0151597-61.2017.8.21.0001</v>
          </cell>
          <cell r="B4544">
            <v>0</v>
          </cell>
          <cell r="C4544" t="str">
            <v>CIV.01527.01</v>
          </cell>
        </row>
        <row r="4545">
          <cell r="A4545" t="str">
            <v>9050088-60.2019.8.21.0001</v>
          </cell>
          <cell r="B4545">
            <v>0</v>
          </cell>
          <cell r="C4545" t="str">
            <v>CIV.01528.01</v>
          </cell>
        </row>
        <row r="4546">
          <cell r="A4546" t="str">
            <v>5027997-54.2013.8.21.0001</v>
          </cell>
          <cell r="B4546" t="str">
            <v>0390076-81.2013.8.21.0001</v>
          </cell>
          <cell r="C4546" t="str">
            <v>CIV.01530.01</v>
          </cell>
        </row>
        <row r="4547">
          <cell r="A4547" t="str">
            <v>187694-048746/0300/19-0</v>
          </cell>
          <cell r="B4547">
            <v>0</v>
          </cell>
          <cell r="C4547" t="str">
            <v>CIV.01530.02</v>
          </cell>
        </row>
        <row r="4548">
          <cell r="A4548" t="str">
            <v>5167866-06.2021.8.21.7000</v>
          </cell>
          <cell r="B4548" t="str">
            <v>186944-048077/0300/19-0</v>
          </cell>
          <cell r="C4548" t="str">
            <v>CIV.02362.01</v>
          </cell>
        </row>
        <row r="4549">
          <cell r="A4549" t="str">
            <v>187695-048747/0300/19-2</v>
          </cell>
          <cell r="B4549">
            <v>0</v>
          </cell>
          <cell r="C4549" t="str">
            <v>CIV.01530.03</v>
          </cell>
        </row>
        <row r="4550">
          <cell r="A4550" t="str">
            <v>188306-049351/0300/19-2</v>
          </cell>
          <cell r="B4550">
            <v>0</v>
          </cell>
          <cell r="C4550" t="str">
            <v>CIV.01534.01</v>
          </cell>
        </row>
        <row r="4551">
          <cell r="A4551" t="str">
            <v>5008457-78.2018.8.21.0022</v>
          </cell>
          <cell r="B4551" t="str">
            <v>9003376-80.2018.8.21.0022</v>
          </cell>
          <cell r="C4551" t="str">
            <v>CIV.01535.01</v>
          </cell>
        </row>
        <row r="4552">
          <cell r="A4552" t="str">
            <v>5169872-83.2021.8.21.7000</v>
          </cell>
          <cell r="B4552" t="str">
            <v>187053-048143/0300/19-2</v>
          </cell>
          <cell r="C4552" t="str">
            <v>CIV.01535.02</v>
          </cell>
        </row>
        <row r="4553">
          <cell r="A4553" t="str">
            <v>9001242-65.2018.8.21.0027</v>
          </cell>
          <cell r="B4553">
            <v>0</v>
          </cell>
          <cell r="C4553" t="str">
            <v>CIV.01539.01</v>
          </cell>
        </row>
        <row r="4554">
          <cell r="A4554" t="str">
            <v>185482-046746/0300/19-5</v>
          </cell>
          <cell r="B4554">
            <v>0</v>
          </cell>
          <cell r="C4554" t="str">
            <v>CIV.01539.02</v>
          </cell>
        </row>
        <row r="4555">
          <cell r="A4555" t="str">
            <v>5008498-45.2018.8.21.0022</v>
          </cell>
          <cell r="B4555" t="str">
            <v>9007076-64.2018.8.21.0022</v>
          </cell>
          <cell r="C4555" t="str">
            <v>CIV.01543.01</v>
          </cell>
        </row>
        <row r="4556">
          <cell r="A4556" t="str">
            <v>5202647-54.2021.8.21.7000</v>
          </cell>
          <cell r="B4556" t="str">
            <v>188559-049638/0300/19-2</v>
          </cell>
          <cell r="C4556" t="str">
            <v>CIV.01543.02</v>
          </cell>
        </row>
        <row r="4557">
          <cell r="A4557" t="str">
            <v>5167839-23.2021.8.21.7000</v>
          </cell>
          <cell r="B4557" t="str">
            <v>186496-047600/0300/19-0</v>
          </cell>
          <cell r="C4557" t="str">
            <v>CIV.01544.01</v>
          </cell>
        </row>
        <row r="4558">
          <cell r="A4558" t="str">
            <v>0063148-61.2011.8.21.3001</v>
          </cell>
          <cell r="B4558">
            <v>0</v>
          </cell>
          <cell r="C4558" t="str">
            <v>CIV.01547.01</v>
          </cell>
        </row>
        <row r="4559">
          <cell r="A4559" t="str">
            <v>5008443-94.2018.8.21.0022</v>
          </cell>
          <cell r="B4559" t="str">
            <v>9003042-46.2018.8.21.0022</v>
          </cell>
          <cell r="C4559" t="str">
            <v>CIV.01548.01</v>
          </cell>
        </row>
        <row r="4560">
          <cell r="A4560" t="str">
            <v>5174136-46.2021.8.21.7000</v>
          </cell>
          <cell r="B4560" t="str">
            <v>188562-049641/0300/19-5</v>
          </cell>
          <cell r="C4560" t="str">
            <v>CIV.01548.02</v>
          </cell>
        </row>
        <row r="4561">
          <cell r="A4561" t="str">
            <v>5181642-73.2021.8.21.7000</v>
          </cell>
          <cell r="B4561" t="str">
            <v>187054-048144/0300/19-5</v>
          </cell>
          <cell r="C4561" t="str">
            <v>CIV.01550.02</v>
          </cell>
        </row>
        <row r="4562">
          <cell r="A4562" t="str">
            <v>188563-049642/0300/19-8</v>
          </cell>
          <cell r="B4562">
            <v>0</v>
          </cell>
          <cell r="C4562" t="str">
            <v>CIV.01551.02</v>
          </cell>
        </row>
        <row r="4563">
          <cell r="A4563" t="str">
            <v>186948-048073/0300/19-0</v>
          </cell>
          <cell r="B4563">
            <v>0</v>
          </cell>
          <cell r="C4563" t="str">
            <v>CIV.01552.01</v>
          </cell>
        </row>
        <row r="4564">
          <cell r="A4564" t="str">
            <v>5008589-38.2018.8.21.0022</v>
          </cell>
          <cell r="B4564" t="str">
            <v>9003374-13.2018.8.21.0022</v>
          </cell>
          <cell r="C4564" t="str">
            <v>CIV.01553.01</v>
          </cell>
        </row>
        <row r="4565">
          <cell r="A4565" t="str">
            <v>5232979-04.2021.8.21.7000</v>
          </cell>
          <cell r="B4565" t="str">
            <v>187055-048145/0300/19-8</v>
          </cell>
          <cell r="C4565" t="str">
            <v>CIV.01553.02</v>
          </cell>
        </row>
        <row r="4566">
          <cell r="A4566" t="str">
            <v>5008661-25.2018.8.21.0022</v>
          </cell>
          <cell r="B4566" t="str">
            <v>9003032-02.2018.8.21.0022</v>
          </cell>
          <cell r="C4566" t="str">
            <v>CIV.01554.01</v>
          </cell>
        </row>
        <row r="4567">
          <cell r="A4567" t="str">
            <v>5179815-27.2021.8.21.7000</v>
          </cell>
          <cell r="B4567" t="str">
            <v>189621-050508/0300/19-0</v>
          </cell>
          <cell r="C4567" t="str">
            <v>CIV.01554.02</v>
          </cell>
        </row>
        <row r="4568">
          <cell r="A4568" t="str">
            <v>5008588-53.2018.8.21.0022</v>
          </cell>
          <cell r="B4568" t="str">
            <v>9003380-20.2018.8.21.0022</v>
          </cell>
          <cell r="C4568" t="str">
            <v>CIV.01558.01</v>
          </cell>
        </row>
        <row r="4569">
          <cell r="A4569" t="str">
            <v>5181780-40.2021.8.21.7000</v>
          </cell>
          <cell r="B4569" t="str">
            <v>188805-049768/0300/19-6</v>
          </cell>
          <cell r="C4569" t="str">
            <v>CIV.01558.02</v>
          </cell>
        </row>
        <row r="4570">
          <cell r="A4570" t="str">
            <v>5181781-25.2021.8.21.7000</v>
          </cell>
          <cell r="B4570" t="str">
            <v>188806-049769/0300/19-9</v>
          </cell>
          <cell r="C4570" t="str">
            <v>CIV.01561.02</v>
          </cell>
        </row>
        <row r="4571">
          <cell r="A4571" t="str">
            <v>5008587-68.2018.8.21.0022</v>
          </cell>
          <cell r="B4571" t="str">
            <v>9003370-73.2018.8.21.0022</v>
          </cell>
          <cell r="C4571" t="str">
            <v>CIV.01563.01</v>
          </cell>
        </row>
        <row r="4572">
          <cell r="A4572" t="str">
            <v>5181782-10.2021.8.21.7000</v>
          </cell>
          <cell r="B4572" t="str">
            <v>188807-049770/0300/19-6</v>
          </cell>
          <cell r="C4572" t="str">
            <v>CIV.01563.02</v>
          </cell>
        </row>
        <row r="4573">
          <cell r="A4573" t="str">
            <v>5120248-81.2019.8.21.0001</v>
          </cell>
          <cell r="B4573" t="str">
            <v>9050145-78.2019.8.21.0001</v>
          </cell>
          <cell r="C4573" t="str">
            <v>CIV.01564.01</v>
          </cell>
        </row>
        <row r="4574">
          <cell r="A4574" t="str">
            <v>5167924-09.2021.8.21.7000</v>
          </cell>
          <cell r="B4574" t="str">
            <v>187696-048748/0300/19-5</v>
          </cell>
          <cell r="C4574" t="str">
            <v>CIV.02387.01</v>
          </cell>
        </row>
        <row r="4575">
          <cell r="A4575" t="str">
            <v>5008358-11.2018.8.21.0022</v>
          </cell>
          <cell r="B4575" t="str">
            <v>9003835-82.2018.8.21.0022</v>
          </cell>
          <cell r="C4575" t="str">
            <v>CIV.01566.01</v>
          </cell>
        </row>
        <row r="4576">
          <cell r="A4576" t="str">
            <v>0264493-57.2011.8.21.0001</v>
          </cell>
          <cell r="B4576">
            <v>0</v>
          </cell>
          <cell r="C4576" t="str">
            <v>CIV.01567.01</v>
          </cell>
        </row>
        <row r="4577">
          <cell r="A4577" t="str">
            <v>5008701-17.2011.8.21.0001</v>
          </cell>
          <cell r="B4577" t="str">
            <v>0301091-10-2011.8.21.0001</v>
          </cell>
          <cell r="C4577" t="str">
            <v>CIV.01569.01</v>
          </cell>
        </row>
        <row r="4578">
          <cell r="A4578" t="str">
            <v>5167925-91.2021.8.21.700</v>
          </cell>
          <cell r="B4578" t="str">
            <v>187697-048982/0300/19-2</v>
          </cell>
          <cell r="C4578" t="str">
            <v>CIV.01570.01</v>
          </cell>
        </row>
        <row r="4579">
          <cell r="A4579" t="str">
            <v>0020606-96.2018.5.04.0611</v>
          </cell>
          <cell r="B4579">
            <v>0</v>
          </cell>
          <cell r="C4579" t="str">
            <v>TRA.00011.01</v>
          </cell>
        </row>
        <row r="4580">
          <cell r="A4580" t="str">
            <v>5014870-05.2020.8.21.0001</v>
          </cell>
          <cell r="B4580">
            <v>0</v>
          </cell>
          <cell r="C4580" t="str">
            <v>CIV.35282.01</v>
          </cell>
        </row>
        <row r="4581">
          <cell r="A4581" t="str">
            <v>5002012-58.2020.8.21.0027</v>
          </cell>
          <cell r="B4581">
            <v>0</v>
          </cell>
          <cell r="C4581" t="str">
            <v>CIV.35283.01</v>
          </cell>
        </row>
        <row r="4582">
          <cell r="A4582" t="str">
            <v>5004646-78.2020.8.21.0010</v>
          </cell>
          <cell r="B4582">
            <v>0</v>
          </cell>
          <cell r="C4582" t="str">
            <v>CIV.35284.01</v>
          </cell>
        </row>
        <row r="4583">
          <cell r="A4583" t="str">
            <v>5014773-05.2020.8.21.0001</v>
          </cell>
          <cell r="B4583">
            <v>0</v>
          </cell>
          <cell r="C4583" t="str">
            <v>CIV.35285.01</v>
          </cell>
        </row>
        <row r="4584">
          <cell r="A4584" t="str">
            <v>5013769-30.2020.8.21.0001</v>
          </cell>
          <cell r="B4584">
            <v>0</v>
          </cell>
          <cell r="C4584" t="str">
            <v>CIV.35286.01</v>
          </cell>
        </row>
        <row r="4585">
          <cell r="A4585" t="str">
            <v>5013859-38.2020.8.21.0001</v>
          </cell>
          <cell r="B4585">
            <v>0</v>
          </cell>
          <cell r="C4585" t="str">
            <v>CIV.35287.01</v>
          </cell>
        </row>
        <row r="4586">
          <cell r="A4586" t="str">
            <v>5013859-38.2020.8.21.0001</v>
          </cell>
          <cell r="B4586">
            <v>0</v>
          </cell>
          <cell r="C4586" t="str">
            <v>CIV.35288.01</v>
          </cell>
        </row>
        <row r="4587">
          <cell r="A4587" t="str">
            <v>5013877-59.2020.8.21.0001</v>
          </cell>
          <cell r="B4587">
            <v>0</v>
          </cell>
          <cell r="C4587" t="str">
            <v>CIV.35289.01</v>
          </cell>
        </row>
        <row r="4588">
          <cell r="A4588" t="str">
            <v>5013039-19.2020.8.21.0001</v>
          </cell>
          <cell r="B4588">
            <v>0</v>
          </cell>
          <cell r="C4588" t="str">
            <v>CIV.35290.01</v>
          </cell>
        </row>
        <row r="4589">
          <cell r="A4589" t="str">
            <v>50184487420208210033</v>
          </cell>
          <cell r="B4589" t="str">
            <v>9002188-48.2020.8.21.0033</v>
          </cell>
          <cell r="C4589" t="str">
            <v>CIV.35291.01</v>
          </cell>
        </row>
        <row r="4590">
          <cell r="A4590" t="str">
            <v>5013032-27.2020.8.21.0001</v>
          </cell>
          <cell r="B4590">
            <v>0</v>
          </cell>
          <cell r="C4590" t="str">
            <v>CIV.35292.01</v>
          </cell>
        </row>
        <row r="4591">
          <cell r="A4591" t="str">
            <v>5013026-20.2020.8.21.0001</v>
          </cell>
          <cell r="B4591">
            <v>0</v>
          </cell>
          <cell r="C4591" t="str">
            <v>CIV.35293.01</v>
          </cell>
        </row>
        <row r="4592">
          <cell r="A4592" t="str">
            <v>5013024-50.2020.8.21.0001</v>
          </cell>
          <cell r="B4592">
            <v>0</v>
          </cell>
          <cell r="C4592" t="str">
            <v>CIV.35294.01</v>
          </cell>
        </row>
        <row r="4593">
          <cell r="A4593" t="str">
            <v>0064056-37.2020.8.21.7000</v>
          </cell>
          <cell r="B4593">
            <v>0</v>
          </cell>
          <cell r="C4593" t="str">
            <v>CIV.34726.03</v>
          </cell>
        </row>
        <row r="4594">
          <cell r="A4594" t="str">
            <v>9002568-07.2020.8.21.0022</v>
          </cell>
          <cell r="B4594">
            <v>0</v>
          </cell>
          <cell r="C4594" t="str">
            <v>CIV.35295.01</v>
          </cell>
        </row>
        <row r="4595">
          <cell r="A4595" t="str">
            <v>5023630-45.2017.8.21.0001</v>
          </cell>
          <cell r="B4595" t="str">
            <v>9048485-20.2017.8.21.0001</v>
          </cell>
          <cell r="C4595" t="str">
            <v>CIV.13839.01</v>
          </cell>
        </row>
        <row r="4596">
          <cell r="A4596" t="str">
            <v>5022009-13.2017.8.21.0001</v>
          </cell>
          <cell r="B4596" t="str">
            <v>9025046-77.2017.8.21.0001</v>
          </cell>
          <cell r="C4596" t="str">
            <v>CIV.13840.01</v>
          </cell>
        </row>
        <row r="4597">
          <cell r="A4597" t="str">
            <v>0105055-48.2018.8.21.0001</v>
          </cell>
          <cell r="B4597">
            <v>0</v>
          </cell>
          <cell r="C4597" t="str">
            <v>CIV.13845.01</v>
          </cell>
        </row>
        <row r="4598">
          <cell r="A4598" t="str">
            <v>9000320-76.2017.8.21.0118</v>
          </cell>
          <cell r="B4598">
            <v>0</v>
          </cell>
          <cell r="C4598" t="str">
            <v>CIV.13846.01</v>
          </cell>
        </row>
        <row r="4599">
          <cell r="A4599" t="str">
            <v>0044019-49.2011.8.21.0001</v>
          </cell>
          <cell r="B4599">
            <v>0</v>
          </cell>
          <cell r="C4599" t="str">
            <v>CIV.13847.01</v>
          </cell>
        </row>
        <row r="4600">
          <cell r="A4600" t="str">
            <v>0044868-42.2011.8.21.3001</v>
          </cell>
          <cell r="B4600" t="str">
            <v>001/1.11.0201511-4</v>
          </cell>
          <cell r="C4600" t="str">
            <v>CIV.13848.01</v>
          </cell>
        </row>
        <row r="4601">
          <cell r="A4601" t="str">
            <v>9000312-02.2017.8.21.0118</v>
          </cell>
          <cell r="B4601">
            <v>0</v>
          </cell>
          <cell r="C4601" t="str">
            <v>CIV.13849.01</v>
          </cell>
        </row>
        <row r="4602">
          <cell r="A4602" t="str">
            <v>5161123-77.2021.8.21.7000</v>
          </cell>
          <cell r="B4602" t="str">
            <v>152210-027558/0300/16-6</v>
          </cell>
          <cell r="C4602" t="str">
            <v>CIV.13847.02</v>
          </cell>
        </row>
        <row r="4603">
          <cell r="A4603" t="str">
            <v>0024260-86.2012.8.21.3001</v>
          </cell>
          <cell r="B4603">
            <v>0</v>
          </cell>
          <cell r="C4603" t="str">
            <v>CIV.13850.01</v>
          </cell>
        </row>
        <row r="4604">
          <cell r="A4604" t="str">
            <v>5000328-24.2017.8.21.0118</v>
          </cell>
          <cell r="B4604" t="str">
            <v>9000310-32.2017.8.21.0118</v>
          </cell>
          <cell r="C4604" t="str">
            <v>CIV.13851.01</v>
          </cell>
        </row>
        <row r="4605">
          <cell r="A4605" t="str">
            <v>0030861-11.2012.8.21.3001</v>
          </cell>
          <cell r="B4605">
            <v>0</v>
          </cell>
          <cell r="C4605" t="str">
            <v>CIV.13852.01</v>
          </cell>
        </row>
        <row r="4606">
          <cell r="A4606" t="str">
            <v>0370239-40.2013.8.21.0001</v>
          </cell>
          <cell r="B4606">
            <v>0</v>
          </cell>
          <cell r="C4606" t="str">
            <v>CIV.13853.01</v>
          </cell>
        </row>
        <row r="4607">
          <cell r="A4607" t="str">
            <v>9000317-24.2017.8.21.0118</v>
          </cell>
          <cell r="B4607">
            <v>0</v>
          </cell>
          <cell r="C4607" t="str">
            <v>CIV.13854.01</v>
          </cell>
        </row>
        <row r="4608">
          <cell r="A4608" t="str">
            <v>5000560-02.2018.8.21.0118</v>
          </cell>
          <cell r="B4608" t="str">
            <v>9000005-14.2018.8.21.0118</v>
          </cell>
          <cell r="C4608" t="str">
            <v>CIV.13855.01</v>
          </cell>
        </row>
        <row r="4609">
          <cell r="A4609" t="str">
            <v>9000321-61.2017.8.21.0118</v>
          </cell>
          <cell r="B4609">
            <v>0</v>
          </cell>
          <cell r="C4609" t="str">
            <v>CIV.13856.01</v>
          </cell>
        </row>
        <row r="4610">
          <cell r="A4610" t="str">
            <v>0013500-78.2012.8.21.3001</v>
          </cell>
          <cell r="B4610">
            <v>0</v>
          </cell>
          <cell r="C4610" t="str">
            <v>CIV.13857.01</v>
          </cell>
        </row>
        <row r="4611">
          <cell r="A4611" t="str">
            <v>9000313-84.2017.8.21.0118</v>
          </cell>
          <cell r="B4611">
            <v>0</v>
          </cell>
          <cell r="C4611" t="str">
            <v>CIV.13858.01</v>
          </cell>
        </row>
        <row r="4612">
          <cell r="A4612" t="str">
            <v>0033912-30.2012.8.21.3001</v>
          </cell>
          <cell r="B4612">
            <v>0</v>
          </cell>
          <cell r="C4612" t="str">
            <v>CIV.13859.01</v>
          </cell>
        </row>
        <row r="4613">
          <cell r="A4613" t="str">
            <v>5173942-46.2021.8.21.7000</v>
          </cell>
          <cell r="B4613" t="str">
            <v>186308-047451/0300/19-6</v>
          </cell>
          <cell r="C4613" t="str">
            <v>CIV.01566.02</v>
          </cell>
        </row>
        <row r="4614">
          <cell r="A4614" t="str">
            <v>5008470-77.2018.8.21.0022</v>
          </cell>
          <cell r="B4614" t="str">
            <v>9004532-06.2018.8.21.0022</v>
          </cell>
          <cell r="C4614" t="str">
            <v>CIV.01572.01</v>
          </cell>
        </row>
        <row r="4615">
          <cell r="A4615" t="str">
            <v>5008720-13.2018.8.21.0022</v>
          </cell>
          <cell r="B4615" t="str">
            <v>9004496-61.2018.8.21.0022</v>
          </cell>
          <cell r="C4615" t="str">
            <v>CIV.01576.01</v>
          </cell>
        </row>
        <row r="4616">
          <cell r="A4616" t="str">
            <v>5179829-11.2021.8.21.7000</v>
          </cell>
          <cell r="B4616" t="str">
            <v>189970-050964/0300/19-2</v>
          </cell>
          <cell r="C4616" t="str">
            <v>CIV.01576.02</v>
          </cell>
        </row>
        <row r="4617">
          <cell r="A4617" t="str">
            <v>5008658-70.2018.8.21.0022</v>
          </cell>
          <cell r="B4617" t="str">
            <v>9002914-26.2018.8.21.0022</v>
          </cell>
          <cell r="C4617" t="str">
            <v>CIV.01579.01</v>
          </cell>
        </row>
        <row r="4618">
          <cell r="A4618" t="str">
            <v>5178217-38.2021.8.21.7000</v>
          </cell>
          <cell r="B4618" t="str">
            <v>190092-051051/0300/19-6</v>
          </cell>
          <cell r="C4618" t="str">
            <v>CIV.01579.02</v>
          </cell>
        </row>
        <row r="4619">
          <cell r="A4619" t="str">
            <v>187979-049034/0300/19-2</v>
          </cell>
          <cell r="B4619">
            <v>0</v>
          </cell>
          <cell r="C4619" t="str">
            <v>CIV.01580.01</v>
          </cell>
        </row>
        <row r="4620">
          <cell r="A4620" t="str">
            <v>5008742-71.2018.8.21.0022</v>
          </cell>
          <cell r="B4620" t="str">
            <v>9004529-51.2018.8.21.0022</v>
          </cell>
          <cell r="C4620" t="str">
            <v>CIV.01583.01</v>
          </cell>
        </row>
        <row r="4621">
          <cell r="A4621" t="str">
            <v>5179838-70.2021.8.21.7000</v>
          </cell>
          <cell r="B4621" t="str">
            <v>190090-051049/0300/19-6</v>
          </cell>
          <cell r="C4621" t="str">
            <v>CIV.01583.02</v>
          </cell>
        </row>
        <row r="4622">
          <cell r="A4622" t="str">
            <v>0045255-31.2014.8.21.0001</v>
          </cell>
          <cell r="B4622" t="str">
            <v>001/1.14.0036566-0</v>
          </cell>
          <cell r="C4622" t="str">
            <v>CIV.01584.01</v>
          </cell>
        </row>
        <row r="4623">
          <cell r="A4623" t="str">
            <v>9050156-10.2019.8.21.0001</v>
          </cell>
          <cell r="B4623">
            <v>0</v>
          </cell>
          <cell r="C4623" t="str">
            <v>CIV.01586.01</v>
          </cell>
        </row>
        <row r="4624">
          <cell r="A4624" t="str">
            <v>5008424-88.2018.8.21.0022</v>
          </cell>
          <cell r="B4624" t="str">
            <v>9002928-10.2018.8.21.0022</v>
          </cell>
          <cell r="C4624" t="str">
            <v>CIV.01587.01</v>
          </cell>
        </row>
        <row r="4625">
          <cell r="A4625" t="str">
            <v>0029790-14.2005.8.21.0001</v>
          </cell>
          <cell r="B4625">
            <v>0</v>
          </cell>
          <cell r="C4625" t="str">
            <v>CIV.01588.01</v>
          </cell>
        </row>
        <row r="4626">
          <cell r="A4626" t="str">
            <v>5183590-50.2021.8.21.7000</v>
          </cell>
          <cell r="B4626" t="str">
            <v>185584-046807/0300/19-9</v>
          </cell>
          <cell r="C4626" t="str">
            <v>CIV.01587.02</v>
          </cell>
        </row>
        <row r="4627">
          <cell r="A4627" t="str">
            <v>5181641-88.2021.8.21.7000</v>
          </cell>
          <cell r="B4627" t="str">
            <v>187050-048140/0300/19-4</v>
          </cell>
          <cell r="C4627" t="str">
            <v>CIV.01590.02</v>
          </cell>
        </row>
        <row r="4628">
          <cell r="A4628" t="str">
            <v>5008428-28.2018.8.21.0022</v>
          </cell>
          <cell r="B4628" t="str">
            <v>9003001-79.2018.8.21.0022</v>
          </cell>
          <cell r="C4628" t="str">
            <v>CIV.01592.01</v>
          </cell>
        </row>
        <row r="4629">
          <cell r="A4629" t="str">
            <v>5174259-44.2021.8.21.7000</v>
          </cell>
          <cell r="B4629" t="str">
            <v>190862- 051872/0300/19-8</v>
          </cell>
          <cell r="C4629" t="str">
            <v>CIV.01594.02</v>
          </cell>
        </row>
        <row r="4630">
          <cell r="A4630" t="str">
            <v>5140763-24.2021.8.21.7000</v>
          </cell>
          <cell r="B4630" t="str">
            <v>180269-042038/0300/18-4</v>
          </cell>
          <cell r="C4630" t="str">
            <v>CIV.01595.01</v>
          </cell>
        </row>
        <row r="4631">
          <cell r="A4631" t="str">
            <v>180570-042338/0300/18-9</v>
          </cell>
          <cell r="B4631">
            <v>0</v>
          </cell>
          <cell r="C4631" t="str">
            <v>CIV.01596.01</v>
          </cell>
        </row>
        <row r="4632">
          <cell r="A4632" t="str">
            <v>181368-042988/0300/18-7</v>
          </cell>
          <cell r="B4632">
            <v>0</v>
          </cell>
          <cell r="C4632" t="str">
            <v>CIV.01599.01</v>
          </cell>
        </row>
        <row r="4633">
          <cell r="A4633" t="str">
            <v>5008801-54.2020.8.21.0001</v>
          </cell>
          <cell r="B4633">
            <v>0</v>
          </cell>
          <cell r="C4633" t="str">
            <v>CIV.35605.02</v>
          </cell>
        </row>
        <row r="4634">
          <cell r="A4634" t="str">
            <v>5013711-27.2020.8.21.0001</v>
          </cell>
          <cell r="B4634">
            <v>0</v>
          </cell>
          <cell r="C4634" t="str">
            <v>CIV.35256.02</v>
          </cell>
        </row>
        <row r="4635">
          <cell r="A4635" t="str">
            <v>0021198-95.2017.5.04.0702</v>
          </cell>
          <cell r="B4635">
            <v>0</v>
          </cell>
          <cell r="C4635" t="str">
            <v>TRA.00019.04</v>
          </cell>
        </row>
        <row r="4636">
          <cell r="A4636" t="str">
            <v>5041360-98.2019.8.21.0001</v>
          </cell>
          <cell r="B4636">
            <v>0</v>
          </cell>
          <cell r="C4636" t="str">
            <v>CIV.13039.02</v>
          </cell>
        </row>
        <row r="4637">
          <cell r="A4637" t="str">
            <v>5010251-32.2020.8.21.0001</v>
          </cell>
          <cell r="B4637">
            <v>0</v>
          </cell>
          <cell r="C4637" t="str">
            <v>CIV.36061.02</v>
          </cell>
        </row>
        <row r="4638">
          <cell r="A4638" t="str">
            <v>5005836-06.2020.8.21.0001</v>
          </cell>
          <cell r="B4638">
            <v>0</v>
          </cell>
          <cell r="C4638" t="str">
            <v>CIV.33698.02</v>
          </cell>
        </row>
        <row r="4639">
          <cell r="A4639" t="str">
            <v>5040598-33.2021.8.21.0027</v>
          </cell>
          <cell r="B4639" t="str">
            <v>9001259-96.2021.8.21.0027</v>
          </cell>
          <cell r="C4639" t="str">
            <v>CIV.43851.01</v>
          </cell>
        </row>
        <row r="4640">
          <cell r="A4640" t="str">
            <v>5115640-06.2020.8.21.0001</v>
          </cell>
          <cell r="B4640">
            <v>0</v>
          </cell>
          <cell r="C4640" t="str">
            <v>CIV.43852.01</v>
          </cell>
        </row>
        <row r="4641">
          <cell r="A4641" t="str">
            <v>5017571-54.2021.8.21.7000</v>
          </cell>
          <cell r="B4641">
            <v>0</v>
          </cell>
          <cell r="C4641" t="str">
            <v>CIV.43852.02</v>
          </cell>
        </row>
        <row r="4642">
          <cell r="A4642" t="str">
            <v>0020074-62.2021.5.04.0791</v>
          </cell>
          <cell r="B4642">
            <v>0</v>
          </cell>
          <cell r="C4642" t="str">
            <v>TRA.00202.01</v>
          </cell>
        </row>
        <row r="4643">
          <cell r="A4643" t="str">
            <v>5019483-34.2021.8.21.0001</v>
          </cell>
          <cell r="B4643">
            <v>0</v>
          </cell>
          <cell r="C4643" t="str">
            <v>CIV.43853.01</v>
          </cell>
        </row>
        <row r="4644">
          <cell r="A4644" t="str">
            <v>5007029-75.2020.8.21.0027</v>
          </cell>
          <cell r="B4644">
            <v>0</v>
          </cell>
          <cell r="C4644" t="str">
            <v>CIV.36828.02</v>
          </cell>
        </row>
        <row r="4645">
          <cell r="A4645" t="str">
            <v>9000004-88.2021.8.21.0032</v>
          </cell>
          <cell r="B4645">
            <v>0</v>
          </cell>
          <cell r="C4645" t="str">
            <v>CIV.43854.01</v>
          </cell>
        </row>
        <row r="4646">
          <cell r="A4646" t="str">
            <v>5002589-86.2019.8.21.5001</v>
          </cell>
          <cell r="B4646">
            <v>0</v>
          </cell>
          <cell r="C4646" t="str">
            <v>CIV.11738.02</v>
          </cell>
        </row>
        <row r="4647">
          <cell r="A4647" t="str">
            <v>5010189-89.2020.8.21.0001</v>
          </cell>
          <cell r="B4647">
            <v>0</v>
          </cell>
          <cell r="C4647" t="str">
            <v>CIV.35209.02</v>
          </cell>
        </row>
        <row r="4648">
          <cell r="A4648" t="str">
            <v>5058150-78.2020.8.21.7000</v>
          </cell>
          <cell r="B4648">
            <v>0</v>
          </cell>
          <cell r="C4648" t="str">
            <v>CIV.36856.02</v>
          </cell>
        </row>
        <row r="4649">
          <cell r="A4649" t="str">
            <v>0334761-10.2009.8.21.0001</v>
          </cell>
          <cell r="B4649" t="str">
            <v>001/1.09.0033476-6</v>
          </cell>
          <cell r="C4649" t="str">
            <v>CIV.43855.01</v>
          </cell>
        </row>
        <row r="4650">
          <cell r="A4650" t="str">
            <v>9050168-24.2019.8.21.0001</v>
          </cell>
          <cell r="B4650">
            <v>0</v>
          </cell>
          <cell r="C4650" t="str">
            <v>CIV.01603.01</v>
          </cell>
        </row>
        <row r="4651">
          <cell r="A4651" t="str">
            <v>0271932-85.2012.8.21.0001</v>
          </cell>
          <cell r="B4651">
            <v>0</v>
          </cell>
          <cell r="C4651" t="str">
            <v>CIV.01604.01</v>
          </cell>
        </row>
        <row r="4652">
          <cell r="A4652" t="str">
            <v>9026425-82.2019.8.21.0001</v>
          </cell>
          <cell r="B4652">
            <v>0</v>
          </cell>
          <cell r="C4652" t="str">
            <v>CIV.01606.01</v>
          </cell>
        </row>
        <row r="4653">
          <cell r="A4653" t="str">
            <v>5009268-14.2012.8.21.0001</v>
          </cell>
          <cell r="B4653" t="str">
            <v>0262701-34.2012.8.21.0001</v>
          </cell>
          <cell r="C4653" t="str">
            <v>CIV.01607.01</v>
          </cell>
        </row>
        <row r="4654">
          <cell r="A4654" t="str">
            <v>9050184-75.2019.8.21.0001</v>
          </cell>
          <cell r="B4654">
            <v>0</v>
          </cell>
          <cell r="C4654" t="str">
            <v>CIV.01608.01</v>
          </cell>
        </row>
        <row r="4655">
          <cell r="A4655" t="str">
            <v>0040156-09.2011.8.21.3001</v>
          </cell>
          <cell r="B4655">
            <v>0</v>
          </cell>
          <cell r="C4655" t="str">
            <v>CIV.01609.01</v>
          </cell>
        </row>
        <row r="4656">
          <cell r="A4656" t="str">
            <v>5008709-91.2011.8.21.0001</v>
          </cell>
          <cell r="B4656" t="str">
            <v>0294528-97.2011.8.21.0001</v>
          </cell>
          <cell r="C4656" t="str">
            <v>CIV.01610.01</v>
          </cell>
        </row>
        <row r="4657">
          <cell r="A4657" t="str">
            <v>9050193-37.2019.8.21.0001</v>
          </cell>
          <cell r="B4657">
            <v>0</v>
          </cell>
          <cell r="C4657" t="str">
            <v>CIV.01611.01</v>
          </cell>
        </row>
        <row r="4658">
          <cell r="A4658" t="str">
            <v>1.397.249</v>
          </cell>
          <cell r="B4658" t="str">
            <v>2018/0297413-2</v>
          </cell>
          <cell r="C4658" t="str">
            <v>CIV.01612.01</v>
          </cell>
        </row>
        <row r="4659">
          <cell r="A4659" t="str">
            <v>0035390-42.2018.8.21.0001</v>
          </cell>
          <cell r="B4659" t="str">
            <v>001/1.18.0022411-8</v>
          </cell>
          <cell r="C4659" t="str">
            <v>CIV.00415.01</v>
          </cell>
        </row>
        <row r="4660">
          <cell r="A4660" t="str">
            <v>9005440-29.2018.8.21.0001</v>
          </cell>
          <cell r="B4660">
            <v>0</v>
          </cell>
          <cell r="C4660" t="str">
            <v>CIV.00416.01</v>
          </cell>
        </row>
        <row r="4661">
          <cell r="A4661" t="str">
            <v>0008399-61.2019.8.21.9000</v>
          </cell>
          <cell r="B4661">
            <v>0</v>
          </cell>
          <cell r="C4661" t="str">
            <v>CIV.00417.01</v>
          </cell>
        </row>
        <row r="4662">
          <cell r="A4662" t="str">
            <v>0408081-20.2014.8.21.0001</v>
          </cell>
          <cell r="B4662" t="str">
            <v>001/3.14.0051352-4</v>
          </cell>
          <cell r="C4662" t="str">
            <v>CIV.01593.02</v>
          </cell>
        </row>
        <row r="4663">
          <cell r="A4663" t="str">
            <v>9050203-81.2019.8.21.0001</v>
          </cell>
          <cell r="B4663">
            <v>0</v>
          </cell>
          <cell r="C4663" t="str">
            <v>CIV.01613.01</v>
          </cell>
        </row>
        <row r="4664">
          <cell r="A4664" t="str">
            <v>5009354-82.2012.8.21.0001</v>
          </cell>
          <cell r="B4664" t="str">
            <v>0325092-25.2012.8.21.0001</v>
          </cell>
          <cell r="C4664" t="str">
            <v>CIV.01614.01</v>
          </cell>
        </row>
        <row r="4665">
          <cell r="A4665" t="str">
            <v>0039247-30.2012.8.21.3001</v>
          </cell>
          <cell r="B4665">
            <v>0</v>
          </cell>
          <cell r="C4665" t="str">
            <v>CIV.01615.01</v>
          </cell>
        </row>
        <row r="4666">
          <cell r="A4666" t="str">
            <v>0114584-33.2014.8.21.0001</v>
          </cell>
          <cell r="B4666">
            <v>0</v>
          </cell>
          <cell r="C4666" t="str">
            <v>CIV.01616.01</v>
          </cell>
        </row>
        <row r="4667">
          <cell r="A4667" t="str">
            <v>5009317-84.2014.8.21.0001</v>
          </cell>
          <cell r="B4667" t="str">
            <v>0090693-80.2014.8.21.0001</v>
          </cell>
          <cell r="C4667" t="str">
            <v>CIV.01617.01</v>
          </cell>
        </row>
        <row r="4668">
          <cell r="A4668" t="str">
            <v>0419854-62.2014.8.21.0001</v>
          </cell>
          <cell r="B4668">
            <v>0</v>
          </cell>
          <cell r="C4668" t="str">
            <v>CIV.08783.01</v>
          </cell>
        </row>
        <row r="4669">
          <cell r="A4669" t="str">
            <v>5064922-39.2019.8.21.0001</v>
          </cell>
          <cell r="B4669" t="str">
            <v>0122778-46.2019.8.21.0001</v>
          </cell>
          <cell r="C4669" t="str">
            <v>CIV.08784.01</v>
          </cell>
        </row>
        <row r="4670">
          <cell r="A4670" t="str">
            <v>5075140-29.2019.8.21.0001</v>
          </cell>
          <cell r="B4670" t="str">
            <v>0122788-90.2019.8.21.0001</v>
          </cell>
          <cell r="C4670" t="str">
            <v>CIV.08785.01</v>
          </cell>
        </row>
        <row r="4671">
          <cell r="A4671" t="str">
            <v>0020931-32.2013.8.21.3001</v>
          </cell>
          <cell r="B4671">
            <v>0</v>
          </cell>
          <cell r="C4671" t="str">
            <v>CIV.08786.01</v>
          </cell>
        </row>
        <row r="4672">
          <cell r="A4672" t="str">
            <v>0013520-69.2012.8.21.3001</v>
          </cell>
          <cell r="B4672">
            <v>0</v>
          </cell>
          <cell r="C4672" t="str">
            <v>CIV.08787.01</v>
          </cell>
        </row>
        <row r="4673">
          <cell r="A4673" t="str">
            <v>0214270-03.2011.8.21.0001</v>
          </cell>
          <cell r="B4673">
            <v>0</v>
          </cell>
          <cell r="C4673" t="str">
            <v>CIV.08788.01</v>
          </cell>
        </row>
        <row r="4674">
          <cell r="A4674" t="str">
            <v>5082129-51.2019.8.21.0001</v>
          </cell>
          <cell r="B4674" t="str">
            <v>9065749-79.2019.8.21.0001</v>
          </cell>
          <cell r="C4674" t="str">
            <v>CIV.08789.01</v>
          </cell>
        </row>
        <row r="4675">
          <cell r="A4675" t="str">
            <v>0083233-71.2016.8.21.0001</v>
          </cell>
          <cell r="B4675">
            <v>0</v>
          </cell>
          <cell r="C4675" t="str">
            <v>CIV.08790.01</v>
          </cell>
        </row>
        <row r="4676">
          <cell r="A4676" t="str">
            <v>0030826-51.2012.8.21.3001</v>
          </cell>
          <cell r="B4676">
            <v>0</v>
          </cell>
          <cell r="C4676" t="str">
            <v>CIV.08791.01</v>
          </cell>
        </row>
        <row r="4677">
          <cell r="A4677" t="str">
            <v>0010070-84.2013.8.21.3001</v>
          </cell>
          <cell r="B4677">
            <v>0</v>
          </cell>
          <cell r="C4677" t="str">
            <v>CIV.08792.01</v>
          </cell>
        </row>
        <row r="4678">
          <cell r="A4678" t="str">
            <v>0087092-95.2016.8.21.0001</v>
          </cell>
          <cell r="B4678">
            <v>0</v>
          </cell>
          <cell r="C4678" t="str">
            <v>CIV.08793.01</v>
          </cell>
        </row>
        <row r="4679">
          <cell r="A4679" t="str">
            <v>0014400-61.2012.8.21.3001</v>
          </cell>
          <cell r="B4679">
            <v>0</v>
          </cell>
          <cell r="C4679" t="str">
            <v>CIV.08794.01</v>
          </cell>
        </row>
        <row r="4680">
          <cell r="A4680" t="str">
            <v>5064588-05.2019.8.21.0001</v>
          </cell>
          <cell r="B4680" t="str">
            <v>0122784-53.2019.8.21.0001</v>
          </cell>
          <cell r="C4680" t="str">
            <v>CIV.08795.01</v>
          </cell>
        </row>
        <row r="4681">
          <cell r="A4681" t="str">
            <v>0080580-28.2018.8.21.0001</v>
          </cell>
          <cell r="B4681">
            <v>0</v>
          </cell>
          <cell r="C4681" t="str">
            <v>CIV.08796.01</v>
          </cell>
        </row>
        <row r="4682">
          <cell r="A4682" t="str">
            <v>0030066-05.2012.8.21.3001</v>
          </cell>
          <cell r="B4682">
            <v>0</v>
          </cell>
          <cell r="C4682" t="str">
            <v>CIV.08797.01</v>
          </cell>
        </row>
        <row r="4683">
          <cell r="A4683" t="str">
            <v>0024480-84.2012.8.21.3001</v>
          </cell>
          <cell r="B4683">
            <v>0</v>
          </cell>
          <cell r="C4683" t="str">
            <v>CIV.08798.01</v>
          </cell>
        </row>
        <row r="4684">
          <cell r="A4684" t="str">
            <v>5009871-74.2023.8.21.0010</v>
          </cell>
          <cell r="B4684">
            <v>0</v>
          </cell>
          <cell r="C4684" t="str">
            <v>CIV.45776.01</v>
          </cell>
        </row>
        <row r="4685">
          <cell r="A4685" t="str">
            <v>5003250-43.2023.8.21.0016</v>
          </cell>
          <cell r="B4685">
            <v>0</v>
          </cell>
          <cell r="C4685" t="str">
            <v>CIV.36890.07</v>
          </cell>
        </row>
        <row r="4686">
          <cell r="A4686" t="str">
            <v>5045249-21.2023.8.21.0001</v>
          </cell>
          <cell r="B4686">
            <v>0</v>
          </cell>
          <cell r="C4686" t="str">
            <v>CIV.45777.01</v>
          </cell>
        </row>
        <row r="4687">
          <cell r="A4687" t="str">
            <v>5045264-87.2023.8.21.0001</v>
          </cell>
          <cell r="B4687">
            <v>0</v>
          </cell>
          <cell r="C4687" t="str">
            <v>CIV.45778.01</v>
          </cell>
        </row>
        <row r="4688">
          <cell r="A4688" t="str">
            <v>5045304-69.2023.8.21.0001</v>
          </cell>
          <cell r="B4688">
            <v>0</v>
          </cell>
          <cell r="C4688" t="str">
            <v>CIV.45779.01</v>
          </cell>
        </row>
        <row r="4689">
          <cell r="A4689" t="str">
            <v>5045331-52.2023.8.21.0001</v>
          </cell>
          <cell r="B4689">
            <v>0</v>
          </cell>
          <cell r="C4689" t="str">
            <v>CIV.45780.01</v>
          </cell>
        </row>
        <row r="4690">
          <cell r="A4690" t="str">
            <v>5045356-65.2023.8.21.0001</v>
          </cell>
          <cell r="B4690">
            <v>0</v>
          </cell>
          <cell r="C4690" t="str">
            <v>CIV.45781.01</v>
          </cell>
        </row>
        <row r="4691">
          <cell r="A4691" t="str">
            <v>5045376-56.2023.8.21.0001</v>
          </cell>
          <cell r="B4691">
            <v>0</v>
          </cell>
          <cell r="C4691" t="str">
            <v>CIV.45782.01</v>
          </cell>
        </row>
        <row r="4692">
          <cell r="A4692" t="str">
            <v>5045402-54.2023.8.21.0001</v>
          </cell>
          <cell r="B4692">
            <v>0</v>
          </cell>
          <cell r="C4692" t="str">
            <v>CIV.45783.01</v>
          </cell>
        </row>
        <row r="4693">
          <cell r="A4693" t="str">
            <v>5067016-70.2023.8.21.7000</v>
          </cell>
          <cell r="B4693" t="str">
            <v>220256</v>
          </cell>
          <cell r="C4693" t="str">
            <v>CIV.08020.02</v>
          </cell>
        </row>
        <row r="4694">
          <cell r="A4694" t="str">
            <v>5003632-36.2023.8.21.7000</v>
          </cell>
          <cell r="B4694" t="str">
            <v>218901</v>
          </cell>
          <cell r="C4694" t="str">
            <v>CIV.19798.03</v>
          </cell>
        </row>
        <row r="4695">
          <cell r="A4695" t="str">
            <v>5003633-21.2023.8.21.7000</v>
          </cell>
          <cell r="B4695" t="str">
            <v>218902</v>
          </cell>
          <cell r="C4695" t="str">
            <v>CIV.19798.04</v>
          </cell>
        </row>
        <row r="4696">
          <cell r="A4696" t="str">
            <v>5067055-67.2023.8.21.7000</v>
          </cell>
          <cell r="B4696" t="str">
            <v>220257</v>
          </cell>
          <cell r="C4696" t="str">
            <v>CIV.27980.03</v>
          </cell>
        </row>
        <row r="4697">
          <cell r="A4697" t="str">
            <v>5067059-07.2023.8.21.7000</v>
          </cell>
          <cell r="B4697" t="str">
            <v>220258</v>
          </cell>
          <cell r="C4697" t="str">
            <v>CIV.37004.02</v>
          </cell>
        </row>
        <row r="4698">
          <cell r="A4698" t="str">
            <v>5067067-81.2023.8.21.7000</v>
          </cell>
          <cell r="B4698" t="str">
            <v>220259</v>
          </cell>
          <cell r="C4698" t="str">
            <v>CIV.37154.02</v>
          </cell>
        </row>
        <row r="4699">
          <cell r="A4699" t="str">
            <v>0000243-52.2023.5.09.0004</v>
          </cell>
          <cell r="B4699">
            <v>0</v>
          </cell>
          <cell r="C4699" t="str">
            <v>TRA.00280.01</v>
          </cell>
        </row>
        <row r="4700">
          <cell r="A4700" t="str">
            <v>5067074-73.2023.8.21.7000</v>
          </cell>
          <cell r="B4700" t="str">
            <v>220260</v>
          </cell>
          <cell r="C4700" t="str">
            <v>CIV.07768.02</v>
          </cell>
        </row>
        <row r="4701">
          <cell r="A4701" t="str">
            <v>5067086-87.2023.8.21.7000</v>
          </cell>
          <cell r="B4701" t="str">
            <v>220261</v>
          </cell>
          <cell r="C4701" t="str">
            <v>CIV.10060.02</v>
          </cell>
        </row>
        <row r="4702">
          <cell r="A4702" t="str">
            <v>0004652-98.2022.8.21.9000</v>
          </cell>
          <cell r="B4702">
            <v>0</v>
          </cell>
          <cell r="C4702" t="str">
            <v>CIV.04435.02</v>
          </cell>
        </row>
        <row r="4703">
          <cell r="A4703" t="str">
            <v>0011304-34.2022.8.21.9000</v>
          </cell>
          <cell r="B4703">
            <v>0</v>
          </cell>
          <cell r="C4703" t="str">
            <v>CIV.00866.02</v>
          </cell>
        </row>
        <row r="4704">
          <cell r="A4704" t="str">
            <v>0011512-18.2022.8.21.9000</v>
          </cell>
          <cell r="B4704">
            <v>0</v>
          </cell>
          <cell r="C4704" t="str">
            <v>CIV.44043.02</v>
          </cell>
        </row>
        <row r="4705">
          <cell r="A4705" t="str">
            <v>0012844-20.2022.8.21.9000</v>
          </cell>
          <cell r="B4705">
            <v>0</v>
          </cell>
          <cell r="C4705" t="str">
            <v>CIV.44042.02</v>
          </cell>
        </row>
        <row r="4706">
          <cell r="A4706" t="str">
            <v>0023035-27.2022.8.21.9000</v>
          </cell>
          <cell r="B4706">
            <v>0</v>
          </cell>
          <cell r="C4706" t="str">
            <v>CIV.05118.04</v>
          </cell>
        </row>
        <row r="4707">
          <cell r="A4707" t="str">
            <v>0000126-54.2023.8.21.9000</v>
          </cell>
          <cell r="B4707">
            <v>0</v>
          </cell>
          <cell r="C4707" t="str">
            <v>CIV.10530.03</v>
          </cell>
        </row>
        <row r="4708">
          <cell r="A4708" t="str">
            <v>2056269</v>
          </cell>
          <cell r="B4708">
            <v>0</v>
          </cell>
          <cell r="C4708" t="str">
            <v>CIV.43830.04</v>
          </cell>
        </row>
        <row r="4709">
          <cell r="A4709" t="str">
            <v>5016888-82.2009.8.21.0001</v>
          </cell>
          <cell r="B4709" t="str">
            <v>1252391-54.2009.8.21.0001</v>
          </cell>
          <cell r="C4709" t="str">
            <v>CIV.45784.01</v>
          </cell>
        </row>
        <row r="4710">
          <cell r="A4710" t="str">
            <v>5046467-84.2023.8.21.0001</v>
          </cell>
          <cell r="B4710">
            <v>0</v>
          </cell>
          <cell r="C4710" t="str">
            <v>CIV.06738.02</v>
          </cell>
        </row>
        <row r="4711">
          <cell r="A4711" t="str">
            <v>5000891-06.2023.8.21.0054</v>
          </cell>
          <cell r="B4711">
            <v>0</v>
          </cell>
          <cell r="C4711" t="str">
            <v>CIV.45785.01</v>
          </cell>
        </row>
        <row r="4712">
          <cell r="A4712" t="str">
            <v>50465839020238210001</v>
          </cell>
          <cell r="B4712">
            <v>0</v>
          </cell>
          <cell r="C4712" t="str">
            <v>CIV.10149.02</v>
          </cell>
        </row>
        <row r="4713">
          <cell r="A4713" t="str">
            <v>5018109-18.2020.8.21.0033</v>
          </cell>
          <cell r="B4713">
            <v>0</v>
          </cell>
          <cell r="C4713" t="str">
            <v>CIV.33771.05</v>
          </cell>
        </row>
        <row r="4714">
          <cell r="A4714" t="str">
            <v>5013575-25.2023.8.21.0001</v>
          </cell>
          <cell r="B4714">
            <v>0</v>
          </cell>
          <cell r="C4714" t="str">
            <v>CIV.45786.01</v>
          </cell>
        </row>
        <row r="4715">
          <cell r="A4715" t="str">
            <v>5067242-75.2023.8.21.7000</v>
          </cell>
          <cell r="B4715" t="str">
            <v>220302</v>
          </cell>
          <cell r="C4715" t="str">
            <v>CIV.19800.03</v>
          </cell>
        </row>
        <row r="4716">
          <cell r="A4716" t="str">
            <v>5070145-83.2023.8.21.7000</v>
          </cell>
          <cell r="B4716">
            <v>0</v>
          </cell>
          <cell r="C4716" t="str">
            <v>CIV.45653.02</v>
          </cell>
        </row>
        <row r="4717">
          <cell r="A4717" t="str">
            <v>50093844420188210022</v>
          </cell>
          <cell r="B4717">
            <v>0</v>
          </cell>
          <cell r="C4717" t="str">
            <v>CIV.10369.03</v>
          </cell>
        </row>
        <row r="4718">
          <cell r="A4718" t="str">
            <v>5251261-56.2022.8.21.7000</v>
          </cell>
          <cell r="B4718">
            <v>0</v>
          </cell>
          <cell r="C4718" t="str">
            <v>CIV.45239.03</v>
          </cell>
        </row>
        <row r="4719">
          <cell r="A4719" t="str">
            <v>0088005-77.2016.8.21.0001</v>
          </cell>
          <cell r="B4719">
            <v>0</v>
          </cell>
          <cell r="C4719" t="str">
            <v>CIV.08799.01</v>
          </cell>
        </row>
        <row r="4720">
          <cell r="A4720" t="str">
            <v>0306133-98.2015.8.21.0001</v>
          </cell>
          <cell r="B4720">
            <v>0</v>
          </cell>
          <cell r="C4720" t="str">
            <v>CIV.08800.01</v>
          </cell>
        </row>
        <row r="4721">
          <cell r="A4721" t="str">
            <v>0016805-70.2012.8.21.3001</v>
          </cell>
          <cell r="B4721">
            <v>0</v>
          </cell>
          <cell r="C4721" t="str">
            <v>CIV.08801.01</v>
          </cell>
        </row>
        <row r="4722">
          <cell r="A4722" t="str">
            <v>0030136-22.2012.8.21.3001</v>
          </cell>
          <cell r="B4722">
            <v>0</v>
          </cell>
          <cell r="C4722" t="str">
            <v>CIV.08802.01</v>
          </cell>
        </row>
        <row r="4723">
          <cell r="A4723" t="str">
            <v>0278198-20.2014.8.21.0001</v>
          </cell>
          <cell r="B4723">
            <v>0</v>
          </cell>
          <cell r="C4723" t="str">
            <v>CIV.08803.01</v>
          </cell>
        </row>
        <row r="4724">
          <cell r="A4724" t="str">
            <v>0101007-17.2016.8.21.0001</v>
          </cell>
          <cell r="B4724">
            <v>0</v>
          </cell>
          <cell r="C4724" t="str">
            <v>CIV.08804.01</v>
          </cell>
        </row>
        <row r="4725">
          <cell r="A4725" t="str">
            <v>5066490-90.2019.8.21.0001</v>
          </cell>
          <cell r="B4725" t="str">
            <v>0122766-32.2019.8.21.0001</v>
          </cell>
          <cell r="C4725" t="str">
            <v>CIV.08805.01</v>
          </cell>
        </row>
        <row r="4726">
          <cell r="A4726" t="str">
            <v>0208827-32.2015.8.21.0001</v>
          </cell>
          <cell r="B4726">
            <v>0</v>
          </cell>
          <cell r="C4726" t="str">
            <v>CIV.08806.01</v>
          </cell>
        </row>
        <row r="4727">
          <cell r="A4727" t="str">
            <v>0077519-33.2016.8.21.0001</v>
          </cell>
          <cell r="B4727">
            <v>0</v>
          </cell>
          <cell r="C4727" t="str">
            <v>CIV.08807.01</v>
          </cell>
        </row>
        <row r="4728">
          <cell r="A4728" t="str">
            <v>5066494-30.2019.8.21.0001</v>
          </cell>
          <cell r="B4728" t="str">
            <v>0122768-02.2019.8.21.0001</v>
          </cell>
          <cell r="C4728" t="str">
            <v>CIV.08808.01</v>
          </cell>
        </row>
        <row r="4729">
          <cell r="A4729" t="str">
            <v>0102590-66.2018.8.21.0001</v>
          </cell>
          <cell r="B4729">
            <v>0</v>
          </cell>
          <cell r="C4729" t="str">
            <v>CIV.08421.01</v>
          </cell>
        </row>
        <row r="4730">
          <cell r="A4730" t="str">
            <v>3446501-06.2010.8.21.3001</v>
          </cell>
          <cell r="B4730" t="str">
            <v>001/1.10.0344650-8</v>
          </cell>
          <cell r="C4730" t="str">
            <v>CIV.08422.01</v>
          </cell>
        </row>
        <row r="4731">
          <cell r="A4731" t="str">
            <v>5080747-23.2019.8.21.0001</v>
          </cell>
          <cell r="B4731" t="str">
            <v>0027866-57.2019.8.21.0001</v>
          </cell>
          <cell r="C4731" t="str">
            <v>CIV.08423.01</v>
          </cell>
        </row>
        <row r="4732">
          <cell r="A4732" t="str">
            <v>181117-042753/0300/18-1</v>
          </cell>
          <cell r="B4732">
            <v>0</v>
          </cell>
          <cell r="C4732" t="str">
            <v>CIV.01401.01</v>
          </cell>
        </row>
        <row r="4733">
          <cell r="A4733" t="str">
            <v>0030098-10.2012.8.21.3001</v>
          </cell>
          <cell r="B4733">
            <v>0</v>
          </cell>
          <cell r="C4733" t="str">
            <v>CIV.01402.01</v>
          </cell>
        </row>
        <row r="4734">
          <cell r="A4734" t="str">
            <v>189932-050855/0300/19-5</v>
          </cell>
          <cell r="B4734">
            <v>0</v>
          </cell>
          <cell r="C4734" t="str">
            <v>CIV.01402.02</v>
          </cell>
        </row>
        <row r="4735">
          <cell r="A4735" t="str">
            <v>0277011-40.2015.8.21.0001</v>
          </cell>
          <cell r="B4735">
            <v>0</v>
          </cell>
          <cell r="C4735" t="str">
            <v>CIV.08809.01</v>
          </cell>
        </row>
        <row r="4736">
          <cell r="A4736" t="str">
            <v>0085038-59.2016.8.21.0001</v>
          </cell>
          <cell r="B4736">
            <v>0</v>
          </cell>
          <cell r="C4736" t="str">
            <v>CIV.08810.01</v>
          </cell>
        </row>
        <row r="4737">
          <cell r="A4737" t="str">
            <v>0055304-60.2011.8.21.3001</v>
          </cell>
          <cell r="B4737">
            <v>0</v>
          </cell>
          <cell r="C4737" t="str">
            <v>CIV.08811.01</v>
          </cell>
        </row>
        <row r="4738">
          <cell r="A4738" t="str">
            <v>0066671-81.2011.8.21.3001</v>
          </cell>
          <cell r="B4738">
            <v>0</v>
          </cell>
          <cell r="C4738" t="str">
            <v>CIV.08812.01</v>
          </cell>
        </row>
        <row r="4739">
          <cell r="A4739" t="str">
            <v>9065793-98.2019.8.21.0001</v>
          </cell>
          <cell r="B4739">
            <v>0</v>
          </cell>
          <cell r="C4739" t="str">
            <v>CIV.08813.01</v>
          </cell>
        </row>
        <row r="4740">
          <cell r="A4740" t="str">
            <v>9065790-46.2019.8.21.0001</v>
          </cell>
          <cell r="B4740">
            <v>0</v>
          </cell>
          <cell r="C4740" t="str">
            <v>CIV.08814.01</v>
          </cell>
        </row>
        <row r="4741">
          <cell r="A4741" t="str">
            <v>0122182-62.2019.8.21.0001</v>
          </cell>
          <cell r="B4741" t="str">
            <v>001/1.19.0056714-9</v>
          </cell>
          <cell r="C4741" t="str">
            <v>CIV.08815.01</v>
          </cell>
        </row>
        <row r="4742">
          <cell r="A4742" t="str">
            <v>0157723-64.2016.8.21.0001</v>
          </cell>
          <cell r="B4742">
            <v>0</v>
          </cell>
          <cell r="C4742" t="str">
            <v>CIV.08816.01</v>
          </cell>
        </row>
        <row r="4743">
          <cell r="A4743" t="str">
            <v>5015320-31.2009.8.21.0001</v>
          </cell>
          <cell r="B4743" t="str">
            <v>0674061-03.2009.8.21.0001</v>
          </cell>
          <cell r="C4743" t="str">
            <v>CIV.08817.01</v>
          </cell>
        </row>
        <row r="4744">
          <cell r="A4744" t="str">
            <v>0217871-12.2014.8.21.0001</v>
          </cell>
          <cell r="B4744">
            <v>0</v>
          </cell>
          <cell r="C4744" t="str">
            <v>CIV.08818.01</v>
          </cell>
        </row>
        <row r="4745">
          <cell r="A4745" t="str">
            <v>5030066-83.2018.8.21.0001</v>
          </cell>
          <cell r="B4745" t="str">
            <v>9002142-29.2018.8.21.0001</v>
          </cell>
          <cell r="C4745" t="str">
            <v>CIV.08819.01</v>
          </cell>
        </row>
        <row r="4746">
          <cell r="A4746" t="str">
            <v>9005488-85.2018.8.21.0001</v>
          </cell>
          <cell r="B4746">
            <v>0</v>
          </cell>
          <cell r="C4746" t="str">
            <v>CIV.08820.01</v>
          </cell>
        </row>
        <row r="4747">
          <cell r="A4747" t="str">
            <v>9004822-84.2018.8.21.0001</v>
          </cell>
          <cell r="B4747">
            <v>0</v>
          </cell>
          <cell r="C4747" t="str">
            <v>CIV.08821.01</v>
          </cell>
        </row>
        <row r="4748">
          <cell r="A4748" t="str">
            <v>5032085-62.2018.8.21.0001</v>
          </cell>
          <cell r="B4748" t="str">
            <v>9004144-69.2018.8.21.0001</v>
          </cell>
          <cell r="C4748" t="str">
            <v>CIV.08822.01</v>
          </cell>
        </row>
        <row r="4749">
          <cell r="A4749" t="str">
            <v>9004044-17.2018.8.21.0001</v>
          </cell>
          <cell r="B4749">
            <v>0</v>
          </cell>
          <cell r="C4749" t="str">
            <v>CIV.08823.01</v>
          </cell>
        </row>
        <row r="4750">
          <cell r="A4750" t="str">
            <v>5031821-45.2018.8.21.0001</v>
          </cell>
          <cell r="B4750" t="str">
            <v>9001470-21.2018.8.21.0001</v>
          </cell>
          <cell r="C4750" t="str">
            <v>CIV.08824.01</v>
          </cell>
        </row>
        <row r="4751">
          <cell r="A4751" t="str">
            <v>5031632-67.2018.8.21.0001</v>
          </cell>
          <cell r="B4751" t="str">
            <v>9004203-57.2018.8.21.0001</v>
          </cell>
          <cell r="C4751" t="str">
            <v>CIV.08825.01</v>
          </cell>
        </row>
        <row r="4752">
          <cell r="A4752" t="str">
            <v>9003624-12.2018.8.21.0001</v>
          </cell>
          <cell r="B4752">
            <v>0</v>
          </cell>
          <cell r="C4752" t="str">
            <v>CIV.08826.01</v>
          </cell>
        </row>
        <row r="4753">
          <cell r="A4753" t="str">
            <v>5011458-21.2020.8.21.7000</v>
          </cell>
          <cell r="B4753" t="str">
            <v>196998-001969/0300/98-9</v>
          </cell>
          <cell r="C4753" t="str">
            <v>CIV.14414.03</v>
          </cell>
        </row>
        <row r="4754">
          <cell r="A4754" t="str">
            <v>9001757-92.2017.8.21.0138</v>
          </cell>
          <cell r="B4754">
            <v>0</v>
          </cell>
          <cell r="C4754" t="str">
            <v>CIV.34111.01</v>
          </cell>
        </row>
        <row r="4755">
          <cell r="A4755" t="str">
            <v>9001758-77.2017.8.21.0138</v>
          </cell>
          <cell r="B4755">
            <v>0</v>
          </cell>
          <cell r="C4755" t="str">
            <v>CIV.34112.01</v>
          </cell>
        </row>
        <row r="4756">
          <cell r="A4756" t="str">
            <v>5011465-13.2020.8.21.7000</v>
          </cell>
          <cell r="B4756" t="str">
            <v>197000-001970/0300/00-3</v>
          </cell>
          <cell r="C4756" t="str">
            <v>CIV.06342.03</v>
          </cell>
        </row>
        <row r="4757">
          <cell r="A4757" t="str">
            <v>2672711-82.2005.8.21.0001</v>
          </cell>
          <cell r="B4757">
            <v>0</v>
          </cell>
          <cell r="C4757" t="str">
            <v>CIV.34113.01</v>
          </cell>
        </row>
        <row r="4758">
          <cell r="A4758" t="str">
            <v>6322651-13.2005.8.21.0001</v>
          </cell>
          <cell r="B4758" t="str">
            <v>001/1.05.0632265-7</v>
          </cell>
          <cell r="C4758" t="str">
            <v>CIV.34113.02</v>
          </cell>
        </row>
        <row r="4759">
          <cell r="A4759" t="str">
            <v>9001759-62.2017.8.21.0138</v>
          </cell>
          <cell r="B4759">
            <v>0</v>
          </cell>
          <cell r="C4759" t="str">
            <v>CIV.34114.01</v>
          </cell>
        </row>
        <row r="4760">
          <cell r="A4760" t="str">
            <v>2591451-80.2005.8.21.0001</v>
          </cell>
          <cell r="B4760">
            <v>0</v>
          </cell>
          <cell r="C4760" t="str">
            <v>CIV.34115.01</v>
          </cell>
        </row>
        <row r="4761">
          <cell r="A4761" t="str">
            <v>2563241-19.2005.8.21.0001</v>
          </cell>
          <cell r="B4761" t="str">
            <v>001/1.05.0256324-2</v>
          </cell>
          <cell r="C4761" t="str">
            <v>CIV.34115.02</v>
          </cell>
        </row>
        <row r="4762">
          <cell r="A4762" t="str">
            <v>5050407-28.2021.8.21.0001</v>
          </cell>
          <cell r="B4762" t="str">
            <v>2577631-91.2005.8.21.0001</v>
          </cell>
          <cell r="C4762" t="str">
            <v>CIV.34116.01</v>
          </cell>
        </row>
        <row r="4763">
          <cell r="A4763" t="str">
            <v>6327741-02.2005.8.21.0001</v>
          </cell>
          <cell r="B4763" t="str">
            <v>001/1.05.0632774-8</v>
          </cell>
          <cell r="C4763" t="str">
            <v>CIV.34116.02</v>
          </cell>
        </row>
        <row r="4764">
          <cell r="A4764" t="str">
            <v>2582281-84.2005.8.21.0001</v>
          </cell>
          <cell r="B4764" t="str">
            <v>001/1.05.0258228-0</v>
          </cell>
          <cell r="C4764" t="str">
            <v>CIV.34116.03</v>
          </cell>
        </row>
        <row r="4765">
          <cell r="A4765" t="str">
            <v>5000367-58.2017.8.21.0138</v>
          </cell>
          <cell r="B4765" t="str">
            <v>9001763-02.2017.8.21.0138</v>
          </cell>
          <cell r="C4765" t="str">
            <v>CIV.34117.01</v>
          </cell>
        </row>
        <row r="4766">
          <cell r="A4766" t="str">
            <v>0219069-50.2015.8.21.0001</v>
          </cell>
          <cell r="B4766">
            <v>0</v>
          </cell>
          <cell r="C4766" t="str">
            <v>CIV.02183.01</v>
          </cell>
        </row>
        <row r="4767">
          <cell r="A4767" t="str">
            <v>9005265-35.2018.8.21.0001</v>
          </cell>
          <cell r="B4767">
            <v>0</v>
          </cell>
          <cell r="C4767" t="str">
            <v>CIV.02184.01</v>
          </cell>
        </row>
        <row r="4768">
          <cell r="A4768" t="str">
            <v>5029939-48.2018.8.21.0001</v>
          </cell>
          <cell r="B4768" t="str">
            <v>9004638-31.2018.8.21.0001</v>
          </cell>
          <cell r="C4768" t="str">
            <v>CIV.02185.01</v>
          </cell>
        </row>
        <row r="4769">
          <cell r="A4769" t="str">
            <v>5021295-53.2017.8.21.0001</v>
          </cell>
          <cell r="B4769" t="str">
            <v>9019517-77.2017.8.21.0001</v>
          </cell>
          <cell r="C4769" t="str">
            <v>CIV.02186.01</v>
          </cell>
        </row>
        <row r="4770">
          <cell r="A4770" t="str">
            <v>0083173-74.2011.8.21.0001</v>
          </cell>
          <cell r="B4770">
            <v>0</v>
          </cell>
          <cell r="C4770" t="str">
            <v>CIV.34118.01</v>
          </cell>
        </row>
        <row r="4771">
          <cell r="A4771" t="str">
            <v>0047677-10.2005.8.21.0001</v>
          </cell>
          <cell r="B4771" t="str">
            <v>001/1.05.2393115-1</v>
          </cell>
          <cell r="C4771" t="str">
            <v>CIV.34118.02</v>
          </cell>
        </row>
        <row r="4772">
          <cell r="A4772" t="str">
            <v>5009184-42.2014.8.21.0001</v>
          </cell>
          <cell r="B4772" t="str">
            <v>0278650-30.2014.8.21.0001</v>
          </cell>
          <cell r="C4772" t="str">
            <v>CIV.34119.01</v>
          </cell>
        </row>
        <row r="4773">
          <cell r="A4773" t="str">
            <v>0046376-30.2005.8.21.0001</v>
          </cell>
          <cell r="B4773" t="str">
            <v>001/1.05.2456942-1</v>
          </cell>
          <cell r="C4773" t="str">
            <v>CIV.34119.02</v>
          </cell>
        </row>
        <row r="4774">
          <cell r="A4774" t="str">
            <v>5008596-64.2016.8.21.0001</v>
          </cell>
          <cell r="B4774" t="str">
            <v>0171453-45.2016.8.21.0001</v>
          </cell>
          <cell r="C4774" t="str">
            <v>CIV.21276.01</v>
          </cell>
        </row>
        <row r="4775">
          <cell r="A4775" t="str">
            <v>5010336-28.2014.8.21.0001</v>
          </cell>
          <cell r="B4775" t="str">
            <v>0274473-23.2014.8.21.0001</v>
          </cell>
          <cell r="C4775" t="str">
            <v>CIV.21277.01</v>
          </cell>
        </row>
        <row r="4776">
          <cell r="A4776" t="str">
            <v>5007494-70.2017.8.21.0001</v>
          </cell>
          <cell r="B4776" t="str">
            <v>0040997-70.2017.8.21.0001</v>
          </cell>
          <cell r="C4776" t="str">
            <v>CIV.21278.01</v>
          </cell>
        </row>
        <row r="4777">
          <cell r="A4777" t="str">
            <v>0351529-06.2012.8.21.0001</v>
          </cell>
          <cell r="B4777">
            <v>0</v>
          </cell>
          <cell r="C4777" t="str">
            <v>CIV.34120.01</v>
          </cell>
        </row>
        <row r="4778">
          <cell r="A4778" t="str">
            <v>0072637-33.2013.8.21.0001</v>
          </cell>
          <cell r="B4778">
            <v>0</v>
          </cell>
          <cell r="C4778" t="str">
            <v>CIV.34120.02</v>
          </cell>
        </row>
        <row r="4779">
          <cell r="A4779" t="str">
            <v>9000963-68.2017.8.21.0042</v>
          </cell>
          <cell r="B4779">
            <v>0</v>
          </cell>
          <cell r="C4779" t="str">
            <v>CIV.34121.01</v>
          </cell>
        </row>
        <row r="4780">
          <cell r="A4780" t="str">
            <v>197007-001970/0300/07-8</v>
          </cell>
          <cell r="B4780" t="str">
            <v>50114877120208217000</v>
          </cell>
          <cell r="C4780" t="str">
            <v>CIV.00350.03</v>
          </cell>
        </row>
        <row r="4781">
          <cell r="A4781" t="str">
            <v>0810451-43.2010.8.21.0001</v>
          </cell>
          <cell r="B4781">
            <v>0</v>
          </cell>
          <cell r="C4781" t="str">
            <v>CIV.34122.01</v>
          </cell>
        </row>
        <row r="4782">
          <cell r="A4782" t="str">
            <v>5011494-63.2020.8.21.7000</v>
          </cell>
          <cell r="B4782" t="str">
            <v>197009-001970/0300/09-4</v>
          </cell>
          <cell r="C4782" t="str">
            <v>CIV.14045.03</v>
          </cell>
        </row>
        <row r="4783">
          <cell r="A4783" t="str">
            <v>5011502-40.2020.8.21.7000</v>
          </cell>
          <cell r="B4783" t="str">
            <v>197012-001970/0300/12-8</v>
          </cell>
          <cell r="C4783" t="str">
            <v>CIV.09045.03</v>
          </cell>
        </row>
        <row r="4784">
          <cell r="A4784" t="str">
            <v>3120271-52.2005.8.21.0001</v>
          </cell>
          <cell r="B4784" t="str">
            <v>001/1.05.0312027-1</v>
          </cell>
          <cell r="C4784" t="str">
            <v>CIV.34122.02</v>
          </cell>
        </row>
        <row r="4785">
          <cell r="A4785" t="str">
            <v>1315131-14.2010.8.21.0001</v>
          </cell>
          <cell r="B4785">
            <v>0</v>
          </cell>
          <cell r="C4785" t="str">
            <v>CIV.34123.01</v>
          </cell>
        </row>
        <row r="4786">
          <cell r="A4786" t="str">
            <v>5053663-47.2019.8.21.0001</v>
          </cell>
          <cell r="B4786">
            <v>0</v>
          </cell>
          <cell r="C4786" t="str">
            <v>CIV.15040.01</v>
          </cell>
        </row>
        <row r="4787">
          <cell r="A4787" t="str">
            <v>0164805-15.2017.8.21.0001</v>
          </cell>
          <cell r="B4787">
            <v>0</v>
          </cell>
          <cell r="C4787" t="str">
            <v>CIV.15041.01</v>
          </cell>
        </row>
        <row r="4788">
          <cell r="A4788" t="str">
            <v>5053734-49.2019.8.21.0001</v>
          </cell>
          <cell r="B4788">
            <v>0</v>
          </cell>
          <cell r="C4788" t="str">
            <v>CIV.15042.01</v>
          </cell>
        </row>
        <row r="4789">
          <cell r="A4789" t="str">
            <v>5053722-35.2019.8.21.0001</v>
          </cell>
          <cell r="B4789">
            <v>0</v>
          </cell>
          <cell r="C4789" t="str">
            <v>CIV.15043.01</v>
          </cell>
        </row>
        <row r="4790">
          <cell r="A4790" t="str">
            <v>5011508-47.2020.8.21.7000</v>
          </cell>
          <cell r="B4790" t="str">
            <v>197014-001970/0300/14-4</v>
          </cell>
          <cell r="C4790" t="str">
            <v>CIV.07638.02</v>
          </cell>
        </row>
        <row r="4791">
          <cell r="A4791" t="str">
            <v>0027160-12.2005.8.21.0001</v>
          </cell>
          <cell r="B4791" t="str">
            <v>001/1.05.2388762-4</v>
          </cell>
          <cell r="C4791" t="str">
            <v>CIV.34123.02</v>
          </cell>
        </row>
        <row r="4792">
          <cell r="A4792" t="str">
            <v>5011515-39.2020.8.21.7000</v>
          </cell>
          <cell r="B4792" t="str">
            <v>197015-001970/0300/15-1</v>
          </cell>
          <cell r="C4792" t="str">
            <v>CIV.14048.03</v>
          </cell>
        </row>
        <row r="4793">
          <cell r="A4793" t="str">
            <v>5020781-95.2020.8.21.0001</v>
          </cell>
          <cell r="B4793">
            <v>0</v>
          </cell>
          <cell r="C4793" t="str">
            <v>CIV.34124.01</v>
          </cell>
        </row>
        <row r="4794">
          <cell r="A4794" t="str">
            <v>5020830-39.2020.8.21.0001</v>
          </cell>
          <cell r="B4794">
            <v>0</v>
          </cell>
          <cell r="C4794" t="str">
            <v>CIV.34125.01</v>
          </cell>
        </row>
        <row r="4795">
          <cell r="A4795" t="str">
            <v>0087675-51.2014.8.21.0001</v>
          </cell>
          <cell r="B4795" t="str">
            <v>001/1.14.0070335-3</v>
          </cell>
          <cell r="C4795" t="str">
            <v>CIV.09828.02</v>
          </cell>
        </row>
        <row r="4796">
          <cell r="A4796" t="str">
            <v>0329515-62.2011.8.21.0001</v>
          </cell>
          <cell r="B4796">
            <v>0</v>
          </cell>
          <cell r="C4796" t="str">
            <v>CIV.34126.01</v>
          </cell>
        </row>
        <row r="4797">
          <cell r="A4797" t="str">
            <v>0030425-05.2020.8.21.7000</v>
          </cell>
          <cell r="B4797" t="str">
            <v>70083920660</v>
          </cell>
          <cell r="C4797" t="str">
            <v>CIV.05335.04</v>
          </cell>
        </row>
        <row r="4798">
          <cell r="A4798" t="str">
            <v>0030432-94.2020.8.21.7000</v>
          </cell>
          <cell r="B4798">
            <v>0</v>
          </cell>
          <cell r="C4798" t="str">
            <v>CIV.05338.04</v>
          </cell>
        </row>
        <row r="4799">
          <cell r="A4799" t="str">
            <v>0031625-47.2020.8.21.7000</v>
          </cell>
          <cell r="B4799">
            <v>0</v>
          </cell>
          <cell r="C4799" t="str">
            <v>CIV.06121.04</v>
          </cell>
        </row>
        <row r="4800">
          <cell r="A4800" t="str">
            <v>0031641-98.2020.8.21.7000</v>
          </cell>
          <cell r="B4800">
            <v>0</v>
          </cell>
          <cell r="C4800" t="str">
            <v>CIV.06125.04</v>
          </cell>
        </row>
        <row r="4801">
          <cell r="A4801" t="str">
            <v>0031653-15.2020.8.21.7000</v>
          </cell>
          <cell r="B4801">
            <v>0</v>
          </cell>
          <cell r="C4801" t="str">
            <v>CIV.06224.04</v>
          </cell>
        </row>
        <row r="4802">
          <cell r="A4802" t="str">
            <v>0031663-59.2020.8.21.7000</v>
          </cell>
          <cell r="B4802">
            <v>0</v>
          </cell>
          <cell r="C4802" t="str">
            <v>CIV.02210.04</v>
          </cell>
        </row>
        <row r="4803">
          <cell r="A4803" t="str">
            <v>0031670-51.2020.8.21.7000</v>
          </cell>
          <cell r="B4803">
            <v>0</v>
          </cell>
          <cell r="C4803" t="str">
            <v>CIV.02154.04</v>
          </cell>
        </row>
        <row r="4804">
          <cell r="A4804" t="str">
            <v>0015127-16.2022.8.21.9000</v>
          </cell>
          <cell r="B4804" t="str">
            <v>71010479608</v>
          </cell>
          <cell r="C4804" t="str">
            <v>CIV.37283.02</v>
          </cell>
        </row>
        <row r="4805">
          <cell r="A4805" t="str">
            <v>0015279-64.2022.8.21.9000</v>
          </cell>
          <cell r="B4805" t="str">
            <v>71010481125</v>
          </cell>
          <cell r="C4805" t="str">
            <v>CIV.37230.02</v>
          </cell>
        </row>
        <row r="4806">
          <cell r="A4806" t="str">
            <v>0015283-04.2022.8.21.9000</v>
          </cell>
          <cell r="B4806" t="str">
            <v>71010481166</v>
          </cell>
          <cell r="C4806" t="str">
            <v>CIV.37260.02</v>
          </cell>
        </row>
        <row r="4807">
          <cell r="A4807" t="str">
            <v>0015320-31.2022.8.21.9000</v>
          </cell>
          <cell r="B4807" t="str">
            <v>71010481539</v>
          </cell>
          <cell r="C4807" t="str">
            <v>CIV.37046.02</v>
          </cell>
        </row>
        <row r="4808">
          <cell r="A4808" t="str">
            <v>5030242-18.2022.8.24.0008</v>
          </cell>
          <cell r="B4808">
            <v>0</v>
          </cell>
          <cell r="C4808" t="str">
            <v>CIV.45452.01</v>
          </cell>
        </row>
        <row r="4809">
          <cell r="A4809" t="str">
            <v>0315741-13.2018.8.24.0008</v>
          </cell>
          <cell r="B4809">
            <v>0</v>
          </cell>
          <cell r="C4809" t="str">
            <v>CIV.45453.01</v>
          </cell>
        </row>
        <row r="4810">
          <cell r="A4810" t="str">
            <v>5050172-66.2018.8.21.0001</v>
          </cell>
          <cell r="B4810" t="str">
            <v>0049941-27.2018.8.21.0001</v>
          </cell>
          <cell r="C4810" t="str">
            <v>CIV.44889.01</v>
          </cell>
        </row>
        <row r="4811">
          <cell r="A4811" t="str">
            <v>5049273-68.2018.8.21.0001</v>
          </cell>
          <cell r="B4811" t="str">
            <v>0052209-54.2018.8.21.0001</v>
          </cell>
          <cell r="C4811" t="str">
            <v>CIV.44890.01</v>
          </cell>
        </row>
        <row r="4812">
          <cell r="A4812" t="str">
            <v>0047360-03.2021.8.21.9000</v>
          </cell>
          <cell r="B4812">
            <v>0</v>
          </cell>
          <cell r="C4812" t="str">
            <v>CIV.43873.02</v>
          </cell>
        </row>
        <row r="4813">
          <cell r="A4813" t="str">
            <v>5149649-23.2022.8.21.0001</v>
          </cell>
          <cell r="B4813">
            <v>0</v>
          </cell>
          <cell r="C4813" t="str">
            <v>CIV.45454.01</v>
          </cell>
        </row>
        <row r="4814">
          <cell r="A4814" t="str">
            <v>5149659-67.2022.8.21.0001</v>
          </cell>
          <cell r="B4814">
            <v>0</v>
          </cell>
          <cell r="C4814" t="str">
            <v>CIV.45455.01</v>
          </cell>
        </row>
        <row r="4815">
          <cell r="A4815" t="str">
            <v>5022715-39.2022.8.21.0027</v>
          </cell>
          <cell r="B4815">
            <v>0</v>
          </cell>
          <cell r="C4815" t="str">
            <v>CIV.35688.03</v>
          </cell>
        </row>
        <row r="4816">
          <cell r="A4816" t="str">
            <v>5030556-52.2011.8.21.0001</v>
          </cell>
          <cell r="B4816">
            <v>0</v>
          </cell>
          <cell r="C4816" t="str">
            <v>CIV.34798.02</v>
          </cell>
        </row>
        <row r="4817">
          <cell r="A4817" t="str">
            <v>5012329-48.2010.8.21.0001</v>
          </cell>
          <cell r="B4817">
            <v>0</v>
          </cell>
          <cell r="C4817" t="str">
            <v>CIV.14061.02</v>
          </cell>
        </row>
        <row r="4818">
          <cell r="A4818" t="str">
            <v>5014956-20.2013.8.21.0001</v>
          </cell>
          <cell r="B4818">
            <v>0</v>
          </cell>
          <cell r="C4818" t="str">
            <v>CIV.17401.02</v>
          </cell>
        </row>
        <row r="4819">
          <cell r="A4819" t="str">
            <v>5150738-81.2022.8.21.0001</v>
          </cell>
          <cell r="B4819">
            <v>0</v>
          </cell>
          <cell r="C4819" t="str">
            <v>CIV.45459.01</v>
          </cell>
        </row>
        <row r="4820">
          <cell r="A4820" t="str">
            <v>5150765-64.2022.8.21.0001</v>
          </cell>
          <cell r="B4820">
            <v>0</v>
          </cell>
          <cell r="C4820" t="str">
            <v>CIV.45460.01</v>
          </cell>
        </row>
        <row r="4821">
          <cell r="A4821" t="str">
            <v>5103741-39.2022.4.04.9445</v>
          </cell>
          <cell r="B4821">
            <v>0</v>
          </cell>
          <cell r="C4821" t="str">
            <v>CIV.44584.03</v>
          </cell>
        </row>
        <row r="4822">
          <cell r="A4822" t="str">
            <v>5019434-57.2022.8.21.0033</v>
          </cell>
          <cell r="B4822" t="str">
            <v>9001024-48.2020.8.21.0033</v>
          </cell>
          <cell r="C4822" t="str">
            <v>CIV.17184.04</v>
          </cell>
        </row>
        <row r="4823">
          <cell r="A4823" t="str">
            <v>5070102-02.2020.8.21.0001</v>
          </cell>
          <cell r="B4823">
            <v>0</v>
          </cell>
          <cell r="C4823" t="str">
            <v>CIV.36486.03</v>
          </cell>
        </row>
        <row r="4824">
          <cell r="A4824" t="str">
            <v>5013946-09.2011.8.21.0001</v>
          </cell>
          <cell r="B4824">
            <v>0</v>
          </cell>
          <cell r="C4824" t="str">
            <v>CIV.21371.02</v>
          </cell>
        </row>
        <row r="4825">
          <cell r="A4825" t="str">
            <v>5013708-87.2011.8.21.0001</v>
          </cell>
          <cell r="B4825">
            <v>0</v>
          </cell>
          <cell r="C4825" t="str">
            <v>CIV.31309.02</v>
          </cell>
        </row>
        <row r="4826">
          <cell r="A4826" t="str">
            <v>0022090-74.2021.8.21.9000</v>
          </cell>
          <cell r="B4826">
            <v>0</v>
          </cell>
          <cell r="C4826" t="str">
            <v>CIV.09410.02</v>
          </cell>
        </row>
        <row r="4827">
          <cell r="A4827" t="str">
            <v>9006829-05.2017.8.21.0027</v>
          </cell>
          <cell r="B4827">
            <v>0</v>
          </cell>
          <cell r="C4827" t="str">
            <v>CIV.35296.01</v>
          </cell>
        </row>
        <row r="4828">
          <cell r="A4828" t="str">
            <v>9006761-55.2017.8.21.0027</v>
          </cell>
          <cell r="B4828">
            <v>0</v>
          </cell>
          <cell r="C4828" t="str">
            <v>CIV.35297.01</v>
          </cell>
        </row>
        <row r="4829">
          <cell r="A4829" t="str">
            <v>9002196-25.2020.8.21.0033</v>
          </cell>
          <cell r="B4829">
            <v>0</v>
          </cell>
          <cell r="C4829" t="str">
            <v>CIV.35298.01</v>
          </cell>
        </row>
        <row r="4830">
          <cell r="A4830" t="str">
            <v>5012759-48.2020.8.21.0001</v>
          </cell>
          <cell r="B4830">
            <v>0</v>
          </cell>
          <cell r="C4830" t="str">
            <v>CIV.35299.01</v>
          </cell>
        </row>
        <row r="4831">
          <cell r="A4831" t="str">
            <v>5012748-19.2020.8.21.0001</v>
          </cell>
          <cell r="B4831">
            <v>0</v>
          </cell>
          <cell r="C4831" t="str">
            <v>CIV.35300.01</v>
          </cell>
        </row>
        <row r="4832">
          <cell r="A4832" t="str">
            <v>5013305-06.2020.8.21.0001</v>
          </cell>
          <cell r="B4832">
            <v>0</v>
          </cell>
          <cell r="C4832" t="str">
            <v>CIV.35301.01</v>
          </cell>
        </row>
        <row r="4833">
          <cell r="A4833" t="str">
            <v>5012806-22.2020.8.21.0001</v>
          </cell>
          <cell r="B4833">
            <v>0</v>
          </cell>
          <cell r="C4833" t="str">
            <v>CIV.35302.01</v>
          </cell>
        </row>
        <row r="4834">
          <cell r="A4834" t="str">
            <v>5004620-34.2017.8.21.0027</v>
          </cell>
          <cell r="B4834" t="str">
            <v>9006702-67.2017.8.21.0027</v>
          </cell>
          <cell r="C4834" t="str">
            <v>CIV.35303.01</v>
          </cell>
        </row>
        <row r="4835">
          <cell r="A4835" t="str">
            <v>5012645-12.2020.8.21.0001</v>
          </cell>
          <cell r="B4835">
            <v>0</v>
          </cell>
          <cell r="C4835" t="str">
            <v>CIV.35304.01</v>
          </cell>
        </row>
        <row r="4836">
          <cell r="A4836" t="str">
            <v>5012660-78.2020.8.21.0001</v>
          </cell>
          <cell r="B4836">
            <v>0</v>
          </cell>
          <cell r="C4836" t="str">
            <v>CIV.35305.01</v>
          </cell>
        </row>
        <row r="4837">
          <cell r="A4837" t="str">
            <v>5000998-02.2018.8.21.0062</v>
          </cell>
          <cell r="B4837" t="str">
            <v>9000754-05.2018.8.21.0062</v>
          </cell>
          <cell r="C4837" t="str">
            <v>CIV.35306.01</v>
          </cell>
        </row>
        <row r="4838">
          <cell r="A4838" t="str">
            <v>9006387-39.2017.8.21.0027</v>
          </cell>
          <cell r="B4838">
            <v>0</v>
          </cell>
          <cell r="C4838" t="str">
            <v>CIV.35307.01</v>
          </cell>
        </row>
        <row r="4839">
          <cell r="A4839" t="str">
            <v>5004974-59.2017.8.21.0027</v>
          </cell>
          <cell r="B4839" t="str">
            <v>9005940-51.2017.8.21.0027</v>
          </cell>
          <cell r="C4839" t="str">
            <v>CIV.35308.01</v>
          </cell>
        </row>
        <row r="4840">
          <cell r="A4840" t="str">
            <v>9003198-19.2018.8.21.0027</v>
          </cell>
          <cell r="B4840">
            <v>0</v>
          </cell>
          <cell r="C4840" t="str">
            <v>CIV.35309.01</v>
          </cell>
        </row>
        <row r="4841">
          <cell r="A4841" t="str">
            <v>5004954-68.2017.8.21.0027</v>
          </cell>
          <cell r="B4841">
            <v>0</v>
          </cell>
          <cell r="C4841" t="str">
            <v>CIV.35310.01</v>
          </cell>
        </row>
        <row r="4842">
          <cell r="A4842" t="str">
            <v>9025906-10.2019.8.21.0001</v>
          </cell>
          <cell r="B4842">
            <v>0</v>
          </cell>
          <cell r="C4842" t="str">
            <v>CIV.35311.01</v>
          </cell>
        </row>
        <row r="4843">
          <cell r="A4843" t="str">
            <v>9006957-25.2017.8.21.0027</v>
          </cell>
          <cell r="B4843">
            <v>0</v>
          </cell>
          <cell r="C4843" t="str">
            <v>CIV.37116.01</v>
          </cell>
        </row>
        <row r="4844">
          <cell r="A4844" t="str">
            <v>9007068-09.2017.8.21.0027</v>
          </cell>
          <cell r="B4844">
            <v>0</v>
          </cell>
          <cell r="C4844" t="str">
            <v>CIV.37117.01</v>
          </cell>
        </row>
        <row r="4845">
          <cell r="A4845" t="str">
            <v>9006399-53.2017.8.21.0027</v>
          </cell>
          <cell r="B4845">
            <v>0</v>
          </cell>
          <cell r="C4845" t="str">
            <v>CIV.37118.01</v>
          </cell>
        </row>
        <row r="4846">
          <cell r="A4846" t="str">
            <v>5004721-71.2017.8.21.0027</v>
          </cell>
          <cell r="B4846" t="str">
            <v>9006942-56.2017.8.21.0027</v>
          </cell>
          <cell r="C4846" t="str">
            <v>CIV.37119.01</v>
          </cell>
        </row>
        <row r="4847">
          <cell r="A4847" t="str">
            <v>5004998-87.2017.8.21.0027</v>
          </cell>
          <cell r="B4847" t="str">
            <v>9006701-82.2017.8.21.0027</v>
          </cell>
          <cell r="C4847" t="str">
            <v>CIV.37120.01</v>
          </cell>
        </row>
        <row r="4848">
          <cell r="A4848" t="str">
            <v>9003621-76.2018.8.21.0027</v>
          </cell>
          <cell r="B4848">
            <v>0</v>
          </cell>
          <cell r="C4848" t="str">
            <v>CIV.37121.01</v>
          </cell>
        </row>
        <row r="4849">
          <cell r="A4849" t="str">
            <v>5004986-73.2017.8.21.0027</v>
          </cell>
          <cell r="B4849" t="str">
            <v>9006181-25.2017.8.21.0027</v>
          </cell>
          <cell r="C4849" t="str">
            <v>CIV.37122.01</v>
          </cell>
        </row>
        <row r="4850">
          <cell r="A4850" t="str">
            <v>9006064-34.2017.8.21.0027</v>
          </cell>
          <cell r="B4850">
            <v>0</v>
          </cell>
          <cell r="C4850" t="str">
            <v>CIV.37123.01</v>
          </cell>
        </row>
        <row r="4851">
          <cell r="A4851" t="str">
            <v>9003437-23.2018.8.21.0027</v>
          </cell>
          <cell r="B4851">
            <v>0</v>
          </cell>
          <cell r="C4851" t="str">
            <v>CIV.37124.01</v>
          </cell>
        </row>
        <row r="4852">
          <cell r="A4852" t="str">
            <v>5005006-64.2017.8.21.0027</v>
          </cell>
          <cell r="B4852" t="str">
            <v>9006019-30.2017.8.21.0027</v>
          </cell>
          <cell r="C4852" t="str">
            <v>CIV.37125.01</v>
          </cell>
        </row>
        <row r="4853">
          <cell r="A4853" t="str">
            <v>5005717-35.2018.8.21.0027</v>
          </cell>
          <cell r="B4853" t="str">
            <v>9003045-83.2018.8.21.0027</v>
          </cell>
          <cell r="C4853" t="str">
            <v>CIV.37126.01</v>
          </cell>
        </row>
        <row r="4854">
          <cell r="A4854" t="str">
            <v>5004606-50.2017.8.21.0027</v>
          </cell>
          <cell r="B4854" t="str">
            <v>9006612-59.2017.8.21.0027</v>
          </cell>
          <cell r="C4854" t="str">
            <v>CIV.37127.01</v>
          </cell>
        </row>
        <row r="4855">
          <cell r="A4855" t="str">
            <v>5004959-90.2017.8.21.0027</v>
          </cell>
          <cell r="B4855">
            <v>0</v>
          </cell>
          <cell r="C4855" t="str">
            <v>CIV.37128.01</v>
          </cell>
        </row>
        <row r="4856">
          <cell r="A4856" t="str">
            <v>9008453-89.2017.8.21.0027</v>
          </cell>
          <cell r="B4856">
            <v>0</v>
          </cell>
          <cell r="C4856" t="str">
            <v>CIV.37129.01</v>
          </cell>
        </row>
        <row r="4857">
          <cell r="A4857" t="str">
            <v>50048446920178210027</v>
          </cell>
          <cell r="B4857" t="str">
            <v>9007263-91.2017.8.21.0027</v>
          </cell>
          <cell r="C4857" t="str">
            <v>CIV.37130.01</v>
          </cell>
        </row>
        <row r="4858">
          <cell r="A4858" t="str">
            <v>5008075-70.2018.8.21.0027</v>
          </cell>
          <cell r="B4858" t="str">
            <v>9001743-19.2018.8.21.0027</v>
          </cell>
          <cell r="C4858" t="str">
            <v>CIV.37131.01</v>
          </cell>
        </row>
        <row r="4859">
          <cell r="A4859" t="str">
            <v>5001922-19.2018.8.21.0157</v>
          </cell>
          <cell r="B4859" t="str">
            <v>0006004-81.2018.8.21.0157</v>
          </cell>
          <cell r="C4859" t="str">
            <v>CIV.13860.01</v>
          </cell>
        </row>
        <row r="4860">
          <cell r="A4860" t="str">
            <v>0009295-43.2016.8.21.0001</v>
          </cell>
          <cell r="B4860">
            <v>0</v>
          </cell>
          <cell r="C4860" t="str">
            <v>CIV.13861.01</v>
          </cell>
        </row>
        <row r="4861">
          <cell r="A4861" t="str">
            <v>5048728-61.2019.8.21.0001</v>
          </cell>
          <cell r="B4861">
            <v>0</v>
          </cell>
          <cell r="C4861" t="str">
            <v>CIV.13866.01</v>
          </cell>
        </row>
        <row r="4862">
          <cell r="A4862" t="str">
            <v>5090232-97.2019.4.04.7100</v>
          </cell>
          <cell r="B4862">
            <v>0</v>
          </cell>
          <cell r="C4862" t="str">
            <v>CIV.13867.01</v>
          </cell>
        </row>
        <row r="4863">
          <cell r="A4863" t="str">
            <v>5090232-97.2019.4.04.7100</v>
          </cell>
          <cell r="B4863">
            <v>0</v>
          </cell>
          <cell r="C4863" t="str">
            <v>CIV.13867.02</v>
          </cell>
        </row>
        <row r="4864">
          <cell r="A4864" t="str">
            <v>0415547-02.2013.8.21.0001</v>
          </cell>
          <cell r="B4864">
            <v>0</v>
          </cell>
          <cell r="C4864" t="str">
            <v>CIV.13868.01</v>
          </cell>
        </row>
        <row r="4865">
          <cell r="A4865" t="str">
            <v>0363412-81.2011.8.21.0001</v>
          </cell>
          <cell r="B4865">
            <v>0</v>
          </cell>
          <cell r="C4865" t="str">
            <v>CIV.13869.01</v>
          </cell>
        </row>
        <row r="4866">
          <cell r="A4866" t="str">
            <v>0177209-74.2012.8.21.0001</v>
          </cell>
          <cell r="B4866">
            <v>0</v>
          </cell>
          <cell r="C4866" t="str">
            <v>CIV.13870.01</v>
          </cell>
        </row>
        <row r="4867">
          <cell r="A4867" t="str">
            <v>5048774-50.2019.8.21.0001</v>
          </cell>
          <cell r="B4867">
            <v>0</v>
          </cell>
          <cell r="C4867" t="str">
            <v>CIV.13871.01</v>
          </cell>
        </row>
        <row r="4868">
          <cell r="A4868" t="str">
            <v>0255832-21.2013.8.21.0001</v>
          </cell>
          <cell r="B4868">
            <v>0</v>
          </cell>
          <cell r="C4868" t="str">
            <v>CIV.13876.01</v>
          </cell>
        </row>
        <row r="4869">
          <cell r="A4869" t="str">
            <v>0038138-57.2012.8.21.0001</v>
          </cell>
          <cell r="B4869">
            <v>0</v>
          </cell>
          <cell r="C4869" t="str">
            <v>CIV.13877.01</v>
          </cell>
        </row>
        <row r="4870">
          <cell r="A4870" t="str">
            <v>0420629-82.2011.8.21.0001</v>
          </cell>
          <cell r="B4870">
            <v>0</v>
          </cell>
          <cell r="C4870" t="str">
            <v>CIV.13882.01</v>
          </cell>
        </row>
        <row r="4871">
          <cell r="A4871" t="str">
            <v>0308929-04.2011.8.21.0001</v>
          </cell>
          <cell r="B4871">
            <v>0</v>
          </cell>
          <cell r="C4871" t="str">
            <v>CIV.13883.01</v>
          </cell>
        </row>
        <row r="4872">
          <cell r="A4872" t="str">
            <v>0351685-91.2012.8.21.0001</v>
          </cell>
          <cell r="B4872">
            <v>0</v>
          </cell>
          <cell r="C4872" t="str">
            <v>CIV.13888.01</v>
          </cell>
        </row>
        <row r="4873">
          <cell r="A4873" t="str">
            <v>0416635-46.2011.8.21.0001</v>
          </cell>
          <cell r="B4873">
            <v>0</v>
          </cell>
          <cell r="C4873" t="str">
            <v>CIV.13889.01</v>
          </cell>
        </row>
        <row r="4874">
          <cell r="A4874" t="str">
            <v>0289546-40.2011.8.21.0001</v>
          </cell>
          <cell r="B4874">
            <v>0</v>
          </cell>
          <cell r="C4874" t="str">
            <v>CIV.13890.01</v>
          </cell>
        </row>
        <row r="4875">
          <cell r="A4875" t="str">
            <v>5004950-31.2017.8.21.0027</v>
          </cell>
          <cell r="B4875">
            <v>0</v>
          </cell>
          <cell r="C4875" t="str">
            <v>CIV.37132.01</v>
          </cell>
        </row>
        <row r="4876">
          <cell r="A4876" t="str">
            <v>5005004-94.2017.8.21.0027</v>
          </cell>
          <cell r="B4876" t="str">
            <v>9006954-70.2017.8.21.0027</v>
          </cell>
          <cell r="C4876" t="str">
            <v>CIV.37133.01</v>
          </cell>
        </row>
        <row r="4877">
          <cell r="A4877" t="str">
            <v>5008080-92.2018.8.21.0027</v>
          </cell>
          <cell r="B4877" t="str">
            <v>9008625-94.2018.8.21.0027</v>
          </cell>
          <cell r="C4877" t="str">
            <v>CIV.37134.01</v>
          </cell>
        </row>
        <row r="4878">
          <cell r="A4878" t="str">
            <v>5064215-37.2020.8.21.0001</v>
          </cell>
          <cell r="B4878" t="str">
            <v>0014051-56.2020.8.21.0001</v>
          </cell>
          <cell r="C4878" t="str">
            <v>CIV.37135.01</v>
          </cell>
        </row>
        <row r="4879">
          <cell r="A4879" t="str">
            <v>0046396-14.2011.8.21.3001</v>
          </cell>
          <cell r="B4879">
            <v>0</v>
          </cell>
          <cell r="C4879" t="str">
            <v>CIV.37136.01</v>
          </cell>
        </row>
        <row r="4880">
          <cell r="A4880" t="str">
            <v>0040556-53.2020.8.21.9000</v>
          </cell>
          <cell r="B4880">
            <v>0</v>
          </cell>
          <cell r="C4880" t="str">
            <v>CIV.35907.03</v>
          </cell>
        </row>
        <row r="4881">
          <cell r="A4881" t="str">
            <v>0040559-08.2020.8.21.9000</v>
          </cell>
          <cell r="B4881">
            <v>0</v>
          </cell>
          <cell r="C4881" t="str">
            <v>CIV.35833.03</v>
          </cell>
        </row>
        <row r="4882">
          <cell r="A4882" t="str">
            <v>0177475-11.2015.8.21.7000</v>
          </cell>
          <cell r="B4882">
            <v>0</v>
          </cell>
          <cell r="C4882" t="str">
            <v>CIV.27988.02</v>
          </cell>
        </row>
        <row r="4883">
          <cell r="A4883" t="str">
            <v>5006951-25.2014.4.04.7100</v>
          </cell>
          <cell r="B4883">
            <v>0</v>
          </cell>
          <cell r="C4883" t="str">
            <v>CIV.37137.01</v>
          </cell>
        </row>
        <row r="4884">
          <cell r="A4884" t="str">
            <v>5001499-52.2012.8.21.0001</v>
          </cell>
          <cell r="B4884" t="str">
            <v>0043348-89.2012.8.21.0001</v>
          </cell>
          <cell r="C4884" t="str">
            <v>CIV.30512.01</v>
          </cell>
        </row>
        <row r="4885">
          <cell r="A4885" t="str">
            <v>0296227-26.2011.8.21.0001</v>
          </cell>
          <cell r="B4885">
            <v>0</v>
          </cell>
          <cell r="C4885" t="str">
            <v>CIV.30513.01</v>
          </cell>
        </row>
        <row r="4886">
          <cell r="A4886" t="str">
            <v>0258901-95.2012.8.21.0001</v>
          </cell>
          <cell r="B4886">
            <v>0</v>
          </cell>
          <cell r="C4886" t="str">
            <v>CIV.30514.01</v>
          </cell>
        </row>
        <row r="4887">
          <cell r="A4887" t="str">
            <v>50015657120088210001</v>
          </cell>
          <cell r="B4887" t="str">
            <v>3533431-74.2008.8.21.0001</v>
          </cell>
          <cell r="C4887" t="str">
            <v>CIV.37138.01</v>
          </cell>
        </row>
        <row r="4888">
          <cell r="A4888" t="str">
            <v>5000310-44.2009.8.21.0001</v>
          </cell>
          <cell r="B4888" t="str">
            <v>0590321-50.2009.8.21.0001</v>
          </cell>
          <cell r="C4888" t="str">
            <v>CIV.37139.01</v>
          </cell>
        </row>
        <row r="4889">
          <cell r="A4889" t="str">
            <v>5000569-39.2009.8.21.0001</v>
          </cell>
          <cell r="B4889" t="str">
            <v>3204261-96.2009.8.21.0001</v>
          </cell>
          <cell r="C4889" t="str">
            <v>CIV.37140.01</v>
          </cell>
        </row>
        <row r="4890">
          <cell r="A4890" t="str">
            <v>5001795-45.2010.8.21.0001</v>
          </cell>
          <cell r="B4890" t="str">
            <v>0204331-33.2010.8.21.0001</v>
          </cell>
          <cell r="C4890" t="str">
            <v>CIV.37141.01</v>
          </cell>
        </row>
        <row r="4891">
          <cell r="A4891" t="str">
            <v>5013419-79.2020.8.21.0021</v>
          </cell>
          <cell r="B4891">
            <v>0</v>
          </cell>
          <cell r="C4891" t="str">
            <v>CIV.15605.03</v>
          </cell>
        </row>
        <row r="4892">
          <cell r="A4892" t="str">
            <v>9007036-04.2017.8.21.0027</v>
          </cell>
          <cell r="B4892">
            <v>0</v>
          </cell>
          <cell r="C4892" t="str">
            <v>CIV.37142.01</v>
          </cell>
        </row>
        <row r="4893">
          <cell r="A4893" t="str">
            <v>5004705-20.2017.8.21.0027</v>
          </cell>
          <cell r="B4893" t="str">
            <v>9005923-15.2017.8.21.0027</v>
          </cell>
          <cell r="C4893" t="str">
            <v>CIV.35312.01</v>
          </cell>
        </row>
        <row r="4894">
          <cell r="A4894" t="str">
            <v>9006793-60.2017.8.21.0027</v>
          </cell>
          <cell r="B4894">
            <v>0</v>
          </cell>
          <cell r="C4894" t="str">
            <v>CIV.35313.01</v>
          </cell>
        </row>
        <row r="4895">
          <cell r="A4895" t="str">
            <v>9003558-51.2018.8.21.0027</v>
          </cell>
          <cell r="B4895">
            <v>0</v>
          </cell>
          <cell r="C4895" t="str">
            <v>CIV.35314.01</v>
          </cell>
        </row>
        <row r="4896">
          <cell r="A4896" t="str">
            <v>9003439-90.2018.8.21.0027</v>
          </cell>
          <cell r="B4896">
            <v>0</v>
          </cell>
          <cell r="C4896" t="str">
            <v>CIV.35315.01</v>
          </cell>
        </row>
        <row r="4897">
          <cell r="A4897" t="str">
            <v>5012656-41.2020.8.21.0001</v>
          </cell>
          <cell r="B4897">
            <v>0</v>
          </cell>
          <cell r="C4897" t="str">
            <v>CIV.35316.01</v>
          </cell>
        </row>
        <row r="4898">
          <cell r="A4898" t="str">
            <v>5012652-04.2020.8.21.0001</v>
          </cell>
          <cell r="B4898">
            <v>0</v>
          </cell>
          <cell r="C4898" t="str">
            <v>CIV.35317.01</v>
          </cell>
        </row>
        <row r="4899">
          <cell r="A4899" t="str">
            <v>5012650-34.2020.8.21.0001</v>
          </cell>
          <cell r="B4899">
            <v>0</v>
          </cell>
          <cell r="C4899" t="str">
            <v>CIV.35318.01</v>
          </cell>
        </row>
        <row r="4900">
          <cell r="A4900" t="str">
            <v>5012648-64.2020.8.21.0001</v>
          </cell>
          <cell r="B4900">
            <v>0</v>
          </cell>
          <cell r="C4900" t="str">
            <v>CIV.35319.01</v>
          </cell>
        </row>
        <row r="4901">
          <cell r="A4901" t="str">
            <v>5012646-94.2020.8.21.0001</v>
          </cell>
          <cell r="B4901">
            <v>0</v>
          </cell>
          <cell r="C4901" t="str">
            <v>CIV.35320.01</v>
          </cell>
        </row>
        <row r="4902">
          <cell r="A4902" t="str">
            <v>0318305-85.2019.8.21.7000</v>
          </cell>
          <cell r="B4902" t="str">
            <v>70083463968</v>
          </cell>
          <cell r="C4902" t="str">
            <v>CIV.02412.04</v>
          </cell>
        </row>
        <row r="4903">
          <cell r="A4903" t="str">
            <v>9002951-38.2018.8.21.0027</v>
          </cell>
          <cell r="B4903">
            <v>0</v>
          </cell>
          <cell r="C4903" t="str">
            <v>CIV.35321.01</v>
          </cell>
        </row>
        <row r="4904">
          <cell r="A4904" t="str">
            <v>0285157-83.2019.8.21.7000</v>
          </cell>
          <cell r="B4904" t="str">
            <v>70083132480</v>
          </cell>
          <cell r="C4904" t="str">
            <v>CIV.02198.04</v>
          </cell>
        </row>
        <row r="4905">
          <cell r="A4905" t="str">
            <v>5015877-32.2020.8.21.0001</v>
          </cell>
          <cell r="B4905">
            <v>0</v>
          </cell>
          <cell r="C4905" t="str">
            <v>CIV.35322.01</v>
          </cell>
        </row>
        <row r="4906">
          <cell r="A4906" t="str">
            <v>5016210-81.2020.8.21.0001</v>
          </cell>
          <cell r="B4906">
            <v>0</v>
          </cell>
          <cell r="C4906" t="str">
            <v>CIV.35323.01</v>
          </cell>
        </row>
        <row r="4907">
          <cell r="A4907" t="str">
            <v>5016198-67.2020.8.21.0001</v>
          </cell>
          <cell r="B4907">
            <v>0</v>
          </cell>
          <cell r="C4907" t="str">
            <v>CIV.35324.01</v>
          </cell>
        </row>
        <row r="4908">
          <cell r="A4908" t="str">
            <v>5016151-93.2020.8.21.0001</v>
          </cell>
          <cell r="B4908">
            <v>0</v>
          </cell>
          <cell r="C4908" t="str">
            <v>CIV.35325.01</v>
          </cell>
        </row>
        <row r="4909">
          <cell r="A4909" t="str">
            <v>5029512-51.2018.8.21.0001</v>
          </cell>
          <cell r="B4909" t="str">
            <v>9006366-10.2018.8.21.0001</v>
          </cell>
          <cell r="C4909" t="str">
            <v>CIV.08827.01</v>
          </cell>
        </row>
        <row r="4910">
          <cell r="A4910" t="str">
            <v>5032213-82.2018.8.21.0001</v>
          </cell>
          <cell r="B4910" t="str">
            <v>9007312-79.2018.8.21.0001</v>
          </cell>
          <cell r="C4910" t="str">
            <v>CIV.08828.01</v>
          </cell>
        </row>
        <row r="4911">
          <cell r="A4911" t="str">
            <v>5002067-73.2009.8.21.0001</v>
          </cell>
          <cell r="B4911" t="str">
            <v>0468921-69.2009.8.21.0001</v>
          </cell>
          <cell r="C4911" t="str">
            <v>CIV.08829.01</v>
          </cell>
        </row>
        <row r="4912">
          <cell r="A4912" t="str">
            <v>9000315-57.2017.8.21.0117</v>
          </cell>
          <cell r="B4912">
            <v>0</v>
          </cell>
          <cell r="C4912" t="str">
            <v>CIV.08830.01</v>
          </cell>
        </row>
        <row r="4913">
          <cell r="A4913" t="str">
            <v>0042257-83.2019.8.21.9000</v>
          </cell>
          <cell r="B4913">
            <v>0</v>
          </cell>
          <cell r="C4913" t="str">
            <v>CIV.05192.02</v>
          </cell>
        </row>
        <row r="4914">
          <cell r="A4914" t="str">
            <v>0078914-02.2012.8.21.0001</v>
          </cell>
          <cell r="B4914" t="str">
            <v>001/1.12.0061874-3</v>
          </cell>
          <cell r="C4914" t="str">
            <v>CIV.08831.01</v>
          </cell>
        </row>
        <row r="4915">
          <cell r="A4915" t="str">
            <v>0230567-51.2012.8.21.0001</v>
          </cell>
          <cell r="B4915">
            <v>0</v>
          </cell>
          <cell r="C4915" t="str">
            <v>CIV.08836.01</v>
          </cell>
        </row>
        <row r="4916">
          <cell r="A4916" t="str">
            <v>0121440-37.2019.8.21.0001</v>
          </cell>
          <cell r="B4916">
            <v>0</v>
          </cell>
          <cell r="C4916" t="str">
            <v>CIV.08837.01</v>
          </cell>
        </row>
        <row r="4917">
          <cell r="A4917" t="str">
            <v>0121442-07.2019.8.21.0001</v>
          </cell>
          <cell r="B4917">
            <v>0</v>
          </cell>
          <cell r="C4917" t="str">
            <v>CIV.08838.01</v>
          </cell>
        </row>
        <row r="4918">
          <cell r="A4918" t="str">
            <v>0108396-19.2017.8.21.0001</v>
          </cell>
          <cell r="B4918">
            <v>0</v>
          </cell>
          <cell r="C4918" t="str">
            <v>CIV.08839.01</v>
          </cell>
        </row>
        <row r="4919">
          <cell r="A4919" t="str">
            <v>9065928-13.2019.8.21.0001</v>
          </cell>
          <cell r="B4919">
            <v>0</v>
          </cell>
          <cell r="C4919" t="str">
            <v>CIV.08840.01</v>
          </cell>
        </row>
        <row r="4920">
          <cell r="A4920" t="str">
            <v>2894161-45.2010.8.21.3001</v>
          </cell>
          <cell r="B4920">
            <v>0</v>
          </cell>
          <cell r="C4920" t="str">
            <v>CIV.08841.01</v>
          </cell>
        </row>
        <row r="4921">
          <cell r="A4921" t="str">
            <v>3124281-87.2010.8.21.3001</v>
          </cell>
          <cell r="B4921">
            <v>0</v>
          </cell>
          <cell r="C4921" t="str">
            <v>CIV.08842.01</v>
          </cell>
        </row>
        <row r="4922">
          <cell r="A4922" t="str">
            <v>5531321-73.2005.8.21.0001</v>
          </cell>
          <cell r="B4922">
            <v>0</v>
          </cell>
          <cell r="C4922" t="str">
            <v>CIV.08847.01</v>
          </cell>
        </row>
        <row r="4923">
          <cell r="A4923" t="str">
            <v>5531331-20.2005.8.21.0001</v>
          </cell>
          <cell r="B4923">
            <v>0</v>
          </cell>
          <cell r="C4923" t="str">
            <v>CIV.08848.01</v>
          </cell>
        </row>
        <row r="4924">
          <cell r="A4924" t="str">
            <v>5531421-28.2005.8.21.0001</v>
          </cell>
          <cell r="B4924">
            <v>0</v>
          </cell>
          <cell r="C4924" t="str">
            <v>CIV.08849.01</v>
          </cell>
        </row>
        <row r="4925">
          <cell r="A4925" t="str">
            <v>0038118-87.2012.8.21.3001</v>
          </cell>
          <cell r="B4925">
            <v>0</v>
          </cell>
          <cell r="C4925" t="str">
            <v>CIV.01618.01</v>
          </cell>
        </row>
        <row r="4926">
          <cell r="A4926" t="str">
            <v>9050218-50.2019.8.21.0001</v>
          </cell>
          <cell r="B4926">
            <v>0</v>
          </cell>
          <cell r="C4926" t="str">
            <v>CIV.01619.01</v>
          </cell>
        </row>
        <row r="4927">
          <cell r="A4927" t="str">
            <v>0084096-90.2017.8.21.0001</v>
          </cell>
          <cell r="B4927" t="str">
            <v>001/1.17.0059270-0</v>
          </cell>
          <cell r="C4927" t="str">
            <v>CIV.01620.01</v>
          </cell>
        </row>
        <row r="4928">
          <cell r="A4928" t="str">
            <v>0039280-20.2012.8.21.3001</v>
          </cell>
          <cell r="B4928">
            <v>0</v>
          </cell>
          <cell r="C4928" t="str">
            <v>CIV.01621.01</v>
          </cell>
        </row>
        <row r="4929">
          <cell r="A4929" t="str">
            <v>5009347-90.2012.8.21.0001</v>
          </cell>
          <cell r="B4929" t="str">
            <v>0265688-43.2012.8.21.0001</v>
          </cell>
          <cell r="C4929" t="str">
            <v>CIV.01622.01</v>
          </cell>
        </row>
        <row r="4930">
          <cell r="A4930" t="str">
            <v>0046494-96.2011.8.21.3001</v>
          </cell>
          <cell r="B4930" t="str">
            <v>001/1.11.0209486-3</v>
          </cell>
          <cell r="C4930" t="str">
            <v>CIV.01612.02</v>
          </cell>
        </row>
        <row r="4931">
          <cell r="A4931" t="str">
            <v>9050227-12.2019.8.21.0001</v>
          </cell>
          <cell r="B4931">
            <v>0</v>
          </cell>
          <cell r="C4931" t="str">
            <v>CIV.01623.01</v>
          </cell>
        </row>
        <row r="4932">
          <cell r="A4932" t="str">
            <v>0180271-15.2018.8.21.0001</v>
          </cell>
          <cell r="B4932">
            <v>0</v>
          </cell>
          <cell r="C4932" t="str">
            <v>CIV.01624.01</v>
          </cell>
        </row>
        <row r="4933">
          <cell r="A4933" t="str">
            <v>0039560-88.2012.8.21.3001</v>
          </cell>
          <cell r="B4933">
            <v>0</v>
          </cell>
          <cell r="C4933" t="str">
            <v>CIV.01625.01</v>
          </cell>
        </row>
        <row r="4934">
          <cell r="A4934" t="str">
            <v>0189471-85.2014.8.21.0001</v>
          </cell>
          <cell r="B4934">
            <v>0</v>
          </cell>
          <cell r="C4934" t="str">
            <v>CIV.01626.01</v>
          </cell>
        </row>
        <row r="4935">
          <cell r="A4935" t="str">
            <v>0132539-38.2018.8.21.0001</v>
          </cell>
          <cell r="B4935">
            <v>0</v>
          </cell>
          <cell r="C4935" t="str">
            <v>CIV.01627.01</v>
          </cell>
        </row>
        <row r="4936">
          <cell r="A4936" t="str">
            <v>0152916-64.2017.8.21.0001</v>
          </cell>
          <cell r="B4936">
            <v>0</v>
          </cell>
          <cell r="C4936" t="str">
            <v>CIV.01628.01</v>
          </cell>
        </row>
        <row r="4937">
          <cell r="A4937" t="str">
            <v>0016826-46.2012.8.21.3001</v>
          </cell>
          <cell r="B4937">
            <v>0</v>
          </cell>
          <cell r="C4937" t="str">
            <v>CIV.01629.01</v>
          </cell>
        </row>
        <row r="4938">
          <cell r="A4938" t="str">
            <v>0331814-07.2014.8.21.0001</v>
          </cell>
          <cell r="B4938">
            <v>0</v>
          </cell>
          <cell r="C4938" t="str">
            <v>CIV.01630.01</v>
          </cell>
        </row>
        <row r="4939">
          <cell r="A4939" t="str">
            <v>0030519-97.2012.8.21.3001</v>
          </cell>
          <cell r="B4939">
            <v>0</v>
          </cell>
          <cell r="C4939" t="str">
            <v>CIV.01631.01</v>
          </cell>
        </row>
        <row r="4940">
          <cell r="A4940" t="str">
            <v>0014952-26.2012.8.21.3001</v>
          </cell>
          <cell r="B4940">
            <v>0</v>
          </cell>
          <cell r="C4940" t="str">
            <v>CIV.01632.01</v>
          </cell>
        </row>
        <row r="4941">
          <cell r="A4941" t="str">
            <v>0390930-12.2012.8.21.0001</v>
          </cell>
          <cell r="B4941">
            <v>0</v>
          </cell>
          <cell r="C4941" t="str">
            <v>CIV.13894.01</v>
          </cell>
        </row>
        <row r="4942">
          <cell r="A4942" t="str">
            <v>0287552-40.2012.8.21.0001</v>
          </cell>
          <cell r="B4942">
            <v>0</v>
          </cell>
          <cell r="C4942" t="str">
            <v>CIV.13895.01</v>
          </cell>
        </row>
        <row r="4943">
          <cell r="A4943" t="str">
            <v>0209065-56.2012.8.21.0001</v>
          </cell>
          <cell r="B4943">
            <v>0</v>
          </cell>
          <cell r="C4943" t="str">
            <v>CIV.13900.01</v>
          </cell>
        </row>
        <row r="4944">
          <cell r="A4944" t="str">
            <v>0349978-25.2011.8.21.0001</v>
          </cell>
          <cell r="B4944">
            <v>0</v>
          </cell>
          <cell r="C4944" t="str">
            <v>CIV.13901.01</v>
          </cell>
        </row>
        <row r="4945">
          <cell r="A4945" t="str">
            <v>0336527-30.2011.8.21.0001</v>
          </cell>
          <cell r="B4945">
            <v>0</v>
          </cell>
          <cell r="C4945" t="str">
            <v>CIV.13902.01</v>
          </cell>
        </row>
        <row r="4946">
          <cell r="A4946" t="str">
            <v>0023516-70.2012.8.21.0001</v>
          </cell>
          <cell r="B4946">
            <v>0</v>
          </cell>
          <cell r="C4946" t="str">
            <v>CIV.13906.01</v>
          </cell>
        </row>
        <row r="4947">
          <cell r="A4947" t="str">
            <v>5022615-17.2012.8.21.0001</v>
          </cell>
          <cell r="B4947" t="str">
            <v>0375459-53.2012.8.21.0001</v>
          </cell>
          <cell r="C4947" t="str">
            <v>CIV.13907.01</v>
          </cell>
        </row>
        <row r="4948">
          <cell r="A4948" t="str">
            <v>0209049-05.2012.8.21.0001</v>
          </cell>
          <cell r="B4948">
            <v>0</v>
          </cell>
          <cell r="C4948" t="str">
            <v>CIV.13912.01</v>
          </cell>
        </row>
        <row r="4949">
          <cell r="A4949" t="str">
            <v>0301059-05.2011.8.21.0001</v>
          </cell>
          <cell r="B4949">
            <v>0</v>
          </cell>
          <cell r="C4949" t="str">
            <v>CIV.13913.01</v>
          </cell>
        </row>
        <row r="4950">
          <cell r="A4950" t="str">
            <v>0316769-65.2011.8.21.0001</v>
          </cell>
          <cell r="B4950">
            <v>0</v>
          </cell>
          <cell r="C4950" t="str">
            <v>CIV.13914.01</v>
          </cell>
        </row>
        <row r="4951">
          <cell r="A4951" t="str">
            <v>0303310-93.2011.8.21.0001</v>
          </cell>
          <cell r="B4951">
            <v>0</v>
          </cell>
          <cell r="C4951" t="str">
            <v>CIV.13918.01</v>
          </cell>
        </row>
        <row r="4952">
          <cell r="A4952" t="str">
            <v>0283826-92.2011.8.21.0001</v>
          </cell>
          <cell r="B4952">
            <v>0</v>
          </cell>
          <cell r="C4952" t="str">
            <v>CIV.13919.01</v>
          </cell>
        </row>
        <row r="4953">
          <cell r="A4953" t="str">
            <v>0123370-03.2013.8.21.0001</v>
          </cell>
          <cell r="B4953">
            <v>0</v>
          </cell>
          <cell r="C4953" t="str">
            <v>CIV.13920.01</v>
          </cell>
        </row>
        <row r="4954">
          <cell r="A4954" t="str">
            <v>0351034-93.2011.8.21.0001</v>
          </cell>
          <cell r="B4954">
            <v>0</v>
          </cell>
          <cell r="C4954" t="str">
            <v>CIV.13924.01</v>
          </cell>
        </row>
        <row r="4955">
          <cell r="A4955" t="str">
            <v>0304584-92.2011.8.21.0001</v>
          </cell>
          <cell r="B4955">
            <v>0</v>
          </cell>
          <cell r="C4955" t="str">
            <v>CIV.13925.01</v>
          </cell>
        </row>
        <row r="4956">
          <cell r="A4956" t="str">
            <v>0298244-35.2011.8.21.0001</v>
          </cell>
          <cell r="B4956">
            <v>0</v>
          </cell>
          <cell r="C4956" t="str">
            <v>CIV.13926.01</v>
          </cell>
        </row>
        <row r="4957">
          <cell r="A4957" t="str">
            <v>0053125-23.2019.8.21.9000</v>
          </cell>
          <cell r="B4957">
            <v>0</v>
          </cell>
          <cell r="C4957" t="str">
            <v>CIV.02107.02</v>
          </cell>
        </row>
        <row r="4958">
          <cell r="A4958" t="str">
            <v>0000146-20.2019.8.21.0065</v>
          </cell>
          <cell r="B4958">
            <v>0</v>
          </cell>
          <cell r="C4958" t="str">
            <v>CIV.11570.01</v>
          </cell>
        </row>
        <row r="4959">
          <cell r="A4959" t="str">
            <v>0054716-20.2019.8.21.9000</v>
          </cell>
          <cell r="B4959">
            <v>0</v>
          </cell>
          <cell r="C4959" t="str">
            <v>CIV.01656.02</v>
          </cell>
        </row>
        <row r="4960">
          <cell r="A4960" t="str">
            <v>0004111-57.2018.8.21.0027</v>
          </cell>
          <cell r="B4960" t="str">
            <v>027/1.18.0001685-9</v>
          </cell>
          <cell r="C4960" t="str">
            <v>CIV.13930.01</v>
          </cell>
        </row>
        <row r="4961">
          <cell r="A4961" t="str">
            <v>9000750-79.2018.8.21.0025</v>
          </cell>
          <cell r="B4961">
            <v>0</v>
          </cell>
          <cell r="C4961" t="str">
            <v>CIV.13931.01</v>
          </cell>
        </row>
        <row r="4962">
          <cell r="A4962" t="str">
            <v>0031683-50.2020.8.21.7000</v>
          </cell>
          <cell r="B4962">
            <v>0</v>
          </cell>
          <cell r="C4962" t="str">
            <v>CIV.02508.04</v>
          </cell>
        </row>
        <row r="4963">
          <cell r="A4963" t="str">
            <v>0031698-19.2020.8.21.7000</v>
          </cell>
          <cell r="B4963">
            <v>0</v>
          </cell>
          <cell r="C4963" t="str">
            <v>CIV.02400.04</v>
          </cell>
        </row>
        <row r="4964">
          <cell r="A4964" t="str">
            <v>0039306-68.2020.8.21.7000</v>
          </cell>
          <cell r="B4964">
            <v>0</v>
          </cell>
          <cell r="C4964" t="str">
            <v>CIV.09058.04</v>
          </cell>
        </row>
        <row r="4965">
          <cell r="A4965" t="str">
            <v>0039326-59.2020.8.21.7000</v>
          </cell>
          <cell r="B4965">
            <v>0</v>
          </cell>
          <cell r="C4965" t="str">
            <v>CIV.09062.04</v>
          </cell>
        </row>
        <row r="4966">
          <cell r="A4966" t="str">
            <v>0048610-91.2020.8.21.7000</v>
          </cell>
          <cell r="B4966">
            <v>0</v>
          </cell>
          <cell r="C4966" t="str">
            <v>CIV.10810.04</v>
          </cell>
        </row>
        <row r="4967">
          <cell r="A4967" t="str">
            <v>0048611-76.2020.8.21.7000</v>
          </cell>
          <cell r="B4967">
            <v>0</v>
          </cell>
          <cell r="C4967" t="str">
            <v>CIV.02507.04</v>
          </cell>
        </row>
        <row r="4968">
          <cell r="A4968" t="str">
            <v>0048613-46.2020.8.21.7000</v>
          </cell>
          <cell r="B4968">
            <v>0</v>
          </cell>
          <cell r="C4968" t="str">
            <v>CIV.02509.04</v>
          </cell>
        </row>
        <row r="4969">
          <cell r="A4969" t="str">
            <v>0048614-31.2020.8.21.7000</v>
          </cell>
          <cell r="B4969">
            <v>0</v>
          </cell>
          <cell r="C4969" t="str">
            <v>CIV.02414.04</v>
          </cell>
        </row>
        <row r="4970">
          <cell r="A4970" t="str">
            <v>0048616-98.2020.8.21.7000</v>
          </cell>
          <cell r="B4970">
            <v>0</v>
          </cell>
          <cell r="C4970" t="str">
            <v>CIV.02523.04</v>
          </cell>
        </row>
        <row r="4971">
          <cell r="A4971" t="str">
            <v>0048619-53.2020.8.21.7000</v>
          </cell>
          <cell r="B4971">
            <v>0</v>
          </cell>
          <cell r="C4971" t="str">
            <v>CIV.02530.05</v>
          </cell>
        </row>
        <row r="4972">
          <cell r="A4972" t="str">
            <v>0048621-23.2020.8.21.7000</v>
          </cell>
          <cell r="B4972">
            <v>0</v>
          </cell>
          <cell r="C4972" t="str">
            <v>CIV.02231.04</v>
          </cell>
        </row>
        <row r="4973">
          <cell r="A4973" t="str">
            <v>0048629-97.2020.8.21.7000</v>
          </cell>
          <cell r="B4973">
            <v>0</v>
          </cell>
          <cell r="C4973" t="str">
            <v>CIV.02196.04</v>
          </cell>
        </row>
        <row r="4974">
          <cell r="A4974" t="str">
            <v>0048632-52.2020.8.21.7000</v>
          </cell>
          <cell r="B4974">
            <v>0</v>
          </cell>
          <cell r="C4974" t="str">
            <v>CIV.02541.04</v>
          </cell>
        </row>
        <row r="4975">
          <cell r="A4975" t="str">
            <v>0048646-36.2020.8.21.7000</v>
          </cell>
          <cell r="B4975">
            <v>0</v>
          </cell>
          <cell r="C4975" t="str">
            <v>CIV.02213.04</v>
          </cell>
        </row>
        <row r="4976">
          <cell r="A4976" t="str">
            <v>0048648-06.2020.8.21.7000</v>
          </cell>
          <cell r="B4976">
            <v>0</v>
          </cell>
          <cell r="C4976" t="str">
            <v>CIV.02203.04</v>
          </cell>
        </row>
        <row r="4977">
          <cell r="A4977" t="str">
            <v>0048651-58.2020.8.21.7000</v>
          </cell>
          <cell r="B4977">
            <v>0</v>
          </cell>
          <cell r="C4977" t="str">
            <v>CIV.02398.04</v>
          </cell>
        </row>
        <row r="4978">
          <cell r="A4978" t="str">
            <v>0048652-43.2020.8.21.7000</v>
          </cell>
          <cell r="B4978">
            <v>0</v>
          </cell>
          <cell r="C4978" t="str">
            <v>CIV.02513.04</v>
          </cell>
        </row>
        <row r="4979">
          <cell r="A4979" t="str">
            <v>9001718-17.2020.8.21.0033</v>
          </cell>
          <cell r="B4979">
            <v>0</v>
          </cell>
          <cell r="C4979" t="str">
            <v>CIV.34144.01</v>
          </cell>
        </row>
        <row r="4980">
          <cell r="A4980" t="str">
            <v>5008718-82.2013.8.21.0001</v>
          </cell>
          <cell r="B4980" t="str">
            <v>0084167-34.2013.8.21.0001</v>
          </cell>
          <cell r="C4980" t="str">
            <v>CIV.34145.01</v>
          </cell>
        </row>
        <row r="4981">
          <cell r="A4981" t="str">
            <v>0043929-78.2020.8.21.7000</v>
          </cell>
          <cell r="B4981">
            <v>0</v>
          </cell>
          <cell r="C4981" t="str">
            <v>CIV.01360.02</v>
          </cell>
        </row>
        <row r="4982">
          <cell r="A4982" t="str">
            <v>0045385-63.2020.8.21.7000</v>
          </cell>
          <cell r="B4982">
            <v>0</v>
          </cell>
          <cell r="C4982" t="str">
            <v>CIV.12518.03</v>
          </cell>
        </row>
        <row r="4983">
          <cell r="A4983" t="str">
            <v>0041992-33.2020.8.21.7000</v>
          </cell>
          <cell r="B4983">
            <v>0</v>
          </cell>
          <cell r="C4983" t="str">
            <v>CIV.08340.02</v>
          </cell>
        </row>
        <row r="4984">
          <cell r="A4984" t="str">
            <v>0020590-63.2018.5.04.0702</v>
          </cell>
          <cell r="B4984">
            <v>0</v>
          </cell>
          <cell r="C4984" t="str">
            <v>TRA.00074.01</v>
          </cell>
        </row>
        <row r="4985">
          <cell r="A4985" t="str">
            <v>5000872-67.2020.8.21.0001</v>
          </cell>
          <cell r="B4985">
            <v>0</v>
          </cell>
          <cell r="C4985" t="str">
            <v>CIV.34129.01</v>
          </cell>
        </row>
        <row r="4986">
          <cell r="A4986" t="str">
            <v>5009549-41.2020.8.21.7000</v>
          </cell>
          <cell r="B4986">
            <v>0</v>
          </cell>
          <cell r="C4986" t="str">
            <v>CIV.34129.02</v>
          </cell>
        </row>
        <row r="4987">
          <cell r="A4987" t="str">
            <v>5003763-66.2018.8.21.0022</v>
          </cell>
          <cell r="B4987" t="str">
            <v>9002868-37.2018.8.21.0022</v>
          </cell>
          <cell r="C4987" t="str">
            <v>CIV.34130.01</v>
          </cell>
        </row>
        <row r="4988">
          <cell r="A4988" t="str">
            <v>3427481-42.2009.8.21.0001</v>
          </cell>
          <cell r="B4988">
            <v>0</v>
          </cell>
          <cell r="C4988" t="str">
            <v>CIV.01388.02</v>
          </cell>
        </row>
        <row r="4989">
          <cell r="A4989" t="str">
            <v>5001483-96.2017.8.21.0042</v>
          </cell>
          <cell r="B4989" t="str">
            <v>9001092-73.2017.8.21.0042</v>
          </cell>
          <cell r="C4989" t="str">
            <v>CIV.34131.01</v>
          </cell>
        </row>
        <row r="4990">
          <cell r="A4990" t="str">
            <v>0049889-63.2019.8.21.9000</v>
          </cell>
          <cell r="B4990">
            <v>0</v>
          </cell>
          <cell r="C4990" t="str">
            <v>CIV.34131.02</v>
          </cell>
        </row>
        <row r="4991">
          <cell r="A4991" t="str">
            <v>0336236-93.2012.8.21.0001</v>
          </cell>
          <cell r="B4991">
            <v>0</v>
          </cell>
          <cell r="C4991" t="str">
            <v>CIV.09223.02</v>
          </cell>
        </row>
        <row r="4992">
          <cell r="A4992" t="str">
            <v>5020982-87.2020.8.21.0001</v>
          </cell>
          <cell r="B4992">
            <v>0</v>
          </cell>
          <cell r="C4992" t="str">
            <v>CIV.34132.01</v>
          </cell>
        </row>
        <row r="4993">
          <cell r="A4993" t="str">
            <v>5021011-40.2020.8.21.0001</v>
          </cell>
          <cell r="B4993">
            <v>0</v>
          </cell>
          <cell r="C4993" t="str">
            <v>CIV.34133.01</v>
          </cell>
        </row>
        <row r="4994">
          <cell r="A4994" t="str">
            <v>2833411-32.2005.8.21.0001</v>
          </cell>
          <cell r="B4994">
            <v>0</v>
          </cell>
          <cell r="C4994" t="str">
            <v>CIV.34134.01</v>
          </cell>
        </row>
        <row r="4995">
          <cell r="A4995" t="str">
            <v>0012617-03.2018.8.21.0001</v>
          </cell>
          <cell r="B4995" t="str">
            <v>001/3.18.0000870-3</v>
          </cell>
          <cell r="C4995" t="str">
            <v>CIV.01633.01</v>
          </cell>
        </row>
        <row r="4996">
          <cell r="A4996" t="str">
            <v>0023800-03.2019.8.21.9000</v>
          </cell>
          <cell r="B4996" t="str">
            <v>71008541591</v>
          </cell>
          <cell r="C4996" t="str">
            <v>CIV.01633.02</v>
          </cell>
        </row>
        <row r="4997">
          <cell r="A4997" t="str">
            <v>9050314-65.2019.8.21.0001</v>
          </cell>
          <cell r="B4997">
            <v>0</v>
          </cell>
          <cell r="C4997" t="str">
            <v>CIV.01634.01</v>
          </cell>
        </row>
        <row r="4998">
          <cell r="A4998" t="str">
            <v>0261299-10.2015.8.21.0001</v>
          </cell>
          <cell r="B4998">
            <v>0</v>
          </cell>
          <cell r="C4998" t="str">
            <v>CIV.01635.01</v>
          </cell>
        </row>
        <row r="4999">
          <cell r="A4999" t="str">
            <v>9050372-68.2019.8.21.0001</v>
          </cell>
          <cell r="B4999">
            <v>0</v>
          </cell>
          <cell r="C4999" t="str">
            <v>CIV.01636.01</v>
          </cell>
        </row>
        <row r="5000">
          <cell r="A5000" t="str">
            <v>0057315-62.2011.8.21.3001</v>
          </cell>
          <cell r="B5000">
            <v>0</v>
          </cell>
          <cell r="C5000" t="str">
            <v>CIV.01637.01</v>
          </cell>
        </row>
        <row r="5001">
          <cell r="A5001" t="str">
            <v>0244131-97.2012.8.21.0001</v>
          </cell>
          <cell r="B5001">
            <v>0</v>
          </cell>
          <cell r="C5001" t="str">
            <v>CIV.01638.01</v>
          </cell>
        </row>
        <row r="5002">
          <cell r="A5002" t="str">
            <v>0062773-60.2011.8.21.3001</v>
          </cell>
          <cell r="B5002">
            <v>0</v>
          </cell>
          <cell r="C5002" t="str">
            <v>CIV.01639.01</v>
          </cell>
        </row>
        <row r="5003">
          <cell r="A5003" t="str">
            <v>9050384-82.2019.8.21.0001</v>
          </cell>
          <cell r="B5003">
            <v>0</v>
          </cell>
          <cell r="C5003" t="str">
            <v>CIV.01640.01</v>
          </cell>
        </row>
        <row r="5004">
          <cell r="A5004" t="str">
            <v>9050394-29.2019.8.21.0001</v>
          </cell>
          <cell r="B5004">
            <v>0</v>
          </cell>
          <cell r="C5004" t="str">
            <v>CIV.01641.01</v>
          </cell>
        </row>
        <row r="5005">
          <cell r="A5005" t="str">
            <v>9004020-86.2019.8.21.0022</v>
          </cell>
          <cell r="B5005">
            <v>0</v>
          </cell>
          <cell r="C5005" t="str">
            <v>CIV.01642.01</v>
          </cell>
        </row>
        <row r="5006">
          <cell r="A5006" t="str">
            <v>0000268-97.2019.8.21.9000</v>
          </cell>
          <cell r="B5006" t="str">
            <v>71008306276</v>
          </cell>
          <cell r="C5006" t="str">
            <v>CIV.01643.01</v>
          </cell>
        </row>
        <row r="5007">
          <cell r="A5007" t="str">
            <v>0443964-80.2014.8.21.7000</v>
          </cell>
          <cell r="B5007" t="str">
            <v>70062514013</v>
          </cell>
          <cell r="C5007" t="str">
            <v>CIV.01646.02</v>
          </cell>
        </row>
        <row r="5008">
          <cell r="A5008" t="str">
            <v>5011280-30.2014.8.21.0001</v>
          </cell>
          <cell r="B5008" t="str">
            <v>0040497-09.2014.8.21.0001</v>
          </cell>
          <cell r="C5008" t="str">
            <v>CIV.01648.01</v>
          </cell>
        </row>
        <row r="5009">
          <cell r="A5009" t="str">
            <v>0186973-92.2019.8.21.7000</v>
          </cell>
          <cell r="B5009" t="str">
            <v>70082150640</v>
          </cell>
          <cell r="C5009" t="str">
            <v>CIV.01648.02</v>
          </cell>
        </row>
        <row r="5010">
          <cell r="A5010" t="str">
            <v>9050411-65.2019.8.21.0001</v>
          </cell>
          <cell r="B5010">
            <v>0</v>
          </cell>
          <cell r="C5010" t="str">
            <v>CIV.01644.01</v>
          </cell>
        </row>
        <row r="5011">
          <cell r="A5011" t="str">
            <v>0000681-92.2018.8.21.2001</v>
          </cell>
          <cell r="B5011" t="str">
            <v>001/1.18.0007100-1</v>
          </cell>
          <cell r="C5011" t="str">
            <v>CIV.03728.01</v>
          </cell>
        </row>
        <row r="5012">
          <cell r="A5012" t="str">
            <v>1439101-56.2007.8.21.0001</v>
          </cell>
          <cell r="B5012">
            <v>0</v>
          </cell>
          <cell r="C5012" t="str">
            <v>CIV.01646.01</v>
          </cell>
        </row>
        <row r="5013">
          <cell r="A5013" t="str">
            <v>9043542-23.2018.8.21.0001</v>
          </cell>
          <cell r="B5013">
            <v>0</v>
          </cell>
          <cell r="C5013" t="str">
            <v>CIV.01647.01</v>
          </cell>
        </row>
        <row r="5014">
          <cell r="A5014" t="str">
            <v>0069191-64.2019.8.21.7000</v>
          </cell>
          <cell r="B5014" t="str">
            <v>70080972821</v>
          </cell>
          <cell r="C5014" t="str">
            <v>CIV.01620.02</v>
          </cell>
        </row>
        <row r="5015">
          <cell r="A5015" t="str">
            <v>5013811-26.2013.8.21.0001</v>
          </cell>
          <cell r="B5015" t="str">
            <v>0179934-02.2013.8.21.0001</v>
          </cell>
          <cell r="C5015" t="str">
            <v>CIV.00362.02</v>
          </cell>
        </row>
        <row r="5016">
          <cell r="A5016" t="str">
            <v>5009170-53.2018.8.21.0022</v>
          </cell>
          <cell r="B5016" t="str">
            <v>9003052-90.2018.8.21.0022</v>
          </cell>
          <cell r="C5016" t="str">
            <v>CIV.08854.01</v>
          </cell>
        </row>
        <row r="5017">
          <cell r="A5017" t="str">
            <v>5008981-75.2018.8.21.0022</v>
          </cell>
          <cell r="B5017" t="str">
            <v>0379807-59.2018.8.21.7000</v>
          </cell>
          <cell r="C5017" t="str">
            <v>CIV.08855.01</v>
          </cell>
        </row>
        <row r="5018">
          <cell r="A5018" t="str">
            <v>9065942-94.2019.8.21.0001</v>
          </cell>
          <cell r="B5018">
            <v>0</v>
          </cell>
          <cell r="C5018" t="str">
            <v>CIV.08856.01</v>
          </cell>
        </row>
        <row r="5019">
          <cell r="A5019" t="str">
            <v>5011682-24.2008.8.21.0001</v>
          </cell>
          <cell r="B5019" t="str">
            <v>2872711-93.2008.8.21.0001</v>
          </cell>
          <cell r="C5019" t="str">
            <v>CIV.08286.01</v>
          </cell>
        </row>
        <row r="5020">
          <cell r="A5020" t="str">
            <v>5013940-65.2012.8.21.0001</v>
          </cell>
          <cell r="B5020" t="str">
            <v>0287407-81.2012.8.21.0001</v>
          </cell>
          <cell r="C5020" t="str">
            <v>CIV.08287.01</v>
          </cell>
        </row>
        <row r="5021">
          <cell r="A5021" t="str">
            <v>0120321-95.2006.8.21.0001</v>
          </cell>
          <cell r="B5021" t="str">
            <v>001/1.06.0012032-9</v>
          </cell>
          <cell r="C5021" t="str">
            <v>CIV.08288.01</v>
          </cell>
        </row>
        <row r="5022">
          <cell r="A5022" t="str">
            <v>9065947-19.2019.8.21.0001</v>
          </cell>
          <cell r="B5022">
            <v>0</v>
          </cell>
          <cell r="C5022" t="str">
            <v>CIV.08857.01</v>
          </cell>
        </row>
        <row r="5023">
          <cell r="A5023" t="str">
            <v>9065956-78.2019.8.21.0001</v>
          </cell>
          <cell r="B5023">
            <v>0</v>
          </cell>
          <cell r="C5023" t="str">
            <v>CIV.08858.01</v>
          </cell>
        </row>
        <row r="5024">
          <cell r="A5024" t="str">
            <v>5002303-20.2012.8.21.0001</v>
          </cell>
          <cell r="B5024" t="str">
            <v>0072355-29.2012.8.21.0001</v>
          </cell>
          <cell r="C5024" t="str">
            <v>CIV.08859.01</v>
          </cell>
        </row>
        <row r="5025">
          <cell r="A5025" t="str">
            <v>9065966-25.2019.8.21.0001</v>
          </cell>
          <cell r="B5025">
            <v>0</v>
          </cell>
          <cell r="C5025" t="str">
            <v>CIV.08860.01</v>
          </cell>
        </row>
        <row r="5026">
          <cell r="A5026" t="str">
            <v>9065977-54.2019.8.21.0001</v>
          </cell>
          <cell r="B5026">
            <v>0</v>
          </cell>
          <cell r="C5026" t="str">
            <v>CIV.08861.01</v>
          </cell>
        </row>
        <row r="5027">
          <cell r="A5027" t="str">
            <v>0246100-79.2014.8.21.0001</v>
          </cell>
          <cell r="B5027">
            <v>0</v>
          </cell>
          <cell r="C5027" t="str">
            <v>CIV.08862.01</v>
          </cell>
        </row>
        <row r="5028">
          <cell r="A5028" t="str">
            <v>0062646-25.2011.8.21.3001</v>
          </cell>
          <cell r="B5028" t="str">
            <v>001/1.16.0007766-9</v>
          </cell>
          <cell r="C5028" t="str">
            <v>CIV.08863.01</v>
          </cell>
        </row>
        <row r="5029">
          <cell r="A5029" t="str">
            <v>0064195-70.2011.8.21.3001</v>
          </cell>
          <cell r="B5029">
            <v>0</v>
          </cell>
          <cell r="C5029" t="str">
            <v>CIV.08864.01</v>
          </cell>
        </row>
        <row r="5030">
          <cell r="A5030" t="str">
            <v>0064213-91.2011.8.21.3001</v>
          </cell>
          <cell r="B5030" t="str">
            <v>001/1.11.0327909-3</v>
          </cell>
          <cell r="C5030" t="str">
            <v>CIV.08865.01</v>
          </cell>
        </row>
        <row r="5031">
          <cell r="A5031" t="str">
            <v>5021388-30.2020.8.21.0027</v>
          </cell>
          <cell r="B5031" t="str">
            <v>9003650-58.2020.8.21.0027</v>
          </cell>
          <cell r="C5031" t="str">
            <v>CIV.36889.01</v>
          </cell>
        </row>
        <row r="5032">
          <cell r="A5032" t="str">
            <v>5005234-67.2020.8.21.0016</v>
          </cell>
          <cell r="B5032">
            <v>0</v>
          </cell>
          <cell r="C5032" t="str">
            <v>CIV.36890.01</v>
          </cell>
        </row>
        <row r="5033">
          <cell r="A5033" t="str">
            <v>5091086-07.2020.8.21.0001</v>
          </cell>
          <cell r="B5033">
            <v>0</v>
          </cell>
          <cell r="C5033" t="str">
            <v>CIV.36891.01</v>
          </cell>
        </row>
        <row r="5034">
          <cell r="A5034" t="str">
            <v>9023880-05.2020.8.21.0001</v>
          </cell>
          <cell r="B5034">
            <v>0</v>
          </cell>
          <cell r="C5034" t="str">
            <v>CIV.36894.01</v>
          </cell>
        </row>
        <row r="5035">
          <cell r="A5035" t="str">
            <v>0004052-79.2020.8.21.0001</v>
          </cell>
          <cell r="B5035" t="str">
            <v>001/1.20.0000556-8</v>
          </cell>
          <cell r="C5035" t="str">
            <v>CIV.36895.01</v>
          </cell>
        </row>
        <row r="5036">
          <cell r="A5036" t="str">
            <v>5067305-08.2020.8.21.7000</v>
          </cell>
          <cell r="B5036" t="str">
            <v>203477-002034/0300/77-5</v>
          </cell>
          <cell r="C5036" t="str">
            <v>CIV.04776.03</v>
          </cell>
        </row>
        <row r="5037">
          <cell r="A5037" t="str">
            <v>0016420-89.2020.8.21.9000</v>
          </cell>
          <cell r="B5037">
            <v>0</v>
          </cell>
          <cell r="C5037" t="str">
            <v>CIV.16875.02</v>
          </cell>
        </row>
        <row r="5038">
          <cell r="A5038" t="str">
            <v>0021341-87.2017.5.04.0701</v>
          </cell>
          <cell r="B5038">
            <v>0</v>
          </cell>
          <cell r="C5038" t="str">
            <v>TRA.00029.03</v>
          </cell>
        </row>
        <row r="5039">
          <cell r="A5039" t="str">
            <v>5091783-28.2020.8.21.0001</v>
          </cell>
          <cell r="B5039">
            <v>0</v>
          </cell>
          <cell r="C5039" t="str">
            <v>CIV.36896.01</v>
          </cell>
        </row>
        <row r="5040">
          <cell r="A5040" t="str">
            <v>5127042-84.2020.8.21.0001</v>
          </cell>
          <cell r="B5040" t="str">
            <v>9023993-56.2020.8.21.0001</v>
          </cell>
          <cell r="C5040" t="str">
            <v>CIV.36897.01</v>
          </cell>
        </row>
        <row r="5041">
          <cell r="A5041" t="str">
            <v>5002677-39.2020.8.21.0071</v>
          </cell>
          <cell r="B5041" t="str">
            <v>9000538-46.2020.8.21.0071</v>
          </cell>
          <cell r="C5041" t="str">
            <v>CIV.36898.01</v>
          </cell>
        </row>
        <row r="5042">
          <cell r="A5042" t="str">
            <v>9024003-03.2020.8.21.0001</v>
          </cell>
          <cell r="B5042">
            <v>0</v>
          </cell>
          <cell r="C5042" t="str">
            <v>CIV.36899.01</v>
          </cell>
        </row>
        <row r="5043">
          <cell r="A5043" t="str">
            <v>5002644-49.2020.8.21.0071</v>
          </cell>
          <cell r="B5043" t="str">
            <v>9000540-16.2020.8.21.0071</v>
          </cell>
          <cell r="C5043" t="str">
            <v>CIV.36900.01</v>
          </cell>
        </row>
        <row r="5044">
          <cell r="A5044" t="str">
            <v>9024022-09.2020.8.21.0001</v>
          </cell>
          <cell r="B5044">
            <v>0</v>
          </cell>
          <cell r="C5044" t="str">
            <v>CIV.36901.01</v>
          </cell>
        </row>
        <row r="5045">
          <cell r="A5045" t="str">
            <v>5092235-38.2020.8.21.0001</v>
          </cell>
          <cell r="B5045">
            <v>0</v>
          </cell>
          <cell r="C5045" t="str">
            <v>CIV.36902.01</v>
          </cell>
        </row>
        <row r="5046">
          <cell r="A5046" t="str">
            <v>5003666-08.2013.8.21.0001</v>
          </cell>
          <cell r="B5046" t="str">
            <v>0259845-63.2013.8.21.0001</v>
          </cell>
          <cell r="C5046" t="str">
            <v>CIV.34134.02</v>
          </cell>
        </row>
        <row r="5047">
          <cell r="A5047" t="str">
            <v>5130574-84.2021.8.21.7000</v>
          </cell>
          <cell r="B5047" t="str">
            <v>150155-025736/0300/16-9</v>
          </cell>
          <cell r="C5047" t="str">
            <v>CIV.34134.03</v>
          </cell>
        </row>
        <row r="5048">
          <cell r="A5048" t="str">
            <v>1939621-90.2006.8.21.0001</v>
          </cell>
          <cell r="B5048">
            <v>0</v>
          </cell>
          <cell r="C5048" t="str">
            <v>CIV.34135.01</v>
          </cell>
        </row>
        <row r="5049">
          <cell r="A5049" t="str">
            <v>5011688-63.2020.8.21.7000</v>
          </cell>
          <cell r="B5049" t="str">
            <v>197025-001970/0300/25-0</v>
          </cell>
          <cell r="C5049" t="str">
            <v>CIV.07095.02</v>
          </cell>
        </row>
        <row r="5050">
          <cell r="A5050" t="str">
            <v>5002381-77.2013.8.21.0001</v>
          </cell>
          <cell r="B5050" t="str">
            <v>0219524-83.2013.8.21.0001</v>
          </cell>
          <cell r="C5050" t="str">
            <v>CIV.34135.02</v>
          </cell>
        </row>
        <row r="5051">
          <cell r="A5051" t="str">
            <v>133253-034971/0300/14-1</v>
          </cell>
          <cell r="B5051">
            <v>0</v>
          </cell>
          <cell r="C5051" t="str">
            <v>CIV.34135.03</v>
          </cell>
        </row>
        <row r="5052">
          <cell r="A5052" t="str">
            <v>6123111-81.2005.8.21.0001</v>
          </cell>
          <cell r="B5052">
            <v>0</v>
          </cell>
          <cell r="C5052" t="str">
            <v>CIV.08510.03</v>
          </cell>
        </row>
        <row r="5053">
          <cell r="A5053" t="str">
            <v>5000415-17.2018.8.21.0062</v>
          </cell>
          <cell r="B5053" t="str">
            <v>0003481-90.2018.8.21.0062</v>
          </cell>
          <cell r="C5053" t="str">
            <v>CIV.06411.01</v>
          </cell>
        </row>
        <row r="5054">
          <cell r="A5054" t="str">
            <v>0002404-12.2019.8.21.0062</v>
          </cell>
          <cell r="B5054">
            <v>0</v>
          </cell>
          <cell r="C5054" t="str">
            <v>CIV.06411.02</v>
          </cell>
        </row>
        <row r="5055">
          <cell r="A5055" t="str">
            <v>5001234-75.2018.8.21.0054</v>
          </cell>
          <cell r="B5055" t="str">
            <v>9000594-04.2018.8.21.0054</v>
          </cell>
          <cell r="C5055" t="str">
            <v>CIV.06412.01</v>
          </cell>
        </row>
        <row r="5056">
          <cell r="A5056" t="str">
            <v>9001089-21.2017.8.21.0042</v>
          </cell>
          <cell r="B5056">
            <v>0</v>
          </cell>
          <cell r="C5056" t="str">
            <v>CIV.06445.01</v>
          </cell>
        </row>
        <row r="5057">
          <cell r="A5057" t="str">
            <v>0022500-06.2019.8.21.9000</v>
          </cell>
          <cell r="B5057">
            <v>0</v>
          </cell>
          <cell r="C5057" t="str">
            <v>CIV.06445.02</v>
          </cell>
        </row>
        <row r="5058">
          <cell r="A5058" t="str">
            <v>9001246-11.2018.8.21.0025</v>
          </cell>
          <cell r="B5058">
            <v>0</v>
          </cell>
          <cell r="C5058" t="str">
            <v>CIV.06446.01</v>
          </cell>
        </row>
        <row r="5059">
          <cell r="A5059" t="str">
            <v>5011702-47.2020.8.21.7000</v>
          </cell>
          <cell r="B5059" t="str">
            <v>197032-001970/0300/32-6</v>
          </cell>
          <cell r="C5059" t="str">
            <v>CIV.06412.03</v>
          </cell>
        </row>
        <row r="5060">
          <cell r="A5060" t="str">
            <v>9001040-77.2017.8.21.0042</v>
          </cell>
          <cell r="B5060">
            <v>0</v>
          </cell>
          <cell r="C5060" t="str">
            <v>CIV.34136.01</v>
          </cell>
        </row>
        <row r="5061">
          <cell r="A5061" t="str">
            <v>0059730-82.2019.8.21.9000</v>
          </cell>
          <cell r="B5061" t="str">
            <v>71008900896</v>
          </cell>
          <cell r="C5061" t="str">
            <v>CIV.34136.02</v>
          </cell>
        </row>
        <row r="5062">
          <cell r="A5062" t="str">
            <v>5018558-73.2020.8.21.0033</v>
          </cell>
          <cell r="B5062" t="str">
            <v>9001713-92.2020.8.21.0033</v>
          </cell>
          <cell r="C5062" t="str">
            <v>CIV.34137.01</v>
          </cell>
        </row>
        <row r="5063">
          <cell r="A5063" t="str">
            <v>9001091-88.2017.8.21.0042</v>
          </cell>
          <cell r="B5063">
            <v>0</v>
          </cell>
          <cell r="C5063" t="str">
            <v>CIV.34138.01</v>
          </cell>
        </row>
        <row r="5064">
          <cell r="A5064" t="str">
            <v>0263242-67.2012.8.21.0001</v>
          </cell>
          <cell r="B5064">
            <v>0</v>
          </cell>
          <cell r="C5064" t="str">
            <v>CIV.13528.01</v>
          </cell>
        </row>
        <row r="5065">
          <cell r="A5065" t="str">
            <v>0430382-63.2011.8.21.0001</v>
          </cell>
          <cell r="B5065">
            <v>0</v>
          </cell>
          <cell r="C5065" t="str">
            <v>CIV.13529.01</v>
          </cell>
        </row>
        <row r="5066">
          <cell r="A5066" t="str">
            <v>0075252-59.2014.8.21.0001</v>
          </cell>
          <cell r="B5066">
            <v>0</v>
          </cell>
          <cell r="C5066" t="str">
            <v>CIV.13530.01</v>
          </cell>
        </row>
        <row r="5067">
          <cell r="A5067" t="str">
            <v>5023181-63.2012.8.21.0001</v>
          </cell>
          <cell r="B5067" t="str">
            <v>0266198-56.2012.8.21.0001</v>
          </cell>
          <cell r="C5067" t="str">
            <v>CIV.13358.01</v>
          </cell>
        </row>
        <row r="5068">
          <cell r="A5068" t="str">
            <v>0297962-94.2011.8.21.0001</v>
          </cell>
          <cell r="B5068">
            <v>0</v>
          </cell>
          <cell r="C5068" t="str">
            <v>CIV.13359.01</v>
          </cell>
        </row>
        <row r="5069">
          <cell r="A5069" t="str">
            <v>0351483-17.2012.8.21.0001</v>
          </cell>
          <cell r="B5069">
            <v>0</v>
          </cell>
          <cell r="C5069" t="str">
            <v>CIV.13360.01</v>
          </cell>
        </row>
        <row r="5070">
          <cell r="A5070" t="str">
            <v>5016281-83.2020.8.21.0001</v>
          </cell>
          <cell r="B5070">
            <v>0</v>
          </cell>
          <cell r="C5070" t="str">
            <v>CIV.35326.01</v>
          </cell>
        </row>
        <row r="5071">
          <cell r="A5071" t="str">
            <v>5000420-34.2020.8.21.0041</v>
          </cell>
          <cell r="B5071">
            <v>0</v>
          </cell>
          <cell r="C5071" t="str">
            <v>CIV.35327.01</v>
          </cell>
        </row>
        <row r="5072">
          <cell r="A5072" t="str">
            <v>9032178-20.2019.8.21.0001</v>
          </cell>
          <cell r="B5072">
            <v>0</v>
          </cell>
          <cell r="C5072" t="str">
            <v>CIV.35328.01</v>
          </cell>
        </row>
        <row r="5073">
          <cell r="A5073" t="str">
            <v>5016318-13.2020.8.21.0001</v>
          </cell>
          <cell r="B5073">
            <v>0</v>
          </cell>
          <cell r="C5073" t="str">
            <v>CIV.35329.01</v>
          </cell>
        </row>
        <row r="5074">
          <cell r="A5074" t="str">
            <v>5016942-62.2020.8.21.0001</v>
          </cell>
          <cell r="B5074">
            <v>0</v>
          </cell>
          <cell r="C5074" t="str">
            <v>CIV.35330.01</v>
          </cell>
        </row>
        <row r="5075">
          <cell r="A5075" t="str">
            <v>5016860-31.2020.8.21.0001</v>
          </cell>
          <cell r="B5075">
            <v>0</v>
          </cell>
          <cell r="C5075" t="str">
            <v>CIV.35331.01</v>
          </cell>
        </row>
        <row r="5076">
          <cell r="A5076" t="str">
            <v>5016876-82.2020.8.21.0001</v>
          </cell>
          <cell r="B5076">
            <v>0</v>
          </cell>
          <cell r="C5076" t="str">
            <v>CIV.35332.01</v>
          </cell>
        </row>
        <row r="5077">
          <cell r="A5077" t="str">
            <v>5016298-22.2020.8.21.0001</v>
          </cell>
          <cell r="B5077">
            <v>0</v>
          </cell>
          <cell r="C5077" t="str">
            <v>CIV.35333.01</v>
          </cell>
        </row>
        <row r="5078">
          <cell r="A5078" t="str">
            <v>5016596-14.2020.8.21.0001</v>
          </cell>
          <cell r="B5078">
            <v>0</v>
          </cell>
          <cell r="C5078" t="str">
            <v>CIV.35334.01</v>
          </cell>
        </row>
        <row r="5079">
          <cell r="A5079" t="str">
            <v>5016585-82.2020.8.21.0001</v>
          </cell>
          <cell r="B5079">
            <v>0</v>
          </cell>
          <cell r="C5079" t="str">
            <v>CIV.35335.01</v>
          </cell>
        </row>
        <row r="5080">
          <cell r="A5080" t="str">
            <v>5016572-83.2020.8.21.0001</v>
          </cell>
          <cell r="B5080">
            <v>0</v>
          </cell>
          <cell r="C5080" t="str">
            <v>CIV.35336.01</v>
          </cell>
        </row>
        <row r="5081">
          <cell r="A5081" t="str">
            <v>5016553-77.2020.8.21.0001</v>
          </cell>
          <cell r="B5081">
            <v>0</v>
          </cell>
          <cell r="C5081" t="str">
            <v>CIV.35337.01</v>
          </cell>
        </row>
        <row r="5082">
          <cell r="A5082" t="str">
            <v>5016506-06.2020.8.21.0001</v>
          </cell>
          <cell r="B5082">
            <v>0</v>
          </cell>
          <cell r="C5082" t="str">
            <v>CIV.35338.01</v>
          </cell>
        </row>
        <row r="5083">
          <cell r="A5083" t="str">
            <v>5016492-22.2020.8.21.0001</v>
          </cell>
          <cell r="B5083">
            <v>0</v>
          </cell>
          <cell r="C5083" t="str">
            <v>CIV.35339.01</v>
          </cell>
        </row>
        <row r="5084">
          <cell r="A5084" t="str">
            <v>5020585-80.2020.8.21.7000</v>
          </cell>
          <cell r="B5084">
            <v>0</v>
          </cell>
          <cell r="C5084" t="str">
            <v>CIV.35339.02</v>
          </cell>
        </row>
        <row r="5085">
          <cell r="A5085" t="str">
            <v>5016480-08.2020.8.21.0001</v>
          </cell>
          <cell r="B5085">
            <v>0</v>
          </cell>
          <cell r="C5085" t="str">
            <v>CIV.35340.01</v>
          </cell>
        </row>
        <row r="5086">
          <cell r="A5086" t="str">
            <v>0389531-45.2012.8.21.0001</v>
          </cell>
          <cell r="B5086">
            <v>0</v>
          </cell>
          <cell r="C5086" t="str">
            <v>CIV.13806.01</v>
          </cell>
        </row>
        <row r="5087">
          <cell r="A5087" t="str">
            <v>0266227-09.2012.8.21.0001</v>
          </cell>
          <cell r="B5087">
            <v>0</v>
          </cell>
          <cell r="C5087" t="str">
            <v>CIV.13807.01</v>
          </cell>
        </row>
        <row r="5088">
          <cell r="A5088" t="str">
            <v>0311728-20.2011.8.21.0001</v>
          </cell>
          <cell r="B5088">
            <v>0</v>
          </cell>
          <cell r="C5088" t="str">
            <v>CIV.13808.01</v>
          </cell>
        </row>
        <row r="5089">
          <cell r="A5089" t="str">
            <v>0351988-08.2012.8.21.0001</v>
          </cell>
          <cell r="B5089">
            <v>0</v>
          </cell>
          <cell r="C5089" t="str">
            <v>CIV.13809.01</v>
          </cell>
        </row>
        <row r="5090">
          <cell r="A5090" t="str">
            <v>0038516-35.2019.8.21.9000</v>
          </cell>
          <cell r="B5090">
            <v>0</v>
          </cell>
          <cell r="C5090" t="str">
            <v>CIV.34138.02</v>
          </cell>
        </row>
        <row r="5091">
          <cell r="A5091" t="str">
            <v>0013115-12.2005.8.21.0001</v>
          </cell>
          <cell r="B5091">
            <v>0</v>
          </cell>
          <cell r="C5091" t="str">
            <v>CIV.04632.03</v>
          </cell>
        </row>
        <row r="5092">
          <cell r="A5092" t="str">
            <v>3086551-94.2005.8.21.0001</v>
          </cell>
          <cell r="B5092">
            <v>0</v>
          </cell>
          <cell r="C5092" t="str">
            <v>CIV.03428.03</v>
          </cell>
        </row>
        <row r="5093">
          <cell r="A5093" t="str">
            <v>5001167-83.2017.8.21.0042</v>
          </cell>
          <cell r="B5093" t="str">
            <v>9001054-61.2017.8.21.0042</v>
          </cell>
          <cell r="C5093" t="str">
            <v>CIV.34139.01</v>
          </cell>
        </row>
        <row r="5094">
          <cell r="A5094" t="str">
            <v>0055625-62.2019.8.21.9000</v>
          </cell>
          <cell r="B5094" t="str">
            <v>71008859845</v>
          </cell>
          <cell r="C5094" t="str">
            <v>CIV.03075.02</v>
          </cell>
        </row>
        <row r="5095">
          <cell r="A5095" t="str">
            <v>9001033-85.2017.8.21.0042</v>
          </cell>
          <cell r="B5095">
            <v>0</v>
          </cell>
          <cell r="C5095" t="str">
            <v>CIV.08760.01</v>
          </cell>
        </row>
        <row r="5096">
          <cell r="A5096" t="str">
            <v>0055693-12.2019.8.21.9000</v>
          </cell>
          <cell r="B5096">
            <v>0</v>
          </cell>
          <cell r="C5096" t="str">
            <v>CIV.08760.02</v>
          </cell>
        </row>
        <row r="5097">
          <cell r="A5097" t="str">
            <v>5018369-95.2020.8.21.0033</v>
          </cell>
          <cell r="B5097" t="str">
            <v>9001715-62.2020.8.21.0033</v>
          </cell>
          <cell r="C5097" t="str">
            <v>CIV.34140.01</v>
          </cell>
        </row>
        <row r="5098">
          <cell r="A5098" t="str">
            <v>9001058-98.2017.8.21.0042</v>
          </cell>
          <cell r="B5098">
            <v>0</v>
          </cell>
          <cell r="C5098" t="str">
            <v>CIV.34141.01</v>
          </cell>
        </row>
        <row r="5099">
          <cell r="A5099" t="str">
            <v>0038530-19.2019.8.21.9000</v>
          </cell>
          <cell r="B5099">
            <v>0</v>
          </cell>
          <cell r="C5099" t="str">
            <v>CIV.34141.02</v>
          </cell>
        </row>
        <row r="5100">
          <cell r="A5100" t="str">
            <v>5032980-23.2018.8.21.0001</v>
          </cell>
          <cell r="B5100" t="str">
            <v>9003918-64.2018.8.21.0001</v>
          </cell>
          <cell r="C5100" t="str">
            <v>CIV.14953.01</v>
          </cell>
        </row>
        <row r="5101">
          <cell r="A5101" t="str">
            <v>5024944-26.2017.8.21.0001</v>
          </cell>
          <cell r="B5101" t="str">
            <v>9057609-27.2017.8.21.0001</v>
          </cell>
          <cell r="C5101" t="str">
            <v>CIV.14954.01</v>
          </cell>
        </row>
        <row r="5102">
          <cell r="A5102" t="str">
            <v>0376551-03.2011.8.21.0001</v>
          </cell>
          <cell r="B5102">
            <v>0</v>
          </cell>
          <cell r="C5102" t="str">
            <v>CIV.14955.01</v>
          </cell>
        </row>
        <row r="5103">
          <cell r="A5103" t="str">
            <v>5030513-71.2018.8.21.0001</v>
          </cell>
          <cell r="B5103" t="str">
            <v>9005086-04.2018.8.21.0001</v>
          </cell>
          <cell r="C5103" t="str">
            <v>CIV.14853.01</v>
          </cell>
        </row>
        <row r="5104">
          <cell r="A5104" t="str">
            <v>5022199-73.2017.8.21.0001</v>
          </cell>
          <cell r="B5104" t="str">
            <v>9035539-16.2017.8.21.0001</v>
          </cell>
          <cell r="C5104" t="str">
            <v>CIV.14854.01</v>
          </cell>
        </row>
        <row r="5105">
          <cell r="A5105" t="str">
            <v>5021541-49.2017.8.21.0001</v>
          </cell>
          <cell r="B5105" t="str">
            <v>9026528-60.2017.8.21.0001</v>
          </cell>
          <cell r="C5105" t="str">
            <v>CIV.14855.01</v>
          </cell>
        </row>
        <row r="5106">
          <cell r="A5106" t="str">
            <v>5021551-93.2017.8.21.0001</v>
          </cell>
          <cell r="B5106" t="str">
            <v>9019586-12.2017.8.21.0001</v>
          </cell>
          <cell r="C5106" t="str">
            <v>CIV.14856.01</v>
          </cell>
        </row>
        <row r="5107">
          <cell r="A5107" t="str">
            <v>5017858-97.2020.8.21.0033</v>
          </cell>
          <cell r="B5107" t="str">
            <v>0054883-03.2020.8.21.9000</v>
          </cell>
          <cell r="C5107" t="str">
            <v>CIV.34142.01</v>
          </cell>
        </row>
        <row r="5108">
          <cell r="A5108" t="str">
            <v>9001717-32.2020.8.21.0033</v>
          </cell>
          <cell r="B5108">
            <v>0</v>
          </cell>
          <cell r="C5108" t="str">
            <v>CIV.34143.01</v>
          </cell>
        </row>
        <row r="5109">
          <cell r="A5109" t="str">
            <v>9026789-54.2019.8.21.0001</v>
          </cell>
          <cell r="B5109">
            <v>0</v>
          </cell>
          <cell r="C5109" t="str">
            <v>CIV.35341.01</v>
          </cell>
        </row>
        <row r="5110">
          <cell r="A5110" t="str">
            <v>5017901-33.2020.8.21.0001</v>
          </cell>
          <cell r="B5110">
            <v>0</v>
          </cell>
          <cell r="C5110" t="str">
            <v>CIV.35342.01</v>
          </cell>
        </row>
        <row r="5111">
          <cell r="A5111" t="str">
            <v>5002307-95.2020.8.21.0027</v>
          </cell>
          <cell r="B5111">
            <v>0</v>
          </cell>
          <cell r="C5111" t="str">
            <v>CIV.35343.01</v>
          </cell>
        </row>
        <row r="5112">
          <cell r="A5112" t="str">
            <v>5014163-89.2020.8.21.7000</v>
          </cell>
          <cell r="B5112">
            <v>0</v>
          </cell>
          <cell r="C5112" t="str">
            <v>CIV.35343.02</v>
          </cell>
        </row>
        <row r="5113">
          <cell r="A5113" t="str">
            <v>5017880-57.2020.8.21.0001</v>
          </cell>
          <cell r="B5113">
            <v>0</v>
          </cell>
          <cell r="C5113" t="str">
            <v>CIV.35344.01</v>
          </cell>
        </row>
        <row r="5114">
          <cell r="A5114" t="str">
            <v>5017858-96.2020.8.21.0001</v>
          </cell>
          <cell r="B5114">
            <v>0</v>
          </cell>
          <cell r="C5114" t="str">
            <v>CIV.35345.01</v>
          </cell>
        </row>
        <row r="5115">
          <cell r="A5115" t="str">
            <v>5018260-35.2020.8.21.7000</v>
          </cell>
          <cell r="B5115">
            <v>0</v>
          </cell>
          <cell r="C5115" t="str">
            <v>CIV.35345.02</v>
          </cell>
        </row>
        <row r="5116">
          <cell r="A5116" t="str">
            <v>5020566-22.2020.8.21.0001</v>
          </cell>
          <cell r="B5116">
            <v>0</v>
          </cell>
          <cell r="C5116" t="str">
            <v>CIV.35346.01</v>
          </cell>
        </row>
        <row r="5117">
          <cell r="A5117" t="str">
            <v>5017720-32.2020.8.21.0001</v>
          </cell>
          <cell r="B5117">
            <v>0</v>
          </cell>
          <cell r="C5117" t="str">
            <v>CIV.35347.01</v>
          </cell>
        </row>
        <row r="5118">
          <cell r="A5118" t="str">
            <v>5017715-10.2020.8.21.0001</v>
          </cell>
          <cell r="B5118">
            <v>0</v>
          </cell>
          <cell r="C5118" t="str">
            <v>CIV.35348.01</v>
          </cell>
        </row>
        <row r="5119">
          <cell r="A5119" t="str">
            <v>50182655720208217000</v>
          </cell>
          <cell r="B5119" t="str">
            <v>5018265-57.2020.8.21.7000</v>
          </cell>
          <cell r="C5119" t="str">
            <v>CIV.35348.02</v>
          </cell>
        </row>
        <row r="5120">
          <cell r="A5120" t="str">
            <v>5022674-76.2020.8.21.7000</v>
          </cell>
          <cell r="B5120" t="str">
            <v>197969-001979/0300/69-9</v>
          </cell>
          <cell r="C5120" t="str">
            <v>CIV.05210.03</v>
          </cell>
        </row>
        <row r="5121">
          <cell r="A5121" t="str">
            <v>5017706-48.2020.8.21.0001</v>
          </cell>
          <cell r="B5121">
            <v>0</v>
          </cell>
          <cell r="C5121" t="str">
            <v>CIV.35349.01</v>
          </cell>
        </row>
        <row r="5122">
          <cell r="A5122" t="str">
            <v>5000234-38.2020.8.21.0129</v>
          </cell>
          <cell r="B5122">
            <v>0</v>
          </cell>
          <cell r="C5122" t="str">
            <v>CIV.35350.01</v>
          </cell>
        </row>
        <row r="5123">
          <cell r="A5123" t="str">
            <v>9024608-80.2019.8.21.0001</v>
          </cell>
          <cell r="B5123">
            <v>0</v>
          </cell>
          <cell r="C5123" t="str">
            <v>CIV.35351.01</v>
          </cell>
        </row>
        <row r="5124">
          <cell r="A5124" t="str">
            <v>5015739-20.2020.8.21.7000</v>
          </cell>
          <cell r="B5124">
            <v>0</v>
          </cell>
          <cell r="C5124" t="str">
            <v>CIV.35349.02</v>
          </cell>
        </row>
        <row r="5125">
          <cell r="A5125" t="str">
            <v>5018205-32.2020.8.21.0001</v>
          </cell>
          <cell r="B5125">
            <v>0</v>
          </cell>
          <cell r="C5125" t="str">
            <v>CIV.35352.01</v>
          </cell>
        </row>
        <row r="5126">
          <cell r="A5126" t="str">
            <v>9046823-50.2019.8.21.0001</v>
          </cell>
          <cell r="B5126">
            <v>0</v>
          </cell>
          <cell r="C5126" t="str">
            <v>CIV.01652.01</v>
          </cell>
        </row>
        <row r="5127">
          <cell r="A5127" t="str">
            <v>0239039-75.2011.8.21.0001</v>
          </cell>
          <cell r="B5127" t="str">
            <v>001/3.11.0032745-8</v>
          </cell>
          <cell r="C5127" t="str">
            <v>CIV.01643.02</v>
          </cell>
        </row>
        <row r="5128">
          <cell r="A5128" t="str">
            <v>9002918-63.2018.8.21.0022</v>
          </cell>
          <cell r="B5128">
            <v>0</v>
          </cell>
          <cell r="C5128" t="str">
            <v>CIV.01653.01</v>
          </cell>
        </row>
        <row r="5129">
          <cell r="A5129" t="str">
            <v>5111551-71.2019.8.21.0001</v>
          </cell>
          <cell r="B5129" t="str">
            <v>9045822-30.2019.8.21.0001</v>
          </cell>
          <cell r="C5129" t="str">
            <v>CIV.01654.01</v>
          </cell>
        </row>
        <row r="5130">
          <cell r="A5130" t="str">
            <v>9003142-64.2019.8.21.0022</v>
          </cell>
          <cell r="B5130">
            <v>0</v>
          </cell>
          <cell r="C5130" t="str">
            <v>CIV.01660.01</v>
          </cell>
        </row>
        <row r="5131">
          <cell r="A5131" t="str">
            <v>5015567-94.2019.8.21.0022</v>
          </cell>
          <cell r="B5131" t="str">
            <v>9002978-02.2019.8.21.0022</v>
          </cell>
          <cell r="C5131" t="str">
            <v>CIV.01665.01</v>
          </cell>
        </row>
        <row r="5132">
          <cell r="A5132" t="str">
            <v>9045516-61.2019.8.21.0001</v>
          </cell>
          <cell r="B5132">
            <v>0</v>
          </cell>
          <cell r="C5132" t="str">
            <v>CIV.01666.01</v>
          </cell>
        </row>
        <row r="5133">
          <cell r="A5133" t="str">
            <v>5015415-46.2019.8.21.0022</v>
          </cell>
          <cell r="B5133" t="str">
            <v>9004023-41.2019.8.21.0022</v>
          </cell>
          <cell r="C5133" t="str">
            <v>CIV.01671.01</v>
          </cell>
        </row>
        <row r="5134">
          <cell r="A5134" t="str">
            <v>9045671-64.2019.8.21.0001</v>
          </cell>
          <cell r="B5134">
            <v>0</v>
          </cell>
          <cell r="C5134" t="str">
            <v>CIV.01672.01</v>
          </cell>
        </row>
        <row r="5135">
          <cell r="A5135" t="str">
            <v>5015554-95.2019.8.21.0022</v>
          </cell>
          <cell r="B5135" t="str">
            <v>9003947-17.2019.8.21.0022</v>
          </cell>
          <cell r="C5135" t="str">
            <v>CIV.01677.01</v>
          </cell>
        </row>
        <row r="5136">
          <cell r="A5136" t="str">
            <v>9003982-74.2019.8.21.0022</v>
          </cell>
          <cell r="B5136">
            <v>0</v>
          </cell>
          <cell r="C5136" t="str">
            <v>CIV.01678.01</v>
          </cell>
        </row>
        <row r="5137">
          <cell r="A5137" t="str">
            <v>9003879-67.2019.8.21.0022</v>
          </cell>
          <cell r="B5137">
            <v>0</v>
          </cell>
          <cell r="C5137" t="str">
            <v>CIV.01679.01</v>
          </cell>
        </row>
        <row r="5138">
          <cell r="A5138" t="str">
            <v>9000117-47.2018.8.21.0032</v>
          </cell>
          <cell r="B5138">
            <v>0</v>
          </cell>
          <cell r="C5138" t="str">
            <v>CIV.01683.01</v>
          </cell>
        </row>
        <row r="5139">
          <cell r="A5139" t="str">
            <v>2837711-66.2007.8.21.0001</v>
          </cell>
          <cell r="B5139" t="str">
            <v>001/1.07.0283771-0</v>
          </cell>
          <cell r="C5139" t="str">
            <v>CIV.01684.01</v>
          </cell>
        </row>
        <row r="5140">
          <cell r="A5140" t="str">
            <v>5023781-11.2017.8.21.0001</v>
          </cell>
          <cell r="B5140" t="str">
            <v>9055039-68.2017.8.21.0001</v>
          </cell>
          <cell r="C5140" t="str">
            <v>CIV.01689.01</v>
          </cell>
        </row>
        <row r="5141">
          <cell r="A5141" t="str">
            <v>2135011-90.2009.8.21.0001</v>
          </cell>
          <cell r="B5141" t="str">
            <v>001/1.09.0213501-9</v>
          </cell>
          <cell r="C5141" t="str">
            <v>CIV.01690.01</v>
          </cell>
        </row>
        <row r="5142">
          <cell r="A5142" t="str">
            <v>0058439-83.2016.8.21.0001</v>
          </cell>
          <cell r="B5142">
            <v>0</v>
          </cell>
          <cell r="C5142" t="str">
            <v>CIV.08866.01</v>
          </cell>
        </row>
        <row r="5143">
          <cell r="A5143" t="str">
            <v>9065990-53.2019.8.21.0001</v>
          </cell>
          <cell r="B5143">
            <v>0</v>
          </cell>
          <cell r="C5143" t="str">
            <v>CIV.08867.01</v>
          </cell>
        </row>
        <row r="5144">
          <cell r="A5144" t="str">
            <v>0012701-35.2012.8.21.3001</v>
          </cell>
          <cell r="B5144">
            <v>0</v>
          </cell>
          <cell r="C5144" t="str">
            <v>CIV.08868.01</v>
          </cell>
        </row>
        <row r="5145">
          <cell r="A5145" t="str">
            <v>0051760-67.2016.8.21.0001</v>
          </cell>
          <cell r="B5145">
            <v>0</v>
          </cell>
          <cell r="C5145" t="str">
            <v>CIV.08869.01</v>
          </cell>
        </row>
        <row r="5146">
          <cell r="A5146" t="str">
            <v>0111045-59.2014.8.21.0001</v>
          </cell>
          <cell r="B5146">
            <v>0</v>
          </cell>
          <cell r="C5146" t="str">
            <v>CIV.08870.01</v>
          </cell>
        </row>
        <row r="5147">
          <cell r="A5147" t="str">
            <v>0004756-94.2012.8.21.3001</v>
          </cell>
          <cell r="B5147" t="str">
            <v>001/1.12.0038747-4</v>
          </cell>
          <cell r="C5147" t="str">
            <v>CIV.08871.01</v>
          </cell>
        </row>
        <row r="5148">
          <cell r="A5148" t="str">
            <v>0030723-78.2011.8.21.3001</v>
          </cell>
          <cell r="B5148" t="str">
            <v>001/1.11.0133496-8</v>
          </cell>
          <cell r="C5148" t="str">
            <v>CIV.08872.01</v>
          </cell>
        </row>
        <row r="5149">
          <cell r="A5149" t="str">
            <v>0032251-48.2019.8.21.0001</v>
          </cell>
          <cell r="B5149" t="str">
            <v>001/1.19.0021065-8</v>
          </cell>
          <cell r="C5149" t="str">
            <v>CIV.08873.01</v>
          </cell>
        </row>
        <row r="5150">
          <cell r="A5150" t="str">
            <v>0061248-43.2011.8.21.3001</v>
          </cell>
          <cell r="B5150">
            <v>0</v>
          </cell>
          <cell r="C5150" t="str">
            <v>CIV.08874.01</v>
          </cell>
        </row>
        <row r="5151">
          <cell r="A5151" t="str">
            <v>0051166-50.2011.8.21.3001</v>
          </cell>
          <cell r="B5151">
            <v>0</v>
          </cell>
          <cell r="C5151" t="str">
            <v>CIV.08875.01</v>
          </cell>
        </row>
        <row r="5152">
          <cell r="A5152" t="str">
            <v>0003002-57.2016.8.21.0001</v>
          </cell>
          <cell r="B5152">
            <v>0</v>
          </cell>
          <cell r="C5152" t="str">
            <v>CIV.08876.01</v>
          </cell>
        </row>
        <row r="5153">
          <cell r="A5153" t="str">
            <v>0054225-46.2011.8.21.3001</v>
          </cell>
          <cell r="B5153">
            <v>0</v>
          </cell>
          <cell r="C5153" t="str">
            <v>CIV.08877.01</v>
          </cell>
        </row>
        <row r="5154">
          <cell r="A5154" t="str">
            <v>9066025-13.2019.8.21.0001</v>
          </cell>
          <cell r="B5154">
            <v>0</v>
          </cell>
          <cell r="C5154" t="str">
            <v>CIV.08878.01</v>
          </cell>
        </row>
        <row r="5155">
          <cell r="A5155" t="str">
            <v>0062691-29.2011.8.21.3001</v>
          </cell>
          <cell r="B5155">
            <v>0</v>
          </cell>
          <cell r="C5155" t="str">
            <v>CIV.08879.01</v>
          </cell>
        </row>
        <row r="5156">
          <cell r="A5156" t="str">
            <v>0287166-05.2015.8.21.0001</v>
          </cell>
          <cell r="B5156">
            <v>0</v>
          </cell>
          <cell r="C5156" t="str">
            <v>CIV.08880.01</v>
          </cell>
        </row>
        <row r="5157">
          <cell r="A5157" t="str">
            <v>0229464-09.2012.8.21.0001</v>
          </cell>
          <cell r="B5157">
            <v>0</v>
          </cell>
          <cell r="C5157" t="str">
            <v>CIV.08881.01</v>
          </cell>
        </row>
        <row r="5158">
          <cell r="A5158" t="str">
            <v>0039246-45.2012.8.21.3001</v>
          </cell>
          <cell r="B5158">
            <v>0</v>
          </cell>
          <cell r="C5158" t="str">
            <v>CIV.08882.01</v>
          </cell>
        </row>
        <row r="5159">
          <cell r="A5159" t="str">
            <v>5018225-75.2020.8.21.7000</v>
          </cell>
          <cell r="B5159">
            <v>0</v>
          </cell>
          <cell r="C5159" t="str">
            <v>CIV.35352.02</v>
          </cell>
        </row>
        <row r="5160">
          <cell r="A5160" t="str">
            <v>5018156-88.2020.8.21.0001</v>
          </cell>
          <cell r="B5160">
            <v>0</v>
          </cell>
          <cell r="C5160" t="str">
            <v>CIV.35353.01</v>
          </cell>
        </row>
        <row r="5161">
          <cell r="A5161" t="str">
            <v>5018238-74.2020.8.21.7000</v>
          </cell>
          <cell r="B5161">
            <v>0</v>
          </cell>
          <cell r="C5161" t="str">
            <v>CIV.35353.02</v>
          </cell>
        </row>
        <row r="5162">
          <cell r="A5162" t="str">
            <v>5018090-11.2020.8.21.0001</v>
          </cell>
          <cell r="B5162">
            <v>0</v>
          </cell>
          <cell r="C5162" t="str">
            <v>CIV.35354.01</v>
          </cell>
        </row>
        <row r="5163">
          <cell r="A5163" t="str">
            <v>5018091-93.2020.8.21.0001</v>
          </cell>
          <cell r="B5163">
            <v>0</v>
          </cell>
          <cell r="C5163" t="str">
            <v>CIV.35355.01</v>
          </cell>
        </row>
        <row r="5164">
          <cell r="A5164" t="str">
            <v>5018939-35.2020.8.21.7000</v>
          </cell>
          <cell r="B5164">
            <v>0</v>
          </cell>
          <cell r="C5164" t="str">
            <v>CIV.35355.02</v>
          </cell>
        </row>
        <row r="5165">
          <cell r="A5165" t="str">
            <v>5018070-20.2020.8.21.0001</v>
          </cell>
          <cell r="B5165">
            <v>0</v>
          </cell>
          <cell r="C5165" t="str">
            <v>CIV.35356.01</v>
          </cell>
        </row>
        <row r="5166">
          <cell r="A5166" t="str">
            <v>5018633-14.2020.8.21.0001</v>
          </cell>
          <cell r="B5166">
            <v>0</v>
          </cell>
          <cell r="C5166" t="str">
            <v>CIV.35357.01</v>
          </cell>
        </row>
        <row r="5167">
          <cell r="A5167" t="str">
            <v>5018636-66.2020.8.21.0001</v>
          </cell>
          <cell r="B5167">
            <v>0</v>
          </cell>
          <cell r="C5167" t="str">
            <v>CIV.35358.01</v>
          </cell>
        </row>
        <row r="5168">
          <cell r="A5168" t="str">
            <v>5018220-53.2020.8.21.7000</v>
          </cell>
          <cell r="B5168">
            <v>0</v>
          </cell>
          <cell r="C5168" t="str">
            <v>CIV.35358.02</v>
          </cell>
        </row>
        <row r="5169">
          <cell r="A5169" t="str">
            <v>9020438-65.2019.8.21.0001</v>
          </cell>
          <cell r="B5169">
            <v>0</v>
          </cell>
          <cell r="C5169" t="str">
            <v>CIV.35359.01</v>
          </cell>
        </row>
        <row r="5170">
          <cell r="A5170" t="str">
            <v>9024963-90.2019.8.21.0001</v>
          </cell>
          <cell r="B5170">
            <v>0</v>
          </cell>
          <cell r="C5170" t="str">
            <v>CIV.35360.01</v>
          </cell>
        </row>
        <row r="5171">
          <cell r="A5171" t="str">
            <v>9000009-90.2018.8.21.0105</v>
          </cell>
          <cell r="B5171">
            <v>0</v>
          </cell>
          <cell r="C5171" t="str">
            <v>CIV.35361.01</v>
          </cell>
        </row>
        <row r="5172">
          <cell r="A5172" t="str">
            <v>9000006-04.2019.8.21.0105</v>
          </cell>
          <cell r="B5172">
            <v>0</v>
          </cell>
          <cell r="C5172" t="str">
            <v>CIV.35362.01</v>
          </cell>
        </row>
        <row r="5173">
          <cell r="A5173" t="str">
            <v>1.848.318</v>
          </cell>
          <cell r="B5173">
            <v>0</v>
          </cell>
          <cell r="C5173" t="str">
            <v>CIV.10035.05</v>
          </cell>
        </row>
        <row r="5174">
          <cell r="A5174" t="str">
            <v>0014901-79.2020.8.21.9000</v>
          </cell>
          <cell r="B5174">
            <v>0</v>
          </cell>
          <cell r="C5174" t="str">
            <v>CIV.17518.02</v>
          </cell>
        </row>
        <row r="5175">
          <cell r="A5175" t="str">
            <v>9017501-82.2019.8.21.0001</v>
          </cell>
          <cell r="B5175">
            <v>0</v>
          </cell>
          <cell r="C5175" t="str">
            <v>CIV.35366.01</v>
          </cell>
        </row>
        <row r="5176">
          <cell r="A5176" t="str">
            <v>0058219-56.2014.8.21.0001</v>
          </cell>
          <cell r="B5176" t="str">
            <v>001/1.14.0047598-9</v>
          </cell>
          <cell r="C5176" t="str">
            <v>CIV.34145.02</v>
          </cell>
        </row>
        <row r="5177">
          <cell r="A5177" t="str">
            <v>0086323-92.2013.8.21.0001</v>
          </cell>
          <cell r="B5177" t="str">
            <v>001/1.13.0076524-1</v>
          </cell>
          <cell r="C5177" t="str">
            <v>CIV.34146.01</v>
          </cell>
        </row>
        <row r="5178">
          <cell r="A5178" t="str">
            <v>0344631-16.2008.8.21.0001</v>
          </cell>
          <cell r="B5178" t="str">
            <v>001/1.08.0034463-8</v>
          </cell>
          <cell r="C5178" t="str">
            <v>CIV.34147.01</v>
          </cell>
        </row>
        <row r="5179">
          <cell r="A5179" t="str">
            <v>0012727-29.2005.8.21.0001</v>
          </cell>
          <cell r="B5179" t="str">
            <v>001/1.05.2307594-8</v>
          </cell>
          <cell r="C5179" t="str">
            <v>CIV.34148.01</v>
          </cell>
        </row>
        <row r="5180">
          <cell r="A5180" t="str">
            <v>0476368-11.2005.8.21.0001</v>
          </cell>
          <cell r="B5180" t="str">
            <v>001/1.05.2352094-1</v>
          </cell>
          <cell r="C5180" t="str">
            <v>CIV.34148.02</v>
          </cell>
        </row>
        <row r="5181">
          <cell r="A5181" t="str">
            <v>0099989-34.2011.8.21.0001</v>
          </cell>
          <cell r="B5181" t="str">
            <v>001/1.11.0087886-7</v>
          </cell>
          <cell r="C5181" t="str">
            <v>CIV.01467.02</v>
          </cell>
        </row>
        <row r="5182">
          <cell r="A5182" t="str">
            <v>0462949-14.2005.8.21.0001</v>
          </cell>
          <cell r="B5182" t="str">
            <v>001/1.05.2283086-6</v>
          </cell>
          <cell r="C5182" t="str">
            <v>CIV.33885.03</v>
          </cell>
        </row>
        <row r="5183">
          <cell r="A5183" t="str">
            <v>3014501-31.2009.8.21.0001</v>
          </cell>
          <cell r="B5183">
            <v>0</v>
          </cell>
          <cell r="C5183" t="str">
            <v>CIV.34149.01</v>
          </cell>
        </row>
        <row r="5184">
          <cell r="A5184" t="str">
            <v>0470426-18.2005.8.21.0001</v>
          </cell>
          <cell r="B5184" t="str">
            <v>001/1.05.2316791-5</v>
          </cell>
          <cell r="C5184" t="str">
            <v>CIV.34149.02</v>
          </cell>
        </row>
        <row r="5185">
          <cell r="A5185" t="str">
            <v>0464406-11.2005.8.21.0001</v>
          </cell>
          <cell r="B5185">
            <v>0</v>
          </cell>
          <cell r="C5185" t="str">
            <v>CIV.02905.03</v>
          </cell>
        </row>
        <row r="5186">
          <cell r="A5186" t="str">
            <v>1013341-39.2008.8.21.0001</v>
          </cell>
          <cell r="B5186">
            <v>0</v>
          </cell>
          <cell r="C5186" t="str">
            <v>CIV.02905.04</v>
          </cell>
        </row>
        <row r="5187">
          <cell r="A5187" t="str">
            <v>2918341-41.2009.8.21.0001</v>
          </cell>
          <cell r="B5187" t="str">
            <v>001/1.09.0291834-0</v>
          </cell>
          <cell r="C5187" t="str">
            <v>CIV.34150.01</v>
          </cell>
        </row>
        <row r="5188">
          <cell r="A5188" t="str">
            <v>2527471-23.2009.8.21.0001</v>
          </cell>
          <cell r="B5188">
            <v>0</v>
          </cell>
          <cell r="C5188" t="str">
            <v>CIV.14130.03</v>
          </cell>
        </row>
        <row r="5189">
          <cell r="A5189" t="str">
            <v>1053551-06.2006.8.21.0001</v>
          </cell>
          <cell r="B5189" t="str">
            <v>001/1.06.0105355-2</v>
          </cell>
          <cell r="C5189" t="str">
            <v>CIV.34150.02</v>
          </cell>
        </row>
        <row r="5190">
          <cell r="A5190" t="str">
            <v>5003152-60.2010.8.21.0001</v>
          </cell>
          <cell r="B5190" t="str">
            <v>1333371-51.2010.8.21.0001</v>
          </cell>
          <cell r="C5190" t="str">
            <v>CIV.34151.01</v>
          </cell>
        </row>
        <row r="5191">
          <cell r="A5191" t="str">
            <v>0010922-18.2005.8.21.0001</v>
          </cell>
          <cell r="B5191" t="str">
            <v>001/1.05.2305732-0</v>
          </cell>
          <cell r="C5191" t="str">
            <v>CIV.34151.02</v>
          </cell>
        </row>
        <row r="5192">
          <cell r="A5192" t="str">
            <v>2103721-23.2010.8.21.0001</v>
          </cell>
          <cell r="B5192">
            <v>0</v>
          </cell>
          <cell r="C5192" t="str">
            <v>CIV.34152.01</v>
          </cell>
        </row>
        <row r="5193">
          <cell r="A5193" t="str">
            <v>1251091-62.2006.8.21.0001</v>
          </cell>
          <cell r="B5193" t="str">
            <v>001/1.06.0125109-5</v>
          </cell>
          <cell r="C5193" t="str">
            <v>CIV.34152.02</v>
          </cell>
        </row>
        <row r="5194">
          <cell r="A5194" t="str">
            <v>0069416-13.2011.8.21.0001</v>
          </cell>
          <cell r="B5194">
            <v>0</v>
          </cell>
          <cell r="C5194" t="str">
            <v>CIV.34153.01</v>
          </cell>
        </row>
        <row r="5195">
          <cell r="A5195" t="str">
            <v>1369901-59.2007.8.21.0001</v>
          </cell>
          <cell r="B5195" t="str">
            <v>001/1.07.0136990-0</v>
          </cell>
          <cell r="C5195" t="str">
            <v>CIV.34153.02</v>
          </cell>
        </row>
        <row r="5196">
          <cell r="A5196" t="str">
            <v>1473409</v>
          </cell>
          <cell r="B5196">
            <v>0</v>
          </cell>
          <cell r="C5196" t="str">
            <v>CIV.17928.02</v>
          </cell>
        </row>
        <row r="5197">
          <cell r="A5197" t="str">
            <v>0462291-02.2006.8.21.0001</v>
          </cell>
          <cell r="B5197">
            <v>0</v>
          </cell>
          <cell r="C5197" t="str">
            <v>CIV.02887.03</v>
          </cell>
        </row>
        <row r="5198">
          <cell r="A5198" t="str">
            <v>0039749-15.2005.8.21.0001</v>
          </cell>
          <cell r="B5198" t="str">
            <v>001/1.05.2444761-0</v>
          </cell>
          <cell r="C5198" t="str">
            <v>CIV.17343.03</v>
          </cell>
        </row>
        <row r="5199">
          <cell r="A5199" t="str">
            <v>0646301-45.2010.8.21.0001</v>
          </cell>
          <cell r="B5199">
            <v>0</v>
          </cell>
          <cell r="C5199" t="str">
            <v>CIV.34154.01</v>
          </cell>
        </row>
        <row r="5200">
          <cell r="A5200" t="str">
            <v>0023075-26.2005.8.21.000</v>
          </cell>
          <cell r="B5200" t="str">
            <v>001/1.05.2384329-5</v>
          </cell>
          <cell r="C5200" t="str">
            <v>CIV.34154.02</v>
          </cell>
        </row>
        <row r="5201">
          <cell r="A5201" t="str">
            <v>50061950520108210001</v>
          </cell>
          <cell r="B5201" t="str">
            <v>1808761-59.2010.8.21.0001</v>
          </cell>
          <cell r="C5201" t="str">
            <v>CIV.34155.01</v>
          </cell>
        </row>
        <row r="5202">
          <cell r="A5202" t="str">
            <v>3017701-17.2007.8.21.0001</v>
          </cell>
          <cell r="B5202">
            <v>0</v>
          </cell>
          <cell r="C5202" t="str">
            <v>CIV.12101.02</v>
          </cell>
        </row>
        <row r="5203">
          <cell r="A5203" t="str">
            <v>0136266-78.2013.8.21.0001</v>
          </cell>
          <cell r="B5203">
            <v>0</v>
          </cell>
          <cell r="C5203" t="str">
            <v>CIV.04744.02</v>
          </cell>
        </row>
        <row r="5204">
          <cell r="A5204" t="str">
            <v>0031729-18.2005.8.21.0001</v>
          </cell>
          <cell r="B5204" t="str">
            <v>001/1.05.2391248-3</v>
          </cell>
          <cell r="C5204" t="str">
            <v>CIV.34155.02</v>
          </cell>
        </row>
        <row r="5205">
          <cell r="A5205" t="str">
            <v>5002063-70.2008.8.21.0001</v>
          </cell>
          <cell r="B5205" t="str">
            <v>2142011-78.2008.8.21.0001</v>
          </cell>
          <cell r="C5205" t="str">
            <v>CIV.34156.01</v>
          </cell>
        </row>
        <row r="5206">
          <cell r="A5206" t="str">
            <v>6327821-63.2005.8.21.0001</v>
          </cell>
          <cell r="B5206">
            <v>0</v>
          </cell>
          <cell r="C5206" t="str">
            <v>CIV.02006.03</v>
          </cell>
        </row>
        <row r="5207">
          <cell r="A5207" t="str">
            <v>0476165-77.2005.8.21.0001</v>
          </cell>
          <cell r="B5207" t="str">
            <v>001/1.05.2353462-4</v>
          </cell>
          <cell r="C5207" t="str">
            <v>CIV.34156.02</v>
          </cell>
        </row>
        <row r="5208">
          <cell r="A5208" t="str">
            <v>50489061020198210001</v>
          </cell>
          <cell r="B5208">
            <v>0</v>
          </cell>
          <cell r="C5208" t="str">
            <v>CIV.13934.01</v>
          </cell>
        </row>
        <row r="5209">
          <cell r="A5209" t="str">
            <v>0283954-86.2019.8.21.7000</v>
          </cell>
          <cell r="B5209">
            <v>0</v>
          </cell>
          <cell r="C5209" t="str">
            <v>CIV.06214.03</v>
          </cell>
        </row>
        <row r="5210">
          <cell r="A5210" t="str">
            <v>0286947-05.2019.8.21.7000</v>
          </cell>
          <cell r="B5210">
            <v>0</v>
          </cell>
          <cell r="C5210" t="str">
            <v>CIV.02210.03</v>
          </cell>
        </row>
        <row r="5211">
          <cell r="A5211" t="str">
            <v>0286955-79.2019.8.21.7000</v>
          </cell>
          <cell r="B5211">
            <v>0</v>
          </cell>
          <cell r="C5211" t="str">
            <v>CIV.02154.03</v>
          </cell>
        </row>
        <row r="5212">
          <cell r="A5212" t="str">
            <v>9001023-41.2017.8.21.0042</v>
          </cell>
          <cell r="B5212">
            <v>0</v>
          </cell>
          <cell r="C5212" t="str">
            <v>CIV.08761.01</v>
          </cell>
        </row>
        <row r="5213">
          <cell r="A5213" t="str">
            <v>0058284-44.2019.8.21.9000</v>
          </cell>
          <cell r="B5213">
            <v>0</v>
          </cell>
          <cell r="C5213" t="str">
            <v>CIV.08761.02</v>
          </cell>
        </row>
        <row r="5214">
          <cell r="A5214" t="str">
            <v>0058954-82.2019.8.21.9000</v>
          </cell>
          <cell r="B5214" t="str">
            <v>71008893133</v>
          </cell>
          <cell r="C5214" t="str">
            <v>CIV.02210.02</v>
          </cell>
        </row>
        <row r="5215">
          <cell r="A5215" t="str">
            <v>0286957-49.2019.8.21.7000</v>
          </cell>
          <cell r="B5215">
            <v>0</v>
          </cell>
          <cell r="C5215" t="str">
            <v>CIV.02508.03</v>
          </cell>
        </row>
        <row r="5216">
          <cell r="A5216" t="str">
            <v>9000464-73.2018.8.21.0002</v>
          </cell>
          <cell r="B5216">
            <v>0</v>
          </cell>
          <cell r="C5216" t="str">
            <v>CIV.13935.01</v>
          </cell>
        </row>
        <row r="5217">
          <cell r="A5217" t="str">
            <v>5002553-40.2018.8.21.0002</v>
          </cell>
          <cell r="B5217" t="str">
            <v>9000272-43.2018.8.21.0002</v>
          </cell>
          <cell r="C5217" t="str">
            <v>CIV.13936.01</v>
          </cell>
        </row>
        <row r="5218">
          <cell r="A5218" t="str">
            <v>0286960-04.2019.8.21.7000</v>
          </cell>
          <cell r="B5218">
            <v>0</v>
          </cell>
          <cell r="C5218" t="str">
            <v>CIV.02400.03</v>
          </cell>
        </row>
        <row r="5219">
          <cell r="A5219" t="str">
            <v>5023573-37.2011.8.21.0001</v>
          </cell>
          <cell r="B5219" t="str">
            <v>0321689-82.2011.8.21.0001</v>
          </cell>
          <cell r="C5219" t="str">
            <v>CIV.12691.01</v>
          </cell>
        </row>
        <row r="5220">
          <cell r="A5220" t="str">
            <v>0278887-43.2019.8.21.7000</v>
          </cell>
          <cell r="B5220">
            <v>0</v>
          </cell>
          <cell r="C5220" t="str">
            <v>CIV.05336.03</v>
          </cell>
        </row>
        <row r="5221">
          <cell r="A5221" t="str">
            <v>0266156-15.2019.8.21.7000</v>
          </cell>
          <cell r="B5221">
            <v>0</v>
          </cell>
          <cell r="C5221" t="str">
            <v>CIV.09038.03</v>
          </cell>
        </row>
        <row r="5222">
          <cell r="A5222" t="str">
            <v>0278892-65.2019.8.21.7000</v>
          </cell>
          <cell r="B5222">
            <v>0</v>
          </cell>
          <cell r="C5222" t="str">
            <v>CIV.05338.03</v>
          </cell>
        </row>
        <row r="5223">
          <cell r="A5223" t="str">
            <v>0117595-65.2017.8.21.0001</v>
          </cell>
          <cell r="B5223">
            <v>0</v>
          </cell>
          <cell r="C5223" t="str">
            <v>CIV.13938.01</v>
          </cell>
        </row>
        <row r="5224">
          <cell r="A5224" t="str">
            <v>0031835-83.2018.8.21.9000</v>
          </cell>
          <cell r="B5224">
            <v>0</v>
          </cell>
          <cell r="C5224" t="str">
            <v>CIV.13938.02</v>
          </cell>
        </row>
        <row r="5225">
          <cell r="A5225" t="str">
            <v>0198859-46.2013.8.21.0001</v>
          </cell>
          <cell r="B5225">
            <v>0</v>
          </cell>
          <cell r="C5225" t="str">
            <v>CIV.13939.01</v>
          </cell>
        </row>
        <row r="5226">
          <cell r="A5226" t="str">
            <v>5024233-60.2013.8.21.0001</v>
          </cell>
          <cell r="B5226" t="str">
            <v>0278402-98.2013.8.21.0001</v>
          </cell>
          <cell r="C5226" t="str">
            <v>CIV.13943.01</v>
          </cell>
        </row>
        <row r="5227">
          <cell r="A5227" t="str">
            <v>9019483-34.2019.8.21.0001</v>
          </cell>
          <cell r="B5227">
            <v>0</v>
          </cell>
          <cell r="C5227" t="str">
            <v>CIV.13944.01</v>
          </cell>
        </row>
        <row r="5228">
          <cell r="A5228" t="str">
            <v>5004545-20.2010.8.21.0001</v>
          </cell>
          <cell r="B5228" t="str">
            <v>3355141-66.2010.8.21.0001</v>
          </cell>
          <cell r="C5228" t="str">
            <v>CIV.34157.01</v>
          </cell>
        </row>
        <row r="5229">
          <cell r="A5229" t="str">
            <v>1499591-78.2006.8.21.0001</v>
          </cell>
          <cell r="B5229">
            <v>0</v>
          </cell>
          <cell r="C5229" t="str">
            <v>CIV.34157.02</v>
          </cell>
        </row>
        <row r="5230">
          <cell r="A5230" t="str">
            <v>5022193-66.2017.8.21.0001</v>
          </cell>
          <cell r="B5230" t="str">
            <v>9049501-09.2017.8.21.0001</v>
          </cell>
          <cell r="C5230" t="str">
            <v>CIV.14848.01</v>
          </cell>
        </row>
        <row r="5231">
          <cell r="A5231" t="str">
            <v>0022404-53.2013.8.21.3001</v>
          </cell>
          <cell r="B5231">
            <v>0</v>
          </cell>
          <cell r="C5231" t="str">
            <v>CIV.14849.01</v>
          </cell>
        </row>
        <row r="5232">
          <cell r="A5232" t="str">
            <v>5029359-18.2018.8.21.0001</v>
          </cell>
          <cell r="B5232" t="str">
            <v>9005404-84.2018.8.21.0001</v>
          </cell>
          <cell r="C5232" t="str">
            <v>CIV.14850.01</v>
          </cell>
        </row>
        <row r="5233">
          <cell r="A5233" t="str">
            <v>2914701-69.2005.8.21.0001</v>
          </cell>
          <cell r="B5233" t="str">
            <v>001/1.05.0291470-3</v>
          </cell>
          <cell r="C5233" t="str">
            <v>CIV.34158.01</v>
          </cell>
        </row>
        <row r="5234">
          <cell r="A5234" t="str">
            <v>5011950-13.2020.8.21.7000</v>
          </cell>
          <cell r="B5234" t="str">
            <v>197063-001970/0300/63-1</v>
          </cell>
          <cell r="C5234" t="str">
            <v>CIV.07836.02</v>
          </cell>
        </row>
        <row r="5235">
          <cell r="A5235" t="str">
            <v>6340331-11.2005.8.21.0001</v>
          </cell>
          <cell r="B5235" t="str">
            <v>001/1.05.0634033-7</v>
          </cell>
          <cell r="C5235" t="str">
            <v>CIV.34158.02</v>
          </cell>
        </row>
        <row r="5236">
          <cell r="A5236" t="str">
            <v>5001886-82.2020.8.21.0067</v>
          </cell>
          <cell r="B5236" t="str">
            <v>9000167-94.2020.8.21.0067</v>
          </cell>
          <cell r="C5236" t="str">
            <v>CIV.34159.01</v>
          </cell>
        </row>
        <row r="5237">
          <cell r="A5237" t="str">
            <v>2920301-71.2005.8.21.0001</v>
          </cell>
          <cell r="B5237" t="str">
            <v>001/1.05.0292030-4</v>
          </cell>
          <cell r="C5237" t="str">
            <v>CIV.34158.03</v>
          </cell>
        </row>
        <row r="5238">
          <cell r="A5238" t="str">
            <v>5032406-73.2013.8.21.0001</v>
          </cell>
          <cell r="B5238" t="str">
            <v>0073779-72.2013.8.21.0001</v>
          </cell>
          <cell r="C5238" t="str">
            <v>CIV.34160.01</v>
          </cell>
        </row>
        <row r="5239">
          <cell r="A5239" t="str">
            <v>5001823-57.2020.8.21.0067</v>
          </cell>
          <cell r="B5239" t="str">
            <v>9000168-79.2020.8.21.0067</v>
          </cell>
          <cell r="C5239" t="str">
            <v>CIV.34161.01</v>
          </cell>
        </row>
        <row r="5240">
          <cell r="A5240" t="str">
            <v>0031501-64.2020.8.21.7000</v>
          </cell>
          <cell r="B5240">
            <v>0</v>
          </cell>
          <cell r="C5240" t="str">
            <v>CIV.06095.04</v>
          </cell>
        </row>
        <row r="5241">
          <cell r="A5241" t="str">
            <v>0031578-73.2020.8.21.7000</v>
          </cell>
          <cell r="B5241">
            <v>0</v>
          </cell>
          <cell r="C5241" t="str">
            <v>CIV.06104.04</v>
          </cell>
        </row>
        <row r="5242">
          <cell r="A5242" t="str">
            <v>0031589-05.2020.8.21.7000</v>
          </cell>
          <cell r="B5242">
            <v>0</v>
          </cell>
          <cell r="C5242" t="str">
            <v>CIV.06214.04</v>
          </cell>
        </row>
        <row r="5243">
          <cell r="A5243" t="str">
            <v>0031615-03.2020.8.21.7000</v>
          </cell>
          <cell r="B5243">
            <v>0</v>
          </cell>
          <cell r="C5243" t="str">
            <v>CIV.06219.04</v>
          </cell>
        </row>
        <row r="5244">
          <cell r="A5244" t="str">
            <v>0065024-25.2014.8.21.0001</v>
          </cell>
          <cell r="B5244" t="str">
            <v>001/1.14.0053269-9</v>
          </cell>
          <cell r="C5244" t="str">
            <v>CIV.34160.02</v>
          </cell>
        </row>
        <row r="5245">
          <cell r="A5245" t="str">
            <v>0113024-27.2012.8.21.0001</v>
          </cell>
          <cell r="B5245">
            <v>0</v>
          </cell>
          <cell r="C5245" t="str">
            <v>CIV.34162.01</v>
          </cell>
        </row>
        <row r="5246">
          <cell r="A5246" t="str">
            <v>2734191-90.2007.8.21.0001</v>
          </cell>
          <cell r="B5246">
            <v>0</v>
          </cell>
          <cell r="C5246" t="str">
            <v>CIV.34163.01</v>
          </cell>
        </row>
        <row r="5247">
          <cell r="A5247" t="str">
            <v>0465702-95.2005.8.21.0001</v>
          </cell>
          <cell r="B5247" t="str">
            <v>001/1.05.2292735-5</v>
          </cell>
          <cell r="C5247" t="str">
            <v>CIV.01595.03</v>
          </cell>
        </row>
        <row r="5248">
          <cell r="A5248" t="str">
            <v>5001965-61.2020.8.21.0067</v>
          </cell>
          <cell r="B5248" t="str">
            <v>9000169-64.2020.8.21.0067</v>
          </cell>
          <cell r="C5248" t="str">
            <v>CIV.34164.01</v>
          </cell>
        </row>
        <row r="5249">
          <cell r="A5249" t="str">
            <v>5001843-48.2020.8.21.0067</v>
          </cell>
          <cell r="B5249" t="str">
            <v>9000170-49.2020.8.21.0067</v>
          </cell>
          <cell r="C5249" t="str">
            <v>CIV.34165.01</v>
          </cell>
        </row>
        <row r="5250">
          <cell r="A5250" t="str">
            <v>5025033-49.2017.8.21.0001</v>
          </cell>
          <cell r="B5250" t="str">
            <v>9053426-13.2017.8.21.0001</v>
          </cell>
          <cell r="C5250" t="str">
            <v>CIV.01691.01</v>
          </cell>
        </row>
        <row r="5251">
          <cell r="A5251" t="str">
            <v>5012535-62.2010.8.21.0001</v>
          </cell>
          <cell r="B5251" t="str">
            <v>1966021-26.2010.8.21.3001</v>
          </cell>
          <cell r="C5251" t="str">
            <v>CIV.01692.01</v>
          </cell>
        </row>
        <row r="5252">
          <cell r="A5252" t="str">
            <v>0048163-87.2011.8.21.3001</v>
          </cell>
          <cell r="B5252" t="str">
            <v>001/1.11.0217983-4</v>
          </cell>
          <cell r="C5252" t="str">
            <v>CIV.01697.01</v>
          </cell>
        </row>
        <row r="5253">
          <cell r="A5253" t="str">
            <v>5038776-29.2017.8.21.0001</v>
          </cell>
          <cell r="B5253" t="str">
            <v>9061756-96.2017.8.21.0001</v>
          </cell>
          <cell r="C5253" t="str">
            <v>CIV.01698.01</v>
          </cell>
        </row>
        <row r="5254">
          <cell r="A5254" t="str">
            <v>0020570-54.2018.5.04.0611</v>
          </cell>
          <cell r="B5254">
            <v>0</v>
          </cell>
          <cell r="C5254" t="str">
            <v>TRA.00009.01</v>
          </cell>
        </row>
        <row r="5255">
          <cell r="A5255" t="str">
            <v>0034008-45.2012.8.21.3001</v>
          </cell>
          <cell r="B5255">
            <v>0</v>
          </cell>
          <cell r="C5255" t="str">
            <v>CIV.01700.01</v>
          </cell>
        </row>
        <row r="5256">
          <cell r="A5256" t="str">
            <v>9050430-71.2019.8.21.0001</v>
          </cell>
          <cell r="B5256">
            <v>0</v>
          </cell>
          <cell r="C5256" t="str">
            <v>CIV.01701.01</v>
          </cell>
        </row>
        <row r="5257">
          <cell r="A5257" t="str">
            <v>9050462-76.2019.8.21.0001</v>
          </cell>
          <cell r="B5257">
            <v>0</v>
          </cell>
          <cell r="C5257" t="str">
            <v>CIV.01702.01</v>
          </cell>
        </row>
        <row r="5258">
          <cell r="A5258" t="str">
            <v>0030792-42.2013.8.21.3001</v>
          </cell>
          <cell r="B5258">
            <v>0</v>
          </cell>
          <cell r="C5258" t="str">
            <v>CIV.01703.01</v>
          </cell>
        </row>
        <row r="5259">
          <cell r="A5259" t="str">
            <v>5010934-21.2010.8.21.0001</v>
          </cell>
          <cell r="B5259" t="str">
            <v>2920561-96.2010.8.21.3001</v>
          </cell>
          <cell r="C5259" t="str">
            <v>CIV.01704.01</v>
          </cell>
        </row>
        <row r="5260">
          <cell r="A5260" t="str">
            <v>0363709-54.2012.8.21.0001</v>
          </cell>
          <cell r="B5260" t="str">
            <v>001/1.12.0275223-4</v>
          </cell>
          <cell r="C5260" t="str">
            <v>CIV.01696.02</v>
          </cell>
        </row>
        <row r="5261">
          <cell r="A5261" t="str">
            <v>5031930-69.2012.8.21.0001</v>
          </cell>
          <cell r="B5261" t="str">
            <v>0332117-89.2012.8.21.0001</v>
          </cell>
          <cell r="C5261" t="str">
            <v>CIV.01709.01</v>
          </cell>
        </row>
        <row r="5262">
          <cell r="A5262" t="str">
            <v>0456581-93.2009.8.21.0001</v>
          </cell>
          <cell r="B5262">
            <v>0</v>
          </cell>
          <cell r="C5262" t="str">
            <v>CIV.01710.01</v>
          </cell>
        </row>
        <row r="5263">
          <cell r="A5263" t="str">
            <v>0021444-13.2012.8.21.0001</v>
          </cell>
          <cell r="B5263">
            <v>0</v>
          </cell>
          <cell r="C5263" t="str">
            <v>CIV.01711.01</v>
          </cell>
        </row>
        <row r="5264">
          <cell r="A5264" t="str">
            <v>5021672-24.2017.8.21.0001</v>
          </cell>
          <cell r="B5264" t="str">
            <v>9047834-85.2017.8.21.0001</v>
          </cell>
          <cell r="C5264" t="str">
            <v>CIV.01712.01</v>
          </cell>
        </row>
        <row r="5265">
          <cell r="A5265" t="str">
            <v>5120071-20.2019.8.21.0001</v>
          </cell>
          <cell r="B5265" t="str">
            <v>9050469-68.2019.8.21.0001</v>
          </cell>
          <cell r="C5265" t="str">
            <v>CIV.01713.01</v>
          </cell>
        </row>
        <row r="5266">
          <cell r="A5266" t="str">
            <v>5020877-18.2017.8.21.0001</v>
          </cell>
          <cell r="B5266" t="str">
            <v>9023289-48.2017.8.21.0001</v>
          </cell>
          <cell r="C5266" t="str">
            <v>CIV.01714.01</v>
          </cell>
        </row>
        <row r="5267">
          <cell r="A5267" t="str">
            <v>9000925-67.2018.8.21.0027</v>
          </cell>
          <cell r="B5267">
            <v>0</v>
          </cell>
          <cell r="C5267" t="str">
            <v>CIV.01715.01</v>
          </cell>
        </row>
        <row r="5268">
          <cell r="A5268" t="str">
            <v>5005464-43.2009.8.21.0001</v>
          </cell>
          <cell r="B5268" t="str">
            <v>0896011-84.2009.8.21.0001</v>
          </cell>
          <cell r="C5268" t="str">
            <v>CIV.34166.01</v>
          </cell>
        </row>
        <row r="5269">
          <cell r="A5269" t="str">
            <v>0468529-28.2005.8.21.0001</v>
          </cell>
          <cell r="B5269">
            <v>0</v>
          </cell>
          <cell r="C5269" t="str">
            <v>CIV.34166.02</v>
          </cell>
        </row>
        <row r="5270">
          <cell r="A5270" t="str">
            <v>3125011-14.2009.8.21.0001</v>
          </cell>
          <cell r="B5270">
            <v>0</v>
          </cell>
          <cell r="C5270" t="str">
            <v>CIV.34167.01</v>
          </cell>
        </row>
        <row r="5271">
          <cell r="A5271" t="str">
            <v>5027585-97.2021.8.21.7000</v>
          </cell>
          <cell r="B5271" t="str">
            <v>101343-025818/0300/12-6</v>
          </cell>
          <cell r="C5271" t="str">
            <v>CIV.34166.03</v>
          </cell>
        </row>
        <row r="5272">
          <cell r="A5272" t="str">
            <v>5001861-69.2020.8.21.0067</v>
          </cell>
          <cell r="B5272" t="str">
            <v>9000171-34.2020.8.21.0067</v>
          </cell>
          <cell r="C5272" t="str">
            <v>CIV.34168.01</v>
          </cell>
        </row>
        <row r="5273">
          <cell r="A5273" t="str">
            <v>3058161-17.2005.8.21.0001</v>
          </cell>
          <cell r="B5273" t="str">
            <v>001/1.05.0305816-9</v>
          </cell>
          <cell r="C5273" t="str">
            <v>CIV.34167.02</v>
          </cell>
        </row>
        <row r="5274">
          <cell r="A5274" t="str">
            <v>0070878-05.2011.8.21.0001</v>
          </cell>
          <cell r="B5274">
            <v>0</v>
          </cell>
          <cell r="C5274" t="str">
            <v>CIV.34169.01</v>
          </cell>
        </row>
        <row r="5275">
          <cell r="A5275" t="str">
            <v>1631791-49.2006.8.21.0001</v>
          </cell>
          <cell r="B5275" t="str">
            <v>001/1.06.0163179-3</v>
          </cell>
          <cell r="C5275" t="str">
            <v>CIV.34169.02</v>
          </cell>
        </row>
        <row r="5276">
          <cell r="A5276" t="str">
            <v>2491281-61.2009.8.21.0001</v>
          </cell>
          <cell r="B5276">
            <v>0</v>
          </cell>
          <cell r="C5276" t="str">
            <v>CIV.34170.01</v>
          </cell>
        </row>
        <row r="5277">
          <cell r="A5277" t="str">
            <v>0467252-66.2005.8.21.0001</v>
          </cell>
          <cell r="B5277" t="str">
            <v>001/1.05.2309300-8</v>
          </cell>
          <cell r="C5277" t="str">
            <v>CIV.34170.02</v>
          </cell>
        </row>
        <row r="5278">
          <cell r="A5278" t="str">
            <v>5001979-45.2020.8.21.0067</v>
          </cell>
          <cell r="B5278" t="str">
            <v>9000172-19.2020.8.21.0067</v>
          </cell>
          <cell r="C5278" t="str">
            <v>CIV.34171.01</v>
          </cell>
        </row>
        <row r="5279">
          <cell r="A5279" t="str">
            <v>3117881-70.2009.8.21.0001</v>
          </cell>
          <cell r="B5279" t="str">
            <v>001/1.09.0311788-0</v>
          </cell>
          <cell r="C5279" t="str">
            <v>CIV.34172.01</v>
          </cell>
        </row>
        <row r="5280">
          <cell r="A5280" t="str">
            <v>3048911-57.2005.8.21.0001</v>
          </cell>
          <cell r="B5280" t="str">
            <v>001/1.05.0304891-0</v>
          </cell>
          <cell r="C5280" t="str">
            <v>CIV.34172.02</v>
          </cell>
        </row>
        <row r="5281">
          <cell r="A5281" t="str">
            <v>0078424-77.2012.8.21.0001</v>
          </cell>
          <cell r="B5281">
            <v>0</v>
          </cell>
          <cell r="C5281" t="str">
            <v>CIV.34173.01</v>
          </cell>
        </row>
        <row r="5282">
          <cell r="A5282" t="str">
            <v>1314791-12.2006.8.21.0001</v>
          </cell>
          <cell r="B5282" t="str">
            <v>001/1.06.0131479-8</v>
          </cell>
          <cell r="C5282" t="str">
            <v>CIV.34173.02</v>
          </cell>
        </row>
        <row r="5283">
          <cell r="A5283" t="str">
            <v>5001780-23.2020.8.21.0067</v>
          </cell>
          <cell r="B5283" t="str">
            <v>9000173-04.2020.8.21.0067</v>
          </cell>
          <cell r="C5283" t="str">
            <v>CIV.34174.01</v>
          </cell>
        </row>
        <row r="5284">
          <cell r="A5284" t="str">
            <v>0044105-08.2019.8.21.9000</v>
          </cell>
          <cell r="B5284">
            <v>0</v>
          </cell>
          <cell r="C5284" t="str">
            <v>CIV.33695.02</v>
          </cell>
        </row>
        <row r="5285">
          <cell r="A5285" t="str">
            <v>5028523-45.2018.8.21.0001</v>
          </cell>
          <cell r="B5285" t="str">
            <v>9005742-58.2018.8.21.0001</v>
          </cell>
          <cell r="C5285" t="str">
            <v>CIV.08230.01</v>
          </cell>
        </row>
        <row r="5286">
          <cell r="A5286" t="str">
            <v>5118891-66.2019.8.21.0001</v>
          </cell>
          <cell r="B5286" t="str">
            <v>9043679-68.2019.8.21.0001</v>
          </cell>
          <cell r="C5286" t="str">
            <v>CIV.08231.01</v>
          </cell>
        </row>
        <row r="5287">
          <cell r="A5287" t="str">
            <v>9001113-49.2017.8.21.0042</v>
          </cell>
          <cell r="B5287">
            <v>0</v>
          </cell>
          <cell r="C5287" t="str">
            <v>CIV.08232.01</v>
          </cell>
        </row>
        <row r="5288">
          <cell r="A5288" t="str">
            <v>0038514-65.2019.8.21.9000</v>
          </cell>
          <cell r="B5288">
            <v>0</v>
          </cell>
          <cell r="C5288" t="str">
            <v>CIV.06448.02</v>
          </cell>
        </row>
        <row r="5289">
          <cell r="A5289" t="str">
            <v>0418236-82.2014.8.21.0001</v>
          </cell>
          <cell r="B5289">
            <v>0</v>
          </cell>
          <cell r="C5289" t="str">
            <v>CIV.06449.01</v>
          </cell>
        </row>
        <row r="5290">
          <cell r="A5290" t="str">
            <v>9000225-46.2018.8.21.0042</v>
          </cell>
          <cell r="B5290">
            <v>0</v>
          </cell>
          <cell r="C5290" t="str">
            <v>CIV.06450.01</v>
          </cell>
        </row>
        <row r="5291">
          <cell r="A5291" t="str">
            <v>9001118-71.2017.8.21.0042</v>
          </cell>
          <cell r="B5291">
            <v>0</v>
          </cell>
          <cell r="C5291" t="str">
            <v>CIV.05350.01</v>
          </cell>
        </row>
        <row r="5292">
          <cell r="A5292" t="str">
            <v>0044104-23.2019.8.21.9000</v>
          </cell>
          <cell r="B5292">
            <v>0</v>
          </cell>
          <cell r="C5292" t="str">
            <v>CIV.05350.02</v>
          </cell>
        </row>
        <row r="5293">
          <cell r="A5293" t="str">
            <v>9000091-07.2019.8.21.0067</v>
          </cell>
          <cell r="B5293">
            <v>0</v>
          </cell>
          <cell r="C5293" t="str">
            <v>CIV.05351.01</v>
          </cell>
        </row>
        <row r="5294">
          <cell r="A5294" t="str">
            <v>0038540-63.2019.8.21.9000</v>
          </cell>
          <cell r="B5294">
            <v>0</v>
          </cell>
          <cell r="C5294" t="str">
            <v>CIV.09770.02</v>
          </cell>
        </row>
        <row r="5295">
          <cell r="A5295" t="str">
            <v>5004233-88.2018.8.21.0025</v>
          </cell>
          <cell r="B5295" t="str">
            <v>9000774-10.2018.8.21.0025</v>
          </cell>
          <cell r="C5295" t="str">
            <v>CIV.09771.01</v>
          </cell>
        </row>
        <row r="5296">
          <cell r="A5296" t="str">
            <v>0039491-57.2019.8.21.9000</v>
          </cell>
          <cell r="B5296">
            <v>0</v>
          </cell>
          <cell r="C5296" t="str">
            <v>CIV.09771.02</v>
          </cell>
        </row>
        <row r="5297">
          <cell r="A5297" t="str">
            <v>5004146-35.2018.8.21.0025</v>
          </cell>
          <cell r="B5297" t="str">
            <v>9001264-32.2018.8.21.0025</v>
          </cell>
          <cell r="C5297" t="str">
            <v>CIV.09772.01</v>
          </cell>
        </row>
        <row r="5298">
          <cell r="A5298" t="str">
            <v>9001132-55.2017.8.21.0042</v>
          </cell>
          <cell r="B5298">
            <v>0</v>
          </cell>
          <cell r="C5298" t="str">
            <v>CIV.34175.01</v>
          </cell>
        </row>
        <row r="5299">
          <cell r="A5299" t="str">
            <v>9001136-92.2017.8.21.0042</v>
          </cell>
          <cell r="B5299">
            <v>0</v>
          </cell>
          <cell r="C5299" t="str">
            <v>CIV.34176.01</v>
          </cell>
        </row>
        <row r="5300">
          <cell r="A5300" t="str">
            <v>0044108-60.2019.8.21.9000</v>
          </cell>
          <cell r="B5300">
            <v>0</v>
          </cell>
          <cell r="C5300" t="str">
            <v>CIV.34176.02</v>
          </cell>
        </row>
        <row r="5301">
          <cell r="A5301" t="str">
            <v>5001169-53.2017.8.21.0042</v>
          </cell>
          <cell r="B5301" t="str">
            <v>9001125-63.2017.8.21.0042</v>
          </cell>
          <cell r="C5301" t="str">
            <v>CIV.34177.01</v>
          </cell>
        </row>
        <row r="5302">
          <cell r="A5302" t="str">
            <v>5074231-50.2020.8.21.0001</v>
          </cell>
          <cell r="B5302" t="str">
            <v>0020252-16.2005.8.21.0001</v>
          </cell>
          <cell r="C5302" t="str">
            <v>CIV.34178.01</v>
          </cell>
        </row>
        <row r="5303">
          <cell r="A5303" t="str">
            <v>1691571-46.2008.8.21.0001</v>
          </cell>
          <cell r="B5303" t="str">
            <v>001/1.08.0169157-9</v>
          </cell>
          <cell r="C5303" t="str">
            <v>CIV.34178.02</v>
          </cell>
        </row>
        <row r="5304">
          <cell r="A5304" t="str">
            <v>0021239-65.2017.5.04.0701</v>
          </cell>
          <cell r="B5304">
            <v>0</v>
          </cell>
          <cell r="C5304" t="str">
            <v>TRA.00075.01</v>
          </cell>
        </row>
        <row r="5305">
          <cell r="A5305" t="str">
            <v>1.263.559</v>
          </cell>
          <cell r="B5305">
            <v>0</v>
          </cell>
          <cell r="C5305" t="str">
            <v>CIV.01347.05</v>
          </cell>
        </row>
        <row r="5306">
          <cell r="A5306" t="str">
            <v>5004381-60.2007.8.21.0001</v>
          </cell>
          <cell r="B5306" t="str">
            <v>1411481-69.2007.8.21.0001</v>
          </cell>
          <cell r="C5306" t="str">
            <v>CIV.34179.01</v>
          </cell>
        </row>
        <row r="5307">
          <cell r="A5307" t="str">
            <v>9000174-86.2020.8.21.0067</v>
          </cell>
          <cell r="B5307">
            <v>0</v>
          </cell>
          <cell r="C5307" t="str">
            <v>CIV.34180.01</v>
          </cell>
        </row>
        <row r="5308">
          <cell r="A5308" t="str">
            <v>5116237-72.2020.8.21.0001</v>
          </cell>
          <cell r="B5308" t="str">
            <v>0018112-90.2005.8.21.0001</v>
          </cell>
          <cell r="C5308" t="str">
            <v>CIV.34181.01</v>
          </cell>
        </row>
        <row r="5309">
          <cell r="A5309" t="str">
            <v>1147867-34.2005.8.21.0001</v>
          </cell>
          <cell r="B5309" t="str">
            <v>001/1.05.2434679-1</v>
          </cell>
          <cell r="C5309" t="str">
            <v>CIV.34181.02</v>
          </cell>
        </row>
        <row r="5310">
          <cell r="A5310" t="str">
            <v>5001898-96.2020.8.21.0067</v>
          </cell>
          <cell r="B5310" t="str">
            <v>9000175-71.2020.8.21.0067</v>
          </cell>
          <cell r="C5310" t="str">
            <v>CIV.34182.01</v>
          </cell>
        </row>
        <row r="5311">
          <cell r="A5311" t="str">
            <v>1538031-41.2009.8.21.0001</v>
          </cell>
          <cell r="B5311">
            <v>0</v>
          </cell>
          <cell r="C5311" t="str">
            <v>CIV.34183.01</v>
          </cell>
        </row>
        <row r="5312">
          <cell r="A5312" t="str">
            <v>5002004-58.2020.8.21.0067</v>
          </cell>
          <cell r="B5312" t="str">
            <v>9000176-56.2020.8.21.0067</v>
          </cell>
          <cell r="C5312" t="str">
            <v>CIV.34184.01</v>
          </cell>
        </row>
        <row r="5313">
          <cell r="A5313" t="str">
            <v>3024731-98.2010.8.21.0001</v>
          </cell>
          <cell r="B5313" t="str">
            <v>001/1.10.0302473-5</v>
          </cell>
          <cell r="C5313" t="str">
            <v>CIV.34183.02</v>
          </cell>
        </row>
        <row r="5314">
          <cell r="A5314" t="str">
            <v>0186841-03.2007.8.21.0001</v>
          </cell>
          <cell r="B5314">
            <v>0</v>
          </cell>
          <cell r="C5314" t="str">
            <v>CIV.34185.01</v>
          </cell>
        </row>
        <row r="5315">
          <cell r="A5315" t="str">
            <v>5001915-35.2020.8.21.0067</v>
          </cell>
          <cell r="B5315" t="str">
            <v>9000177-41.2020.8.21.0067</v>
          </cell>
          <cell r="C5315" t="str">
            <v>CIV.34186.01</v>
          </cell>
        </row>
        <row r="5316">
          <cell r="A5316" t="str">
            <v>9000178-26.2020.8.21.0067</v>
          </cell>
          <cell r="B5316">
            <v>0</v>
          </cell>
          <cell r="C5316" t="str">
            <v>CIV.34187.01</v>
          </cell>
        </row>
        <row r="5317">
          <cell r="A5317" t="str">
            <v>5021225-31.2020.8.21.0001</v>
          </cell>
          <cell r="B5317">
            <v>0</v>
          </cell>
          <cell r="C5317" t="str">
            <v>CIV.34188.01</v>
          </cell>
        </row>
        <row r="5318">
          <cell r="A5318" t="str">
            <v>5021133-58.2017.8.21.0001</v>
          </cell>
          <cell r="B5318" t="str">
            <v>9024296-75.2017.8.21.0001</v>
          </cell>
          <cell r="C5318" t="str">
            <v>CIV.01716.01</v>
          </cell>
        </row>
        <row r="5319">
          <cell r="A5319" t="str">
            <v>5021684-38.2017.8.21.0001</v>
          </cell>
          <cell r="B5319" t="str">
            <v>9023219-31.2017.8.21.0001</v>
          </cell>
          <cell r="C5319" t="str">
            <v>CIV.01717.01</v>
          </cell>
        </row>
        <row r="5320">
          <cell r="A5320" t="str">
            <v>5029195-53.2018.8.21.0001</v>
          </cell>
          <cell r="B5320" t="str">
            <v>9004739-68.2018.8.21.0001</v>
          </cell>
          <cell r="C5320" t="str">
            <v>CIV.01718.01</v>
          </cell>
        </row>
        <row r="5321">
          <cell r="A5321" t="str">
            <v>5029185-09.2018.8.21.0001</v>
          </cell>
          <cell r="B5321" t="str">
            <v>9004860-96.2018.8.21.0001</v>
          </cell>
          <cell r="C5321" t="str">
            <v>CIV.01719.01</v>
          </cell>
        </row>
        <row r="5322">
          <cell r="A5322" t="str">
            <v>5021830-79.2017.8.21.0001</v>
          </cell>
          <cell r="B5322" t="str">
            <v>9023298-10.2017.8.21.0001</v>
          </cell>
          <cell r="C5322" t="str">
            <v>CIV.01720.01</v>
          </cell>
        </row>
        <row r="5323">
          <cell r="A5323" t="str">
            <v>9050474-90.2019.8.21.0001</v>
          </cell>
          <cell r="B5323">
            <v>0</v>
          </cell>
          <cell r="C5323" t="str">
            <v>CIV.01721.01</v>
          </cell>
        </row>
        <row r="5324">
          <cell r="A5324" t="str">
            <v>2487681-32.2009.8.21.0001</v>
          </cell>
          <cell r="B5324" t="str">
            <v>001/1.09.0248768-3</v>
          </cell>
          <cell r="C5324" t="str">
            <v>CIV.01722.01</v>
          </cell>
        </row>
        <row r="5325">
          <cell r="A5325" t="str">
            <v>0152401-18.2010.8.21.6001</v>
          </cell>
          <cell r="B5325">
            <v>0</v>
          </cell>
          <cell r="C5325" t="str">
            <v>CIV.01723.01</v>
          </cell>
        </row>
        <row r="5326">
          <cell r="A5326" t="str">
            <v>0372807-92.2014.8.21.0001</v>
          </cell>
          <cell r="B5326">
            <v>0</v>
          </cell>
          <cell r="C5326" t="str">
            <v>CIV.01724.01</v>
          </cell>
        </row>
        <row r="5327">
          <cell r="A5327" t="str">
            <v>5028275-26.2011.8.21.0001</v>
          </cell>
          <cell r="B5327" t="str">
            <v>0053010-35.2011.8.21.3001</v>
          </cell>
          <cell r="C5327" t="str">
            <v>CIV.01725.01</v>
          </cell>
        </row>
        <row r="5328">
          <cell r="A5328" t="str">
            <v>0191104-97.2015.8.21.0001</v>
          </cell>
          <cell r="B5328">
            <v>0</v>
          </cell>
          <cell r="C5328" t="str">
            <v>CIV.01726.01</v>
          </cell>
        </row>
        <row r="5329">
          <cell r="A5329" t="str">
            <v>2212131-20.2006.8.21.0001</v>
          </cell>
          <cell r="B5329">
            <v>0</v>
          </cell>
          <cell r="C5329" t="str">
            <v>CIV.01726.02</v>
          </cell>
        </row>
        <row r="5330">
          <cell r="A5330" t="str">
            <v>0682011-63.2009.8.21.0001</v>
          </cell>
          <cell r="B5330" t="str">
            <v>001/1.09.0068201-2</v>
          </cell>
          <cell r="C5330" t="str">
            <v>CIV.01727.01</v>
          </cell>
        </row>
        <row r="5331">
          <cell r="A5331" t="str">
            <v>5012182-17.2013.8.21.0001</v>
          </cell>
          <cell r="B5331" t="str">
            <v>0340707-21.2013.8.21.0001</v>
          </cell>
          <cell r="C5331" t="str">
            <v>CIV.01728.01</v>
          </cell>
        </row>
        <row r="5332">
          <cell r="A5332" t="str">
            <v>9050482-67.2019.8.21.0001</v>
          </cell>
          <cell r="B5332">
            <v>0</v>
          </cell>
          <cell r="C5332" t="str">
            <v>CIV.01729.01</v>
          </cell>
        </row>
        <row r="5333">
          <cell r="A5333" t="str">
            <v>0364766-10.2012.8.21.0001</v>
          </cell>
          <cell r="B5333" t="str">
            <v>001/1.12.0276182-9</v>
          </cell>
          <cell r="C5333" t="str">
            <v>CIV.01730.01</v>
          </cell>
        </row>
        <row r="5334">
          <cell r="A5334" t="str">
            <v>9025571-88.2019.8.21.0001</v>
          </cell>
          <cell r="B5334">
            <v>0</v>
          </cell>
          <cell r="C5334" t="str">
            <v>CIV.13945.01</v>
          </cell>
        </row>
        <row r="5335">
          <cell r="A5335" t="str">
            <v>0290646-30.2011.8.21.0001</v>
          </cell>
          <cell r="B5335">
            <v>0</v>
          </cell>
          <cell r="C5335" t="str">
            <v>CIV.13946.01</v>
          </cell>
        </row>
        <row r="5336">
          <cell r="A5336" t="str">
            <v>0058981-43.2012.8.21.0001</v>
          </cell>
          <cell r="B5336">
            <v>0</v>
          </cell>
          <cell r="C5336" t="str">
            <v>CIV.13947.01</v>
          </cell>
        </row>
        <row r="5337">
          <cell r="A5337" t="str">
            <v>9021619-72.2017.8.21.0001</v>
          </cell>
          <cell r="B5337">
            <v>0</v>
          </cell>
          <cell r="C5337" t="str">
            <v>CIV.13948.01</v>
          </cell>
        </row>
        <row r="5338">
          <cell r="A5338" t="str">
            <v>0429610-03.2011.8.21.0001</v>
          </cell>
          <cell r="B5338">
            <v>0</v>
          </cell>
          <cell r="C5338" t="str">
            <v>CIV.13949.01</v>
          </cell>
        </row>
        <row r="5339">
          <cell r="A5339" t="str">
            <v>5025162-64.2011.8.21.0001</v>
          </cell>
          <cell r="B5339" t="str">
            <v>0330893-53.2011.8.21.0001</v>
          </cell>
          <cell r="C5339" t="str">
            <v>CIV.13950.01</v>
          </cell>
        </row>
        <row r="5340">
          <cell r="A5340" t="str">
            <v>0053088-95.2017.8.21.0001</v>
          </cell>
          <cell r="B5340">
            <v>0</v>
          </cell>
          <cell r="C5340" t="str">
            <v>CIV.13955.01</v>
          </cell>
        </row>
        <row r="5341">
          <cell r="A5341" t="str">
            <v>9001299-23.2018.8.21.0047</v>
          </cell>
          <cell r="B5341">
            <v>0</v>
          </cell>
          <cell r="C5341" t="str">
            <v>CIV.13956.01</v>
          </cell>
        </row>
        <row r="5342">
          <cell r="A5342" t="str">
            <v>0313588-56.2011.8.21.0001</v>
          </cell>
          <cell r="B5342">
            <v>0</v>
          </cell>
          <cell r="C5342" t="str">
            <v>CIV.13957.01</v>
          </cell>
        </row>
        <row r="5343">
          <cell r="A5343" t="str">
            <v>0299034-19.2011.8.21.0001</v>
          </cell>
          <cell r="B5343">
            <v>0</v>
          </cell>
          <cell r="C5343" t="str">
            <v>CIV.13958.01</v>
          </cell>
        </row>
        <row r="5344">
          <cell r="A5344" t="str">
            <v>0371287-05.2011.8.21.0001</v>
          </cell>
          <cell r="B5344">
            <v>0</v>
          </cell>
          <cell r="C5344" t="str">
            <v>CIV.13959.01</v>
          </cell>
        </row>
        <row r="5345">
          <cell r="A5345" t="str">
            <v>0284583-86.2011.8.21.0001</v>
          </cell>
          <cell r="B5345">
            <v>0</v>
          </cell>
          <cell r="C5345" t="str">
            <v>CIV.13963.01</v>
          </cell>
        </row>
        <row r="5346">
          <cell r="A5346" t="str">
            <v>0301073-86.2011.8.21.0001</v>
          </cell>
          <cell r="B5346">
            <v>0</v>
          </cell>
          <cell r="C5346" t="str">
            <v>CIV.13964.01</v>
          </cell>
        </row>
        <row r="5347">
          <cell r="A5347" t="str">
            <v>0332998-03.2011.8.21.0001</v>
          </cell>
          <cell r="B5347">
            <v>0</v>
          </cell>
          <cell r="C5347" t="str">
            <v>CIV.13965.01</v>
          </cell>
        </row>
        <row r="5348">
          <cell r="A5348" t="str">
            <v>0206571-24.2012.8.21.0001</v>
          </cell>
          <cell r="B5348">
            <v>0</v>
          </cell>
          <cell r="C5348" t="str">
            <v>CIV.13966.01</v>
          </cell>
        </row>
        <row r="5349">
          <cell r="A5349" t="str">
            <v>0315411-65.2011.8.21.0001</v>
          </cell>
          <cell r="B5349">
            <v>0</v>
          </cell>
          <cell r="C5349" t="str">
            <v>CIV.13967.01</v>
          </cell>
        </row>
        <row r="5350">
          <cell r="A5350" t="str">
            <v>0016011-28.2012.8.21.0001</v>
          </cell>
          <cell r="B5350">
            <v>0</v>
          </cell>
          <cell r="C5350" t="str">
            <v>CIV.13968.01</v>
          </cell>
        </row>
        <row r="5351">
          <cell r="A5351" t="str">
            <v>5002495-37.2018.8.21.0002</v>
          </cell>
          <cell r="B5351" t="str">
            <v>9000411-92.2018.8.21.0002</v>
          </cell>
          <cell r="C5351" t="str">
            <v>CIV.13969.01</v>
          </cell>
        </row>
        <row r="5352">
          <cell r="A5352" t="str">
            <v>5021285-04.2020.8.21.0001</v>
          </cell>
          <cell r="B5352">
            <v>0</v>
          </cell>
          <cell r="C5352" t="str">
            <v>CIV.34189.01</v>
          </cell>
        </row>
        <row r="5353">
          <cell r="A5353" t="str">
            <v>5021509-39.2020.8.21.0001</v>
          </cell>
          <cell r="B5353">
            <v>0</v>
          </cell>
          <cell r="C5353" t="str">
            <v>CIV.34190.01</v>
          </cell>
        </row>
        <row r="5354">
          <cell r="A5354" t="str">
            <v>0014548-73.2019.8.21.9000</v>
          </cell>
          <cell r="B5354" t="str">
            <v>71008449076</v>
          </cell>
          <cell r="C5354" t="str">
            <v>CIV.05767.01</v>
          </cell>
        </row>
        <row r="5355">
          <cell r="A5355" t="str">
            <v>0039184-44.2018.8.21.0010</v>
          </cell>
          <cell r="B5355">
            <v>0</v>
          </cell>
          <cell r="C5355" t="str">
            <v>CIV.05768.01</v>
          </cell>
        </row>
        <row r="5356">
          <cell r="A5356" t="str">
            <v>9001276-25.2017.8.21.0011</v>
          </cell>
          <cell r="B5356">
            <v>0</v>
          </cell>
          <cell r="C5356" t="str">
            <v>CIV.05769.01</v>
          </cell>
        </row>
        <row r="5357">
          <cell r="A5357" t="str">
            <v>5001957-84.2020.8.21.0067</v>
          </cell>
          <cell r="B5357" t="str">
            <v>9000179-11.2020.8.21.0067</v>
          </cell>
          <cell r="C5357" t="str">
            <v>CIV.34191.01</v>
          </cell>
        </row>
        <row r="5358">
          <cell r="A5358" t="str">
            <v>0067112-60.2019.8.21.0001</v>
          </cell>
          <cell r="B5358" t="str">
            <v>001/1.19.0039166-0</v>
          </cell>
          <cell r="C5358" t="str">
            <v>CIV.03046.02</v>
          </cell>
        </row>
        <row r="5359">
          <cell r="A5359" t="str">
            <v>5001981-15.2020.8.21.0067</v>
          </cell>
          <cell r="B5359" t="str">
            <v>9000180-93.2020.8.21.0067</v>
          </cell>
          <cell r="C5359" t="str">
            <v>CIV.34192.01</v>
          </cell>
        </row>
        <row r="5360">
          <cell r="A5360" t="str">
            <v>5001781-08.2020.8.21.0067</v>
          </cell>
          <cell r="B5360" t="str">
            <v>9000181-78.2020.8.21.0067</v>
          </cell>
          <cell r="C5360" t="str">
            <v>CIV.34193.01</v>
          </cell>
        </row>
        <row r="5361">
          <cell r="A5361" t="str">
            <v>0703221-78.2006.8.21.0001</v>
          </cell>
          <cell r="B5361">
            <v>0</v>
          </cell>
          <cell r="C5361" t="str">
            <v>CIV.02646.02</v>
          </cell>
        </row>
        <row r="5362">
          <cell r="A5362" t="str">
            <v>1452541-90.2005.8.21.0001</v>
          </cell>
          <cell r="B5362">
            <v>0</v>
          </cell>
          <cell r="C5362" t="str">
            <v>CIV.02646.03</v>
          </cell>
        </row>
        <row r="5363">
          <cell r="A5363" t="str">
            <v>1404911-04.2006.8.21.0001</v>
          </cell>
          <cell r="B5363">
            <v>0</v>
          </cell>
          <cell r="C5363" t="str">
            <v>CIV.02646.04</v>
          </cell>
        </row>
        <row r="5364">
          <cell r="A5364" t="str">
            <v>1562201-82.2006.8.21.0001</v>
          </cell>
          <cell r="B5364">
            <v>0</v>
          </cell>
          <cell r="C5364" t="str">
            <v>CIV.02646.05</v>
          </cell>
        </row>
        <row r="5365">
          <cell r="A5365" t="str">
            <v>9000423-13.2017.8.21.0012</v>
          </cell>
          <cell r="B5365">
            <v>0</v>
          </cell>
          <cell r="C5365" t="str">
            <v>CIV.34194.01</v>
          </cell>
        </row>
        <row r="5366">
          <cell r="A5366" t="str">
            <v>2986511-07.2005.8.21.0001</v>
          </cell>
          <cell r="B5366">
            <v>0</v>
          </cell>
          <cell r="C5366" t="str">
            <v>CIV.34195.01</v>
          </cell>
        </row>
        <row r="5367">
          <cell r="A5367" t="str">
            <v>6339591-53.2005.8.21.0001</v>
          </cell>
          <cell r="B5367" t="str">
            <v>001/1.05.0298651-8</v>
          </cell>
          <cell r="C5367" t="str">
            <v>CIV.34195.02</v>
          </cell>
        </row>
        <row r="5368">
          <cell r="A5368" t="str">
            <v>5101200-23.2021.8.21.7000</v>
          </cell>
          <cell r="B5368" t="str">
            <v>46260-009672/0300/04-0</v>
          </cell>
          <cell r="C5368" t="str">
            <v>CIV.34195.03</v>
          </cell>
        </row>
        <row r="5369">
          <cell r="A5369" t="str">
            <v>0013716-06.2020.8.21.9000</v>
          </cell>
          <cell r="B5369" t="str">
            <v>71009315334</v>
          </cell>
          <cell r="C5369" t="str">
            <v>CIV.34194.02</v>
          </cell>
        </row>
        <row r="5370">
          <cell r="A5370" t="str">
            <v>9000424-95.2017.8.21.0012</v>
          </cell>
          <cell r="B5370">
            <v>0</v>
          </cell>
          <cell r="C5370" t="str">
            <v>CIV.34196.01</v>
          </cell>
        </row>
        <row r="5371">
          <cell r="A5371" t="str">
            <v>9000182-63.2020.8.21.0067</v>
          </cell>
          <cell r="B5371">
            <v>0</v>
          </cell>
          <cell r="C5371" t="str">
            <v>CIV.34197.01</v>
          </cell>
        </row>
        <row r="5372">
          <cell r="A5372" t="str">
            <v>0028187-05.2013.8.21.0001</v>
          </cell>
          <cell r="B5372">
            <v>0</v>
          </cell>
          <cell r="C5372" t="str">
            <v>CIV.13320.03</v>
          </cell>
        </row>
        <row r="5373">
          <cell r="A5373" t="str">
            <v>0013724-80.2020.8.21.9000</v>
          </cell>
          <cell r="B5373" t="str">
            <v>71009315417</v>
          </cell>
          <cell r="C5373" t="str">
            <v>CIV.34196.02</v>
          </cell>
        </row>
        <row r="5374">
          <cell r="A5374" t="str">
            <v>5016989-17.2012.8.21.0001</v>
          </cell>
          <cell r="B5374" t="str">
            <v>0039428-10.2012.8.21.0001</v>
          </cell>
          <cell r="C5374" t="str">
            <v>CIV.34198.01</v>
          </cell>
        </row>
        <row r="5375">
          <cell r="A5375" t="str">
            <v>5000521-66.2017.8.21.0012</v>
          </cell>
          <cell r="B5375" t="str">
            <v>9000428-35.2017.8.21.0012</v>
          </cell>
          <cell r="C5375" t="str">
            <v>CIV.34199.01</v>
          </cell>
        </row>
        <row r="5376">
          <cell r="A5376" t="str">
            <v>0013774-09.2020.8.21.9000</v>
          </cell>
          <cell r="B5376" t="str">
            <v>71009315912</v>
          </cell>
          <cell r="C5376" t="str">
            <v>CIV.34199.02</v>
          </cell>
        </row>
        <row r="5377">
          <cell r="A5377" t="str">
            <v>5002003-73.2020.8.21.0067</v>
          </cell>
          <cell r="B5377" t="str">
            <v>9000183-48.2020.8.21.0067</v>
          </cell>
          <cell r="C5377" t="str">
            <v>CIV.34200.01</v>
          </cell>
        </row>
        <row r="5378">
          <cell r="A5378" t="str">
            <v>5000515-59.2017.8.21.0012</v>
          </cell>
          <cell r="B5378" t="str">
            <v>9000429-20.2017.8.21.0012</v>
          </cell>
          <cell r="C5378" t="str">
            <v>CIV.34201.01</v>
          </cell>
        </row>
        <row r="5379">
          <cell r="A5379" t="str">
            <v>0013723-95.2020.8.21.9000</v>
          </cell>
          <cell r="B5379" t="str">
            <v>71009315409</v>
          </cell>
          <cell r="C5379" t="str">
            <v>CIV.34201.02</v>
          </cell>
        </row>
        <row r="5380">
          <cell r="A5380" t="str">
            <v>5000586-61.2017.8.21.0012</v>
          </cell>
          <cell r="B5380" t="str">
            <v>9000430-05.2017.8.21.0012</v>
          </cell>
          <cell r="C5380" t="str">
            <v>CIV.34202.01</v>
          </cell>
        </row>
        <row r="5381">
          <cell r="A5381" t="str">
            <v>0013710-96.2020.8.21.9000</v>
          </cell>
          <cell r="B5381" t="str">
            <v>71009315276</v>
          </cell>
          <cell r="C5381" t="str">
            <v>CIV.34202.02</v>
          </cell>
        </row>
        <row r="5382">
          <cell r="A5382" t="str">
            <v>5012173-63.2020.8.21.7000</v>
          </cell>
          <cell r="B5382" t="str">
            <v>197094-001970/0300/94-6</v>
          </cell>
          <cell r="C5382" t="str">
            <v>CIV.11567.03</v>
          </cell>
        </row>
        <row r="5383">
          <cell r="A5383" t="str">
            <v>9000184-33.2020.8.21.0067</v>
          </cell>
          <cell r="B5383">
            <v>0</v>
          </cell>
          <cell r="C5383" t="str">
            <v>CIV.34203.01</v>
          </cell>
        </row>
        <row r="5384">
          <cell r="A5384" t="str">
            <v>5012184-92.2020.8.21.7000</v>
          </cell>
          <cell r="B5384" t="str">
            <v>197096-001970/0300/96-1</v>
          </cell>
          <cell r="C5384" t="str">
            <v>CIV.09204.02</v>
          </cell>
        </row>
        <row r="5385">
          <cell r="A5385" t="str">
            <v>5021581-26.2020.8.21.0001</v>
          </cell>
          <cell r="B5385">
            <v>0</v>
          </cell>
          <cell r="C5385" t="str">
            <v>CIV.34204.01</v>
          </cell>
        </row>
        <row r="5386">
          <cell r="A5386" t="str">
            <v>5020862-25.2012.8.21.0001</v>
          </cell>
          <cell r="B5386" t="str">
            <v>0064681-97.2012.8.21.0001</v>
          </cell>
          <cell r="C5386" t="str">
            <v>CIV.34205.01</v>
          </cell>
        </row>
        <row r="5387">
          <cell r="A5387" t="str">
            <v>9066035-57.2019.8.21.0001</v>
          </cell>
          <cell r="B5387">
            <v>0</v>
          </cell>
          <cell r="C5387" t="str">
            <v>CIV.08883.01</v>
          </cell>
        </row>
        <row r="5388">
          <cell r="A5388" t="str">
            <v>0039257-74.2012.8.21.3001</v>
          </cell>
          <cell r="B5388" t="str">
            <v>001/11203048867</v>
          </cell>
          <cell r="C5388" t="str">
            <v>CIV.08884.01</v>
          </cell>
        </row>
        <row r="5389">
          <cell r="A5389" t="str">
            <v>0421814-58.2011.8.21.0001</v>
          </cell>
          <cell r="B5389">
            <v>0</v>
          </cell>
          <cell r="C5389" t="str">
            <v>CIV.08885.01</v>
          </cell>
        </row>
        <row r="5390">
          <cell r="A5390" t="str">
            <v>0062854-09.2011.8.21.3001</v>
          </cell>
          <cell r="B5390">
            <v>0</v>
          </cell>
          <cell r="C5390" t="str">
            <v>CIV.08886.01</v>
          </cell>
        </row>
        <row r="5391">
          <cell r="A5391" t="str">
            <v>0445330-10.2011.8.21.0001</v>
          </cell>
          <cell r="B5391">
            <v>0</v>
          </cell>
          <cell r="C5391" t="str">
            <v>CIV.08887.01</v>
          </cell>
        </row>
        <row r="5392">
          <cell r="A5392" t="str">
            <v>0114669-19.2014.8.21.0001</v>
          </cell>
          <cell r="B5392">
            <v>0</v>
          </cell>
          <cell r="C5392" t="str">
            <v>CIV.08888.01</v>
          </cell>
        </row>
        <row r="5393">
          <cell r="A5393" t="str">
            <v>0359710-30.2011.8.21.0001</v>
          </cell>
          <cell r="B5393">
            <v>0</v>
          </cell>
          <cell r="C5393" t="str">
            <v>CIV.08889.01</v>
          </cell>
        </row>
        <row r="5394">
          <cell r="A5394" t="str">
            <v>9066052-93.2019.8.21.0001</v>
          </cell>
          <cell r="B5394">
            <v>0</v>
          </cell>
          <cell r="C5394" t="str">
            <v>CIV.08890.01</v>
          </cell>
        </row>
        <row r="5395">
          <cell r="A5395" t="str">
            <v>0051238-37.2011.8.21.3001</v>
          </cell>
          <cell r="B5395" t="str">
            <v>001/1.11.0235801-1</v>
          </cell>
          <cell r="C5395" t="str">
            <v>CIV.08891.01</v>
          </cell>
        </row>
        <row r="5396">
          <cell r="A5396" t="str">
            <v>0063663-96.2011.8.21.3001</v>
          </cell>
          <cell r="B5396">
            <v>0</v>
          </cell>
          <cell r="C5396" t="str">
            <v>CIV.08892.01</v>
          </cell>
        </row>
        <row r="5397">
          <cell r="A5397" t="str">
            <v>0446822-37.2011.8.21.0001</v>
          </cell>
          <cell r="B5397">
            <v>0</v>
          </cell>
          <cell r="C5397" t="str">
            <v>CIV.08893.01</v>
          </cell>
        </row>
        <row r="5398">
          <cell r="A5398" t="str">
            <v>0046439-48.2011.8.21.3001</v>
          </cell>
          <cell r="B5398" t="str">
            <v>001/1.11.0209400-6</v>
          </cell>
          <cell r="C5398" t="str">
            <v>CIV.08894.01</v>
          </cell>
        </row>
        <row r="5399">
          <cell r="A5399" t="str">
            <v>0342266-47.2012.8.21.0001</v>
          </cell>
          <cell r="B5399">
            <v>0</v>
          </cell>
          <cell r="C5399" t="str">
            <v>CIV.08895.01</v>
          </cell>
        </row>
        <row r="5400">
          <cell r="A5400" t="str">
            <v>0030123-23.2012.8.21.3001</v>
          </cell>
          <cell r="B5400">
            <v>0</v>
          </cell>
          <cell r="C5400" t="str">
            <v>CIV.08896.01</v>
          </cell>
        </row>
        <row r="5401">
          <cell r="A5401" t="str">
            <v>5002639-61.2021.8.21.7000</v>
          </cell>
          <cell r="B5401" t="str">
            <v>129874- 031717/0300/14-9</v>
          </cell>
          <cell r="C5401" t="str">
            <v>CIV.08899.02</v>
          </cell>
        </row>
        <row r="5402">
          <cell r="A5402" t="str">
            <v>0067240-82.2011.8.21.3001</v>
          </cell>
          <cell r="B5402">
            <v>0</v>
          </cell>
          <cell r="C5402" t="str">
            <v>CIV.08901.01</v>
          </cell>
        </row>
        <row r="5403">
          <cell r="A5403" t="str">
            <v>5034287-22.2012.8.21.0001</v>
          </cell>
          <cell r="B5403" t="str">
            <v>0144222-82.2012.8.21.0001</v>
          </cell>
          <cell r="C5403" t="str">
            <v>CIV.08902.01</v>
          </cell>
        </row>
        <row r="5404">
          <cell r="A5404" t="str">
            <v>0374714-10.2011.8.21.0001</v>
          </cell>
          <cell r="B5404">
            <v>0</v>
          </cell>
          <cell r="C5404" t="str">
            <v>CIV.13974.01</v>
          </cell>
        </row>
        <row r="5405">
          <cell r="A5405" t="str">
            <v>0253507-73.2013.8.21.0001</v>
          </cell>
          <cell r="B5405">
            <v>0</v>
          </cell>
          <cell r="C5405" t="str">
            <v>CIV.13975.01</v>
          </cell>
        </row>
        <row r="5406">
          <cell r="A5406" t="str">
            <v>0038243-34.2012.8.21.0001</v>
          </cell>
          <cell r="B5406">
            <v>0</v>
          </cell>
          <cell r="C5406" t="str">
            <v>CIV.13980.01</v>
          </cell>
        </row>
        <row r="5407">
          <cell r="A5407" t="str">
            <v>0406560-45.2011.8.21.0001</v>
          </cell>
          <cell r="B5407">
            <v>0</v>
          </cell>
          <cell r="C5407" t="str">
            <v>CIV.13981.01</v>
          </cell>
        </row>
        <row r="5408">
          <cell r="A5408" t="str">
            <v>5023686-78.2017.8.21.0001</v>
          </cell>
          <cell r="B5408" t="str">
            <v>9022931-83.2017.8.21.0001</v>
          </cell>
          <cell r="C5408" t="str">
            <v>CIV.06775.01</v>
          </cell>
        </row>
        <row r="5409">
          <cell r="A5409" t="str">
            <v>5002527-42.2018.8.21.0002</v>
          </cell>
          <cell r="B5409" t="str">
            <v>9000412-77.2018.8.21.0002</v>
          </cell>
          <cell r="C5409" t="str">
            <v>CIV.06776.01</v>
          </cell>
        </row>
        <row r="5410">
          <cell r="A5410" t="str">
            <v>5021414-14.2017.8.21.0001</v>
          </cell>
          <cell r="B5410" t="str">
            <v>9049465-64.2017.8.21.0001</v>
          </cell>
          <cell r="C5410" t="str">
            <v>CIV.06777.01</v>
          </cell>
        </row>
        <row r="5411">
          <cell r="A5411" t="str">
            <v>0421669-02.2011.8.21.0001</v>
          </cell>
          <cell r="B5411">
            <v>0</v>
          </cell>
          <cell r="C5411" t="str">
            <v>CIV.13986.01</v>
          </cell>
        </row>
        <row r="5412">
          <cell r="A5412" t="str">
            <v>5015246-74.2009.8.21.0001</v>
          </cell>
          <cell r="B5412" t="str">
            <v>3341241-50.2009.8.21.0001</v>
          </cell>
          <cell r="C5412" t="str">
            <v>CIV.13987.01</v>
          </cell>
        </row>
        <row r="5413">
          <cell r="A5413" t="str">
            <v>0200780-74.2012.8.21.0001</v>
          </cell>
          <cell r="B5413">
            <v>0</v>
          </cell>
          <cell r="C5413" t="str">
            <v>CIV.13988.01</v>
          </cell>
        </row>
        <row r="5414">
          <cell r="A5414" t="str">
            <v>0078466-51.2019.8.21.9000</v>
          </cell>
          <cell r="B5414">
            <v>0</v>
          </cell>
          <cell r="C5414" t="str">
            <v>CIV.05218.03</v>
          </cell>
        </row>
        <row r="5415">
          <cell r="A5415" t="str">
            <v>0284748-36.2011.8.21.0001</v>
          </cell>
          <cell r="B5415">
            <v>0</v>
          </cell>
          <cell r="C5415" t="str">
            <v>CIV.13993.01</v>
          </cell>
        </row>
        <row r="5416">
          <cell r="A5416" t="str">
            <v>0309276-37.2011.8.21.0001</v>
          </cell>
          <cell r="B5416">
            <v>0</v>
          </cell>
          <cell r="C5416" t="str">
            <v>CIV.13994.01</v>
          </cell>
        </row>
        <row r="5417">
          <cell r="A5417" t="str">
            <v>0351472-85.2012.8.21.0001</v>
          </cell>
          <cell r="B5417">
            <v>0</v>
          </cell>
          <cell r="C5417" t="str">
            <v>CIV.13999.01</v>
          </cell>
        </row>
        <row r="5418">
          <cell r="A5418" t="str">
            <v>0138066-78.2012.8.21.0001</v>
          </cell>
          <cell r="B5418">
            <v>0</v>
          </cell>
          <cell r="C5418" t="str">
            <v>CIV.14000.01</v>
          </cell>
        </row>
        <row r="5419">
          <cell r="A5419" t="str">
            <v>0292726-64.2011.8.21.0001</v>
          </cell>
          <cell r="B5419">
            <v>0</v>
          </cell>
          <cell r="C5419" t="str">
            <v>CIV.14005.01</v>
          </cell>
        </row>
        <row r="5420">
          <cell r="A5420" t="str">
            <v>0416577-43.2011.8.21.0001</v>
          </cell>
          <cell r="B5420">
            <v>0</v>
          </cell>
          <cell r="C5420" t="str">
            <v>CIV.14006.01</v>
          </cell>
        </row>
        <row r="5421">
          <cell r="A5421" t="str">
            <v>0167100-59.2016.8.21.0001</v>
          </cell>
          <cell r="B5421">
            <v>0</v>
          </cell>
          <cell r="C5421" t="str">
            <v>CIV.14007.01</v>
          </cell>
        </row>
        <row r="5422">
          <cell r="A5422" t="str">
            <v>0081473-19.2018.8.21.0001</v>
          </cell>
          <cell r="B5422" t="str">
            <v>001/1.18.0051859-6</v>
          </cell>
          <cell r="C5422" t="str">
            <v>CIV.01731.01</v>
          </cell>
        </row>
        <row r="5423">
          <cell r="A5423" t="str">
            <v>0060514-92.2011.8.21.3001</v>
          </cell>
          <cell r="B5423" t="str">
            <v>001/1.11.0305078-9</v>
          </cell>
          <cell r="C5423" t="str">
            <v>CIV.01732.01</v>
          </cell>
        </row>
        <row r="5424">
          <cell r="A5424" t="str">
            <v>0539131-14.2010.8.21.0001</v>
          </cell>
          <cell r="B5424" t="str">
            <v>001/1.10.0053913-0</v>
          </cell>
          <cell r="C5424" t="str">
            <v>CIV.01733.01</v>
          </cell>
        </row>
        <row r="5425">
          <cell r="A5425" t="str">
            <v>0038330-45.2011.8.21.3001</v>
          </cell>
          <cell r="B5425">
            <v>0</v>
          </cell>
          <cell r="C5425" t="str">
            <v>CIV.01734.01</v>
          </cell>
        </row>
        <row r="5426">
          <cell r="A5426" t="str">
            <v>9045604-02.2019.8.21.0001</v>
          </cell>
          <cell r="B5426">
            <v>0</v>
          </cell>
          <cell r="C5426" t="str">
            <v>CIV.01685.01</v>
          </cell>
        </row>
        <row r="5427">
          <cell r="A5427" t="str">
            <v>5037964-84.2017.8.21.0001</v>
          </cell>
          <cell r="B5427" t="str">
            <v>9027517-66.2017.8.21.0001</v>
          </cell>
          <cell r="C5427" t="str">
            <v>CIV.01686.01</v>
          </cell>
        </row>
        <row r="5428">
          <cell r="A5428" t="str">
            <v>5021311-07.2017.8.21.0001</v>
          </cell>
          <cell r="B5428" t="str">
            <v>9055300-33.2017.8.21.0001</v>
          </cell>
          <cell r="C5428" t="str">
            <v>CIV.01687.01</v>
          </cell>
        </row>
        <row r="5429">
          <cell r="A5429" t="str">
            <v>9046831-27.2019.8.21.0001</v>
          </cell>
          <cell r="B5429">
            <v>0</v>
          </cell>
          <cell r="C5429" t="str">
            <v>CIV.01688.01</v>
          </cell>
        </row>
        <row r="5430">
          <cell r="A5430" t="str">
            <v>9050495-66.2019.8.21.0001</v>
          </cell>
          <cell r="B5430">
            <v>0</v>
          </cell>
          <cell r="C5430" t="str">
            <v>CIV.01735.01</v>
          </cell>
        </row>
        <row r="5431">
          <cell r="A5431" t="str">
            <v>9050505-13.2019.8.21.0001</v>
          </cell>
          <cell r="B5431">
            <v>0</v>
          </cell>
          <cell r="C5431" t="str">
            <v>CIV.01736.01</v>
          </cell>
        </row>
        <row r="5432">
          <cell r="A5432" t="str">
            <v>5111355-04.2019.8.21.0001</v>
          </cell>
          <cell r="B5432" t="str">
            <v>9050515-57.2019.8.21.0001</v>
          </cell>
          <cell r="C5432" t="str">
            <v>CIV.01737.01</v>
          </cell>
        </row>
        <row r="5433">
          <cell r="A5433" t="str">
            <v>3076091-51.2009.8.21.6001</v>
          </cell>
          <cell r="B5433">
            <v>0</v>
          </cell>
          <cell r="C5433" t="str">
            <v>CIV.01738.01</v>
          </cell>
        </row>
        <row r="5434">
          <cell r="A5434" t="str">
            <v>9050527-71.2019.8.21.0001</v>
          </cell>
          <cell r="B5434">
            <v>0</v>
          </cell>
          <cell r="C5434" t="str">
            <v>CIV.01739.01</v>
          </cell>
        </row>
        <row r="5435">
          <cell r="A5435" t="str">
            <v>0210406-49.2014.8.21.0001</v>
          </cell>
          <cell r="B5435">
            <v>0</v>
          </cell>
          <cell r="C5435" t="str">
            <v>CIV.01740.01</v>
          </cell>
        </row>
        <row r="5436">
          <cell r="A5436" t="str">
            <v>0210435-02.2014.8.21.0001</v>
          </cell>
          <cell r="B5436">
            <v>0</v>
          </cell>
          <cell r="C5436" t="str">
            <v>CIV.01741.01</v>
          </cell>
        </row>
        <row r="5437">
          <cell r="A5437" t="str">
            <v>0211988-84.2014.8.21.0001</v>
          </cell>
          <cell r="B5437">
            <v>0</v>
          </cell>
          <cell r="C5437" t="str">
            <v>CIV.01742.01</v>
          </cell>
        </row>
        <row r="5438">
          <cell r="A5438" t="str">
            <v>9050546-77.2019.8.21.0001</v>
          </cell>
          <cell r="B5438">
            <v>0</v>
          </cell>
          <cell r="C5438" t="str">
            <v>CIV.01743.01</v>
          </cell>
        </row>
        <row r="5439">
          <cell r="A5439" t="str">
            <v>0052365-10.2011.8.21.3001</v>
          </cell>
          <cell r="B5439" t="str">
            <v>001/1.11.0242411-1</v>
          </cell>
          <cell r="C5439" t="str">
            <v>CIV.01744.01</v>
          </cell>
        </row>
        <row r="5440">
          <cell r="A5440" t="str">
            <v>9029579-11.2019.8.21.0001</v>
          </cell>
          <cell r="B5440">
            <v>0</v>
          </cell>
          <cell r="C5440" t="str">
            <v>CIV.35367.01</v>
          </cell>
        </row>
        <row r="5441">
          <cell r="A5441" t="str">
            <v>9020456-86.2019.8.21.0001</v>
          </cell>
          <cell r="B5441">
            <v>0</v>
          </cell>
          <cell r="C5441" t="str">
            <v>CIV.35368.01</v>
          </cell>
        </row>
        <row r="5442">
          <cell r="A5442" t="str">
            <v>9018029-19.2019.8.21.0001</v>
          </cell>
          <cell r="B5442">
            <v>0</v>
          </cell>
          <cell r="C5442" t="str">
            <v>CIV.35369.01</v>
          </cell>
        </row>
        <row r="5443">
          <cell r="A5443" t="str">
            <v>9002217-98.2020.8.21.0033</v>
          </cell>
          <cell r="B5443">
            <v>0</v>
          </cell>
          <cell r="C5443" t="str">
            <v>CIV.35370.01</v>
          </cell>
        </row>
        <row r="5444">
          <cell r="A5444" t="str">
            <v>9017680-16.2019.8.21.0001</v>
          </cell>
          <cell r="B5444">
            <v>0</v>
          </cell>
          <cell r="C5444" t="str">
            <v>CIV.35371.01</v>
          </cell>
        </row>
        <row r="5445">
          <cell r="A5445" t="str">
            <v>5022946-70.2020.8.21.7000</v>
          </cell>
          <cell r="B5445" t="str">
            <v>197992-001979/0300/92-1</v>
          </cell>
          <cell r="C5445" t="str">
            <v>CIV.11525.02</v>
          </cell>
        </row>
        <row r="5446">
          <cell r="A5446" t="str">
            <v>9032226-76.2019.8.21.0001</v>
          </cell>
          <cell r="B5446">
            <v>0</v>
          </cell>
          <cell r="C5446" t="str">
            <v>CIV.35372.01</v>
          </cell>
        </row>
        <row r="5447">
          <cell r="A5447" t="str">
            <v>501832576-20208210033</v>
          </cell>
          <cell r="B5447" t="str">
            <v>9002224-90.2020.8.21.0033</v>
          </cell>
          <cell r="C5447" t="str">
            <v>CIV.35373.01</v>
          </cell>
        </row>
        <row r="5448">
          <cell r="A5448" t="str">
            <v>0023606-66.2020.8.21.9000</v>
          </cell>
          <cell r="B5448" t="str">
            <v>71009414236</v>
          </cell>
          <cell r="C5448" t="str">
            <v>CIV.17518.03</v>
          </cell>
        </row>
        <row r="5449">
          <cell r="A5449" t="str">
            <v>5022984-82.2020.8.21.7000</v>
          </cell>
          <cell r="B5449" t="str">
            <v>197994-001979/0300/94-7</v>
          </cell>
          <cell r="C5449" t="str">
            <v>CIV.03393.03</v>
          </cell>
        </row>
        <row r="5450">
          <cell r="A5450" t="str">
            <v>9002235-22.2020.8.21.0033</v>
          </cell>
          <cell r="B5450">
            <v>0</v>
          </cell>
          <cell r="C5450" t="str">
            <v>CIV.35374.01</v>
          </cell>
        </row>
        <row r="5451">
          <cell r="A5451" t="str">
            <v>5023044-55.2020.8.21.7000</v>
          </cell>
          <cell r="B5451" t="str">
            <v>197999-001979/0300/99-6</v>
          </cell>
          <cell r="C5451" t="str">
            <v>CIV.06358.03</v>
          </cell>
        </row>
        <row r="5452">
          <cell r="A5452" t="str">
            <v>5023048-92.2020.8.21.7000</v>
          </cell>
          <cell r="B5452" t="str">
            <v>198000-001980/0300/00-2</v>
          </cell>
          <cell r="C5452" t="str">
            <v>CIV.34607.02</v>
          </cell>
        </row>
        <row r="5453">
          <cell r="A5453" t="str">
            <v>0028759-04.2018.8.21.0027</v>
          </cell>
          <cell r="B5453">
            <v>0</v>
          </cell>
          <cell r="C5453" t="str">
            <v>CIV.35375.01</v>
          </cell>
        </row>
        <row r="5454">
          <cell r="A5454" t="str">
            <v>0028766-93.2018.8.21.0027</v>
          </cell>
          <cell r="B5454">
            <v>0</v>
          </cell>
          <cell r="C5454" t="str">
            <v>CIV.35376.01</v>
          </cell>
        </row>
        <row r="5455">
          <cell r="A5455" t="str">
            <v>0028779-92.2018.8.21.0027</v>
          </cell>
          <cell r="B5455">
            <v>0</v>
          </cell>
          <cell r="C5455" t="str">
            <v>CIV.35377.01</v>
          </cell>
        </row>
        <row r="5456">
          <cell r="A5456" t="str">
            <v>0028786-84.2018.8.21.0027</v>
          </cell>
          <cell r="B5456">
            <v>0</v>
          </cell>
          <cell r="C5456" t="str">
            <v>CIV.35378.01</v>
          </cell>
        </row>
        <row r="5457">
          <cell r="A5457" t="str">
            <v>9024294-37.2019.8.21.0001</v>
          </cell>
          <cell r="B5457">
            <v>0</v>
          </cell>
          <cell r="C5457" t="str">
            <v>CIV.35379.01</v>
          </cell>
        </row>
        <row r="5458">
          <cell r="A5458" t="str">
            <v>9016984-77.2019.8.21.0001</v>
          </cell>
          <cell r="B5458">
            <v>0</v>
          </cell>
          <cell r="C5458" t="str">
            <v>CIV.35380.01</v>
          </cell>
        </row>
        <row r="5459">
          <cell r="A5459" t="str">
            <v>9021673-67.2019.8.21.0001</v>
          </cell>
          <cell r="B5459">
            <v>0</v>
          </cell>
          <cell r="C5459" t="str">
            <v>CIV.35381.01</v>
          </cell>
        </row>
        <row r="5460">
          <cell r="A5460" t="str">
            <v>5012981-60.2013.8.21.0001</v>
          </cell>
          <cell r="B5460" t="str">
            <v>0232503-77.2013.8.21.0001</v>
          </cell>
          <cell r="C5460" t="str">
            <v>CIV.08905.01</v>
          </cell>
        </row>
        <row r="5461">
          <cell r="A5461" t="str">
            <v>5001916-54.2019.8.21.0067</v>
          </cell>
          <cell r="B5461" t="str">
            <v>9000993-57.2019.8.21.0067</v>
          </cell>
          <cell r="C5461" t="str">
            <v>CIV.08906.01</v>
          </cell>
        </row>
        <row r="5462">
          <cell r="A5462" t="str">
            <v>0227705-20.2019.8.19.0001</v>
          </cell>
          <cell r="B5462">
            <v>0</v>
          </cell>
          <cell r="C5462" t="str">
            <v>CIV.08907.01</v>
          </cell>
        </row>
        <row r="5463">
          <cell r="A5463" t="str">
            <v>0077685-36.2014.8.21.0001</v>
          </cell>
          <cell r="B5463">
            <v>0</v>
          </cell>
          <cell r="C5463" t="str">
            <v>CIV.08908.01</v>
          </cell>
        </row>
        <row r="5464">
          <cell r="A5464" t="str">
            <v>0043332-93.2011.8.21.3001</v>
          </cell>
          <cell r="B5464" t="str">
            <v>001/1.11.0194298-4</v>
          </cell>
          <cell r="C5464" t="str">
            <v>CIV.08909.01</v>
          </cell>
        </row>
        <row r="5465">
          <cell r="A5465" t="str">
            <v>0267627-92.2011.8.21.0001</v>
          </cell>
          <cell r="B5465">
            <v>0</v>
          </cell>
          <cell r="C5465" t="str">
            <v>CIV.08910.01</v>
          </cell>
        </row>
        <row r="5466">
          <cell r="A5466" t="str">
            <v>5042743-11.2012.4.04.7100</v>
          </cell>
          <cell r="B5466" t="str">
            <v>2007.71.00.022049-7</v>
          </cell>
          <cell r="C5466" t="str">
            <v>CIV.08911.01</v>
          </cell>
        </row>
        <row r="5467">
          <cell r="A5467" t="str">
            <v>9066136-94.2019.8.21.0001</v>
          </cell>
          <cell r="B5467">
            <v>0</v>
          </cell>
          <cell r="C5467" t="str">
            <v>CIV.08912.01</v>
          </cell>
        </row>
        <row r="5468">
          <cell r="A5468" t="str">
            <v>0034024-96.2012.8.21.3001</v>
          </cell>
          <cell r="B5468">
            <v>0</v>
          </cell>
          <cell r="C5468" t="str">
            <v>CIV.08913.01</v>
          </cell>
        </row>
        <row r="5469">
          <cell r="A5469" t="str">
            <v>0404308-69.2011.8.21.0001</v>
          </cell>
          <cell r="B5469" t="str">
            <v>001/1.11.0329827-6</v>
          </cell>
          <cell r="C5469" t="str">
            <v>CIV.08202.01</v>
          </cell>
        </row>
        <row r="5470">
          <cell r="A5470" t="str">
            <v>0053091-84.2016.8.21.0001</v>
          </cell>
          <cell r="B5470">
            <v>0</v>
          </cell>
          <cell r="C5470" t="str">
            <v>CIV.08203.01</v>
          </cell>
        </row>
        <row r="5471">
          <cell r="A5471" t="str">
            <v>0210333-48.2012.8.21.0001</v>
          </cell>
          <cell r="B5471">
            <v>0</v>
          </cell>
          <cell r="C5471" t="str">
            <v>CIV.08204.01</v>
          </cell>
        </row>
        <row r="5472">
          <cell r="A5472" t="str">
            <v>0085051-58.2016.8.21.0001</v>
          </cell>
          <cell r="B5472">
            <v>0</v>
          </cell>
          <cell r="C5472" t="str">
            <v>CIV.08223.01</v>
          </cell>
        </row>
        <row r="5473">
          <cell r="A5473" t="str">
            <v>9000012-71.2019.8.21.0085</v>
          </cell>
          <cell r="B5473">
            <v>0</v>
          </cell>
          <cell r="C5473" t="str">
            <v>CIV.08224.01</v>
          </cell>
        </row>
        <row r="5474">
          <cell r="A5474" t="str">
            <v>9021872-60.2017.8.21.0001</v>
          </cell>
          <cell r="B5474">
            <v>0</v>
          </cell>
          <cell r="C5474" t="str">
            <v>CIV.08225.01</v>
          </cell>
        </row>
        <row r="5475">
          <cell r="A5475" t="str">
            <v>5121325-28.2019.8.21.0001</v>
          </cell>
          <cell r="B5475" t="str">
            <v>9042421-23.2019.8.21.0001</v>
          </cell>
          <cell r="C5475" t="str">
            <v>CIV.08226.01</v>
          </cell>
        </row>
        <row r="5476">
          <cell r="A5476" t="str">
            <v>0046349-40.2011.8.21.3001</v>
          </cell>
          <cell r="B5476">
            <v>0</v>
          </cell>
          <cell r="C5476" t="str">
            <v>CIV.08914.01</v>
          </cell>
        </row>
        <row r="5477">
          <cell r="A5477" t="str">
            <v>0291615-45.2011.8.21.0001</v>
          </cell>
          <cell r="B5477">
            <v>0</v>
          </cell>
          <cell r="C5477" t="str">
            <v>CIV.08915.01</v>
          </cell>
        </row>
        <row r="5478">
          <cell r="A5478" t="str">
            <v>0061589-69.2011.8.21.3001</v>
          </cell>
          <cell r="B5478">
            <v>0</v>
          </cell>
          <cell r="C5478" t="str">
            <v>CIV.08916.01</v>
          </cell>
        </row>
        <row r="5479">
          <cell r="A5479" t="str">
            <v>0432409-19.2011.8.21.0001</v>
          </cell>
          <cell r="B5479">
            <v>0</v>
          </cell>
          <cell r="C5479" t="str">
            <v>CIV.08917.01</v>
          </cell>
        </row>
        <row r="5480">
          <cell r="A5480" t="str">
            <v>5007613-26.2020.8.21.0001</v>
          </cell>
          <cell r="B5480">
            <v>0</v>
          </cell>
          <cell r="C5480" t="str">
            <v>CIV.35130.02</v>
          </cell>
        </row>
        <row r="5481">
          <cell r="A5481" t="str">
            <v>0431571-47.2009.8.21.0001</v>
          </cell>
          <cell r="B5481">
            <v>0</v>
          </cell>
          <cell r="C5481" t="str">
            <v>CIV.43856.01</v>
          </cell>
        </row>
        <row r="5482">
          <cell r="A5482" t="str">
            <v>0339839-32.2012.8.21.7000</v>
          </cell>
          <cell r="B5482" t="str">
            <v>70050332477</v>
          </cell>
          <cell r="C5482" t="str">
            <v>CIV.43856.02</v>
          </cell>
        </row>
        <row r="5483">
          <cell r="A5483" t="str">
            <v>0181404-28.2010.8.21.7000</v>
          </cell>
          <cell r="B5483" t="str">
            <v>70035936897</v>
          </cell>
          <cell r="C5483" t="str">
            <v>CIV.43856.03</v>
          </cell>
        </row>
        <row r="5484">
          <cell r="A5484" t="str">
            <v>0156023-47.2012.8.21.7000</v>
          </cell>
          <cell r="B5484" t="str">
            <v>70048494322</v>
          </cell>
          <cell r="C5484" t="str">
            <v>CIV.43856.04</v>
          </cell>
        </row>
        <row r="5485">
          <cell r="A5485" t="str">
            <v>0398718-90.2016.8.21.7000</v>
          </cell>
          <cell r="B5485" t="str">
            <v>70071885248</v>
          </cell>
          <cell r="C5485" t="str">
            <v>CIV.43856.05</v>
          </cell>
        </row>
        <row r="5486">
          <cell r="A5486" t="str">
            <v>5034229-72.2019.8.21.0001</v>
          </cell>
          <cell r="B5486">
            <v>0</v>
          </cell>
          <cell r="C5486" t="str">
            <v>CIV.10344.02</v>
          </cell>
        </row>
        <row r="5487">
          <cell r="A5487" t="str">
            <v>5056205-04.2020.8.21.0001</v>
          </cell>
          <cell r="B5487">
            <v>0</v>
          </cell>
          <cell r="C5487" t="str">
            <v>CIV.10344.03</v>
          </cell>
        </row>
        <row r="5488">
          <cell r="A5488" t="str">
            <v>5102134-60.2020.8.21.0001</v>
          </cell>
          <cell r="B5488">
            <v>0</v>
          </cell>
          <cell r="C5488" t="str">
            <v>CIV.43857.01</v>
          </cell>
        </row>
        <row r="5489">
          <cell r="A5489" t="str">
            <v>0246091-93.2009.8.21.0001</v>
          </cell>
          <cell r="B5489">
            <v>0</v>
          </cell>
          <cell r="C5489" t="str">
            <v>CIV.43858.01</v>
          </cell>
        </row>
        <row r="5490">
          <cell r="A5490" t="str">
            <v>5005381-60.2020.8.21.0027</v>
          </cell>
          <cell r="B5490">
            <v>0</v>
          </cell>
          <cell r="C5490" t="str">
            <v>CIV.43859.01</v>
          </cell>
        </row>
        <row r="5491">
          <cell r="A5491" t="str">
            <v>5020071-41.2021.8.21.0001</v>
          </cell>
          <cell r="B5491">
            <v>0</v>
          </cell>
          <cell r="C5491" t="str">
            <v>CIV.43860.01</v>
          </cell>
        </row>
        <row r="5492">
          <cell r="A5492" t="str">
            <v>5027257-52.2020.8.21.0001</v>
          </cell>
          <cell r="B5492">
            <v>0</v>
          </cell>
          <cell r="C5492" t="str">
            <v>CIV.35642.03</v>
          </cell>
        </row>
        <row r="5493">
          <cell r="A5493" t="str">
            <v>5001331-13.2019.8.21.1001</v>
          </cell>
          <cell r="B5493">
            <v>0</v>
          </cell>
          <cell r="C5493" t="str">
            <v>CIV.10346.02</v>
          </cell>
        </row>
        <row r="5494">
          <cell r="A5494" t="str">
            <v>5039192-94.2017.8.21.0001</v>
          </cell>
          <cell r="B5494" t="str">
            <v>0132523-21.2017.8.21.0001</v>
          </cell>
          <cell r="C5494" t="str">
            <v>CIV.18947.01</v>
          </cell>
        </row>
        <row r="5495">
          <cell r="A5495" t="str">
            <v>5039189-42.2017.8.21.0001</v>
          </cell>
          <cell r="B5495" t="str">
            <v>0184608-81.2017.8.21.0001</v>
          </cell>
          <cell r="C5495" t="str">
            <v>CIV.18948.01</v>
          </cell>
        </row>
        <row r="5496">
          <cell r="A5496" t="str">
            <v>5039190-27.2017.8.21.0001</v>
          </cell>
          <cell r="B5496" t="str">
            <v>0180421-30.2017.8.21.0001</v>
          </cell>
          <cell r="C5496" t="str">
            <v>CIV.18949.01</v>
          </cell>
        </row>
        <row r="5497">
          <cell r="A5497" t="str">
            <v>5039193-79.2017.8.21.0001</v>
          </cell>
          <cell r="B5497" t="str">
            <v>0173752-58.2017.8.21.0001</v>
          </cell>
          <cell r="C5497" t="str">
            <v>CIV.18950.01</v>
          </cell>
        </row>
        <row r="5498">
          <cell r="A5498" t="str">
            <v>0004140-88.2018.8.21.0001</v>
          </cell>
          <cell r="B5498">
            <v>0</v>
          </cell>
          <cell r="C5498" t="str">
            <v>CIV.01745.01</v>
          </cell>
        </row>
        <row r="5499">
          <cell r="A5499" t="str">
            <v>5028571-38.2017.8.21.0001</v>
          </cell>
          <cell r="B5499" t="str">
            <v>0162587-14.2017.8.21.0001</v>
          </cell>
          <cell r="C5499" t="str">
            <v>CIV.01746.01</v>
          </cell>
        </row>
        <row r="5500">
          <cell r="A5500" t="str">
            <v>5021157-86.2017.8.21.0001</v>
          </cell>
          <cell r="B5500" t="str">
            <v>9021821-49.2017.8.21.0001</v>
          </cell>
          <cell r="C5500" t="str">
            <v>CIV.01693.01</v>
          </cell>
        </row>
        <row r="5501">
          <cell r="A5501" t="str">
            <v>0228958-67.2011.8.21.0001</v>
          </cell>
          <cell r="B5501" t="str">
            <v>001/1.11.0189824-1</v>
          </cell>
          <cell r="C5501" t="str">
            <v>CIV.01694.01</v>
          </cell>
        </row>
        <row r="5502">
          <cell r="A5502" t="str">
            <v>0053209-57.2011.8.21.3001</v>
          </cell>
          <cell r="B5502" t="str">
            <v>001/1.11.0247697-9</v>
          </cell>
          <cell r="C5502" t="str">
            <v>CIV.01695.01</v>
          </cell>
        </row>
        <row r="5503">
          <cell r="A5503" t="str">
            <v>5031351-24.2012.8.21.0001</v>
          </cell>
          <cell r="B5503" t="str">
            <v>0299130-97.2012.8.21.0001</v>
          </cell>
          <cell r="C5503" t="str">
            <v>CIV.01696.01</v>
          </cell>
        </row>
        <row r="5504">
          <cell r="A5504" t="str">
            <v>0034730-79.2012.8.21.3001</v>
          </cell>
          <cell r="B5504">
            <v>0</v>
          </cell>
          <cell r="C5504" t="str">
            <v>CIV.01747.01</v>
          </cell>
        </row>
        <row r="5505">
          <cell r="A5505" t="str">
            <v>9050569-23.2019.8.21.0001</v>
          </cell>
          <cell r="B5505">
            <v>0</v>
          </cell>
          <cell r="C5505" t="str">
            <v>CIV.01748.01</v>
          </cell>
        </row>
        <row r="5506">
          <cell r="A5506" t="str">
            <v>0075015-83.2018.8.21.0001</v>
          </cell>
          <cell r="B5506">
            <v>0</v>
          </cell>
          <cell r="C5506" t="str">
            <v>CIV.01749.01</v>
          </cell>
        </row>
        <row r="5507">
          <cell r="A5507" t="str">
            <v>0108319-73.2018.8.21.0001</v>
          </cell>
          <cell r="B5507">
            <v>0</v>
          </cell>
          <cell r="C5507" t="str">
            <v>CIV.01750.01</v>
          </cell>
        </row>
        <row r="5508">
          <cell r="A5508" t="str">
            <v>9050585-74.2019.8.21.0001</v>
          </cell>
          <cell r="B5508">
            <v>0</v>
          </cell>
          <cell r="C5508" t="str">
            <v>CIV.01751.01</v>
          </cell>
        </row>
        <row r="5509">
          <cell r="A5509" t="str">
            <v>0194936-70.2017.8.21.0001</v>
          </cell>
          <cell r="B5509">
            <v>0</v>
          </cell>
          <cell r="C5509" t="str">
            <v>CIV.01752.01</v>
          </cell>
        </row>
        <row r="5510">
          <cell r="A5510" t="str">
            <v>0190781-39.2008.8.21.0001</v>
          </cell>
          <cell r="B5510" t="str">
            <v>001/1.08.0019078-9</v>
          </cell>
          <cell r="C5510" t="str">
            <v>CIV.01753.01</v>
          </cell>
        </row>
        <row r="5511">
          <cell r="A5511" t="str">
            <v>9050600-43.2019.8.21.0001</v>
          </cell>
          <cell r="B5511">
            <v>0</v>
          </cell>
          <cell r="C5511" t="str">
            <v>CIV.01754.01</v>
          </cell>
        </row>
        <row r="5512">
          <cell r="A5512" t="str">
            <v>0083882-65.2018.8.21.0001</v>
          </cell>
          <cell r="B5512">
            <v>0</v>
          </cell>
          <cell r="C5512" t="str">
            <v>CIV.01755.01</v>
          </cell>
        </row>
        <row r="5513">
          <cell r="A5513" t="str">
            <v>0002119-60.2019.8.21.7000</v>
          </cell>
          <cell r="B5513" t="str">
            <v>70080302102</v>
          </cell>
          <cell r="C5513" t="str">
            <v>CIV.01353.02</v>
          </cell>
        </row>
        <row r="5514">
          <cell r="A5514" t="str">
            <v>9050629-93.2019.8.21.0001</v>
          </cell>
          <cell r="B5514">
            <v>0</v>
          </cell>
          <cell r="C5514" t="str">
            <v>CIV.01756.01</v>
          </cell>
        </row>
        <row r="5515">
          <cell r="A5515" t="str">
            <v>0080573-36.2018.8.21.0001</v>
          </cell>
          <cell r="B5515">
            <v>0</v>
          </cell>
          <cell r="C5515" t="str">
            <v>CIV.01757.01</v>
          </cell>
        </row>
        <row r="5516">
          <cell r="A5516" t="str">
            <v>9050642-92.2019.8.21.0001</v>
          </cell>
          <cell r="B5516">
            <v>0</v>
          </cell>
          <cell r="C5516" t="str">
            <v>CIV.01758.01</v>
          </cell>
        </row>
        <row r="5517">
          <cell r="A5517" t="str">
            <v>0272723-49.2015.8.21.0001</v>
          </cell>
          <cell r="B5517">
            <v>0</v>
          </cell>
          <cell r="C5517" t="str">
            <v>CIV.01759.01</v>
          </cell>
        </row>
        <row r="5518">
          <cell r="A5518" t="str">
            <v>9050652-39.2019.8.21.0001</v>
          </cell>
          <cell r="B5518">
            <v>0</v>
          </cell>
          <cell r="C5518" t="str">
            <v>CIV.01760.01</v>
          </cell>
        </row>
        <row r="5519">
          <cell r="A5519" t="str">
            <v>0120161-50.2018.8.21.0001</v>
          </cell>
          <cell r="B5519">
            <v>0</v>
          </cell>
          <cell r="C5519" t="str">
            <v>CIV.01761.01</v>
          </cell>
        </row>
        <row r="5520">
          <cell r="A5520" t="str">
            <v>0046447-25.2011.8.21.3001</v>
          </cell>
          <cell r="B5520" t="str">
            <v>001/1.11.0209417-0</v>
          </cell>
          <cell r="C5520" t="str">
            <v>CIV.01762.01</v>
          </cell>
        </row>
        <row r="5521">
          <cell r="A5521" t="str">
            <v>0033839-24.2013.8.21.3001</v>
          </cell>
          <cell r="B5521">
            <v>0</v>
          </cell>
          <cell r="C5521" t="str">
            <v>CIV.01763.01</v>
          </cell>
        </row>
        <row r="5522">
          <cell r="A5522" t="str">
            <v>3537131-66.2009.8.21.6001</v>
          </cell>
          <cell r="B5522" t="str">
            <v>001/1.09.0353713-7</v>
          </cell>
          <cell r="C5522" t="str">
            <v>CIV.01764.01</v>
          </cell>
        </row>
        <row r="5523">
          <cell r="A5523" t="str">
            <v>0053796-79.2011.8.21.3001</v>
          </cell>
          <cell r="B5523">
            <v>0</v>
          </cell>
          <cell r="C5523" t="str">
            <v>CIV.01765.01</v>
          </cell>
        </row>
        <row r="5524">
          <cell r="A5524" t="str">
            <v>9050668-90.2019.8.21.0001</v>
          </cell>
          <cell r="B5524">
            <v>0</v>
          </cell>
          <cell r="C5524" t="str">
            <v>CIV.01766.01</v>
          </cell>
        </row>
        <row r="5525">
          <cell r="A5525" t="str">
            <v>0053898-04.2011.8.21.3001</v>
          </cell>
          <cell r="B5525">
            <v>0</v>
          </cell>
          <cell r="C5525" t="str">
            <v>CIV.01767.01</v>
          </cell>
        </row>
        <row r="5526">
          <cell r="A5526" t="str">
            <v>5017675-09.2012.8.21.0001</v>
          </cell>
          <cell r="B5526" t="str">
            <v>0328135-67.2012.8.21.0001</v>
          </cell>
          <cell r="C5526" t="str">
            <v>CIV.01768.01</v>
          </cell>
        </row>
        <row r="5527">
          <cell r="A5527" t="str">
            <v>0021274-62.2012.8.21.3001</v>
          </cell>
          <cell r="B5527" t="str">
            <v>001/1.12.0174658-3</v>
          </cell>
          <cell r="C5527" t="str">
            <v>CIV.01769.01</v>
          </cell>
        </row>
        <row r="5528">
          <cell r="A5528" t="str">
            <v>1073561-32.2010.8.21.0001</v>
          </cell>
          <cell r="B5528" t="str">
            <v>001/1.10.0107356-9</v>
          </cell>
          <cell r="C5528" t="str">
            <v>CIV.01770.01</v>
          </cell>
        </row>
        <row r="5529">
          <cell r="A5529" t="str">
            <v>5030719-22.2017.8.21.0001</v>
          </cell>
          <cell r="B5529" t="str">
            <v>0185530-25.2017.8.21.0001</v>
          </cell>
          <cell r="C5529" t="str">
            <v>CIV.01353.03</v>
          </cell>
        </row>
        <row r="5530">
          <cell r="A5530" t="str">
            <v>9049937-94.2019.8.21.0001</v>
          </cell>
          <cell r="B5530">
            <v>0</v>
          </cell>
          <cell r="C5530" t="str">
            <v>CIV.01370.01</v>
          </cell>
        </row>
        <row r="5531">
          <cell r="A5531" t="str">
            <v>5015553-13.2019.8.21.0022</v>
          </cell>
          <cell r="B5531" t="str">
            <v>9003812-05.2019.8.21.0022</v>
          </cell>
          <cell r="C5531" t="str">
            <v>CIV.01371.01</v>
          </cell>
        </row>
        <row r="5532">
          <cell r="A5532" t="str">
            <v>180859-042550/0300/18-7</v>
          </cell>
          <cell r="B5532">
            <v>0</v>
          </cell>
          <cell r="C5532" t="str">
            <v>CIV.01372.01</v>
          </cell>
        </row>
        <row r="5533">
          <cell r="A5533" t="str">
            <v>180861-042552/0300/18-2</v>
          </cell>
          <cell r="B5533">
            <v>0</v>
          </cell>
          <cell r="C5533" t="str">
            <v>CIV.01373.01</v>
          </cell>
        </row>
        <row r="5534">
          <cell r="A5534" t="str">
            <v>0005306-97.2014.8.21.0001</v>
          </cell>
          <cell r="B5534">
            <v>0</v>
          </cell>
          <cell r="C5534" t="str">
            <v>CIV.34205.02</v>
          </cell>
        </row>
        <row r="5535">
          <cell r="A5535" t="str">
            <v>5166213-66.2021.8.21.7000</v>
          </cell>
          <cell r="B5535" t="str">
            <v>175355-038013/0300/18-4</v>
          </cell>
          <cell r="C5535" t="str">
            <v>CIV.34205.03</v>
          </cell>
        </row>
        <row r="5536">
          <cell r="A5536" t="str">
            <v>9000432-72.2017.8.21.0012</v>
          </cell>
          <cell r="B5536">
            <v>0</v>
          </cell>
          <cell r="C5536" t="str">
            <v>CIV.34206.01</v>
          </cell>
        </row>
        <row r="5537">
          <cell r="A5537" t="str">
            <v>0013712-66.2020.8.21.9000</v>
          </cell>
          <cell r="B5537" t="str">
            <v>71009315292</v>
          </cell>
          <cell r="C5537" t="str">
            <v>CIV.34206.02</v>
          </cell>
        </row>
        <row r="5538">
          <cell r="A5538" t="str">
            <v>5008044-75.2011.8.21.0001</v>
          </cell>
          <cell r="B5538" t="str">
            <v>0211241-42.2011.8.21.0001</v>
          </cell>
          <cell r="C5538" t="str">
            <v>CIV.34207.01</v>
          </cell>
        </row>
        <row r="5539">
          <cell r="A5539" t="str">
            <v>0326348-37.2011.8.21.0001</v>
          </cell>
          <cell r="B5539">
            <v>0</v>
          </cell>
          <cell r="C5539" t="str">
            <v>CIV.34207.02</v>
          </cell>
        </row>
        <row r="5540">
          <cell r="A5540" t="str">
            <v>5158350-59.2021.8.21.7000</v>
          </cell>
          <cell r="B5540" t="str">
            <v>145875-032056/0300/15-1</v>
          </cell>
          <cell r="C5540" t="str">
            <v>CIV.34207.03</v>
          </cell>
        </row>
        <row r="5541">
          <cell r="A5541" t="str">
            <v>5001972-53.2020.8.21.0067</v>
          </cell>
          <cell r="B5541" t="str">
            <v>9000185-18.2020.8.21.0067</v>
          </cell>
          <cell r="C5541" t="str">
            <v>CIV.34208.01</v>
          </cell>
        </row>
        <row r="5542">
          <cell r="A5542" t="str">
            <v>0013771-54.2020.8.21.9000</v>
          </cell>
          <cell r="B5542" t="str">
            <v>71009315888</v>
          </cell>
          <cell r="C5542" t="str">
            <v>CIV.13070.02</v>
          </cell>
        </row>
        <row r="5543">
          <cell r="A5543" t="str">
            <v>5000497-38.2017.8.21.0012</v>
          </cell>
          <cell r="B5543" t="str">
            <v>9000438-79.2017.8.21.0012</v>
          </cell>
          <cell r="C5543" t="str">
            <v>CIV.34209.01</v>
          </cell>
        </row>
        <row r="5544">
          <cell r="A5544" t="str">
            <v>0013719-58.2020.8.21.9000</v>
          </cell>
          <cell r="B5544" t="str">
            <v>71009315367</v>
          </cell>
          <cell r="C5544" t="str">
            <v>CIV.34209.02</v>
          </cell>
        </row>
        <row r="5545">
          <cell r="A5545" t="str">
            <v>5012190-02.2020.8.21.7000</v>
          </cell>
          <cell r="B5545" t="str">
            <v>197099-001970/0300/99-5</v>
          </cell>
          <cell r="C5545" t="str">
            <v>CIV.14413.03</v>
          </cell>
        </row>
        <row r="5546">
          <cell r="A5546" t="str">
            <v>9000439-64.2017.8.21.0012</v>
          </cell>
          <cell r="B5546">
            <v>0</v>
          </cell>
          <cell r="C5546" t="str">
            <v>CIV.34210.01</v>
          </cell>
        </row>
        <row r="5547">
          <cell r="A5547" t="str">
            <v>0013718-73.2020.8.21.9000</v>
          </cell>
          <cell r="B5547" t="str">
            <v>71009315359</v>
          </cell>
          <cell r="C5547" t="str">
            <v>CIV.34210.02</v>
          </cell>
        </row>
        <row r="5548">
          <cell r="A5548" t="str">
            <v>5000605-67.2017.8.21.0012</v>
          </cell>
          <cell r="B5548" t="str">
            <v>9000441-34.2017.8.21.0012</v>
          </cell>
          <cell r="C5548" t="str">
            <v>CIV.34211.01</v>
          </cell>
        </row>
        <row r="5549">
          <cell r="A5549" t="str">
            <v>0013713-51.2020.8.21.9000</v>
          </cell>
          <cell r="B5549" t="str">
            <v>71009315300</v>
          </cell>
          <cell r="C5549" t="str">
            <v>CIV.34211.02</v>
          </cell>
        </row>
        <row r="5550">
          <cell r="A5550" t="str">
            <v>5012202-16.2020.8.21.700</v>
          </cell>
          <cell r="B5550" t="str">
            <v>197101-001971/0300/01-9</v>
          </cell>
          <cell r="C5550" t="str">
            <v>CIV.05366.04</v>
          </cell>
        </row>
        <row r="5551">
          <cell r="A5551" t="str">
            <v>9000036-83.2018.8.21.0134</v>
          </cell>
          <cell r="B5551">
            <v>0</v>
          </cell>
          <cell r="C5551" t="str">
            <v>CIV.02828.01</v>
          </cell>
        </row>
        <row r="5552">
          <cell r="A5552" t="str">
            <v>5001981-88.2019.8.21.0054</v>
          </cell>
          <cell r="B5552" t="str">
            <v>9000215-29.2019.8.21.0054</v>
          </cell>
          <cell r="C5552" t="str">
            <v>CIV.02829.01</v>
          </cell>
        </row>
        <row r="5553">
          <cell r="A5553" t="str">
            <v>9000039-38.2018.8.21.0134</v>
          </cell>
          <cell r="B5553">
            <v>0</v>
          </cell>
          <cell r="C5553" t="str">
            <v>CIV.02830.01</v>
          </cell>
        </row>
        <row r="5554">
          <cell r="A5554" t="str">
            <v>0024981-38.2012.8.21.3001</v>
          </cell>
          <cell r="B5554">
            <v>0</v>
          </cell>
          <cell r="C5554" t="str">
            <v>CIV.01771.01</v>
          </cell>
        </row>
        <row r="5555">
          <cell r="A5555" t="str">
            <v>9050683-59.2019.8.21.0001</v>
          </cell>
          <cell r="B5555">
            <v>0</v>
          </cell>
          <cell r="C5555" t="str">
            <v>CIV.01772.01</v>
          </cell>
        </row>
        <row r="5556">
          <cell r="A5556" t="str">
            <v>0066948-97.2011.8.21.3001</v>
          </cell>
          <cell r="B5556" t="str">
            <v>001/1.11.0343405-6</v>
          </cell>
          <cell r="C5556" t="str">
            <v>CIV.01372.02</v>
          </cell>
        </row>
        <row r="5557">
          <cell r="A5557" t="str">
            <v>9026236-07.2019.8.21.0001</v>
          </cell>
          <cell r="B5557">
            <v>0</v>
          </cell>
          <cell r="C5557" t="str">
            <v>CIV.01773.01</v>
          </cell>
        </row>
        <row r="5558">
          <cell r="A5558" t="str">
            <v>9026243-96.2019.8.21.0001</v>
          </cell>
          <cell r="B5558">
            <v>0</v>
          </cell>
          <cell r="C5558" t="str">
            <v>CIV.01774.01</v>
          </cell>
        </row>
        <row r="5559">
          <cell r="A5559" t="str">
            <v>0018029-75.2019.8.21.0001</v>
          </cell>
          <cell r="B5559" t="str">
            <v>001/3.19.0000272-3</v>
          </cell>
          <cell r="C5559" t="str">
            <v>CIV.01778.01</v>
          </cell>
        </row>
        <row r="5560">
          <cell r="A5560" t="str">
            <v>0059051-16.2019.8.21.0001</v>
          </cell>
          <cell r="B5560" t="str">
            <v>001/3.19.0000859-4</v>
          </cell>
          <cell r="C5560" t="str">
            <v>CIV.01779.01</v>
          </cell>
        </row>
        <row r="5561">
          <cell r="A5561" t="str">
            <v>9009392-50.2018.8.21.0022</v>
          </cell>
          <cell r="B5561">
            <v>0</v>
          </cell>
          <cell r="C5561" t="str">
            <v>CIV.01780.01</v>
          </cell>
        </row>
        <row r="5562">
          <cell r="A5562" t="str">
            <v>0068281-82.2019.8.21.0001</v>
          </cell>
          <cell r="B5562" t="str">
            <v>001/3.19.0000975-2</v>
          </cell>
          <cell r="C5562" t="str">
            <v>CIV.01784.01</v>
          </cell>
        </row>
        <row r="5563">
          <cell r="A5563" t="str">
            <v>0246170-96.2014.8.21.0001</v>
          </cell>
          <cell r="B5563">
            <v>0</v>
          </cell>
          <cell r="C5563" t="str">
            <v>CIV.01785.01</v>
          </cell>
        </row>
        <row r="5564">
          <cell r="A5564" t="str">
            <v>9046550-71.2019.8.21.0001</v>
          </cell>
          <cell r="B5564">
            <v>0</v>
          </cell>
          <cell r="C5564" t="str">
            <v>CIV.01790.01</v>
          </cell>
        </row>
        <row r="5565">
          <cell r="A5565" t="str">
            <v>9004136-92.2018.8.21.0001</v>
          </cell>
          <cell r="B5565">
            <v>0</v>
          </cell>
          <cell r="C5565" t="str">
            <v>CIV.01791.01</v>
          </cell>
        </row>
        <row r="5566">
          <cell r="A5566" t="str">
            <v>5003351-24.2006.8.21.0001</v>
          </cell>
          <cell r="B5566" t="str">
            <v>1259441-39.2006.8.21.0001</v>
          </cell>
          <cell r="C5566" t="str">
            <v>CIV.01795.01</v>
          </cell>
        </row>
        <row r="5567">
          <cell r="A5567" t="str">
            <v>0142043-86.2019.8.21.7000</v>
          </cell>
          <cell r="B5567" t="str">
            <v>70081701344</v>
          </cell>
          <cell r="C5567" t="str">
            <v>CIV.01795.02</v>
          </cell>
        </row>
        <row r="5568">
          <cell r="A5568" t="str">
            <v>5111518-81.2019.8.21.0001</v>
          </cell>
          <cell r="B5568" t="str">
            <v>9046239-80.2019.8.21.0001</v>
          </cell>
          <cell r="C5568" t="str">
            <v>CIV.01796.01</v>
          </cell>
        </row>
        <row r="5569">
          <cell r="A5569" t="str">
            <v>1326311-61.2009.8.21.0001</v>
          </cell>
          <cell r="B5569">
            <v>0</v>
          </cell>
          <cell r="C5569" t="str">
            <v>CIV.01797.01</v>
          </cell>
        </row>
        <row r="5570">
          <cell r="A5570" t="str">
            <v>0363878-70.2014.8.21.0001</v>
          </cell>
          <cell r="B5570">
            <v>0</v>
          </cell>
          <cell r="C5570" t="str">
            <v>CIV.01798.01</v>
          </cell>
        </row>
        <row r="5571">
          <cell r="A5571" t="str">
            <v>5111610-59.2019.8.21.0001</v>
          </cell>
          <cell r="B5571" t="str">
            <v>9046127-14.2019.8.21.0001</v>
          </cell>
          <cell r="C5571" t="str">
            <v>CIV.01799.01</v>
          </cell>
        </row>
        <row r="5572">
          <cell r="A5572" t="str">
            <v>5025220-57.2017.8.21.0001</v>
          </cell>
          <cell r="B5572" t="str">
            <v>9053058-04.2017.8.21.0001</v>
          </cell>
          <cell r="C5572" t="str">
            <v>CIV.01800.01</v>
          </cell>
        </row>
        <row r="5573">
          <cell r="A5573" t="str">
            <v>0039889-03-2012.8.21.3001</v>
          </cell>
          <cell r="B5573">
            <v>0</v>
          </cell>
          <cell r="C5573" t="str">
            <v>CIV.01805.01</v>
          </cell>
        </row>
        <row r="5574">
          <cell r="A5574" t="str">
            <v>0182457-29.2019.8.21.7000</v>
          </cell>
          <cell r="B5574" t="str">
            <v>70082105487</v>
          </cell>
          <cell r="C5574" t="str">
            <v>CIV.00153.03</v>
          </cell>
        </row>
        <row r="5575">
          <cell r="A5575" t="str">
            <v>2496961-90.2010.8.21.0001</v>
          </cell>
          <cell r="B5575">
            <v>0</v>
          </cell>
          <cell r="C5575" t="str">
            <v>CIV.01801.01</v>
          </cell>
        </row>
        <row r="5576">
          <cell r="A5576" t="str">
            <v>9046296-98.2019.8.21.0001</v>
          </cell>
          <cell r="B5576">
            <v>0</v>
          </cell>
          <cell r="C5576" t="str">
            <v>CIV.01802.01</v>
          </cell>
        </row>
        <row r="5577">
          <cell r="A5577" t="str">
            <v>2965991-71.2010.8.21.3001</v>
          </cell>
          <cell r="B5577">
            <v>0</v>
          </cell>
          <cell r="C5577" t="str">
            <v>CIV.01803.01</v>
          </cell>
        </row>
        <row r="5578">
          <cell r="A5578" t="str">
            <v>5023390-56.2017.8.21.0001</v>
          </cell>
          <cell r="B5578" t="str">
            <v>9053038-13.2017.8.21.0001</v>
          </cell>
          <cell r="C5578" t="str">
            <v>CIV.01804.01</v>
          </cell>
        </row>
        <row r="5579">
          <cell r="A5579" t="str">
            <v>0001135-26.2011.8.21.3001</v>
          </cell>
          <cell r="B5579">
            <v>0</v>
          </cell>
          <cell r="C5579" t="str">
            <v>CIV.01806.01</v>
          </cell>
        </row>
        <row r="5580">
          <cell r="A5580" t="str">
            <v>5102147-93.2019.8.21.0001</v>
          </cell>
          <cell r="B5580" t="str">
            <v>9046362-78.2019.8.21.0001</v>
          </cell>
          <cell r="C5580" t="str">
            <v>CIV.01807.01</v>
          </cell>
        </row>
        <row r="5581">
          <cell r="A5581" t="str">
            <v>0482385-76.2013.8.21.7000</v>
          </cell>
          <cell r="B5581" t="str">
            <v>70057577587</v>
          </cell>
          <cell r="C5581" t="str">
            <v>CIV.01811.02</v>
          </cell>
        </row>
        <row r="5582">
          <cell r="A5582" t="str">
            <v>0006032-63.2012.8.21.3001</v>
          </cell>
          <cell r="B5582" t="str">
            <v>001/1.12.0047140-8</v>
          </cell>
          <cell r="C5582" t="str">
            <v>CIV.01812.01</v>
          </cell>
        </row>
        <row r="5583">
          <cell r="A5583" t="str">
            <v>0074907-54.2018.8.21.0001</v>
          </cell>
          <cell r="B5583" t="str">
            <v>001/1.18.0047674-5</v>
          </cell>
          <cell r="C5583" t="str">
            <v>CIV.01813.01</v>
          </cell>
        </row>
        <row r="5584">
          <cell r="A5584" t="str">
            <v>9011784-26.2018.8.21.0001</v>
          </cell>
          <cell r="B5584">
            <v>0</v>
          </cell>
          <cell r="C5584" t="str">
            <v>CIV.01814.01</v>
          </cell>
        </row>
        <row r="5585">
          <cell r="A5585" t="str">
            <v>5029538-49.2018.8.21.0001</v>
          </cell>
          <cell r="B5585" t="str">
            <v>9057031-30.2018.8.21.0001</v>
          </cell>
          <cell r="C5585" t="str">
            <v>CIV.01816.01</v>
          </cell>
        </row>
        <row r="5586">
          <cell r="A5586" t="str">
            <v>0030000-25.2012.8.21.3001</v>
          </cell>
          <cell r="B5586">
            <v>0</v>
          </cell>
          <cell r="C5586" t="str">
            <v>CIV.01817.01</v>
          </cell>
        </row>
        <row r="5587">
          <cell r="A5587" t="str">
            <v>5007777-06.2011.8.21.0001</v>
          </cell>
          <cell r="B5587" t="str">
            <v>0048432-29.2011.8.21.3001</v>
          </cell>
          <cell r="C5587" t="str">
            <v>CIV.01818.01</v>
          </cell>
        </row>
        <row r="5588">
          <cell r="A5588" t="str">
            <v>9014034-32.2018.8.21.0001</v>
          </cell>
          <cell r="B5588">
            <v>0</v>
          </cell>
          <cell r="C5588" t="str">
            <v>CIV.01819.01</v>
          </cell>
        </row>
        <row r="5589">
          <cell r="A5589" t="str">
            <v>9042016-84.2019.8.21.0001</v>
          </cell>
          <cell r="B5589">
            <v>0</v>
          </cell>
          <cell r="C5589" t="str">
            <v>CIV.01820.01</v>
          </cell>
        </row>
        <row r="5590">
          <cell r="A5590" t="str">
            <v>9036343-81.2017.8.21.0001</v>
          </cell>
          <cell r="B5590">
            <v>0</v>
          </cell>
          <cell r="C5590" t="str">
            <v>CIV.01821.01</v>
          </cell>
        </row>
        <row r="5591">
          <cell r="A5591" t="str">
            <v>5079772-98.2019.8.21.0001</v>
          </cell>
          <cell r="B5591" t="str">
            <v>9005529-18.2019.8.21.0001</v>
          </cell>
          <cell r="C5591" t="str">
            <v>CIV.01823.01</v>
          </cell>
        </row>
        <row r="5592">
          <cell r="A5592" t="str">
            <v>0056299-13.2015.8.21.0001</v>
          </cell>
          <cell r="B5592" t="str">
            <v>3472301-36.2010.8.21.3001</v>
          </cell>
          <cell r="C5592" t="str">
            <v>CIV.01824.01</v>
          </cell>
        </row>
        <row r="5593">
          <cell r="A5593" t="str">
            <v>5000607-37.2017.8.21.0012</v>
          </cell>
          <cell r="B5593" t="str">
            <v>9000442-19.2017.8.21.0012</v>
          </cell>
          <cell r="C5593" t="str">
            <v>CIV.34212.01</v>
          </cell>
        </row>
        <row r="5594">
          <cell r="A5594" t="str">
            <v>0013777-61.2020.8.21.9000</v>
          </cell>
          <cell r="B5594" t="str">
            <v>71009315946</v>
          </cell>
          <cell r="C5594" t="str">
            <v>CIV.34212.02</v>
          </cell>
        </row>
        <row r="5595">
          <cell r="A5595" t="str">
            <v>9000093-04.2018.8.21.0134</v>
          </cell>
          <cell r="B5595">
            <v>0</v>
          </cell>
          <cell r="C5595" t="str">
            <v>CIV.34213.01</v>
          </cell>
        </row>
        <row r="5596">
          <cell r="A5596" t="str">
            <v>9000069-73.2018.8.21.0134</v>
          </cell>
          <cell r="B5596">
            <v>0</v>
          </cell>
          <cell r="C5596" t="str">
            <v>CIV.34214.01</v>
          </cell>
        </row>
        <row r="5597">
          <cell r="A5597" t="str">
            <v>5088279-48.2019.8.21.0001</v>
          </cell>
          <cell r="B5597" t="str">
            <v>9022332-76.2019.8.21.0001</v>
          </cell>
          <cell r="C5597" t="str">
            <v>CIV.02800.01</v>
          </cell>
        </row>
        <row r="5598">
          <cell r="A5598" t="str">
            <v>0016807-40.2012.8.21.3001</v>
          </cell>
          <cell r="B5598">
            <v>0</v>
          </cell>
          <cell r="C5598" t="str">
            <v>CIV.02801.01</v>
          </cell>
        </row>
        <row r="5599">
          <cell r="A5599" t="str">
            <v>9000025-54.2018.8.21.0134</v>
          </cell>
          <cell r="B5599">
            <v>0</v>
          </cell>
          <cell r="C5599" t="str">
            <v>CIV.02802.01</v>
          </cell>
        </row>
        <row r="5600">
          <cell r="A5600" t="str">
            <v>9000045-45.2018.8.21.0134</v>
          </cell>
          <cell r="B5600">
            <v>0</v>
          </cell>
          <cell r="C5600" t="str">
            <v>CIV.34215.01</v>
          </cell>
        </row>
        <row r="5601">
          <cell r="A5601" t="str">
            <v>9000068-88.2018.8.21.0134</v>
          </cell>
          <cell r="B5601">
            <v>0</v>
          </cell>
          <cell r="C5601" t="str">
            <v>CIV.34216.01</v>
          </cell>
        </row>
        <row r="5602">
          <cell r="A5602" t="str">
            <v>5018627-08.2020.8.21.0033</v>
          </cell>
          <cell r="B5602" t="str">
            <v>9001734-68.2020.8.21.0033</v>
          </cell>
          <cell r="C5602" t="str">
            <v>CIV.34217.01</v>
          </cell>
        </row>
        <row r="5603">
          <cell r="A5603" t="str">
            <v>9001102-35.2017.8.21.0134</v>
          </cell>
          <cell r="B5603">
            <v>0</v>
          </cell>
          <cell r="C5603" t="str">
            <v>CIV.34218.01</v>
          </cell>
        </row>
        <row r="5604">
          <cell r="A5604" t="str">
            <v>5018628-90.2020.8.21.0033</v>
          </cell>
          <cell r="B5604" t="str">
            <v>9001735-53.2020.8.21.0033</v>
          </cell>
          <cell r="C5604" t="str">
            <v>CIV.34219.01</v>
          </cell>
        </row>
        <row r="5605">
          <cell r="A5605" t="str">
            <v>9001736-38.2020.8.21.0033</v>
          </cell>
          <cell r="B5605">
            <v>0</v>
          </cell>
          <cell r="C5605" t="str">
            <v>CIV.34220.01</v>
          </cell>
        </row>
        <row r="5606">
          <cell r="A5606" t="str">
            <v>0089254-05.2012.8.21.0001</v>
          </cell>
          <cell r="B5606">
            <v>0</v>
          </cell>
          <cell r="C5606" t="str">
            <v>CIV.34221.01</v>
          </cell>
        </row>
        <row r="5607">
          <cell r="A5607" t="str">
            <v>5499991-58.2005.8.21.0001</v>
          </cell>
          <cell r="B5607">
            <v>0</v>
          </cell>
          <cell r="C5607" t="str">
            <v>CIV.34222.01</v>
          </cell>
        </row>
        <row r="5608">
          <cell r="A5608" t="str">
            <v>0125680-79.2013.8.21.0001</v>
          </cell>
          <cell r="B5608">
            <v>0</v>
          </cell>
          <cell r="C5608" t="str">
            <v>CIV.34223.01</v>
          </cell>
        </row>
        <row r="5609">
          <cell r="A5609" t="str">
            <v>5001875-77.2008.8.21.0001</v>
          </cell>
          <cell r="B5609" t="str">
            <v>3130261-62.2008.8.21.0001</v>
          </cell>
          <cell r="C5609" t="str">
            <v>CIV.34224.01</v>
          </cell>
        </row>
        <row r="5610">
          <cell r="A5610" t="str">
            <v>0020284-72.2020.5.04.0331</v>
          </cell>
          <cell r="B5610">
            <v>0</v>
          </cell>
          <cell r="C5610" t="str">
            <v>TRA.00076.01</v>
          </cell>
        </row>
        <row r="5611">
          <cell r="A5611" t="str">
            <v>0470423-10.2005.8.21.0001</v>
          </cell>
          <cell r="B5611">
            <v>0</v>
          </cell>
          <cell r="C5611" t="str">
            <v>CIV.34225.01</v>
          </cell>
        </row>
        <row r="5612">
          <cell r="A5612" t="str">
            <v>2638251-64.2008.8.21.0001</v>
          </cell>
          <cell r="B5612">
            <v>0</v>
          </cell>
          <cell r="C5612" t="str">
            <v>CIV.34226.01</v>
          </cell>
        </row>
        <row r="5613">
          <cell r="A5613" t="str">
            <v>5018290-19.2020.8.21.0033</v>
          </cell>
          <cell r="B5613" t="str">
            <v>9001737-23.2020.8.21.0033</v>
          </cell>
          <cell r="C5613" t="str">
            <v>CIV.34227.01</v>
          </cell>
        </row>
        <row r="5614">
          <cell r="A5614" t="str">
            <v>5001861-30.2007.8.21.0001</v>
          </cell>
          <cell r="B5614" t="str">
            <v>2770891-65.2007.8.21.0001</v>
          </cell>
          <cell r="C5614" t="str">
            <v>CIV.34228.01</v>
          </cell>
        </row>
        <row r="5615">
          <cell r="A5615" t="str">
            <v>0516054-10.2005.8.21.0001</v>
          </cell>
          <cell r="B5615">
            <v>0</v>
          </cell>
          <cell r="C5615" t="str">
            <v>CIV.34229.01</v>
          </cell>
        </row>
        <row r="5616">
          <cell r="A5616" t="str">
            <v>2656201-23.2007.8.21.0001</v>
          </cell>
          <cell r="B5616">
            <v>0</v>
          </cell>
          <cell r="C5616" t="str">
            <v>CIV.34230.01</v>
          </cell>
        </row>
        <row r="5617">
          <cell r="A5617" t="str">
            <v>5030959-50.2013.8.21.0001</v>
          </cell>
          <cell r="B5617" t="str">
            <v>0350023-58.2013.8.21.0001</v>
          </cell>
          <cell r="C5617" t="str">
            <v>CIV.01825.01</v>
          </cell>
        </row>
        <row r="5618">
          <cell r="A5618" t="str">
            <v>0771851-50.2010.8.21.0001</v>
          </cell>
          <cell r="B5618" t="str">
            <v>001/1.10.0077185-8</v>
          </cell>
          <cell r="C5618" t="str">
            <v>CIV.01826.01</v>
          </cell>
        </row>
        <row r="5619">
          <cell r="A5619" t="str">
            <v>0021460-43.2017.5.04.0541</v>
          </cell>
          <cell r="B5619">
            <v>0</v>
          </cell>
          <cell r="C5619" t="str">
            <v>TRA.00010.01</v>
          </cell>
        </row>
        <row r="5620">
          <cell r="A5620" t="str">
            <v>0044058-93.2014.8.21.7000</v>
          </cell>
          <cell r="B5620" t="str">
            <v>70058514951</v>
          </cell>
          <cell r="C5620" t="str">
            <v>CIV.01829.02</v>
          </cell>
        </row>
        <row r="5621">
          <cell r="A5621" t="str">
            <v>5033225-34.2018.8.21.0001</v>
          </cell>
          <cell r="B5621" t="str">
            <v>9057030-45.2018.8.21.0001</v>
          </cell>
          <cell r="C5621" t="str">
            <v>CIV.01831.01</v>
          </cell>
        </row>
        <row r="5622">
          <cell r="A5622" t="str">
            <v>5030656-70.2012.8.21.0001</v>
          </cell>
          <cell r="B5622" t="str">
            <v>0019122-41.2012.8.21.3001</v>
          </cell>
          <cell r="C5622" t="str">
            <v>CIV.01832.01</v>
          </cell>
        </row>
        <row r="5623">
          <cell r="A5623" t="str">
            <v>0151156-64.2019.8.21.7000</v>
          </cell>
          <cell r="B5623" t="str">
            <v>70081792475</v>
          </cell>
          <cell r="C5623" t="str">
            <v>CIV.01832.02</v>
          </cell>
        </row>
        <row r="5624">
          <cell r="A5624" t="str">
            <v>9069615-32.2018.8.21.0001</v>
          </cell>
          <cell r="B5624" t="str">
            <v>205670-002056/0300/70-3</v>
          </cell>
          <cell r="C5624" t="str">
            <v>CIV.01833.01</v>
          </cell>
        </row>
        <row r="5625">
          <cell r="A5625" t="str">
            <v>5031851-80.2018.8.21.0001</v>
          </cell>
          <cell r="B5625" t="str">
            <v>9057041-74.2018.8.21.0001</v>
          </cell>
          <cell r="C5625" t="str">
            <v>CIV.01834.01</v>
          </cell>
        </row>
        <row r="5626">
          <cell r="A5626" t="str">
            <v>0283884-90.2014.8.21.0001</v>
          </cell>
          <cell r="B5626">
            <v>0</v>
          </cell>
          <cell r="C5626" t="str">
            <v>CIV.01835.01</v>
          </cell>
        </row>
        <row r="5627">
          <cell r="A5627" t="str">
            <v>0205890-54.2012.8.21.0001</v>
          </cell>
          <cell r="B5627" t="str">
            <v>001/1.12.0148081-8</v>
          </cell>
          <cell r="C5627" t="str">
            <v>CIV.01836.01</v>
          </cell>
        </row>
        <row r="5628">
          <cell r="A5628" t="str">
            <v>9059592-27.2018.8.21.0001</v>
          </cell>
          <cell r="B5628">
            <v>0</v>
          </cell>
          <cell r="C5628" t="str">
            <v>CIV.01837.01</v>
          </cell>
        </row>
        <row r="5629">
          <cell r="A5629" t="str">
            <v>0150598-92.2019.8.21.7000</v>
          </cell>
          <cell r="B5629" t="str">
            <v>70081786899</v>
          </cell>
          <cell r="C5629" t="str">
            <v>CIV.01836.02</v>
          </cell>
        </row>
        <row r="5630">
          <cell r="A5630" t="str">
            <v>9026228-30.2019.8.21.0001</v>
          </cell>
          <cell r="B5630">
            <v>0</v>
          </cell>
          <cell r="C5630" t="str">
            <v>CIV.01838.01</v>
          </cell>
        </row>
        <row r="5631">
          <cell r="A5631" t="str">
            <v>9024645-10.2019.8.21.0001</v>
          </cell>
          <cell r="B5631">
            <v>0</v>
          </cell>
          <cell r="C5631" t="str">
            <v>CIV.01839.01</v>
          </cell>
        </row>
        <row r="5632">
          <cell r="A5632" t="str">
            <v>0304130-15.2011.8.21.0001</v>
          </cell>
          <cell r="B5632">
            <v>0</v>
          </cell>
          <cell r="C5632" t="str">
            <v>CIV.14011.01</v>
          </cell>
        </row>
        <row r="5633">
          <cell r="A5633" t="str">
            <v>0267336-58.2012.8.21.0001</v>
          </cell>
          <cell r="B5633">
            <v>0</v>
          </cell>
          <cell r="C5633" t="str">
            <v>CIV.14012.01</v>
          </cell>
        </row>
        <row r="5634">
          <cell r="A5634" t="str">
            <v>5001781-42.2019.8.21.0067</v>
          </cell>
          <cell r="B5634" t="str">
            <v>9000579-59.2019.8.21.0067</v>
          </cell>
          <cell r="C5634" t="str">
            <v>CIV.14017.01</v>
          </cell>
        </row>
        <row r="5635">
          <cell r="A5635" t="str">
            <v>9000946-20.2018.8.21.0067</v>
          </cell>
          <cell r="B5635">
            <v>0</v>
          </cell>
          <cell r="C5635" t="str">
            <v>CIV.14018.01</v>
          </cell>
        </row>
        <row r="5636">
          <cell r="A5636" t="str">
            <v>5001701-78.2019.8.21.0067</v>
          </cell>
          <cell r="B5636" t="str">
            <v>9000601-20.2019.8.21.0067</v>
          </cell>
          <cell r="C5636" t="str">
            <v>CIV.14019.01</v>
          </cell>
        </row>
        <row r="5637">
          <cell r="A5637" t="str">
            <v>5073203-81.2019.8.21.0001</v>
          </cell>
          <cell r="B5637" t="str">
            <v>0023841-98.2019.8.21.0001</v>
          </cell>
          <cell r="C5637" t="str">
            <v>CIV.14020.01</v>
          </cell>
        </row>
        <row r="5638">
          <cell r="A5638" t="str">
            <v>0294471-79.2011.8.21.0001</v>
          </cell>
          <cell r="B5638">
            <v>0</v>
          </cell>
          <cell r="C5638" t="str">
            <v>CIV.14021.01</v>
          </cell>
        </row>
        <row r="5639">
          <cell r="A5639" t="str">
            <v>0269769-35.2012.8.21.0001</v>
          </cell>
          <cell r="B5639">
            <v>0</v>
          </cell>
          <cell r="C5639" t="str">
            <v>CIV.14022.01</v>
          </cell>
        </row>
        <row r="5640">
          <cell r="A5640" t="str">
            <v>0334495-47.2014.8.21.0001</v>
          </cell>
          <cell r="B5640">
            <v>0</v>
          </cell>
          <cell r="C5640" t="str">
            <v>CIV.14023.01</v>
          </cell>
        </row>
        <row r="5641">
          <cell r="A5641" t="str">
            <v>5049184-11.2019.8.21.0001</v>
          </cell>
          <cell r="B5641">
            <v>0</v>
          </cell>
          <cell r="C5641" t="str">
            <v>CIV.14024.01</v>
          </cell>
        </row>
        <row r="5642">
          <cell r="A5642" t="str">
            <v>0324844-59.2012.8.21.0001</v>
          </cell>
          <cell r="B5642">
            <v>0</v>
          </cell>
          <cell r="C5642" t="str">
            <v>CIV.14025.01</v>
          </cell>
        </row>
        <row r="5643">
          <cell r="A5643" t="str">
            <v>0157911-96.2012.8.21-0001</v>
          </cell>
          <cell r="B5643">
            <v>0</v>
          </cell>
          <cell r="C5643" t="str">
            <v>CIV.14026.01</v>
          </cell>
        </row>
        <row r="5644">
          <cell r="A5644" t="str">
            <v>5049193-70.2019.8.21.0001</v>
          </cell>
          <cell r="B5644">
            <v>0</v>
          </cell>
          <cell r="C5644" t="str">
            <v>CIV.14027.01</v>
          </cell>
        </row>
        <row r="5645">
          <cell r="A5645" t="str">
            <v>5049247-36.2019.8.21.0001</v>
          </cell>
          <cell r="B5645">
            <v>0</v>
          </cell>
          <cell r="C5645" t="str">
            <v>CIV.14028.01</v>
          </cell>
        </row>
        <row r="5646">
          <cell r="A5646" t="str">
            <v>0257169-45.2013.8.21.0001</v>
          </cell>
          <cell r="B5646">
            <v>0</v>
          </cell>
          <cell r="C5646" t="str">
            <v>CIV.14029.01</v>
          </cell>
        </row>
        <row r="5647">
          <cell r="A5647" t="str">
            <v>5027315-02.2013.8.21.0001</v>
          </cell>
          <cell r="B5647" t="str">
            <v>0280770-80.2013.8.21.0001</v>
          </cell>
          <cell r="C5647" t="str">
            <v>CIV.14030.01</v>
          </cell>
        </row>
        <row r="5648">
          <cell r="A5648" t="str">
            <v>5028707-11.2012.8.21.0001</v>
          </cell>
          <cell r="B5648" t="str">
            <v>0137139-15.2012.8.21.0001</v>
          </cell>
          <cell r="C5648" t="str">
            <v>CIV.14031.01</v>
          </cell>
        </row>
        <row r="5649">
          <cell r="A5649" t="str">
            <v>0015792-36.2012.8.21.3001</v>
          </cell>
          <cell r="B5649">
            <v>0</v>
          </cell>
          <cell r="C5649" t="str">
            <v>CIV.01843.01</v>
          </cell>
        </row>
        <row r="5650">
          <cell r="A5650" t="str">
            <v>5034801-04.2014.8.21.0001</v>
          </cell>
          <cell r="B5650" t="str">
            <v>0421108-70.2014.8.21.0001</v>
          </cell>
          <cell r="C5650" t="str">
            <v>CIV.01844.01</v>
          </cell>
        </row>
        <row r="5651">
          <cell r="A5651" t="str">
            <v>5159154-27.2021.8.21.7000</v>
          </cell>
          <cell r="B5651" t="str">
            <v>152215-027563/0300/16-4</v>
          </cell>
          <cell r="C5651" t="str">
            <v>CIV.01844.02</v>
          </cell>
        </row>
        <row r="5652">
          <cell r="A5652" t="str">
            <v>0007672-67.2013.8.21.3001</v>
          </cell>
          <cell r="B5652">
            <v>0</v>
          </cell>
          <cell r="C5652" t="str">
            <v>CIV.01845.01</v>
          </cell>
        </row>
        <row r="5653">
          <cell r="A5653" t="str">
            <v>0046354-62.2011.8.21.3001</v>
          </cell>
          <cell r="B5653">
            <v>0</v>
          </cell>
          <cell r="C5653" t="str">
            <v>CIV.01846.01</v>
          </cell>
        </row>
        <row r="5654">
          <cell r="A5654" t="str">
            <v>0040331-66.2012.8.21.3001</v>
          </cell>
          <cell r="B5654">
            <v>0</v>
          </cell>
          <cell r="C5654" t="str">
            <v>CIV.01847.01</v>
          </cell>
        </row>
        <row r="5655">
          <cell r="A5655" t="str">
            <v>9058128-65.2018.8.21.0001</v>
          </cell>
          <cell r="B5655">
            <v>0</v>
          </cell>
          <cell r="C5655" t="str">
            <v>CIV.01848.01</v>
          </cell>
        </row>
        <row r="5656">
          <cell r="A5656" t="str">
            <v>162194-025910/0300/17-3</v>
          </cell>
          <cell r="B5656">
            <v>0</v>
          </cell>
          <cell r="C5656" t="str">
            <v>CIV.01847.02</v>
          </cell>
        </row>
        <row r="5657">
          <cell r="A5657" t="str">
            <v>9003034-69.2018.8.21.0022</v>
          </cell>
          <cell r="B5657">
            <v>0</v>
          </cell>
          <cell r="C5657" t="str">
            <v>CIV.01849.01</v>
          </cell>
        </row>
        <row r="5658">
          <cell r="A5658" t="str">
            <v>0033954-14-2019.8.21.0001</v>
          </cell>
          <cell r="B5658" t="str">
            <v>001/1.19.0022012-2</v>
          </cell>
          <cell r="C5658" t="str">
            <v>CIV.01850.01</v>
          </cell>
        </row>
        <row r="5659">
          <cell r="A5659" t="str">
            <v>9003492-86.2018.8.21.0022</v>
          </cell>
          <cell r="B5659">
            <v>0</v>
          </cell>
          <cell r="C5659" t="str">
            <v>CIV.01851.01</v>
          </cell>
        </row>
        <row r="5660">
          <cell r="A5660" t="str">
            <v>9055028-39.2017.8.21.0001</v>
          </cell>
          <cell r="B5660">
            <v>0</v>
          </cell>
          <cell r="C5660" t="str">
            <v>CIV.01852.01</v>
          </cell>
        </row>
        <row r="5661">
          <cell r="A5661" t="str">
            <v>9021837-03.2017.8.21.0001</v>
          </cell>
          <cell r="B5661">
            <v>0</v>
          </cell>
          <cell r="C5661" t="str">
            <v>CIV.01853.01</v>
          </cell>
        </row>
        <row r="5662">
          <cell r="A5662" t="str">
            <v>9000920-45.2018.8.21.0027</v>
          </cell>
          <cell r="B5662">
            <v>0</v>
          </cell>
          <cell r="C5662" t="str">
            <v>CIV.01854.01</v>
          </cell>
        </row>
        <row r="5663">
          <cell r="A5663" t="str">
            <v>5021110-15.2017.8.21.0001</v>
          </cell>
          <cell r="B5663" t="str">
            <v>9021719-27.2017.8.21.0001</v>
          </cell>
          <cell r="C5663" t="str">
            <v>CIV.01855.01</v>
          </cell>
        </row>
        <row r="5664">
          <cell r="A5664" t="str">
            <v>9000127-90.2019.8.21.0021</v>
          </cell>
          <cell r="B5664">
            <v>0</v>
          </cell>
          <cell r="C5664" t="str">
            <v>CIV.01856.01</v>
          </cell>
        </row>
        <row r="5665">
          <cell r="A5665" t="str">
            <v>9001824-80.2018.8.21.0022</v>
          </cell>
          <cell r="B5665">
            <v>0</v>
          </cell>
          <cell r="C5665" t="str">
            <v>CIV.01857.01</v>
          </cell>
        </row>
        <row r="5666">
          <cell r="A5666" t="str">
            <v>5011672-14.2007.8.21.0001</v>
          </cell>
          <cell r="B5666" t="str">
            <v>0813081-77.2007.8.21.0001</v>
          </cell>
          <cell r="C5666" t="str">
            <v>CIV.01858.01</v>
          </cell>
        </row>
        <row r="5667">
          <cell r="A5667" t="str">
            <v>0033923-91.2019.8.21.0001</v>
          </cell>
          <cell r="B5667" t="str">
            <v>001/1.19.0021992-2</v>
          </cell>
          <cell r="C5667" t="str">
            <v>CIV.01859.01</v>
          </cell>
        </row>
        <row r="5668">
          <cell r="A5668" t="str">
            <v>5009087-37.2018.8.21.0022</v>
          </cell>
          <cell r="B5668" t="str">
            <v>9004588-39.2018.8.21.0022</v>
          </cell>
          <cell r="C5668" t="str">
            <v>CIV.01860.01</v>
          </cell>
        </row>
        <row r="5669">
          <cell r="A5669" t="str">
            <v>9002801-38.2019.8.21.0022</v>
          </cell>
          <cell r="B5669">
            <v>0</v>
          </cell>
          <cell r="C5669" t="str">
            <v>CIV.01861.01</v>
          </cell>
        </row>
        <row r="5670">
          <cell r="A5670" t="str">
            <v>9001163-67.2019.8.21.0022</v>
          </cell>
          <cell r="B5670">
            <v>0</v>
          </cell>
          <cell r="C5670" t="str">
            <v>CIV.01862.01</v>
          </cell>
        </row>
        <row r="5671">
          <cell r="A5671" t="str">
            <v>0091694-61.2018.8.21.0001</v>
          </cell>
          <cell r="B5671">
            <v>0</v>
          </cell>
          <cell r="C5671" t="str">
            <v>CIV.01863.01</v>
          </cell>
        </row>
        <row r="5672">
          <cell r="A5672" t="str">
            <v>5013107-86.2008.8.21.0001</v>
          </cell>
          <cell r="B5672" t="str">
            <v>1620411-58.2008.8.21.0001</v>
          </cell>
          <cell r="C5672" t="str">
            <v>CIV.01864.01</v>
          </cell>
        </row>
        <row r="5673">
          <cell r="A5673" t="str">
            <v>0242578-73.2016.8.21.0001</v>
          </cell>
          <cell r="B5673">
            <v>0</v>
          </cell>
          <cell r="C5673" t="str">
            <v>CIV.01385.01</v>
          </cell>
        </row>
        <row r="5674">
          <cell r="A5674" t="str">
            <v>0028768-76.2019.8.21.9000</v>
          </cell>
          <cell r="B5674" t="str">
            <v>71008591273</v>
          </cell>
          <cell r="C5674" t="str">
            <v>CIV.01382.02</v>
          </cell>
        </row>
        <row r="5675">
          <cell r="A5675" t="str">
            <v>5001261-58.2018.8.21.0054</v>
          </cell>
          <cell r="B5675" t="str">
            <v>9000134-17.2018.8.21.0054</v>
          </cell>
          <cell r="C5675" t="str">
            <v>CIV.01386.01</v>
          </cell>
        </row>
        <row r="5676">
          <cell r="A5676" t="str">
            <v>5024835-12.2017.8.21.0001</v>
          </cell>
          <cell r="B5676" t="str">
            <v>9024021-29.2017.8.21.0001</v>
          </cell>
          <cell r="C5676" t="str">
            <v>CIV.01865.01</v>
          </cell>
        </row>
        <row r="5677">
          <cell r="A5677" t="str">
            <v>0219090-26.2015.8.21.0001</v>
          </cell>
          <cell r="B5677" t="str">
            <v>001/1.15.0151637-0</v>
          </cell>
          <cell r="C5677" t="str">
            <v>CIV.01866.01</v>
          </cell>
        </row>
        <row r="5678">
          <cell r="A5678" t="str">
            <v>5022632-77.2017.8.21.0001</v>
          </cell>
          <cell r="B5678" t="str">
            <v>9022738-68.2017.8.21.0001</v>
          </cell>
          <cell r="C5678" t="str">
            <v>CIV.01867.01</v>
          </cell>
        </row>
        <row r="5679">
          <cell r="A5679" t="str">
            <v>9050738-10.2019.8.21.0001</v>
          </cell>
          <cell r="B5679">
            <v>0</v>
          </cell>
          <cell r="C5679" t="str">
            <v>CIV.01868.01</v>
          </cell>
        </row>
        <row r="5680">
          <cell r="A5680" t="str">
            <v>5021680-98.2017.8.21.0001</v>
          </cell>
          <cell r="B5680" t="str">
            <v>9047493-59.2017.8.21.0001</v>
          </cell>
          <cell r="C5680" t="str">
            <v>CIV.01869.01</v>
          </cell>
        </row>
        <row r="5681">
          <cell r="A5681" t="str">
            <v>5021189-91.2017.8.21.0001</v>
          </cell>
          <cell r="B5681" t="str">
            <v>9023603-91.2017.8.21.0001</v>
          </cell>
          <cell r="C5681" t="str">
            <v>CIV.01870.01</v>
          </cell>
        </row>
        <row r="5682">
          <cell r="A5682" t="str">
            <v>5120314-61.2019.8.21.0001</v>
          </cell>
          <cell r="B5682" t="str">
            <v>9050742-47.2019.8.21.0001</v>
          </cell>
          <cell r="C5682" t="str">
            <v>CIV.01871.01</v>
          </cell>
        </row>
        <row r="5683">
          <cell r="A5683" t="str">
            <v>0418074-87.2014.8.21.0001</v>
          </cell>
          <cell r="B5683">
            <v>0</v>
          </cell>
          <cell r="C5683" t="str">
            <v>CIV.01872.01</v>
          </cell>
        </row>
        <row r="5684">
          <cell r="A5684" t="str">
            <v>5033682-66.2018.8.21.0001</v>
          </cell>
          <cell r="B5684" t="str">
            <v>9004834-98.2018.8.21.0001</v>
          </cell>
          <cell r="C5684" t="str">
            <v>CIV.01873.01</v>
          </cell>
        </row>
        <row r="5685">
          <cell r="A5685" t="str">
            <v>9007469-52.2018.8.21.0001</v>
          </cell>
          <cell r="B5685">
            <v>0</v>
          </cell>
          <cell r="C5685" t="str">
            <v>CIV.01874.01</v>
          </cell>
        </row>
        <row r="5686">
          <cell r="A5686" t="str">
            <v>3231531-32.2008.8.21.0001</v>
          </cell>
          <cell r="B5686" t="str">
            <v>001/1.08.0323153-2</v>
          </cell>
          <cell r="C5686" t="str">
            <v>CIV.00976.02</v>
          </cell>
        </row>
        <row r="5687">
          <cell r="A5687" t="str">
            <v>2626071-84.2006.8.21.0001</v>
          </cell>
          <cell r="B5687">
            <v>0</v>
          </cell>
          <cell r="C5687" t="str">
            <v>CIV.08918.01</v>
          </cell>
        </row>
        <row r="5688">
          <cell r="A5688" t="str">
            <v>0335311-97.2012.8.21.0001</v>
          </cell>
          <cell r="B5688">
            <v>0</v>
          </cell>
          <cell r="C5688" t="str">
            <v>CIV.08919.01</v>
          </cell>
        </row>
        <row r="5689">
          <cell r="A5689" t="str">
            <v>1618101-11.2010.8.21.0001</v>
          </cell>
          <cell r="B5689">
            <v>0</v>
          </cell>
          <cell r="C5689" t="str">
            <v>CIV.08920.01</v>
          </cell>
        </row>
        <row r="5690">
          <cell r="A5690" t="str">
            <v>5033072-45.2011.8.21.0001</v>
          </cell>
          <cell r="B5690" t="str">
            <v>0398647-12.2011.8.21.0001</v>
          </cell>
          <cell r="C5690" t="str">
            <v>CIV.08922.01</v>
          </cell>
        </row>
        <row r="5691">
          <cell r="A5691" t="str">
            <v>5097709-24.2019.8.21.0001</v>
          </cell>
          <cell r="B5691" t="str">
            <v>9046275-25.2019.8.21.0001</v>
          </cell>
          <cell r="C5691" t="str">
            <v>CIV.08923.01</v>
          </cell>
        </row>
        <row r="5692">
          <cell r="A5692" t="str">
            <v>5097487-56.2019.8.21.0001</v>
          </cell>
          <cell r="B5692" t="str">
            <v>9046909-21.2019.8.21.0001</v>
          </cell>
          <cell r="C5692" t="str">
            <v>CIV.08924.01</v>
          </cell>
        </row>
        <row r="5693">
          <cell r="A5693" t="str">
            <v>9046261-41.2019.8.21.0001</v>
          </cell>
          <cell r="B5693">
            <v>0</v>
          </cell>
          <cell r="C5693" t="str">
            <v>CIV.08925.01</v>
          </cell>
        </row>
        <row r="5694">
          <cell r="A5694" t="str">
            <v>0015904-05.2012.8.21.3001</v>
          </cell>
          <cell r="B5694">
            <v>0</v>
          </cell>
          <cell r="C5694" t="str">
            <v>CIV.08926.01</v>
          </cell>
        </row>
        <row r="5695">
          <cell r="A5695" t="str">
            <v>0016933-90.2012.8.21.3001</v>
          </cell>
          <cell r="B5695">
            <v>0</v>
          </cell>
          <cell r="C5695" t="str">
            <v>CIV.08927.01</v>
          </cell>
        </row>
        <row r="5696">
          <cell r="A5696" t="str">
            <v>9016305-14.2018.8.21.0001</v>
          </cell>
          <cell r="B5696">
            <v>0</v>
          </cell>
          <cell r="C5696" t="str">
            <v>CIV.08928.01</v>
          </cell>
        </row>
        <row r="5697">
          <cell r="A5697" t="str">
            <v>9025730-36.2016.8.21.0001</v>
          </cell>
          <cell r="B5697">
            <v>0</v>
          </cell>
          <cell r="C5697" t="str">
            <v>CIV.08929.01</v>
          </cell>
        </row>
        <row r="5698">
          <cell r="A5698" t="str">
            <v>9045030-76.2019.8.21.0001</v>
          </cell>
          <cell r="B5698">
            <v>0</v>
          </cell>
          <cell r="C5698" t="str">
            <v>CIV.08930.01</v>
          </cell>
        </row>
        <row r="5699">
          <cell r="A5699" t="str">
            <v>0063665-66.2011.8.21.3001</v>
          </cell>
          <cell r="B5699">
            <v>0</v>
          </cell>
          <cell r="C5699" t="str">
            <v>CIV.08931.01</v>
          </cell>
        </row>
        <row r="5700">
          <cell r="A5700" t="str">
            <v>0021332-28.2017.5.04.0701</v>
          </cell>
          <cell r="B5700">
            <v>0</v>
          </cell>
          <cell r="C5700" t="str">
            <v>TRA.00036.01</v>
          </cell>
        </row>
        <row r="5701">
          <cell r="A5701" t="str">
            <v>0021332-28.2017.5.04.0701</v>
          </cell>
          <cell r="B5701">
            <v>0</v>
          </cell>
          <cell r="C5701" t="str">
            <v>TRA.00036.02</v>
          </cell>
        </row>
        <row r="5702">
          <cell r="A5702" t="str">
            <v>9000265-16.2017.8.21.0122</v>
          </cell>
          <cell r="B5702">
            <v>0</v>
          </cell>
          <cell r="C5702" t="str">
            <v>CIV.08932.01</v>
          </cell>
        </row>
        <row r="5703">
          <cell r="A5703" t="str">
            <v>0143316-92.2012.8.21.0001</v>
          </cell>
          <cell r="B5703">
            <v>0</v>
          </cell>
          <cell r="C5703" t="str">
            <v>CIV.08937.01</v>
          </cell>
        </row>
        <row r="5704">
          <cell r="A5704" t="str">
            <v>0034532-84.2013.8.21.0001</v>
          </cell>
          <cell r="B5704">
            <v>0</v>
          </cell>
          <cell r="C5704" t="str">
            <v>CIV.08938.01</v>
          </cell>
        </row>
        <row r="5705">
          <cell r="A5705" t="str">
            <v>5024259-19.2017.8.21.0001</v>
          </cell>
          <cell r="B5705" t="str">
            <v>9023857-64.2017.8.21.0001</v>
          </cell>
          <cell r="C5705" t="str">
            <v>CIV.08943.01</v>
          </cell>
        </row>
        <row r="5706">
          <cell r="A5706" t="str">
            <v>5024194-24.2017.8.21.0001</v>
          </cell>
          <cell r="B5706" t="str">
            <v>9051460-15.2017.8.21.0001</v>
          </cell>
          <cell r="C5706" t="str">
            <v>CIV.08944.01</v>
          </cell>
        </row>
        <row r="5707">
          <cell r="A5707" t="str">
            <v>5026539-60.2017.8.21.0001</v>
          </cell>
          <cell r="B5707" t="str">
            <v>9039921-52.2017.8.21.0001</v>
          </cell>
          <cell r="C5707" t="str">
            <v>CIV.08949.01</v>
          </cell>
        </row>
        <row r="5708">
          <cell r="A5708" t="str">
            <v>5023738-74.2017.8.21.0001</v>
          </cell>
          <cell r="B5708" t="str">
            <v>9050636-56.2017.8.21.0001</v>
          </cell>
          <cell r="C5708" t="str">
            <v>CIV.08950.01</v>
          </cell>
        </row>
        <row r="5709">
          <cell r="A5709" t="str">
            <v>5024961-62.2017.8.21.0001</v>
          </cell>
          <cell r="B5709" t="str">
            <v>9041016-20.2017.8.21.0001</v>
          </cell>
          <cell r="C5709" t="str">
            <v>CIV.08951.01</v>
          </cell>
        </row>
        <row r="5710">
          <cell r="A5710" t="str">
            <v>9008686-86.2017.8.21.0027</v>
          </cell>
          <cell r="B5710">
            <v>0</v>
          </cell>
          <cell r="C5710" t="str">
            <v>CIV.08955.01</v>
          </cell>
        </row>
        <row r="5711">
          <cell r="A5711" t="str">
            <v>9053029-51.2017.8.21.0001</v>
          </cell>
          <cell r="B5711">
            <v>0</v>
          </cell>
          <cell r="C5711" t="str">
            <v>CIV.08956.01</v>
          </cell>
        </row>
        <row r="5712">
          <cell r="A5712" t="str">
            <v>5023994-17.2017.8.21.0001</v>
          </cell>
          <cell r="B5712" t="str">
            <v>9035258-60.2017.8.21.0001</v>
          </cell>
          <cell r="C5712" t="str">
            <v>CIV.08957.01</v>
          </cell>
        </row>
        <row r="5713">
          <cell r="A5713" t="str">
            <v>9052114-02.2017.8.21.0001</v>
          </cell>
          <cell r="B5713">
            <v>0</v>
          </cell>
          <cell r="C5713" t="str">
            <v>CIV.08961.01</v>
          </cell>
        </row>
        <row r="5714">
          <cell r="A5714" t="str">
            <v>9051397-87.2017.8.21.0001</v>
          </cell>
          <cell r="B5714">
            <v>0</v>
          </cell>
          <cell r="C5714" t="str">
            <v>CIV.08962.01</v>
          </cell>
        </row>
        <row r="5715">
          <cell r="A5715" t="str">
            <v>9051558-97.2017.8.21.0001</v>
          </cell>
          <cell r="B5715">
            <v>0</v>
          </cell>
          <cell r="C5715" t="str">
            <v>CIV.08967.01</v>
          </cell>
        </row>
        <row r="5716">
          <cell r="A5716" t="str">
            <v>0061231-07.2011.8.21.3001</v>
          </cell>
          <cell r="B5716" t="str">
            <v>001/1.11.0311975-4</v>
          </cell>
          <cell r="C5716" t="str">
            <v>CIV.08968.01</v>
          </cell>
        </row>
        <row r="5717">
          <cell r="A5717" t="str">
            <v>9051702-71.2017.8.21.0001</v>
          </cell>
          <cell r="B5717">
            <v>0</v>
          </cell>
          <cell r="C5717" t="str">
            <v>CIV.08969.01</v>
          </cell>
        </row>
        <row r="5718">
          <cell r="A5718" t="str">
            <v>0044629-38.2011.8.21.3001</v>
          </cell>
          <cell r="B5718">
            <v>0</v>
          </cell>
          <cell r="C5718" t="str">
            <v>CIV.08973.01</v>
          </cell>
        </row>
        <row r="5719">
          <cell r="A5719" t="str">
            <v>9008084-42.2018.8.21.0001</v>
          </cell>
          <cell r="B5719">
            <v>0</v>
          </cell>
          <cell r="C5719" t="str">
            <v>CIV.08974.01</v>
          </cell>
        </row>
        <row r="5720">
          <cell r="A5720" t="str">
            <v>0040217-64.2011.8.21.3001</v>
          </cell>
          <cell r="B5720">
            <v>0</v>
          </cell>
          <cell r="C5720" t="str">
            <v>CIV.08979.01</v>
          </cell>
        </row>
        <row r="5721">
          <cell r="A5721" t="str">
            <v>5026272-88.2017.8.21.0001</v>
          </cell>
          <cell r="B5721" t="str">
            <v>0181420-80.2017.8.21.0001</v>
          </cell>
          <cell r="C5721" t="str">
            <v>CIV.08980.01</v>
          </cell>
        </row>
        <row r="5722">
          <cell r="A5722" t="str">
            <v>0059759-68.2011.8.21.3001</v>
          </cell>
          <cell r="B5722">
            <v>0</v>
          </cell>
          <cell r="C5722" t="str">
            <v>CIV.08981.01</v>
          </cell>
        </row>
        <row r="5723">
          <cell r="A5723" t="str">
            <v>5012808-22.2022.8.21.0033</v>
          </cell>
          <cell r="B5723">
            <v>0</v>
          </cell>
          <cell r="C5723" t="str">
            <v>CIV.35545.04</v>
          </cell>
        </row>
        <row r="5724">
          <cell r="A5724" t="str">
            <v>5002232-77.2022.8.21.0062</v>
          </cell>
          <cell r="B5724">
            <v>0</v>
          </cell>
          <cell r="C5724" t="str">
            <v>CIV.45351.01</v>
          </cell>
        </row>
        <row r="5725">
          <cell r="A5725" t="str">
            <v>5012823-88.2022.8.21.0033</v>
          </cell>
          <cell r="B5725">
            <v>0</v>
          </cell>
          <cell r="C5725" t="str">
            <v>CIV.16270.04</v>
          </cell>
        </row>
        <row r="5726">
          <cell r="A5726" t="str">
            <v>50128264320228210033</v>
          </cell>
          <cell r="B5726">
            <v>0</v>
          </cell>
          <cell r="C5726" t="str">
            <v>CIV.45353.01</v>
          </cell>
        </row>
        <row r="5727">
          <cell r="A5727" t="str">
            <v>0019151-87.2022.8.21.9000</v>
          </cell>
          <cell r="B5727">
            <v>0</v>
          </cell>
          <cell r="C5727" t="str">
            <v>CIV.16519.03</v>
          </cell>
        </row>
        <row r="5728">
          <cell r="A5728" t="str">
            <v>0954161-92.2008.8.21.0001</v>
          </cell>
          <cell r="B5728">
            <v>0</v>
          </cell>
          <cell r="C5728" t="str">
            <v>CIV.45354.01</v>
          </cell>
        </row>
        <row r="5729">
          <cell r="A5729" t="str">
            <v>5012865-40.2022.8.21.0033</v>
          </cell>
          <cell r="B5729">
            <v>0</v>
          </cell>
          <cell r="C5729" t="str">
            <v>CIV.17158.04</v>
          </cell>
        </row>
        <row r="5730">
          <cell r="A5730" t="str">
            <v>0018832-22.2022.8.21.9000</v>
          </cell>
          <cell r="B5730" t="str">
            <v>71010516656</v>
          </cell>
          <cell r="C5730" t="str">
            <v>CIV.37124.03</v>
          </cell>
        </row>
        <row r="5731">
          <cell r="A5731" t="str">
            <v>0018833-07.2022.8.21.9000</v>
          </cell>
          <cell r="B5731" t="str">
            <v>71010516664</v>
          </cell>
          <cell r="C5731" t="str">
            <v>CIV.37057.03</v>
          </cell>
        </row>
        <row r="5732">
          <cell r="A5732" t="str">
            <v>0018836-59.2022.8.21.9000</v>
          </cell>
          <cell r="B5732" t="str">
            <v>71010516698</v>
          </cell>
          <cell r="C5732" t="str">
            <v>CIV.37103.03</v>
          </cell>
        </row>
        <row r="5733">
          <cell r="A5733" t="str">
            <v>0018842-66.2022.8.21.9000</v>
          </cell>
          <cell r="B5733" t="str">
            <v>71010516755</v>
          </cell>
          <cell r="C5733" t="str">
            <v>CIV.36566.03</v>
          </cell>
        </row>
        <row r="5734">
          <cell r="A5734" t="str">
            <v>0018844-36.2022.8.21.9000</v>
          </cell>
          <cell r="B5734" t="str">
            <v>71010516771</v>
          </cell>
          <cell r="C5734" t="str">
            <v>CIV.37086.03</v>
          </cell>
        </row>
        <row r="5735">
          <cell r="A5735" t="str">
            <v>0018845-21.2022.8.21.9000</v>
          </cell>
          <cell r="B5735" t="str">
            <v>71010516789</v>
          </cell>
          <cell r="C5735" t="str">
            <v>CIV.37200.03</v>
          </cell>
        </row>
        <row r="5736">
          <cell r="A5736" t="str">
            <v>0018846-06.2022.8.21.9000</v>
          </cell>
          <cell r="B5736" t="str">
            <v>71010516797</v>
          </cell>
          <cell r="C5736" t="str">
            <v>CIV.37124.04</v>
          </cell>
        </row>
        <row r="5737">
          <cell r="A5737" t="str">
            <v>0018847-88.2022.8.21.9000</v>
          </cell>
          <cell r="B5737" t="str">
            <v>71010516805</v>
          </cell>
          <cell r="C5737" t="str">
            <v>CIV.36668.03</v>
          </cell>
        </row>
        <row r="5738">
          <cell r="A5738" t="str">
            <v>0018848-73.2022.8.21.9000</v>
          </cell>
          <cell r="B5738" t="str">
            <v>71010516813</v>
          </cell>
          <cell r="C5738" t="str">
            <v>CIV.36660.03</v>
          </cell>
        </row>
        <row r="5739">
          <cell r="A5739" t="str">
            <v>0018849-58.2022.8.21.9000</v>
          </cell>
          <cell r="B5739" t="str">
            <v>71010516821</v>
          </cell>
          <cell r="C5739" t="str">
            <v>CIV.37279.03</v>
          </cell>
        </row>
        <row r="5740">
          <cell r="A5740" t="str">
            <v>0039260-63.2011.8.21.3001</v>
          </cell>
          <cell r="B5740">
            <v>0</v>
          </cell>
          <cell r="C5740" t="str">
            <v>CIV.01875.01</v>
          </cell>
        </row>
        <row r="5741">
          <cell r="A5741" t="str">
            <v>0014559-04.2012.8.21.3001</v>
          </cell>
          <cell r="B5741">
            <v>0</v>
          </cell>
          <cell r="C5741" t="str">
            <v>CIV.01877.01</v>
          </cell>
        </row>
        <row r="5742">
          <cell r="A5742" t="str">
            <v>0418180-49.2014.8.21.0001</v>
          </cell>
          <cell r="B5742">
            <v>0</v>
          </cell>
          <cell r="C5742" t="str">
            <v>CIV.01878.01</v>
          </cell>
        </row>
        <row r="5743">
          <cell r="A5743" t="str">
            <v>9050751-09.2019.8.21.0001</v>
          </cell>
          <cell r="B5743">
            <v>0</v>
          </cell>
          <cell r="C5743" t="str">
            <v>CIV.01879.01</v>
          </cell>
        </row>
        <row r="5744">
          <cell r="A5744" t="str">
            <v>0050330-77.2011.8.21.3001</v>
          </cell>
          <cell r="B5744">
            <v>0</v>
          </cell>
          <cell r="C5744" t="str">
            <v>CIV.01880.01</v>
          </cell>
        </row>
        <row r="5745">
          <cell r="A5745" t="str">
            <v>5002093-84.2018.8.21.0024</v>
          </cell>
          <cell r="B5745" t="str">
            <v>0005108-49.2018.8.21.0024</v>
          </cell>
          <cell r="C5745" t="str">
            <v>CIV.01775.01</v>
          </cell>
        </row>
        <row r="5746">
          <cell r="A5746" t="str">
            <v>0005110-19.2018.8.21.0024</v>
          </cell>
          <cell r="B5746" t="str">
            <v>024/3.18.0000042-7</v>
          </cell>
          <cell r="C5746" t="str">
            <v>CIV.01776.01</v>
          </cell>
        </row>
        <row r="5747">
          <cell r="A5747" t="str">
            <v>9033847-11.2019.8.21.0001</v>
          </cell>
          <cell r="B5747">
            <v>0</v>
          </cell>
          <cell r="C5747" t="str">
            <v>CIV.01777.01</v>
          </cell>
        </row>
        <row r="5748">
          <cell r="A5748" t="str">
            <v>9050759-83.2019.8.21.0001</v>
          </cell>
          <cell r="B5748">
            <v>0</v>
          </cell>
          <cell r="C5748" t="str">
            <v>CIV.01881.01</v>
          </cell>
        </row>
        <row r="5749">
          <cell r="A5749" t="str">
            <v>0050291-80.2011.8.21.3001</v>
          </cell>
          <cell r="B5749">
            <v>0</v>
          </cell>
          <cell r="C5749" t="str">
            <v>CIV.01882.01</v>
          </cell>
        </row>
        <row r="5750">
          <cell r="A5750" t="str">
            <v>0040807-41.2011.8.21.3001</v>
          </cell>
          <cell r="B5750">
            <v>0</v>
          </cell>
          <cell r="C5750" t="str">
            <v>CIV.01883.01</v>
          </cell>
        </row>
        <row r="5751">
          <cell r="A5751" t="str">
            <v>9050770-15.2019.8.21.0001</v>
          </cell>
          <cell r="B5751">
            <v>0</v>
          </cell>
          <cell r="C5751" t="str">
            <v>CIV.01884.01</v>
          </cell>
        </row>
        <row r="5752">
          <cell r="A5752" t="str">
            <v>0076680-03.2019.8.21.0001</v>
          </cell>
          <cell r="B5752" t="str">
            <v>001/3.19.0001134-0</v>
          </cell>
          <cell r="C5752" t="str">
            <v>CIV.01781.01</v>
          </cell>
        </row>
        <row r="5753">
          <cell r="A5753" t="str">
            <v>0037442-74.2019.8.21.0001</v>
          </cell>
          <cell r="B5753" t="str">
            <v>001/3.19.0000592-7</v>
          </cell>
          <cell r="C5753" t="str">
            <v>CIV.01782.01</v>
          </cell>
        </row>
        <row r="5754">
          <cell r="A5754" t="str">
            <v>0036641-52.2005.8.21.0001</v>
          </cell>
          <cell r="B5754" t="str">
            <v>001/1.05.2440398-1</v>
          </cell>
          <cell r="C5754" t="str">
            <v>CIV.01783.01</v>
          </cell>
        </row>
        <row r="5755">
          <cell r="A5755" t="str">
            <v>0161029-88.2019.8.21.7000</v>
          </cell>
          <cell r="B5755" t="str">
            <v>70081891202</v>
          </cell>
          <cell r="C5755" t="str">
            <v>CIV.01789.02</v>
          </cell>
        </row>
        <row r="5756">
          <cell r="A5756" t="str">
            <v>0301291-17.2011.8.21.0001</v>
          </cell>
          <cell r="B5756" t="str">
            <v>001/1.11.0252252-0</v>
          </cell>
          <cell r="C5756" t="str">
            <v>CIV.01792.01</v>
          </cell>
        </row>
        <row r="5757">
          <cell r="A5757" t="str">
            <v>9046387-91.2019.8.21.0001</v>
          </cell>
          <cell r="B5757">
            <v>0</v>
          </cell>
          <cell r="C5757" t="str">
            <v>CIV.01793.01</v>
          </cell>
        </row>
        <row r="5758">
          <cell r="A5758" t="str">
            <v>2846711-56.2008.8.21.0001</v>
          </cell>
          <cell r="B5758" t="str">
            <v>001/1.08.0284671-1</v>
          </cell>
          <cell r="C5758" t="str">
            <v>CIV.01794.01</v>
          </cell>
        </row>
        <row r="5759">
          <cell r="A5759" t="str">
            <v>5021714-68.2020.8.21.0001</v>
          </cell>
          <cell r="B5759">
            <v>0</v>
          </cell>
          <cell r="C5759" t="str">
            <v>CIV.34231.01</v>
          </cell>
        </row>
        <row r="5760">
          <cell r="A5760" t="str">
            <v>9001741-60.2020.8.21.0033</v>
          </cell>
          <cell r="B5760">
            <v>0</v>
          </cell>
          <cell r="C5760" t="str">
            <v>CIV.34232.01</v>
          </cell>
        </row>
        <row r="5761">
          <cell r="A5761" t="str">
            <v>0119904-88.2019.8.21.0001</v>
          </cell>
          <cell r="B5761" t="str">
            <v>001/1.19.0055984-7</v>
          </cell>
          <cell r="C5761" t="str">
            <v>CIV.00476.02</v>
          </cell>
        </row>
        <row r="5762">
          <cell r="A5762" t="str">
            <v>0350729-41.2013.8.21.0001</v>
          </cell>
          <cell r="B5762">
            <v>0</v>
          </cell>
          <cell r="C5762" t="str">
            <v>CIV.34233.01</v>
          </cell>
        </row>
        <row r="5763">
          <cell r="A5763" t="str">
            <v>0068285-32.2013.8.21.0001</v>
          </cell>
          <cell r="B5763">
            <v>0</v>
          </cell>
          <cell r="C5763" t="str">
            <v>CIV.34234.01</v>
          </cell>
        </row>
        <row r="5764">
          <cell r="A5764" t="str">
            <v>0039719-34.2017.8.21.0001</v>
          </cell>
          <cell r="B5764" t="str">
            <v>001/1.17.0028364-3</v>
          </cell>
          <cell r="C5764" t="str">
            <v>CIV.34234.02</v>
          </cell>
        </row>
        <row r="5765">
          <cell r="A5765" t="str">
            <v>0204607-54.2016.8.21.000</v>
          </cell>
          <cell r="B5765">
            <v>0</v>
          </cell>
          <cell r="C5765" t="str">
            <v>CIV.34235.01</v>
          </cell>
        </row>
        <row r="5766">
          <cell r="A5766" t="str">
            <v>9000073-13.2018.8.21.0134</v>
          </cell>
          <cell r="B5766">
            <v>0</v>
          </cell>
          <cell r="C5766" t="str">
            <v>CIV.34236.01</v>
          </cell>
        </row>
        <row r="5767">
          <cell r="A5767" t="str">
            <v>9000041-08.2018.8.21.0134</v>
          </cell>
          <cell r="B5767">
            <v>0</v>
          </cell>
          <cell r="C5767" t="str">
            <v>CIV.34237.01</v>
          </cell>
        </row>
        <row r="5768">
          <cell r="A5768" t="str">
            <v>9000032-46.2018.8.21.0134</v>
          </cell>
          <cell r="B5768">
            <v>0</v>
          </cell>
          <cell r="C5768" t="str">
            <v>CIV.34238.01</v>
          </cell>
        </row>
        <row r="5769">
          <cell r="A5769" t="str">
            <v>9000078-35.2018.8.21.0134</v>
          </cell>
          <cell r="B5769">
            <v>0</v>
          </cell>
          <cell r="C5769" t="str">
            <v>CIV.34239.01</v>
          </cell>
        </row>
        <row r="5770">
          <cell r="A5770" t="str">
            <v>5024192-93.2013.8.21.0001</v>
          </cell>
          <cell r="B5770" t="str">
            <v>0352128-08.2013.8.21.0001</v>
          </cell>
          <cell r="C5770" t="str">
            <v>CIV.34240.01</v>
          </cell>
        </row>
        <row r="5771">
          <cell r="A5771" t="str">
            <v>0034429-78.2005.8.21.0001</v>
          </cell>
          <cell r="B5771">
            <v>0</v>
          </cell>
          <cell r="C5771" t="str">
            <v>CIV.34240.02</v>
          </cell>
        </row>
        <row r="5772">
          <cell r="A5772" t="str">
            <v>5087412-73.2020.8.21.7000</v>
          </cell>
          <cell r="B5772" t="str">
            <v>129701-031547/0300/14-8</v>
          </cell>
          <cell r="C5772" t="str">
            <v>CIV.34240.03</v>
          </cell>
        </row>
        <row r="5773">
          <cell r="A5773" t="str">
            <v>9000077-50.2018.8.21.0134</v>
          </cell>
          <cell r="B5773">
            <v>0</v>
          </cell>
          <cell r="C5773" t="str">
            <v>CIV.34241.01</v>
          </cell>
        </row>
        <row r="5774">
          <cell r="A5774" t="str">
            <v>5001101-84.2018.8.21.0134</v>
          </cell>
          <cell r="B5774" t="str">
            <v>9000024-69.2018.8.21.0134</v>
          </cell>
          <cell r="C5774" t="str">
            <v>CIV.02806.01</v>
          </cell>
        </row>
        <row r="5775">
          <cell r="A5775" t="str">
            <v>5001102-69.2018.8.21.0134</v>
          </cell>
          <cell r="B5775" t="str">
            <v>9000050-67.2018.8.21.0134</v>
          </cell>
          <cell r="C5775" t="str">
            <v>CIV.02807.01</v>
          </cell>
        </row>
        <row r="5776">
          <cell r="A5776" t="str">
            <v>0051058-21.2011.8.21.3001</v>
          </cell>
          <cell r="B5776">
            <v>0</v>
          </cell>
          <cell r="C5776" t="str">
            <v>CIV.02808.01</v>
          </cell>
        </row>
        <row r="5777">
          <cell r="A5777" t="str">
            <v>9000074-95.2018.8.21.0134</v>
          </cell>
          <cell r="B5777">
            <v>0</v>
          </cell>
          <cell r="C5777" t="str">
            <v>CIV.34242.01</v>
          </cell>
        </row>
        <row r="5778">
          <cell r="A5778" t="str">
            <v>5032430-04.2013.8.21.0001</v>
          </cell>
          <cell r="B5778" t="str">
            <v>0360804-42.2013.8.21.0001</v>
          </cell>
          <cell r="C5778" t="str">
            <v>CIV.34243.01</v>
          </cell>
        </row>
        <row r="5779">
          <cell r="A5779" t="str">
            <v>5007974-92.2010.8.21.0001</v>
          </cell>
          <cell r="B5779" t="str">
            <v>2259261-64.2010.8.21.0001</v>
          </cell>
          <cell r="C5779" t="str">
            <v>CIV.34244.01</v>
          </cell>
        </row>
        <row r="5780">
          <cell r="A5780" t="str">
            <v>0161090-72.2011.8.21.0001</v>
          </cell>
          <cell r="B5780">
            <v>0</v>
          </cell>
          <cell r="C5780" t="str">
            <v>CIV.34244.02</v>
          </cell>
        </row>
        <row r="5781">
          <cell r="A5781" t="str">
            <v>5164968-20.2021.8.21.7000</v>
          </cell>
          <cell r="B5781" t="str">
            <v>155939-030215/0300/16-1</v>
          </cell>
          <cell r="C5781" t="str">
            <v>CIV.34244.03</v>
          </cell>
        </row>
        <row r="5782">
          <cell r="A5782" t="str">
            <v>9001093-73.2017.8.21.0134</v>
          </cell>
          <cell r="B5782">
            <v>0</v>
          </cell>
          <cell r="C5782" t="str">
            <v>CIV.34245.01</v>
          </cell>
        </row>
        <row r="5783">
          <cell r="A5783" t="str">
            <v>0390679-91.2012.8.21.0001</v>
          </cell>
          <cell r="B5783">
            <v>0</v>
          </cell>
          <cell r="C5783" t="str">
            <v>CIV.13891.01</v>
          </cell>
        </row>
        <row r="5784">
          <cell r="A5784" t="str">
            <v>0180382-09.2012.8.21.0001</v>
          </cell>
          <cell r="B5784">
            <v>0</v>
          </cell>
          <cell r="C5784" t="str">
            <v>CIV.13892.01</v>
          </cell>
        </row>
        <row r="5785">
          <cell r="A5785" t="str">
            <v>0326755-09.2012.8.21.0001</v>
          </cell>
          <cell r="B5785">
            <v>0</v>
          </cell>
          <cell r="C5785" t="str">
            <v>CIV.13893.01</v>
          </cell>
        </row>
        <row r="5786">
          <cell r="A5786" t="str">
            <v>9001092-88.2017.8.21.0134</v>
          </cell>
          <cell r="B5786">
            <v>0</v>
          </cell>
          <cell r="C5786" t="str">
            <v>CIV.34246.01</v>
          </cell>
        </row>
        <row r="5787">
          <cell r="A5787" t="str">
            <v>9000033-31.2018.8.21.0134</v>
          </cell>
          <cell r="B5787">
            <v>0</v>
          </cell>
          <cell r="C5787" t="str">
            <v>CIV.34247.01</v>
          </cell>
        </row>
        <row r="5788">
          <cell r="A5788" t="str">
            <v>5022578-24.2011.8.21.0001</v>
          </cell>
          <cell r="B5788" t="str">
            <v>0305165-10.2011.8.21.0001</v>
          </cell>
          <cell r="C5788" t="str">
            <v>CIV.13903.01</v>
          </cell>
        </row>
        <row r="5789">
          <cell r="A5789" t="str">
            <v>5048818-69.2019.8.21.0001</v>
          </cell>
          <cell r="B5789">
            <v>0</v>
          </cell>
          <cell r="C5789" t="str">
            <v>CIV.13904.01</v>
          </cell>
        </row>
        <row r="5790">
          <cell r="A5790" t="str">
            <v>0342554-29.2011.8.21.0001</v>
          </cell>
          <cell r="B5790">
            <v>0</v>
          </cell>
          <cell r="C5790" t="str">
            <v>CIV.13905.01</v>
          </cell>
        </row>
        <row r="5791">
          <cell r="A5791" t="str">
            <v>5005556-16.2012.8.21.0001</v>
          </cell>
          <cell r="B5791" t="str">
            <v>0005849-71.2012.8.21.0001</v>
          </cell>
          <cell r="C5791" t="str">
            <v>CIV.34248.01</v>
          </cell>
        </row>
        <row r="5792">
          <cell r="A5792" t="str">
            <v>5012314-82.2020.8.21.7000</v>
          </cell>
          <cell r="B5792" t="str">
            <v>197109-001971/0300/09-2</v>
          </cell>
          <cell r="C5792" t="str">
            <v>CIV.07925.02</v>
          </cell>
        </row>
        <row r="5793">
          <cell r="A5793" t="str">
            <v>9000075-80.2018.8.21.0134</v>
          </cell>
          <cell r="B5793">
            <v>0</v>
          </cell>
          <cell r="C5793" t="str">
            <v>CIV.34249.01</v>
          </cell>
        </row>
        <row r="5794">
          <cell r="A5794" t="str">
            <v>0373185-82.2013.8.21.0001</v>
          </cell>
          <cell r="B5794" t="str">
            <v>001/1.13.0314607-0</v>
          </cell>
          <cell r="C5794" t="str">
            <v>CIV.34248.02</v>
          </cell>
        </row>
        <row r="5795">
          <cell r="A5795" t="str">
            <v>5001348-86.2012.8.21.0001</v>
          </cell>
          <cell r="B5795" t="str">
            <v>0217774-80.2012.8.21.0001</v>
          </cell>
          <cell r="C5795" t="str">
            <v>CIV.34250.01</v>
          </cell>
        </row>
        <row r="5796">
          <cell r="A5796" t="str">
            <v>0072607-95.2013.8.21.0001</v>
          </cell>
          <cell r="B5796" t="str">
            <v>001/1.13.0065502-0</v>
          </cell>
          <cell r="C5796" t="str">
            <v>CIV.34250.02</v>
          </cell>
        </row>
        <row r="5797">
          <cell r="A5797" t="str">
            <v>5002718-03.2012.8.21.0001</v>
          </cell>
          <cell r="B5797" t="str">
            <v>0238815-06.2012.8.21.0001</v>
          </cell>
          <cell r="C5797" t="str">
            <v>CIV.34251.01</v>
          </cell>
        </row>
        <row r="5798">
          <cell r="A5798" t="str">
            <v>5021738-96.2020.8.21.0001</v>
          </cell>
          <cell r="B5798">
            <v>0</v>
          </cell>
          <cell r="C5798" t="str">
            <v>CIV.34252.01</v>
          </cell>
        </row>
        <row r="5799">
          <cell r="A5799" t="str">
            <v>5021770-04.2020.8.21.0001</v>
          </cell>
          <cell r="B5799">
            <v>0</v>
          </cell>
          <cell r="C5799" t="str">
            <v>CIV.34253.01</v>
          </cell>
        </row>
        <row r="5800">
          <cell r="A5800" t="str">
            <v>0079179-67.2013.8.21.0001</v>
          </cell>
          <cell r="B5800">
            <v>0</v>
          </cell>
          <cell r="C5800" t="str">
            <v>CIV.34251.02</v>
          </cell>
        </row>
        <row r="5801">
          <cell r="A5801" t="str">
            <v>0266900-31.2014.8.21.0001</v>
          </cell>
          <cell r="B5801">
            <v>0</v>
          </cell>
          <cell r="C5801" t="str">
            <v>CIV.08985.01</v>
          </cell>
        </row>
        <row r="5802">
          <cell r="A5802" t="str">
            <v>9066252-03.2019.8.21.0001</v>
          </cell>
          <cell r="B5802">
            <v>0</v>
          </cell>
          <cell r="C5802" t="str">
            <v>CIV.08986.01</v>
          </cell>
        </row>
        <row r="5803">
          <cell r="A5803" t="str">
            <v>0006172-37.2016.8.21.0001</v>
          </cell>
          <cell r="B5803" t="str">
            <v>001/1.16.0004775-1</v>
          </cell>
          <cell r="C5803" t="str">
            <v>CIV.08939.01</v>
          </cell>
        </row>
        <row r="5804">
          <cell r="A5804" t="str">
            <v>9000455-14.2018.8.21.0002</v>
          </cell>
          <cell r="B5804">
            <v>0</v>
          </cell>
          <cell r="C5804" t="str">
            <v>CIV.08940.01</v>
          </cell>
        </row>
        <row r="5805">
          <cell r="A5805" t="str">
            <v>5021313-74.2017.8.21.0001</v>
          </cell>
          <cell r="B5805" t="str">
            <v>9039863-49.2017.8.21.0001</v>
          </cell>
          <cell r="C5805" t="str">
            <v>CIV.08941.01</v>
          </cell>
        </row>
        <row r="5806">
          <cell r="A5806" t="str">
            <v>5000392-39.2018.8.21.0105</v>
          </cell>
          <cell r="B5806" t="str">
            <v>0002004-97.2018.8.21.0105</v>
          </cell>
          <cell r="C5806" t="str">
            <v>CIV.08942.01</v>
          </cell>
        </row>
        <row r="5807">
          <cell r="A5807" t="str">
            <v>0042785-53.2011.8.21.3001</v>
          </cell>
          <cell r="B5807" t="str">
            <v>001/1.11.0191727-0</v>
          </cell>
          <cell r="C5807" t="str">
            <v>CIV.06683.01</v>
          </cell>
        </row>
        <row r="5808">
          <cell r="A5808" t="str">
            <v>0049978-22.2011.8.21.3001</v>
          </cell>
          <cell r="B5808">
            <v>0</v>
          </cell>
          <cell r="C5808" t="str">
            <v>CIV.06684.01</v>
          </cell>
        </row>
        <row r="5809">
          <cell r="A5809" t="str">
            <v>0051114-54.2011.8.21.3001</v>
          </cell>
          <cell r="B5809">
            <v>0</v>
          </cell>
          <cell r="C5809" t="str">
            <v>CIV.06685.01</v>
          </cell>
        </row>
        <row r="5810">
          <cell r="A5810" t="str">
            <v>0038631-89.2011.8.21.3001</v>
          </cell>
          <cell r="B5810">
            <v>0</v>
          </cell>
          <cell r="C5810" t="str">
            <v>CIV.06686.01</v>
          </cell>
        </row>
        <row r="5811">
          <cell r="A5811" t="str">
            <v>5002015-24.2019.8.21.0067</v>
          </cell>
          <cell r="B5811" t="str">
            <v>9000995-27.2019.8.21.0067</v>
          </cell>
          <cell r="C5811" t="str">
            <v>CIV.08987.01</v>
          </cell>
        </row>
        <row r="5812">
          <cell r="A5812" t="str">
            <v>0068671-54.2011.8.21.3001</v>
          </cell>
          <cell r="B5812">
            <v>0</v>
          </cell>
          <cell r="C5812" t="str">
            <v>CIV.08988.01</v>
          </cell>
        </row>
        <row r="5813">
          <cell r="A5813" t="str">
            <v>0175662-91.2015.8.21.0001</v>
          </cell>
          <cell r="B5813">
            <v>0</v>
          </cell>
          <cell r="C5813" t="str">
            <v>CIV.08989.01</v>
          </cell>
        </row>
        <row r="5814">
          <cell r="A5814" t="str">
            <v>0146982-96.2015.8.21.0001</v>
          </cell>
          <cell r="B5814">
            <v>0</v>
          </cell>
          <cell r="C5814" t="str">
            <v>CIV.08990.01</v>
          </cell>
        </row>
        <row r="5815">
          <cell r="A5815" t="str">
            <v>0051152-66.2011.8.21.3001</v>
          </cell>
          <cell r="B5815">
            <v>0</v>
          </cell>
          <cell r="C5815" t="str">
            <v>CIV.08991.01</v>
          </cell>
        </row>
        <row r="5816">
          <cell r="A5816" t="str">
            <v>9066269-39.2019.8.21.0001</v>
          </cell>
          <cell r="B5816">
            <v>0</v>
          </cell>
          <cell r="C5816" t="str">
            <v>CIV.08992.01</v>
          </cell>
        </row>
        <row r="5817">
          <cell r="A5817" t="str">
            <v>0034046-57.2012.8.21.3001</v>
          </cell>
          <cell r="B5817">
            <v>0</v>
          </cell>
          <cell r="C5817" t="str">
            <v>CIV.08993.01</v>
          </cell>
        </row>
        <row r="5818">
          <cell r="A5818" t="str">
            <v>9066272-91.2019.8.21.0001</v>
          </cell>
          <cell r="B5818">
            <v>0</v>
          </cell>
          <cell r="C5818" t="str">
            <v>CIV.08994.01</v>
          </cell>
        </row>
        <row r="5819">
          <cell r="A5819" t="str">
            <v>5022357-41.2011.8.21.0001</v>
          </cell>
          <cell r="B5819" t="str">
            <v>0170868-66.2011.8.21.0001</v>
          </cell>
          <cell r="C5819" t="str">
            <v>CIV.08995.01</v>
          </cell>
        </row>
        <row r="5820">
          <cell r="A5820" t="str">
            <v>9050782-29.2019.8.21.0001</v>
          </cell>
          <cell r="B5820">
            <v>0</v>
          </cell>
          <cell r="C5820" t="str">
            <v>CIV.01885.01</v>
          </cell>
        </row>
        <row r="5821">
          <cell r="A5821" t="str">
            <v>0051088-56.2011.8.21.3001</v>
          </cell>
          <cell r="B5821">
            <v>0</v>
          </cell>
          <cell r="C5821" t="str">
            <v>CIV.01886.01</v>
          </cell>
        </row>
        <row r="5822">
          <cell r="A5822" t="str">
            <v>0030540-18.2013.8.21.0001</v>
          </cell>
          <cell r="B5822">
            <v>0</v>
          </cell>
          <cell r="C5822" t="str">
            <v>CIV.01887.01</v>
          </cell>
        </row>
        <row r="5823">
          <cell r="A5823" t="str">
            <v>0061761-14.2016.8.21.0001</v>
          </cell>
          <cell r="B5823" t="str">
            <v>001/1.16.0039624-1</v>
          </cell>
          <cell r="C5823" t="str">
            <v>CIV.01888.01</v>
          </cell>
        </row>
        <row r="5824">
          <cell r="A5824" t="str">
            <v>0029071-10.2008.8.21.0001</v>
          </cell>
          <cell r="B5824">
            <v>0</v>
          </cell>
          <cell r="C5824" t="str">
            <v>CIV.00862.01</v>
          </cell>
        </row>
        <row r="5825">
          <cell r="A5825" t="str">
            <v>0193810-87.2014.8.21.0001</v>
          </cell>
          <cell r="B5825">
            <v>0</v>
          </cell>
          <cell r="C5825" t="str">
            <v>CIV.00863.01</v>
          </cell>
        </row>
        <row r="5826">
          <cell r="A5826" t="str">
            <v>0056232-77.2017.8.21.0001</v>
          </cell>
          <cell r="B5826">
            <v>0</v>
          </cell>
          <cell r="C5826" t="str">
            <v>CIV.00864.01</v>
          </cell>
        </row>
        <row r="5827">
          <cell r="A5827" t="str">
            <v>5027699-36.2021.8.21.7000</v>
          </cell>
          <cell r="B5827" t="str">
            <v>69764-004870/0300/08-7</v>
          </cell>
          <cell r="C5827" t="str">
            <v>CIV.00865.01</v>
          </cell>
        </row>
        <row r="5828">
          <cell r="A5828" t="str">
            <v>9050789-21.2019.8.21.0001</v>
          </cell>
          <cell r="B5828">
            <v>0</v>
          </cell>
          <cell r="C5828" t="str">
            <v>CIV.01889.01</v>
          </cell>
        </row>
        <row r="5829">
          <cell r="A5829" t="str">
            <v>0014540-64.2018.8.21.0001</v>
          </cell>
          <cell r="B5829" t="str">
            <v>001/3.18.0001008-2</v>
          </cell>
          <cell r="C5829" t="str">
            <v>CIV.01890.01</v>
          </cell>
        </row>
        <row r="5830">
          <cell r="A5830" t="str">
            <v>0014862-50.2019.8.21.0001</v>
          </cell>
          <cell r="B5830">
            <v>0</v>
          </cell>
          <cell r="C5830" t="str">
            <v>CIV.01891.01</v>
          </cell>
        </row>
        <row r="5831">
          <cell r="A5831" t="str">
            <v>0040818-70.2011.8.21.3001</v>
          </cell>
          <cell r="B5831" t="str">
            <v>001/1.11.0183948-2</v>
          </cell>
          <cell r="C5831" t="str">
            <v>CIV.01892.01</v>
          </cell>
        </row>
        <row r="5832">
          <cell r="A5832" t="str">
            <v>9050815-19.2019.8.21.0001</v>
          </cell>
          <cell r="B5832">
            <v>0</v>
          </cell>
          <cell r="C5832" t="str">
            <v>CIV.01893.01</v>
          </cell>
        </row>
        <row r="5833">
          <cell r="A5833" t="str">
            <v>0275361-55.2015.8.21.0001</v>
          </cell>
          <cell r="B5833" t="str">
            <v>001/1.15.0189689-0</v>
          </cell>
          <cell r="C5833" t="str">
            <v>CIV.01894.01</v>
          </cell>
        </row>
        <row r="5834">
          <cell r="A5834" t="str">
            <v>0045030-40.2016.8.21.0001</v>
          </cell>
          <cell r="B5834">
            <v>0</v>
          </cell>
          <cell r="C5834" t="str">
            <v>CIV.01307.01</v>
          </cell>
        </row>
        <row r="5835">
          <cell r="A5835" t="str">
            <v>0144414-05.2018.8.21.0001</v>
          </cell>
          <cell r="B5835" t="str">
            <v>001/3.18.0005428-4</v>
          </cell>
          <cell r="C5835" t="str">
            <v>CIV.01308.01</v>
          </cell>
        </row>
        <row r="5836">
          <cell r="A5836" t="str">
            <v>0144534-48.2018.8.21.0001</v>
          </cell>
          <cell r="B5836" t="str">
            <v>001/3.18.00005434-9</v>
          </cell>
          <cell r="C5836" t="str">
            <v>CIV.01309.01</v>
          </cell>
        </row>
        <row r="5837">
          <cell r="A5837" t="str">
            <v>0409862-77.2014.8.21.0001</v>
          </cell>
          <cell r="B5837">
            <v>0</v>
          </cell>
          <cell r="C5837" t="str">
            <v>CIV.01313.01</v>
          </cell>
        </row>
        <row r="5838">
          <cell r="A5838" t="str">
            <v>0018718-22.2019.8.21.0001</v>
          </cell>
          <cell r="B5838" t="str">
            <v>001/3.19.0000298-7</v>
          </cell>
          <cell r="C5838" t="str">
            <v>CIV.01314.01</v>
          </cell>
        </row>
        <row r="5839">
          <cell r="A5839" t="str">
            <v>0018747-72.2019.8.21.0001</v>
          </cell>
          <cell r="B5839" t="str">
            <v>001/3.19.0000304-5</v>
          </cell>
          <cell r="C5839" t="str">
            <v>CIV.01315.01</v>
          </cell>
        </row>
        <row r="5840">
          <cell r="A5840" t="str">
            <v>5004693-06.2017.8.21.0027</v>
          </cell>
          <cell r="B5840" t="str">
            <v>9006411-67.2017.8.21.0027</v>
          </cell>
          <cell r="C5840" t="str">
            <v>CIV.37143.01</v>
          </cell>
        </row>
        <row r="5841">
          <cell r="A5841" t="str">
            <v>5111822-46.2020.8.21.0001</v>
          </cell>
          <cell r="B5841">
            <v>0</v>
          </cell>
          <cell r="C5841" t="str">
            <v>CIV.37144.01</v>
          </cell>
        </row>
        <row r="5842">
          <cell r="A5842" t="str">
            <v>0084960-54.2015.8.21.7000</v>
          </cell>
          <cell r="B5842">
            <v>0</v>
          </cell>
          <cell r="C5842" t="str">
            <v>CIV.27992.02</v>
          </cell>
        </row>
        <row r="5843">
          <cell r="A5843" t="str">
            <v>0021146-02.2017.5.04.0702</v>
          </cell>
          <cell r="B5843">
            <v>0</v>
          </cell>
          <cell r="C5843" t="str">
            <v>TRA.00096.03</v>
          </cell>
        </row>
        <row r="5844">
          <cell r="A5844" t="str">
            <v>5036117-13.2018.8.21.0001</v>
          </cell>
          <cell r="B5844" t="str">
            <v>9005814-45.2018.8.21.0001</v>
          </cell>
          <cell r="C5844" t="str">
            <v>CIV.37145.01</v>
          </cell>
        </row>
        <row r="5845">
          <cell r="A5845" t="str">
            <v>5034002-19.2018.8.21.0001</v>
          </cell>
          <cell r="B5845" t="str">
            <v>9004824-54.2018.8.21.0001</v>
          </cell>
          <cell r="C5845" t="str">
            <v>CIV.37146.01</v>
          </cell>
        </row>
        <row r="5846">
          <cell r="A5846" t="str">
            <v>5001954-32.2020.8.21.0067</v>
          </cell>
          <cell r="B5846" t="str">
            <v>9000781-02.2020.8.21.0067</v>
          </cell>
          <cell r="C5846" t="str">
            <v>CIV.37147.01</v>
          </cell>
        </row>
        <row r="5847">
          <cell r="A5847" t="str">
            <v>5026317-60.2020.8.21.0010</v>
          </cell>
          <cell r="B5847">
            <v>0</v>
          </cell>
          <cell r="C5847" t="str">
            <v>CIV.37148.01</v>
          </cell>
        </row>
        <row r="5848">
          <cell r="A5848" t="str">
            <v>9001332-73.2018.8.21.0027</v>
          </cell>
          <cell r="B5848">
            <v>0</v>
          </cell>
          <cell r="C5848" t="str">
            <v>CIV.37149.01</v>
          </cell>
        </row>
        <row r="5849">
          <cell r="A5849" t="str">
            <v>9007136-56.2017.8.21.0027</v>
          </cell>
          <cell r="B5849">
            <v>0</v>
          </cell>
          <cell r="C5849" t="str">
            <v>CIV.37150.01</v>
          </cell>
        </row>
        <row r="5850">
          <cell r="A5850" t="str">
            <v>5004730-33.2017.8.21.0027</v>
          </cell>
          <cell r="B5850" t="str">
            <v>9006615-14.2017.8.21.0027</v>
          </cell>
          <cell r="C5850" t="str">
            <v>CIV.37151.01</v>
          </cell>
        </row>
        <row r="5851">
          <cell r="A5851" t="str">
            <v>0057730-61.2020.8.21.7000</v>
          </cell>
          <cell r="B5851">
            <v>0</v>
          </cell>
          <cell r="C5851" t="str">
            <v>CIV.17436.02</v>
          </cell>
        </row>
        <row r="5852">
          <cell r="A5852" t="str">
            <v>0050380-36.2020.8.21.9000</v>
          </cell>
          <cell r="B5852">
            <v>0</v>
          </cell>
          <cell r="C5852" t="str">
            <v>CIV.34943.02</v>
          </cell>
        </row>
        <row r="5853">
          <cell r="A5853" t="str">
            <v>0057403-33.2020.8.21.9000</v>
          </cell>
          <cell r="B5853">
            <v>0</v>
          </cell>
          <cell r="C5853" t="str">
            <v>CIV.17397.02</v>
          </cell>
        </row>
        <row r="5854">
          <cell r="A5854" t="str">
            <v>0060150-53.2020.8.21.9000</v>
          </cell>
          <cell r="B5854">
            <v>0</v>
          </cell>
          <cell r="C5854" t="str">
            <v>CIV.17255.02</v>
          </cell>
        </row>
        <row r="5855">
          <cell r="A5855" t="str">
            <v>0057073-36.2020.8.21.9000</v>
          </cell>
          <cell r="B5855">
            <v>0</v>
          </cell>
          <cell r="C5855" t="str">
            <v>CIV.17432.02</v>
          </cell>
        </row>
        <row r="5856">
          <cell r="A5856" t="str">
            <v>9000217-96.2019.8.21.0054</v>
          </cell>
          <cell r="B5856">
            <v>0</v>
          </cell>
          <cell r="C5856" t="str">
            <v>CIV.02833.01</v>
          </cell>
        </row>
        <row r="5857">
          <cell r="A5857" t="str">
            <v>9000046-30.2018.8.21.0134</v>
          </cell>
          <cell r="B5857">
            <v>0</v>
          </cell>
          <cell r="C5857" t="str">
            <v>CIV.02834.01</v>
          </cell>
        </row>
        <row r="5858">
          <cell r="A5858" t="str">
            <v>9000239-57.2019.8.21.0054</v>
          </cell>
          <cell r="B5858">
            <v>0</v>
          </cell>
          <cell r="C5858" t="str">
            <v>CIV.02835.01</v>
          </cell>
        </row>
        <row r="5859">
          <cell r="A5859" t="str">
            <v>9000240-42.2019.8.21.0054</v>
          </cell>
          <cell r="B5859">
            <v>0</v>
          </cell>
          <cell r="C5859" t="str">
            <v>CIV.02836.01</v>
          </cell>
        </row>
        <row r="5860">
          <cell r="A5860" t="str">
            <v>5164122-03.2021.8.21.7000</v>
          </cell>
          <cell r="B5860" t="str">
            <v>162346-025911/0300/17-6</v>
          </cell>
          <cell r="C5860" t="str">
            <v>CIV.34251.03</v>
          </cell>
        </row>
        <row r="5861">
          <cell r="A5861" t="str">
            <v>9001094-58.2017.8.21.0134</v>
          </cell>
          <cell r="B5861">
            <v>0</v>
          </cell>
          <cell r="C5861" t="str">
            <v>CIV.34254.01</v>
          </cell>
        </row>
        <row r="5862">
          <cell r="A5862" t="str">
            <v>9001098-95.2017.8.21.0134</v>
          </cell>
          <cell r="B5862">
            <v>0</v>
          </cell>
          <cell r="C5862" t="str">
            <v>CIV.34255.01</v>
          </cell>
        </row>
        <row r="5863">
          <cell r="A5863" t="str">
            <v>5006346-97.2012.8.21.0001</v>
          </cell>
          <cell r="B5863" t="str">
            <v>0268118-65.2012.8.21.0001</v>
          </cell>
          <cell r="C5863" t="str">
            <v>CIV.34256.01</v>
          </cell>
        </row>
        <row r="5864">
          <cell r="A5864" t="str">
            <v>0099373-88.2013.8.21.0001</v>
          </cell>
          <cell r="B5864">
            <v>0</v>
          </cell>
          <cell r="C5864" t="str">
            <v>CIV.34256.02</v>
          </cell>
        </row>
        <row r="5865">
          <cell r="A5865" t="str">
            <v>5030541-86.2021.8.21.7000</v>
          </cell>
          <cell r="B5865" t="str">
            <v>146595-032629/0300/15-3</v>
          </cell>
          <cell r="C5865" t="str">
            <v>CIV.34256.03</v>
          </cell>
        </row>
        <row r="5866">
          <cell r="A5866" t="str">
            <v>9000027-24.2018.8.21.0134</v>
          </cell>
          <cell r="B5866">
            <v>0</v>
          </cell>
          <cell r="C5866" t="str">
            <v>CIV.34257.01</v>
          </cell>
        </row>
        <row r="5867">
          <cell r="A5867" t="str">
            <v>5012329-51.2020.8.21.7000</v>
          </cell>
          <cell r="B5867" t="str">
            <v>197110-001971/0300/10-0</v>
          </cell>
          <cell r="C5867" t="str">
            <v>CIV.03734.02</v>
          </cell>
        </row>
        <row r="5868">
          <cell r="A5868" t="str">
            <v>5001105-84.2008.8.21.0001</v>
          </cell>
          <cell r="B5868" t="str">
            <v>0025481-25.2008.8.21.0001</v>
          </cell>
          <cell r="C5868" t="str">
            <v>CIV.14416.02</v>
          </cell>
        </row>
        <row r="5869">
          <cell r="A5869" t="str">
            <v>5026724-40.2013.8.21.0001</v>
          </cell>
          <cell r="B5869" t="str">
            <v>0104196-08.2013.8.21.0001</v>
          </cell>
          <cell r="C5869" t="str">
            <v>CIV.34258.01</v>
          </cell>
        </row>
        <row r="5870">
          <cell r="A5870" t="str">
            <v>0288858-10.2013.8.21.0001</v>
          </cell>
          <cell r="B5870">
            <v>0</v>
          </cell>
          <cell r="C5870" t="str">
            <v>CIV.34258.02</v>
          </cell>
        </row>
        <row r="5871">
          <cell r="A5871" t="str">
            <v>5158393-93.2021.8.21.7000</v>
          </cell>
          <cell r="B5871" t="str">
            <v>146261-030971/0300/15-0</v>
          </cell>
          <cell r="C5871" t="str">
            <v>CIV.34258.03</v>
          </cell>
        </row>
        <row r="5872">
          <cell r="A5872" t="str">
            <v>5004513-78.2011.8.21.0001</v>
          </cell>
          <cell r="B5872" t="str">
            <v>0257160-54.2011.8.21.0001</v>
          </cell>
          <cell r="C5872" t="str">
            <v>CIV.34259.01</v>
          </cell>
        </row>
        <row r="5873">
          <cell r="A5873" t="str">
            <v>0039575-36.2012.8.21.0001</v>
          </cell>
          <cell r="B5873">
            <v>0</v>
          </cell>
          <cell r="C5873" t="str">
            <v>CIV.34259.02</v>
          </cell>
        </row>
        <row r="5874">
          <cell r="A5874" t="str">
            <v>9002089-14.2020.8.21.0022</v>
          </cell>
          <cell r="B5874">
            <v>0</v>
          </cell>
          <cell r="C5874" t="str">
            <v>CIV.34260.01</v>
          </cell>
        </row>
        <row r="5875">
          <cell r="A5875" t="str">
            <v>0321422-13.2011.8.21.0001</v>
          </cell>
          <cell r="B5875">
            <v>0</v>
          </cell>
          <cell r="C5875" t="str">
            <v>CIV.13884.01</v>
          </cell>
        </row>
        <row r="5876">
          <cell r="A5876" t="str">
            <v>0401427-22.2011.8.21.0001</v>
          </cell>
          <cell r="B5876">
            <v>0</v>
          </cell>
          <cell r="C5876" t="str">
            <v>CIV.13885.01</v>
          </cell>
        </row>
        <row r="5877">
          <cell r="A5877" t="str">
            <v>0321466-32.2011.8.21.0001</v>
          </cell>
          <cell r="B5877">
            <v>0</v>
          </cell>
          <cell r="C5877" t="str">
            <v>CIV.13886.01</v>
          </cell>
        </row>
        <row r="5878">
          <cell r="A5878" t="str">
            <v>0351788-35.2011.8.21.0001</v>
          </cell>
          <cell r="B5878">
            <v>0</v>
          </cell>
          <cell r="C5878" t="str">
            <v>CIV.13887.01</v>
          </cell>
        </row>
        <row r="5879">
          <cell r="A5879" t="str">
            <v>5030529-72.2021.8.21.7000</v>
          </cell>
          <cell r="B5879" t="str">
            <v>144177-030531/0300/15-0</v>
          </cell>
          <cell r="C5879" t="str">
            <v>CIV.34259.03</v>
          </cell>
        </row>
        <row r="5880">
          <cell r="A5880" t="str">
            <v>0152111-29.2008.8.21.0001</v>
          </cell>
          <cell r="B5880" t="str">
            <v>001/1.08.0015211-9</v>
          </cell>
          <cell r="C5880" t="str">
            <v>CIV.05877.02</v>
          </cell>
        </row>
        <row r="5881">
          <cell r="A5881" t="str">
            <v>2378891-17.2010.8.21.0001</v>
          </cell>
          <cell r="B5881" t="str">
            <v>001/1.10.0237889-4</v>
          </cell>
          <cell r="C5881" t="str">
            <v>CIV.08288.02</v>
          </cell>
        </row>
        <row r="5882">
          <cell r="A5882" t="str">
            <v>5001966-60.2014.8.21.0001</v>
          </cell>
          <cell r="B5882" t="str">
            <v>0374212-66.2014.8.21.0001</v>
          </cell>
          <cell r="C5882" t="str">
            <v>CIV.34261.01</v>
          </cell>
        </row>
        <row r="5883">
          <cell r="A5883" t="str">
            <v>5000660-04.2017.8.21.0049</v>
          </cell>
          <cell r="B5883" t="str">
            <v>9002642-82.2017.8.21.0049</v>
          </cell>
          <cell r="C5883" t="str">
            <v>CIV.04857.01</v>
          </cell>
        </row>
        <row r="5884">
          <cell r="A5884" t="str">
            <v>5009284-89.2018.8.21.0022</v>
          </cell>
          <cell r="B5884" t="str">
            <v>9004198-69.2018.8.21.0022</v>
          </cell>
          <cell r="C5884" t="str">
            <v>CIV.04858.01</v>
          </cell>
        </row>
        <row r="5885">
          <cell r="A5885" t="str">
            <v>9007732-21.2018.8.21.0022</v>
          </cell>
          <cell r="B5885">
            <v>0</v>
          </cell>
          <cell r="C5885" t="str">
            <v>CIV.04859.01</v>
          </cell>
        </row>
        <row r="5886">
          <cell r="A5886" t="str">
            <v>0151641-51.2015.8.21.0001</v>
          </cell>
          <cell r="B5886">
            <v>0</v>
          </cell>
          <cell r="C5886" t="str">
            <v>CIV.34261.02</v>
          </cell>
        </row>
        <row r="5887">
          <cell r="A5887" t="str">
            <v>5158926-52.2021.8.21.7000</v>
          </cell>
          <cell r="B5887" t="str">
            <v>148783-034699/0300/15-0</v>
          </cell>
          <cell r="C5887" t="str">
            <v>CIV.34261.03</v>
          </cell>
        </row>
        <row r="5888">
          <cell r="A5888" t="str">
            <v>0703271-36.2008.8.21.0001</v>
          </cell>
          <cell r="B5888" t="str">
            <v>001/1.08.0070327-1</v>
          </cell>
          <cell r="C5888" t="str">
            <v>CIV.00067.02</v>
          </cell>
        </row>
        <row r="5889">
          <cell r="A5889" t="str">
            <v>5012354-64.2020.8.21.7000</v>
          </cell>
          <cell r="B5889" t="str">
            <v>197112-001971/0300/12-6</v>
          </cell>
          <cell r="C5889" t="str">
            <v>CIV.04857.02</v>
          </cell>
        </row>
        <row r="5890">
          <cell r="A5890" t="str">
            <v>5022115-48.2012.8.21.0001</v>
          </cell>
          <cell r="B5890" t="str">
            <v>0266372-65.2012.8.21.0001</v>
          </cell>
          <cell r="C5890" t="str">
            <v>CIV.34262.01</v>
          </cell>
        </row>
        <row r="5891">
          <cell r="A5891" t="str">
            <v>0086535-16.2013.8.21.0001</v>
          </cell>
          <cell r="B5891">
            <v>0</v>
          </cell>
          <cell r="C5891" t="str">
            <v>CIV.34262.02</v>
          </cell>
        </row>
        <row r="5892">
          <cell r="A5892" t="str">
            <v>5090380-76.2020.8.21.7000</v>
          </cell>
          <cell r="B5892" t="str">
            <v>134234-035957/0300/14-1</v>
          </cell>
          <cell r="C5892" t="str">
            <v>CIV.34262.03</v>
          </cell>
        </row>
        <row r="5893">
          <cell r="A5893" t="str">
            <v>0347485-41.2012.8.21.0001</v>
          </cell>
          <cell r="B5893">
            <v>0</v>
          </cell>
          <cell r="C5893" t="str">
            <v>CIV.13896.01</v>
          </cell>
        </row>
        <row r="5894">
          <cell r="A5894" t="str">
            <v>0266647-14.2012.8.21.0001</v>
          </cell>
          <cell r="B5894">
            <v>0</v>
          </cell>
          <cell r="C5894" t="str">
            <v>CIV.13897.01</v>
          </cell>
        </row>
        <row r="5895">
          <cell r="A5895" t="str">
            <v>5021376-07.2014.8.21.0001</v>
          </cell>
          <cell r="B5895" t="str">
            <v>0418462-87.2014.8.21.0001</v>
          </cell>
          <cell r="C5895" t="str">
            <v>CIV.13898.01</v>
          </cell>
        </row>
        <row r="5896">
          <cell r="A5896" t="str">
            <v>0316322-77.2011.8.21.0001</v>
          </cell>
          <cell r="B5896">
            <v>0</v>
          </cell>
          <cell r="C5896" t="str">
            <v>CIV.13899.01</v>
          </cell>
        </row>
        <row r="5897">
          <cell r="A5897" t="str">
            <v>0035239-44.2011.8.21.3001</v>
          </cell>
          <cell r="B5897">
            <v>0</v>
          </cell>
          <cell r="C5897" t="str">
            <v>CIV.01895.01</v>
          </cell>
        </row>
        <row r="5898">
          <cell r="A5898" t="str">
            <v>9050819-56.2019.8.21.0001</v>
          </cell>
          <cell r="B5898">
            <v>0</v>
          </cell>
          <cell r="C5898" t="str">
            <v>CIV.01896.01</v>
          </cell>
        </row>
        <row r="5899">
          <cell r="A5899" t="str">
            <v>9050811-79.2019.8.21.0001</v>
          </cell>
          <cell r="B5899">
            <v>0</v>
          </cell>
          <cell r="C5899" t="str">
            <v>CIV.01897.01</v>
          </cell>
        </row>
        <row r="5900">
          <cell r="A5900" t="str">
            <v>9050823-93.2019.8.21.0001</v>
          </cell>
          <cell r="B5900">
            <v>0</v>
          </cell>
          <cell r="C5900" t="str">
            <v>CIV.01899.01</v>
          </cell>
        </row>
        <row r="5901">
          <cell r="A5901" t="str">
            <v>0050228-55.2011.8.21.3001</v>
          </cell>
          <cell r="B5901">
            <v>0</v>
          </cell>
          <cell r="C5901" t="str">
            <v>CIV.01900.01</v>
          </cell>
        </row>
        <row r="5902">
          <cell r="A5902" t="str">
            <v>0276770-66.2015.8.21.0001</v>
          </cell>
          <cell r="B5902" t="str">
            <v>001/1.15.0190573-3</v>
          </cell>
          <cell r="C5902" t="str">
            <v>CIV.01901.01</v>
          </cell>
        </row>
        <row r="5903">
          <cell r="A5903" t="str">
            <v>5007773-03.2010.8.21.0001</v>
          </cell>
          <cell r="B5903" t="str">
            <v>0500181-33.2010.8.21.0001</v>
          </cell>
          <cell r="C5903" t="str">
            <v>CIV.01902.01</v>
          </cell>
        </row>
        <row r="5904">
          <cell r="A5904" t="str">
            <v>0319728-04.2014.8.21.0001</v>
          </cell>
          <cell r="B5904">
            <v>0</v>
          </cell>
          <cell r="C5904" t="str">
            <v>CIV.01903.01</v>
          </cell>
        </row>
        <row r="5905">
          <cell r="A5905" t="str">
            <v>5017324-73.2021.8.21.7000</v>
          </cell>
          <cell r="B5905" t="str">
            <v>154361-028833/0300/16-0</v>
          </cell>
          <cell r="C5905" t="str">
            <v>CIV.01902.02</v>
          </cell>
        </row>
        <row r="5906">
          <cell r="A5906" t="str">
            <v>9050828-18.2019.8.21.0001</v>
          </cell>
          <cell r="B5906">
            <v>0</v>
          </cell>
          <cell r="C5906" t="str">
            <v>CIV.01904.01</v>
          </cell>
        </row>
        <row r="5907">
          <cell r="A5907" t="str">
            <v>5161296-04.2021.8.21.7000</v>
          </cell>
          <cell r="B5907" t="str">
            <v>154356-028829/0300/16-5</v>
          </cell>
          <cell r="C5907" t="str">
            <v>CIV.01902.03</v>
          </cell>
        </row>
        <row r="5908">
          <cell r="A5908" t="str">
            <v>0023499-87.2019.8.21.0001</v>
          </cell>
          <cell r="B5908" t="str">
            <v>001/3.19.0000404-1</v>
          </cell>
          <cell r="C5908" t="str">
            <v>CIV.01323.01</v>
          </cell>
        </row>
        <row r="5909">
          <cell r="A5909" t="str">
            <v>0015107-30.2019.8.21.9000</v>
          </cell>
          <cell r="B5909">
            <v>0</v>
          </cell>
          <cell r="C5909" t="str">
            <v>CIV.05342.02</v>
          </cell>
        </row>
        <row r="5910">
          <cell r="A5910" t="str">
            <v>0031791-61.2019.8.21.0001</v>
          </cell>
          <cell r="B5910" t="str">
            <v>001/3.19.0000498-0</v>
          </cell>
          <cell r="C5910" t="str">
            <v>CIV.01324.01</v>
          </cell>
        </row>
        <row r="5911">
          <cell r="A5911" t="str">
            <v>0032375-31.2019.8.21.0001</v>
          </cell>
          <cell r="B5911" t="str">
            <v>001/3.19.0000513-7</v>
          </cell>
          <cell r="C5911" t="str">
            <v>CIV.01325.01</v>
          </cell>
        </row>
        <row r="5912">
          <cell r="A5912" t="str">
            <v>0018693-09.2019.8.21.0001</v>
          </cell>
          <cell r="B5912" t="str">
            <v>001/3.19.0000297-9</v>
          </cell>
          <cell r="C5912" t="str">
            <v>CIV.01296.01</v>
          </cell>
        </row>
        <row r="5913">
          <cell r="A5913" t="str">
            <v>0032738-18.2019.8.21.0001</v>
          </cell>
          <cell r="B5913" t="str">
            <v>001/3.19.0000525-0</v>
          </cell>
          <cell r="C5913" t="str">
            <v>CIV.01297.01</v>
          </cell>
        </row>
        <row r="5914">
          <cell r="A5914" t="str">
            <v>0030581-41.2019.8.21.9000</v>
          </cell>
          <cell r="B5914">
            <v>0</v>
          </cell>
          <cell r="C5914" t="str">
            <v>CIV.01289.02</v>
          </cell>
        </row>
        <row r="5915">
          <cell r="A5915" t="str">
            <v>0037311-02.2019.8.21.0001</v>
          </cell>
          <cell r="B5915" t="str">
            <v>001/3.19.0000574-9</v>
          </cell>
          <cell r="C5915" t="str">
            <v>CIV.01298.01</v>
          </cell>
        </row>
        <row r="5916">
          <cell r="A5916" t="str">
            <v>0167247-17.2018.8.21.0001</v>
          </cell>
          <cell r="B5916" t="str">
            <v>001/3.18.0005887-5</v>
          </cell>
          <cell r="C5916" t="str">
            <v>CIV.01290.01</v>
          </cell>
        </row>
        <row r="5917">
          <cell r="A5917" t="str">
            <v>0017791-56.2019.8.21.0001</v>
          </cell>
          <cell r="B5917" t="str">
            <v>001/3.19.0000256-1</v>
          </cell>
          <cell r="C5917" t="str">
            <v>CIV.01291.01</v>
          </cell>
        </row>
        <row r="5918">
          <cell r="A5918" t="str">
            <v>0038197-98.2019.8.21.0001</v>
          </cell>
          <cell r="B5918" t="str">
            <v>1816721-03.2009.8.21.0001</v>
          </cell>
          <cell r="C5918" t="str">
            <v>CIV.01292.01</v>
          </cell>
        </row>
        <row r="5919">
          <cell r="A5919" t="str">
            <v>0018552-87.2019.8.21.0001</v>
          </cell>
          <cell r="B5919" t="str">
            <v>001/3.19.0000283-9</v>
          </cell>
          <cell r="C5919" t="str">
            <v>CIV.01293.01</v>
          </cell>
        </row>
        <row r="5920">
          <cell r="A5920" t="str">
            <v>5079769-46.2019.8.21.0001</v>
          </cell>
          <cell r="B5920" t="str">
            <v>9005545-69.2019.8.21.0001</v>
          </cell>
          <cell r="C5920" t="str">
            <v>CIV.01828.01</v>
          </cell>
        </row>
        <row r="5921">
          <cell r="A5921" t="str">
            <v>0030073-86.2016.8.21.7000</v>
          </cell>
          <cell r="B5921" t="str">
            <v>70068198795</v>
          </cell>
          <cell r="C5921" t="str">
            <v>CIV.01826.02</v>
          </cell>
        </row>
        <row r="5922">
          <cell r="A5922" t="str">
            <v>5012533-24.2012.8.21.0001</v>
          </cell>
          <cell r="B5922" t="str">
            <v>0082145-37.2012.8.21.0001</v>
          </cell>
          <cell r="C5922" t="str">
            <v>CIV.01829.01</v>
          </cell>
        </row>
        <row r="5923">
          <cell r="A5923" t="str">
            <v>0016803-03.2012.8.21.3001</v>
          </cell>
          <cell r="B5923">
            <v>0</v>
          </cell>
          <cell r="C5923" t="str">
            <v>CIV.01830.01</v>
          </cell>
        </row>
        <row r="5924">
          <cell r="A5924" t="str">
            <v>9050838-62.2019.8.21.0001</v>
          </cell>
          <cell r="B5924">
            <v>0</v>
          </cell>
          <cell r="C5924" t="str">
            <v>CIV.01905.01</v>
          </cell>
        </row>
        <row r="5925">
          <cell r="A5925" t="str">
            <v>0183173-72.2017.8.21.0001</v>
          </cell>
          <cell r="B5925" t="str">
            <v>001/3.17.0007200-0</v>
          </cell>
          <cell r="C5925" t="str">
            <v>CIV.01906.01</v>
          </cell>
        </row>
        <row r="5926">
          <cell r="A5926" t="str">
            <v>9044367-30.2019.8.21.0001</v>
          </cell>
          <cell r="B5926">
            <v>0</v>
          </cell>
          <cell r="C5926" t="str">
            <v>CIV.01284.01</v>
          </cell>
        </row>
        <row r="5927">
          <cell r="A5927" t="str">
            <v>0144160-32.2018.8.21.0001</v>
          </cell>
          <cell r="B5927" t="str">
            <v>001/3.18.0005415-2</v>
          </cell>
          <cell r="C5927" t="str">
            <v>CIV.01285.01</v>
          </cell>
        </row>
        <row r="5928">
          <cell r="A5928" t="str">
            <v>0162503-76.2018.8.21.0001</v>
          </cell>
          <cell r="B5928" t="str">
            <v>001/3.18.0005704-6</v>
          </cell>
          <cell r="C5928" t="str">
            <v>CIV.01286.01</v>
          </cell>
        </row>
        <row r="5929">
          <cell r="A5929" t="str">
            <v>0162653-57.2018.8.21.0001</v>
          </cell>
          <cell r="B5929" t="str">
            <v>001/3.18.0005716-0</v>
          </cell>
          <cell r="C5929" t="str">
            <v>CIV.01287.01</v>
          </cell>
        </row>
        <row r="5930">
          <cell r="A5930" t="str">
            <v>5122966-51.2019.8.21.0001</v>
          </cell>
          <cell r="B5930" t="str">
            <v>0018791-91.2019.8.21.0001</v>
          </cell>
          <cell r="C5930" t="str">
            <v>CIV.01317.01</v>
          </cell>
        </row>
        <row r="5931">
          <cell r="A5931" t="str">
            <v>0020364-67.2019.8.21.0001</v>
          </cell>
          <cell r="B5931" t="str">
            <v>001/3.19.0000332-0</v>
          </cell>
          <cell r="C5931" t="str">
            <v>CIV.01318.01</v>
          </cell>
        </row>
        <row r="5932">
          <cell r="A5932" t="str">
            <v>0020423-55.2019.8.21.0001</v>
          </cell>
          <cell r="B5932" t="str">
            <v>001/3.19.0000339-8</v>
          </cell>
          <cell r="C5932" t="str">
            <v>CIV.01319.01</v>
          </cell>
        </row>
        <row r="5933">
          <cell r="A5933" t="str">
            <v>0023273-82.2019.8.21.0001</v>
          </cell>
          <cell r="B5933" t="str">
            <v>001/3.19.0000393-2</v>
          </cell>
          <cell r="C5933" t="str">
            <v>CIV.01320.01</v>
          </cell>
        </row>
        <row r="5934">
          <cell r="A5934" t="str">
            <v>9050849-91.2019.8.21.0001</v>
          </cell>
          <cell r="B5934">
            <v>0</v>
          </cell>
          <cell r="C5934" t="str">
            <v>CIV.01907.01</v>
          </cell>
        </row>
        <row r="5935">
          <cell r="A5935" t="str">
            <v>0038701-80.2014.8.21.0001</v>
          </cell>
          <cell r="B5935" t="str">
            <v>001/1.14.0030752-0</v>
          </cell>
          <cell r="C5935" t="str">
            <v>CIV.01908.01</v>
          </cell>
        </row>
        <row r="5936">
          <cell r="A5936" t="str">
            <v>0025764-30.2012.8.21.3001</v>
          </cell>
          <cell r="B5936">
            <v>0</v>
          </cell>
          <cell r="C5936" t="str">
            <v>CIV.01909.01</v>
          </cell>
        </row>
        <row r="5937">
          <cell r="A5937" t="str">
            <v>9050862-90.2019.8.21.0001</v>
          </cell>
          <cell r="B5937">
            <v>0</v>
          </cell>
          <cell r="C5937" t="str">
            <v>CIV.01910.01</v>
          </cell>
        </row>
        <row r="5938">
          <cell r="A5938" t="str">
            <v>9049714-44.2019.8.21.0001</v>
          </cell>
          <cell r="B5938">
            <v>0</v>
          </cell>
          <cell r="C5938" t="str">
            <v>CIV.01230.01</v>
          </cell>
        </row>
        <row r="5939">
          <cell r="A5939" t="str">
            <v>9049730-95.2019.8.21.0001</v>
          </cell>
          <cell r="B5939">
            <v>0</v>
          </cell>
          <cell r="C5939" t="str">
            <v>CIV.01231.01</v>
          </cell>
        </row>
        <row r="5940">
          <cell r="A5940" t="str">
            <v>140521-027326/0300/15-0</v>
          </cell>
          <cell r="B5940">
            <v>0</v>
          </cell>
          <cell r="C5940" t="str">
            <v>CIV.01232.01</v>
          </cell>
        </row>
        <row r="5941">
          <cell r="A5941" t="str">
            <v>0182307-06.2013.8.21.0001</v>
          </cell>
          <cell r="B5941">
            <v>0</v>
          </cell>
          <cell r="C5941" t="str">
            <v>CIV.01233.01</v>
          </cell>
        </row>
        <row r="5942">
          <cell r="A5942" t="str">
            <v>2916101-50.2007.8.21.0001</v>
          </cell>
          <cell r="B5942">
            <v>0</v>
          </cell>
          <cell r="C5942" t="str">
            <v>CIV.05701.02</v>
          </cell>
        </row>
        <row r="5943">
          <cell r="A5943" t="str">
            <v>5021849-80.2020.8.21.0001</v>
          </cell>
          <cell r="B5943">
            <v>0</v>
          </cell>
          <cell r="C5943" t="str">
            <v>CIV.34263.01</v>
          </cell>
        </row>
        <row r="5944">
          <cell r="A5944" t="str">
            <v>0200905-42.2012.8.21.0001</v>
          </cell>
          <cell r="B5944">
            <v>0</v>
          </cell>
          <cell r="C5944" t="str">
            <v>CIV.13908.01</v>
          </cell>
        </row>
        <row r="5945">
          <cell r="A5945" t="str">
            <v>0297671-94.2011.8.21.0001</v>
          </cell>
          <cell r="B5945">
            <v>0</v>
          </cell>
          <cell r="C5945" t="str">
            <v>CIV.13909.01</v>
          </cell>
        </row>
        <row r="5946">
          <cell r="A5946" t="str">
            <v>0283466-60.2011.8.21.0001</v>
          </cell>
          <cell r="B5946">
            <v>0</v>
          </cell>
          <cell r="C5946" t="str">
            <v>CIV.13910.01</v>
          </cell>
        </row>
        <row r="5947">
          <cell r="A5947" t="str">
            <v>0323374-90.2012.8.21.0001</v>
          </cell>
          <cell r="B5947">
            <v>0</v>
          </cell>
          <cell r="C5947" t="str">
            <v>CIV.13911.01</v>
          </cell>
        </row>
        <row r="5948">
          <cell r="A5948" t="str">
            <v>9001059-83.2017.8.21.0042</v>
          </cell>
          <cell r="B5948">
            <v>0</v>
          </cell>
          <cell r="C5948" t="str">
            <v>CIV.33869.01</v>
          </cell>
        </row>
        <row r="5949">
          <cell r="A5949" t="str">
            <v>5003981-24.2018.8.21.0013</v>
          </cell>
          <cell r="B5949" t="str">
            <v>0014964-70.2018.8.21.0013</v>
          </cell>
          <cell r="C5949" t="str">
            <v>CIV.33870.01</v>
          </cell>
        </row>
        <row r="5950">
          <cell r="A5950" t="str">
            <v>5001052-69.2019.8.21.0114</v>
          </cell>
          <cell r="B5950" t="str">
            <v>0000188-19.2019.8.21.0114</v>
          </cell>
          <cell r="C5950" t="str">
            <v>CIV.33871.01</v>
          </cell>
        </row>
        <row r="5951">
          <cell r="A5951" t="str">
            <v>0000224-86.2020.8.21.0062</v>
          </cell>
          <cell r="B5951" t="str">
            <v>062/1.20.0000038-7</v>
          </cell>
          <cell r="C5951" t="str">
            <v>CIV.39762.03</v>
          </cell>
        </row>
        <row r="5952">
          <cell r="A5952" t="str">
            <v>0040873-63.2012.8.21.0001</v>
          </cell>
          <cell r="B5952" t="str">
            <v>001/1.12.0032276-3</v>
          </cell>
          <cell r="C5952" t="str">
            <v>CIV.24952.01</v>
          </cell>
        </row>
        <row r="5953">
          <cell r="A5953" t="str">
            <v>5004980-57.2011.8.21.0001</v>
          </cell>
          <cell r="B5953" t="str">
            <v>0403848-82.2011.8.21.0001</v>
          </cell>
          <cell r="C5953" t="str">
            <v>CIV.24953.01</v>
          </cell>
        </row>
        <row r="5954">
          <cell r="A5954" t="str">
            <v>5005664-79.2011.8.21.0001</v>
          </cell>
          <cell r="B5954" t="str">
            <v>0349954-94.2011.8.21.0001</v>
          </cell>
          <cell r="C5954" t="str">
            <v>CIV.24954.01</v>
          </cell>
        </row>
        <row r="5955">
          <cell r="A5955" t="str">
            <v>5005008-25.2011.8.21.0001</v>
          </cell>
          <cell r="B5955" t="str">
            <v>0336593-10.2011.8.21.0001</v>
          </cell>
          <cell r="C5955" t="str">
            <v>CIV.24955.01</v>
          </cell>
        </row>
        <row r="5956">
          <cell r="A5956" t="str">
            <v>0314898-97.2011.8.21.0001</v>
          </cell>
          <cell r="B5956">
            <v>0</v>
          </cell>
          <cell r="C5956" t="str">
            <v>CIV.21441.01</v>
          </cell>
        </row>
        <row r="5957">
          <cell r="A5957" t="str">
            <v>5009942-84.2015.8.21.0001</v>
          </cell>
          <cell r="B5957" t="str">
            <v>0022997-90.2015.8.21.0001</v>
          </cell>
          <cell r="C5957" t="str">
            <v>CIV.21442.01</v>
          </cell>
        </row>
        <row r="5958">
          <cell r="A5958" t="str">
            <v>0040176-97.2011.8.21.3001</v>
          </cell>
          <cell r="B5958" t="str">
            <v>001/1.11.0179273-7</v>
          </cell>
          <cell r="C5958" t="str">
            <v>CIV.21443.01</v>
          </cell>
        </row>
        <row r="5959">
          <cell r="A5959" t="str">
            <v>5033055-62.2018.8.21.0001</v>
          </cell>
          <cell r="B5959" t="str">
            <v>9007659-15.2018.8.21.0001</v>
          </cell>
          <cell r="C5959" t="str">
            <v>CIV.09492.01</v>
          </cell>
        </row>
        <row r="5960">
          <cell r="A5960" t="str">
            <v>0247633-52.2019.8.21.7000</v>
          </cell>
          <cell r="B5960" t="str">
            <v>70082757246</v>
          </cell>
          <cell r="C5960" t="str">
            <v>CIV.09491.02</v>
          </cell>
        </row>
        <row r="5961">
          <cell r="A5961" t="str">
            <v>9046967-92.2017.8.21.0001</v>
          </cell>
          <cell r="B5961">
            <v>0</v>
          </cell>
          <cell r="C5961" t="str">
            <v>CIV.09493.01</v>
          </cell>
        </row>
        <row r="5962">
          <cell r="A5962" t="str">
            <v>5009324-71.2018.8.21.0022</v>
          </cell>
          <cell r="B5962" t="str">
            <v>9002857-08.2018.8.21.0022</v>
          </cell>
          <cell r="C5962" t="str">
            <v>CIV.09494.01</v>
          </cell>
        </row>
        <row r="5963">
          <cell r="A5963" t="str">
            <v>9024315-13.2019.8.21.0001</v>
          </cell>
          <cell r="B5963">
            <v>0</v>
          </cell>
          <cell r="C5963" t="str">
            <v>CIV.34264.01</v>
          </cell>
        </row>
        <row r="5964">
          <cell r="A5964" t="str">
            <v>9020459-41.2019.8.21.0001</v>
          </cell>
          <cell r="B5964">
            <v>0</v>
          </cell>
          <cell r="C5964" t="str">
            <v>CIV.34265.01</v>
          </cell>
        </row>
        <row r="5965">
          <cell r="A5965" t="str">
            <v>1857101-05.2008.8.21.0001</v>
          </cell>
          <cell r="B5965">
            <v>0</v>
          </cell>
          <cell r="C5965" t="str">
            <v>CIV.34266.01</v>
          </cell>
        </row>
        <row r="5966">
          <cell r="A5966" t="str">
            <v>0872441-74.2006.8.21.0001</v>
          </cell>
          <cell r="B5966">
            <v>0</v>
          </cell>
          <cell r="C5966" t="str">
            <v>CIV.01912.02</v>
          </cell>
        </row>
        <row r="5967">
          <cell r="A5967" t="str">
            <v>0374911-91.2013.8.21.0001</v>
          </cell>
          <cell r="B5967" t="str">
            <v>001/1.13.0315918-0</v>
          </cell>
          <cell r="C5967" t="str">
            <v>CIV.09491.03</v>
          </cell>
        </row>
        <row r="5968">
          <cell r="A5968" t="str">
            <v>2217461-61.2007.8.21.0001</v>
          </cell>
          <cell r="B5968">
            <v>0</v>
          </cell>
          <cell r="C5968" t="str">
            <v>CIV.11467.02</v>
          </cell>
        </row>
        <row r="5969">
          <cell r="A5969" t="str">
            <v>9032608-69.2019.8.21.0001</v>
          </cell>
          <cell r="B5969">
            <v>0</v>
          </cell>
          <cell r="C5969" t="str">
            <v>CIV.34267.01</v>
          </cell>
        </row>
        <row r="5970">
          <cell r="A5970" t="str">
            <v>5001528-73.2010.8.21.0001</v>
          </cell>
          <cell r="B5970" t="str">
            <v>0506051-59.2010.8.21.0001</v>
          </cell>
          <cell r="C5970" t="str">
            <v>CIV.34268.01</v>
          </cell>
        </row>
        <row r="5971">
          <cell r="A5971" t="str">
            <v>0310641-92.2012.8.21.0001</v>
          </cell>
          <cell r="B5971" t="str">
            <v>001/1.12.0231316-8</v>
          </cell>
          <cell r="C5971" t="str">
            <v>CIV.34268.02</v>
          </cell>
        </row>
        <row r="5972">
          <cell r="A5972" t="str">
            <v>0038893-39.2011.8.21.3001</v>
          </cell>
          <cell r="B5972" t="str">
            <v>001/1.11.0172182-1</v>
          </cell>
          <cell r="C5972" t="str">
            <v>CIV.01911.01</v>
          </cell>
        </row>
        <row r="5973">
          <cell r="A5973" t="str">
            <v>0323481-37.2012.8.21.0001</v>
          </cell>
          <cell r="B5973" t="str">
            <v>001/1.12.0240774-0</v>
          </cell>
          <cell r="C5973" t="str">
            <v>CIV.01912.01</v>
          </cell>
        </row>
        <row r="5974">
          <cell r="A5974" t="str">
            <v>0244330-80.2016.8.21.0001</v>
          </cell>
          <cell r="B5974" t="str">
            <v>001/1.16.0162674-7</v>
          </cell>
          <cell r="C5974" t="str">
            <v>CIV.01913.01</v>
          </cell>
        </row>
        <row r="5975">
          <cell r="A5975" t="str">
            <v>5009768-46.2013.8.21.0001</v>
          </cell>
          <cell r="B5975" t="str">
            <v>0345369-28.2013.8.21.0001</v>
          </cell>
          <cell r="C5975" t="str">
            <v>CIV.01232.02</v>
          </cell>
        </row>
        <row r="5976">
          <cell r="A5976" t="str">
            <v>9050871-52.2019.8.21.0001</v>
          </cell>
          <cell r="B5976">
            <v>0</v>
          </cell>
          <cell r="C5976" t="str">
            <v>CIV.01914.01</v>
          </cell>
        </row>
        <row r="5977">
          <cell r="A5977" t="str">
            <v>0039564-31.2017.8.21.0001</v>
          </cell>
          <cell r="B5977" t="str">
            <v>001/1.17.0028255-8</v>
          </cell>
          <cell r="C5977" t="str">
            <v>CIV.01915.01</v>
          </cell>
        </row>
        <row r="5978">
          <cell r="A5978" t="str">
            <v>0025837-02.2012.8.21.3001</v>
          </cell>
          <cell r="B5978">
            <v>0</v>
          </cell>
          <cell r="C5978" t="str">
            <v>CIV.01916.01</v>
          </cell>
        </row>
        <row r="5979">
          <cell r="A5979" t="str">
            <v>0066418-93.2011.8.21.3001</v>
          </cell>
          <cell r="B5979">
            <v>0</v>
          </cell>
          <cell r="C5979" t="str">
            <v>CIV.01917.01</v>
          </cell>
        </row>
        <row r="5980">
          <cell r="A5980" t="str">
            <v>9050879-29.2019.8.21.0001</v>
          </cell>
          <cell r="B5980">
            <v>0</v>
          </cell>
          <cell r="C5980" t="str">
            <v>CIV.01918.01</v>
          </cell>
        </row>
        <row r="5981">
          <cell r="A5981" t="str">
            <v>0039542-67.2012.8.21.3001</v>
          </cell>
          <cell r="B5981">
            <v>0</v>
          </cell>
          <cell r="C5981" t="str">
            <v>CIV.01919.01</v>
          </cell>
        </row>
        <row r="5982">
          <cell r="A5982" t="str">
            <v>0044460.51.2011.8.21.3001</v>
          </cell>
          <cell r="B5982">
            <v>0</v>
          </cell>
          <cell r="C5982" t="str">
            <v>CIV.01920.01</v>
          </cell>
        </row>
        <row r="5983">
          <cell r="A5983" t="str">
            <v>0127790-75.2018.8.21.0001</v>
          </cell>
          <cell r="B5983" t="str">
            <v>001/1.18.0082386-0</v>
          </cell>
          <cell r="C5983" t="str">
            <v>CIV.01921.01</v>
          </cell>
        </row>
        <row r="5984">
          <cell r="A5984" t="str">
            <v>0056247-46.2017.8.21.0001</v>
          </cell>
          <cell r="B5984" t="str">
            <v>001/1.17.0040095-0</v>
          </cell>
          <cell r="C5984" t="str">
            <v>CIV.01922.01</v>
          </cell>
        </row>
        <row r="5985">
          <cell r="A5985" t="str">
            <v>9050889-73.2019.8.21.0001</v>
          </cell>
          <cell r="B5985">
            <v>0</v>
          </cell>
          <cell r="C5985" t="str">
            <v>CIV.01923.01</v>
          </cell>
        </row>
        <row r="5986">
          <cell r="A5986" t="str">
            <v>0014179-44.2013.8.21.3001</v>
          </cell>
          <cell r="B5986" t="str">
            <v>001/1.13.0109244-5</v>
          </cell>
          <cell r="C5986" t="str">
            <v>CIV.01924.01</v>
          </cell>
        </row>
        <row r="5987">
          <cell r="A5987" t="str">
            <v>0233647-81.2016.8.21.0001</v>
          </cell>
          <cell r="B5987" t="str">
            <v>001/1.16.0154857-6</v>
          </cell>
          <cell r="C5987" t="str">
            <v>CIV.01925.01</v>
          </cell>
        </row>
        <row r="5988">
          <cell r="A5988" t="str">
            <v>0013517-17.2012.8.21.3001</v>
          </cell>
          <cell r="B5988">
            <v>0</v>
          </cell>
          <cell r="C5988" t="str">
            <v>CIV.01926.01</v>
          </cell>
        </row>
        <row r="5989">
          <cell r="A5989" t="str">
            <v>0022403-68.2013.8.21.3001</v>
          </cell>
          <cell r="B5989">
            <v>0</v>
          </cell>
          <cell r="C5989" t="str">
            <v>CIV.01840.01</v>
          </cell>
        </row>
        <row r="5990">
          <cell r="A5990" t="str">
            <v>0131726-84.2013.8.21.0001</v>
          </cell>
          <cell r="B5990" t="str">
            <v>001/1.13.0113617-5</v>
          </cell>
          <cell r="C5990" t="str">
            <v>CIV.01841.01</v>
          </cell>
        </row>
        <row r="5991">
          <cell r="A5991" t="str">
            <v>9005526-63.2019.8.21.0001</v>
          </cell>
          <cell r="B5991">
            <v>0</v>
          </cell>
          <cell r="C5991" t="str">
            <v>CIV.01842.01</v>
          </cell>
        </row>
        <row r="5992">
          <cell r="A5992" t="str">
            <v>5089654-68.2021.8.21.7000</v>
          </cell>
          <cell r="B5992" t="str">
            <v>134705-034170/0300/14-3</v>
          </cell>
          <cell r="C5992" t="str">
            <v>CIV.01841.02</v>
          </cell>
        </row>
        <row r="5993">
          <cell r="A5993" t="str">
            <v>9050905-27.2019.8.21.0001</v>
          </cell>
          <cell r="B5993">
            <v>0</v>
          </cell>
          <cell r="C5993" t="str">
            <v>CIV.01927.01</v>
          </cell>
        </row>
        <row r="5994">
          <cell r="A5994" t="str">
            <v>0148259-79.2017.8.21.0001</v>
          </cell>
          <cell r="B5994">
            <v>0</v>
          </cell>
          <cell r="C5994" t="str">
            <v>CIV.01928.01</v>
          </cell>
        </row>
        <row r="5995">
          <cell r="A5995" t="str">
            <v>0021829-79.2012.8.21.3001</v>
          </cell>
          <cell r="B5995" t="str">
            <v>001/1.12.0177276-2</v>
          </cell>
          <cell r="C5995" t="str">
            <v>CIV.01929.01</v>
          </cell>
        </row>
        <row r="5996">
          <cell r="A5996" t="str">
            <v>0127197-80.2017.8.21.0001</v>
          </cell>
          <cell r="B5996">
            <v>0</v>
          </cell>
          <cell r="C5996" t="str">
            <v>CIV.01930.01</v>
          </cell>
        </row>
        <row r="5997">
          <cell r="A5997" t="str">
            <v>5120287-78.2019.8.21.0001</v>
          </cell>
          <cell r="B5997" t="str">
            <v>9050916-56.2019.8.21.0001</v>
          </cell>
          <cell r="C5997" t="str">
            <v>CIV.01931.01</v>
          </cell>
        </row>
        <row r="5998">
          <cell r="A5998" t="str">
            <v>0207968-79.2016.8.21.0001</v>
          </cell>
          <cell r="B5998">
            <v>0</v>
          </cell>
          <cell r="C5998" t="str">
            <v>CIV.01932.01</v>
          </cell>
        </row>
        <row r="5999">
          <cell r="A5999" t="str">
            <v>0062500-81.2011.8.21.3001</v>
          </cell>
          <cell r="B5999" t="str">
            <v>001/1.11.0318203-0</v>
          </cell>
          <cell r="C5999" t="str">
            <v>CIV.01933.01</v>
          </cell>
        </row>
        <row r="6000">
          <cell r="A6000" t="str">
            <v>0030506-98.2012.8.21.3001</v>
          </cell>
          <cell r="B6000" t="str">
            <v>001/1.12.0243387-2</v>
          </cell>
          <cell r="C6000" t="str">
            <v>CIV.01934.01</v>
          </cell>
        </row>
        <row r="6001">
          <cell r="A6001" t="str">
            <v>0244281-39.2016.8.21.0001</v>
          </cell>
          <cell r="B6001">
            <v>0</v>
          </cell>
          <cell r="C6001" t="str">
            <v>CIV.01935.01</v>
          </cell>
        </row>
        <row r="6002">
          <cell r="A6002" t="str">
            <v>0025033-34.2012.8.21.3001</v>
          </cell>
          <cell r="B6002">
            <v>0</v>
          </cell>
          <cell r="C6002" t="str">
            <v>CIV.01936.01</v>
          </cell>
        </row>
        <row r="6003">
          <cell r="A6003" t="str">
            <v>9050929-55.2019.8.21.0001</v>
          </cell>
          <cell r="B6003">
            <v>0</v>
          </cell>
          <cell r="C6003" t="str">
            <v>CIV.01937.01</v>
          </cell>
        </row>
        <row r="6004">
          <cell r="A6004" t="str">
            <v>5082005-68.2019.8.21.0001</v>
          </cell>
          <cell r="B6004" t="str">
            <v>9050937-32.2019.8.21.0001</v>
          </cell>
          <cell r="C6004" t="str">
            <v>CIV.01942.01</v>
          </cell>
        </row>
        <row r="6005">
          <cell r="A6005" t="str">
            <v>9050941-69.2019.8.21.0001</v>
          </cell>
          <cell r="B6005">
            <v>0</v>
          </cell>
          <cell r="C6005" t="str">
            <v>CIV.01943.01</v>
          </cell>
        </row>
        <row r="6006">
          <cell r="A6006" t="str">
            <v>0130624-85.2017.8.21.0001</v>
          </cell>
          <cell r="B6006" t="str">
            <v>001/1.17.0089268-2</v>
          </cell>
          <cell r="C6006" t="str">
            <v>CIV.43861.01</v>
          </cell>
        </row>
        <row r="6007">
          <cell r="A6007" t="str">
            <v>0130619-63.2017.8.21.0001</v>
          </cell>
          <cell r="B6007">
            <v>0</v>
          </cell>
          <cell r="C6007" t="str">
            <v>CIV.43862.01</v>
          </cell>
        </row>
        <row r="6008">
          <cell r="A6008" t="str">
            <v>5040813-09.2021.8.21.0027</v>
          </cell>
          <cell r="B6008" t="str">
            <v>9001329-16.2021.8.21.0027</v>
          </cell>
          <cell r="C6008" t="str">
            <v>CIV.43863.01</v>
          </cell>
        </row>
        <row r="6009">
          <cell r="A6009" t="str">
            <v>5040631-23.2021.8.21.0027</v>
          </cell>
          <cell r="B6009" t="str">
            <v>9001331-83.2021.8.21.0027</v>
          </cell>
          <cell r="C6009" t="str">
            <v>CIV.43864.01</v>
          </cell>
        </row>
        <row r="6010">
          <cell r="A6010" t="str">
            <v>0020631-75.2019.5.04.0611</v>
          </cell>
          <cell r="B6010">
            <v>0</v>
          </cell>
          <cell r="C6010" t="str">
            <v>TRA.00023.02</v>
          </cell>
        </row>
        <row r="6011">
          <cell r="A6011" t="str">
            <v>5040609-62.2021.8.21.0027</v>
          </cell>
          <cell r="B6011" t="str">
            <v>9001335-23.2021.8.21.0027</v>
          </cell>
          <cell r="C6011" t="str">
            <v>CIV.43865.01</v>
          </cell>
        </row>
        <row r="6012">
          <cell r="A6012" t="str">
            <v>5020658-63.2021.8.21.0001</v>
          </cell>
          <cell r="B6012">
            <v>0</v>
          </cell>
          <cell r="C6012" t="str">
            <v>CIV.43866.01</v>
          </cell>
        </row>
        <row r="6013">
          <cell r="A6013" t="str">
            <v>5012732-70.2017.8.21.0001</v>
          </cell>
          <cell r="B6013" t="str">
            <v>0055356-25.2017.8.21.0001</v>
          </cell>
          <cell r="C6013" t="str">
            <v>CIV.21180.01</v>
          </cell>
        </row>
        <row r="6014">
          <cell r="A6014" t="str">
            <v>0227579-18.2016.8.21.0001</v>
          </cell>
          <cell r="B6014">
            <v>0</v>
          </cell>
          <cell r="C6014" t="str">
            <v>CIV.21181.01</v>
          </cell>
        </row>
        <row r="6015">
          <cell r="A6015" t="str">
            <v>5028980-87.2012.8.21.0001</v>
          </cell>
          <cell r="B6015" t="str">
            <v>0224048-60.2012.8.21.0001</v>
          </cell>
          <cell r="C6015" t="str">
            <v>CIV.21182.01</v>
          </cell>
        </row>
        <row r="6016">
          <cell r="A6016" t="str">
            <v>1677811-93.2009.8.21.0001</v>
          </cell>
          <cell r="B6016">
            <v>0</v>
          </cell>
          <cell r="C6016" t="str">
            <v>CIV.43867.01</v>
          </cell>
        </row>
        <row r="6017">
          <cell r="A6017" t="str">
            <v>0181494-37.2017.8.21.0001</v>
          </cell>
          <cell r="B6017">
            <v>0</v>
          </cell>
          <cell r="C6017" t="str">
            <v>CIV.43868.01</v>
          </cell>
        </row>
        <row r="6018">
          <cell r="A6018" t="str">
            <v>5015502-46.2011.8.21.0001</v>
          </cell>
          <cell r="B6018" t="str">
            <v>0323455-73.2011.8.21.0001</v>
          </cell>
          <cell r="C6018" t="str">
            <v>CIV.26512.01</v>
          </cell>
        </row>
        <row r="6019">
          <cell r="A6019" t="str">
            <v>5015624-25.2012.8.21.0001</v>
          </cell>
          <cell r="B6019" t="str">
            <v>0270274-26.2012.8.21.0001</v>
          </cell>
          <cell r="C6019" t="str">
            <v>CIV.26513.01</v>
          </cell>
        </row>
        <row r="6020">
          <cell r="A6020" t="str">
            <v>5013810-41.2013.8.21.0001</v>
          </cell>
          <cell r="B6020" t="str">
            <v>0067321-39.2013.8.21.0001</v>
          </cell>
          <cell r="C6020" t="str">
            <v>CIV.26514.01</v>
          </cell>
        </row>
        <row r="6021">
          <cell r="A6021" t="str">
            <v>5015395-02.2011.8.21.0001</v>
          </cell>
          <cell r="B6021" t="str">
            <v>0216948-88.2011.8.21.0001</v>
          </cell>
          <cell r="C6021" t="str">
            <v>CIV.26515.01</v>
          </cell>
        </row>
        <row r="6022">
          <cell r="A6022" t="str">
            <v>0181483-08.2017.8.21.0001</v>
          </cell>
          <cell r="B6022" t="str">
            <v>001/1.17.0119681-7</v>
          </cell>
          <cell r="C6022" t="str">
            <v>CIV.43869.01</v>
          </cell>
        </row>
        <row r="6023">
          <cell r="A6023" t="str">
            <v>0181505-66.2017.8.21.0001</v>
          </cell>
          <cell r="B6023" t="str">
            <v>001/1.17.0119693-0</v>
          </cell>
          <cell r="C6023" t="str">
            <v>CIV.43870.01</v>
          </cell>
        </row>
        <row r="6024">
          <cell r="A6024" t="str">
            <v>0205578-05.2017.8.21.0001</v>
          </cell>
          <cell r="B6024">
            <v>0</v>
          </cell>
          <cell r="C6024" t="str">
            <v>CIV.43871.01</v>
          </cell>
        </row>
        <row r="6025">
          <cell r="A6025" t="str">
            <v>9001340-45.2021.8.21.0027</v>
          </cell>
          <cell r="B6025">
            <v>0</v>
          </cell>
          <cell r="C6025" t="str">
            <v>CIV.43872.01</v>
          </cell>
        </row>
        <row r="6026">
          <cell r="A6026" t="str">
            <v>5034825-40.2021.8.21.7000</v>
          </cell>
          <cell r="B6026" t="str">
            <v>205092-002050/0300/92-0</v>
          </cell>
          <cell r="C6026" t="str">
            <v>CIV.17531.03</v>
          </cell>
        </row>
        <row r="6027">
          <cell r="A6027" t="str">
            <v>5013024-50.2020.8.21.0001</v>
          </cell>
          <cell r="B6027">
            <v>0</v>
          </cell>
          <cell r="C6027" t="str">
            <v>CIV.35294.02</v>
          </cell>
        </row>
        <row r="6028">
          <cell r="A6028" t="str">
            <v>5001826-94.2018.8.21.0030</v>
          </cell>
          <cell r="B6028" t="str">
            <v>0008302-39.2018.8.21.0030</v>
          </cell>
          <cell r="C6028" t="str">
            <v>CIV.33882.01</v>
          </cell>
        </row>
        <row r="6029">
          <cell r="A6029" t="str">
            <v>0008303-24.2018.8.21.0030</v>
          </cell>
          <cell r="B6029">
            <v>0</v>
          </cell>
          <cell r="C6029" t="str">
            <v>CIV.33883.01</v>
          </cell>
        </row>
        <row r="6030">
          <cell r="A6030" t="str">
            <v>5001224-94.2018.8.21.0130</v>
          </cell>
          <cell r="B6030" t="str">
            <v>0003593-49.2018.8.21.0130</v>
          </cell>
          <cell r="C6030" t="str">
            <v>CIV.33884.01</v>
          </cell>
        </row>
        <row r="6031">
          <cell r="A6031" t="str">
            <v>0023675-13.2012.8.21.0001</v>
          </cell>
          <cell r="B6031">
            <v>0</v>
          </cell>
          <cell r="C6031" t="str">
            <v>CIV.13673.01</v>
          </cell>
        </row>
        <row r="6032">
          <cell r="A6032" t="str">
            <v>0406865-29.2011.8.21.0001</v>
          </cell>
          <cell r="B6032">
            <v>0</v>
          </cell>
          <cell r="C6032" t="str">
            <v>CIV.13674.01</v>
          </cell>
        </row>
        <row r="6033">
          <cell r="A6033" t="str">
            <v>0361974-20.2011.8.21.0001</v>
          </cell>
          <cell r="B6033">
            <v>0</v>
          </cell>
          <cell r="C6033" t="str">
            <v>CIV.13675.01</v>
          </cell>
        </row>
        <row r="6034">
          <cell r="A6034" t="str">
            <v>0270502-98.2012.8.21.0001</v>
          </cell>
          <cell r="B6034">
            <v>0</v>
          </cell>
          <cell r="C6034" t="str">
            <v>CIV.13676.01</v>
          </cell>
        </row>
        <row r="6035">
          <cell r="A6035" t="str">
            <v>0287594-26.2011.8.21.0001</v>
          </cell>
          <cell r="B6035">
            <v>0</v>
          </cell>
          <cell r="C6035" t="str">
            <v>CIV.13558.01</v>
          </cell>
        </row>
        <row r="6036">
          <cell r="A6036" t="str">
            <v>5021760-62.2017.8.21.0001</v>
          </cell>
          <cell r="B6036" t="str">
            <v>9056936-34.2017.8.21.0001</v>
          </cell>
          <cell r="C6036" t="str">
            <v>CIV.13559.01</v>
          </cell>
        </row>
        <row r="6037">
          <cell r="A6037" t="str">
            <v>0282652-48.2011.8.21.0001</v>
          </cell>
          <cell r="B6037">
            <v>0</v>
          </cell>
          <cell r="C6037" t="str">
            <v>CIV.13560.01</v>
          </cell>
        </row>
        <row r="6038">
          <cell r="A6038" t="str">
            <v>9000079-20.2018.8.21.0134</v>
          </cell>
          <cell r="B6038">
            <v>0</v>
          </cell>
          <cell r="C6038" t="str">
            <v>CIV.34269.01</v>
          </cell>
        </row>
        <row r="6039">
          <cell r="A6039" t="str">
            <v>0048141-47.2007.8.21.0001</v>
          </cell>
          <cell r="B6039">
            <v>0</v>
          </cell>
          <cell r="C6039" t="str">
            <v>CIV.14718.02</v>
          </cell>
        </row>
        <row r="6040">
          <cell r="A6040" t="str">
            <v>9000070-58.2018.8.21.0134</v>
          </cell>
          <cell r="B6040">
            <v>0</v>
          </cell>
          <cell r="C6040" t="str">
            <v>CIV.34270.01</v>
          </cell>
        </row>
        <row r="6041">
          <cell r="A6041" t="str">
            <v>9030222-66.2019.8.21.0001</v>
          </cell>
          <cell r="B6041">
            <v>0</v>
          </cell>
          <cell r="C6041" t="str">
            <v>CIV.34271.01</v>
          </cell>
        </row>
        <row r="6042">
          <cell r="A6042" t="str">
            <v>3096341-05.2005.8.21.0001</v>
          </cell>
          <cell r="B6042">
            <v>0</v>
          </cell>
          <cell r="C6042" t="str">
            <v>CIV.01575.02</v>
          </cell>
        </row>
        <row r="6043">
          <cell r="A6043" t="str">
            <v>0044621-18.2005.8.21.0001</v>
          </cell>
          <cell r="B6043">
            <v>0</v>
          </cell>
          <cell r="C6043" t="str">
            <v>CIV.03524.02</v>
          </cell>
        </row>
        <row r="6044">
          <cell r="A6044" t="str">
            <v>9000264-58.2018.8.21.0134</v>
          </cell>
          <cell r="B6044">
            <v>0</v>
          </cell>
          <cell r="C6044" t="str">
            <v>CIV.34272.01</v>
          </cell>
        </row>
        <row r="6045">
          <cell r="A6045" t="str">
            <v>3024871-11.2005.8.21.0001</v>
          </cell>
          <cell r="B6045">
            <v>0</v>
          </cell>
          <cell r="C6045" t="str">
            <v>CIV.08132.03</v>
          </cell>
        </row>
        <row r="6046">
          <cell r="A6046" t="str">
            <v>5002247-41.2020.8.21.0054</v>
          </cell>
          <cell r="B6046" t="str">
            <v>9000146-60.2020.8.21.0054</v>
          </cell>
          <cell r="C6046" t="str">
            <v>CIV.34273.01</v>
          </cell>
        </row>
        <row r="6047">
          <cell r="A6047" t="str">
            <v>0008994-76.2005.8.21.0001</v>
          </cell>
          <cell r="B6047" t="str">
            <v>001/1.05.2292177-2</v>
          </cell>
          <cell r="C6047" t="str">
            <v>CIV.01728.04</v>
          </cell>
        </row>
        <row r="6048">
          <cell r="A6048" t="str">
            <v>9016625-30.2019.8.21.0001</v>
          </cell>
          <cell r="B6048">
            <v>0</v>
          </cell>
          <cell r="C6048" t="str">
            <v>CIV.34274.01</v>
          </cell>
        </row>
        <row r="6049">
          <cell r="A6049" t="str">
            <v>0040270-11.2012.8.21.3001</v>
          </cell>
          <cell r="B6049">
            <v>0</v>
          </cell>
          <cell r="C6049" t="str">
            <v>CIV.08997.01</v>
          </cell>
        </row>
        <row r="6050">
          <cell r="A6050" t="str">
            <v>9066282-38.2019.8.21.0001</v>
          </cell>
          <cell r="B6050">
            <v>0</v>
          </cell>
          <cell r="C6050" t="str">
            <v>CIV.08998.01</v>
          </cell>
        </row>
        <row r="6051">
          <cell r="A6051" t="str">
            <v>9066284-08.2019.8.21.0001</v>
          </cell>
          <cell r="B6051">
            <v>0</v>
          </cell>
          <cell r="C6051" t="str">
            <v>CIV.08999.01</v>
          </cell>
        </row>
        <row r="6052">
          <cell r="A6052" t="str">
            <v>0034123-66.2012.8.21.3001</v>
          </cell>
          <cell r="B6052">
            <v>0</v>
          </cell>
          <cell r="C6052" t="str">
            <v>CIV.09000.01</v>
          </cell>
        </row>
        <row r="6053">
          <cell r="A6053" t="str">
            <v>0030129-30.2012.8.21.3001</v>
          </cell>
          <cell r="B6053" t="str">
            <v>001/1.12.0241427-4</v>
          </cell>
          <cell r="C6053" t="str">
            <v>CIV.09001.01</v>
          </cell>
        </row>
        <row r="6054">
          <cell r="A6054" t="str">
            <v>0052990-44.2011.8.21.3001</v>
          </cell>
          <cell r="B6054">
            <v>0</v>
          </cell>
          <cell r="C6054" t="str">
            <v>CIV.09003.01</v>
          </cell>
        </row>
        <row r="6055">
          <cell r="A6055" t="str">
            <v>9066290-15.2019.8.21.0001</v>
          </cell>
          <cell r="B6055">
            <v>0</v>
          </cell>
          <cell r="C6055" t="str">
            <v>CIV.09004.01</v>
          </cell>
        </row>
        <row r="6056">
          <cell r="A6056" t="str">
            <v>9066295-37.2019.8.21.0001</v>
          </cell>
          <cell r="B6056">
            <v>0</v>
          </cell>
          <cell r="C6056" t="str">
            <v>CIV.09005.01</v>
          </cell>
        </row>
        <row r="6057">
          <cell r="A6057" t="str">
            <v>0013022-83.2011.8.21.0001</v>
          </cell>
          <cell r="B6057">
            <v>0</v>
          </cell>
          <cell r="C6057" t="str">
            <v>CIV.09006.01</v>
          </cell>
        </row>
        <row r="6058">
          <cell r="A6058" t="str">
            <v>0009353-46.2016.8.21.0001</v>
          </cell>
          <cell r="B6058">
            <v>0</v>
          </cell>
          <cell r="C6058" t="str">
            <v>CIV.09007.01</v>
          </cell>
        </row>
        <row r="6059">
          <cell r="A6059" t="str">
            <v>9066298-89.2019.8.21.0001</v>
          </cell>
          <cell r="B6059">
            <v>0</v>
          </cell>
          <cell r="C6059" t="str">
            <v>CIV.09008.01</v>
          </cell>
        </row>
        <row r="6060">
          <cell r="A6060" t="str">
            <v>0421863-02.2011.8.21.0001</v>
          </cell>
          <cell r="B6060">
            <v>0</v>
          </cell>
          <cell r="C6060" t="str">
            <v>CIV.09009.01</v>
          </cell>
        </row>
        <row r="6061">
          <cell r="A6061" t="str">
            <v>0039007-83.2013.8.21.0001</v>
          </cell>
          <cell r="B6061" t="str">
            <v>001/1.13.0032353-2</v>
          </cell>
          <cell r="C6061" t="str">
            <v>CIV.09010.01</v>
          </cell>
        </row>
        <row r="6062">
          <cell r="A6062" t="str">
            <v>9066353-40.2019.8.21.0001</v>
          </cell>
          <cell r="B6062">
            <v>0</v>
          </cell>
          <cell r="C6062" t="str">
            <v>CIV.09011.01</v>
          </cell>
        </row>
        <row r="6063">
          <cell r="A6063" t="str">
            <v>9066366-39.2019.8.21.0001</v>
          </cell>
          <cell r="B6063">
            <v>0</v>
          </cell>
          <cell r="C6063" t="str">
            <v>CIV.09012.01</v>
          </cell>
        </row>
        <row r="6064">
          <cell r="A6064" t="str">
            <v>0082305-23.2016.8.21.0001</v>
          </cell>
          <cell r="B6064">
            <v>0</v>
          </cell>
          <cell r="C6064" t="str">
            <v>CIV.09013.01</v>
          </cell>
        </row>
        <row r="6065">
          <cell r="A6065" t="str">
            <v>0026606-13.2017.8.21.0001</v>
          </cell>
          <cell r="B6065">
            <v>0</v>
          </cell>
          <cell r="C6065" t="str">
            <v>CIV.01944.01</v>
          </cell>
        </row>
        <row r="6066">
          <cell r="A6066" t="str">
            <v>0047629-46.2011.8.21.3001</v>
          </cell>
          <cell r="B6066" t="str">
            <v>001/1.11.0214246-9</v>
          </cell>
          <cell r="C6066" t="str">
            <v>CIV.01945.01</v>
          </cell>
        </row>
        <row r="6067">
          <cell r="A6067" t="str">
            <v>2908771-18.2010.8.21.3001</v>
          </cell>
          <cell r="B6067" t="str">
            <v>001/1.10.0290877-0</v>
          </cell>
          <cell r="C6067" t="str">
            <v>CIV.01705.01</v>
          </cell>
        </row>
        <row r="6068">
          <cell r="A6068" t="str">
            <v>1737111-54.2007.8.21.0001</v>
          </cell>
          <cell r="B6068">
            <v>0</v>
          </cell>
          <cell r="C6068" t="str">
            <v>CIV.01706.01</v>
          </cell>
        </row>
        <row r="6069">
          <cell r="A6069" t="str">
            <v>0023852-30.2019.8.21.0001</v>
          </cell>
          <cell r="B6069" t="str">
            <v>001/3.19.0000427-0</v>
          </cell>
          <cell r="C6069" t="str">
            <v>CIV.01707.01</v>
          </cell>
        </row>
        <row r="6070">
          <cell r="A6070" t="str">
            <v>2931811-08.2010.8.21.0001</v>
          </cell>
          <cell r="B6070" t="str">
            <v>001/1.10.0293181-0</v>
          </cell>
          <cell r="C6070" t="str">
            <v>CIV.01708.01</v>
          </cell>
        </row>
        <row r="6071">
          <cell r="A6071" t="str">
            <v>5097849-58.2019.8.21.0001</v>
          </cell>
          <cell r="B6071" t="str">
            <v>9050946-91.2019.8.21.0001</v>
          </cell>
          <cell r="C6071" t="str">
            <v>CIV.01949.01</v>
          </cell>
        </row>
        <row r="6072">
          <cell r="A6072" t="str">
            <v>2360381-87.2009.8.21.0001</v>
          </cell>
          <cell r="B6072" t="str">
            <v>001/1.09.0236038-1</v>
          </cell>
          <cell r="C6072" t="str">
            <v>CIV.01950.01</v>
          </cell>
        </row>
        <row r="6073">
          <cell r="A6073" t="str">
            <v>0316793-25.2013.8.21.0001</v>
          </cell>
          <cell r="B6073" t="str">
            <v>001/1.13.0272659-6</v>
          </cell>
          <cell r="C6073" t="str">
            <v>CIV.01383.02</v>
          </cell>
        </row>
        <row r="6074">
          <cell r="A6074" t="str">
            <v>0219096-33.2015.8.21.0001</v>
          </cell>
          <cell r="B6074">
            <v>0</v>
          </cell>
          <cell r="C6074" t="str">
            <v>CIV.01951.01</v>
          </cell>
        </row>
        <row r="6075">
          <cell r="A6075" t="str">
            <v>0030064-35.2012.8.21.0001</v>
          </cell>
          <cell r="B6075">
            <v>0</v>
          </cell>
          <cell r="C6075" t="str">
            <v>CIV.01946.01</v>
          </cell>
        </row>
        <row r="6076">
          <cell r="A6076" t="str">
            <v>0245190-81.2016.8.21.0001</v>
          </cell>
          <cell r="B6076">
            <v>0</v>
          </cell>
          <cell r="C6076" t="str">
            <v>CIV.01947.01</v>
          </cell>
        </row>
        <row r="6077">
          <cell r="A6077" t="str">
            <v>0395590-78.2014.8.21.0001</v>
          </cell>
          <cell r="B6077">
            <v>0</v>
          </cell>
          <cell r="C6077" t="str">
            <v>CIV.01948.01</v>
          </cell>
        </row>
        <row r="6078">
          <cell r="A6078" t="str">
            <v>5167838-38.2021.8.21.7000</v>
          </cell>
          <cell r="B6078" t="str">
            <v>186495-047599/0300/19-3</v>
          </cell>
          <cell r="C6078" t="str">
            <v>CIV.01934.02</v>
          </cell>
        </row>
        <row r="6079">
          <cell r="A6079" t="str">
            <v>9050958-08.2019.8.21.0001</v>
          </cell>
          <cell r="B6079">
            <v>0</v>
          </cell>
          <cell r="C6079" t="str">
            <v>CIV.01956.01</v>
          </cell>
        </row>
        <row r="6080">
          <cell r="A6080" t="str">
            <v>0081938-96.2016.8.21.0001</v>
          </cell>
          <cell r="B6080">
            <v>0</v>
          </cell>
          <cell r="C6080" t="str">
            <v>CIV.01957.01</v>
          </cell>
        </row>
        <row r="6081">
          <cell r="A6081" t="str">
            <v>0060536-56.2016.8.21.0001</v>
          </cell>
          <cell r="B6081">
            <v>0</v>
          </cell>
          <cell r="C6081" t="str">
            <v>CIV.01958.01</v>
          </cell>
        </row>
        <row r="6082">
          <cell r="A6082" t="str">
            <v>0013531-98.2012.8.21.3001</v>
          </cell>
          <cell r="B6082">
            <v>0</v>
          </cell>
          <cell r="C6082" t="str">
            <v>CIV.01959.01</v>
          </cell>
        </row>
        <row r="6083">
          <cell r="A6083" t="str">
            <v>0370289-66.2013.8.21.0001</v>
          </cell>
          <cell r="B6083">
            <v>0</v>
          </cell>
          <cell r="C6083" t="str">
            <v>CIV.01960.01</v>
          </cell>
        </row>
        <row r="6084">
          <cell r="A6084" t="str">
            <v>0215750-40.2016.8.21.0001</v>
          </cell>
          <cell r="B6084">
            <v>0</v>
          </cell>
          <cell r="C6084" t="str">
            <v>CIV.01952.01</v>
          </cell>
        </row>
        <row r="6085">
          <cell r="A6085" t="str">
            <v>0210308-64.2014.8.21.0001</v>
          </cell>
          <cell r="B6085" t="str">
            <v>001/1.14.0170947-9</v>
          </cell>
          <cell r="C6085" t="str">
            <v>CIV.01953.01</v>
          </cell>
        </row>
        <row r="6086">
          <cell r="A6086" t="str">
            <v>0060171-96.2011.8.21.3001</v>
          </cell>
          <cell r="B6086">
            <v>0</v>
          </cell>
          <cell r="C6086" t="str">
            <v>CIV.01954.01</v>
          </cell>
        </row>
        <row r="6087">
          <cell r="A6087" t="str">
            <v>0035784-80.2012.8.21.3001</v>
          </cell>
          <cell r="B6087">
            <v>0</v>
          </cell>
          <cell r="C6087" t="str">
            <v>CIV.01955.01</v>
          </cell>
        </row>
        <row r="6088">
          <cell r="A6088" t="str">
            <v>0026652-96.2012.8.21.3001</v>
          </cell>
          <cell r="B6088">
            <v>0</v>
          </cell>
          <cell r="C6088" t="str">
            <v>CIV.01964.01</v>
          </cell>
        </row>
        <row r="6089">
          <cell r="A6089" t="str">
            <v>0066470-89.2011.8.21.3001</v>
          </cell>
          <cell r="B6089">
            <v>0</v>
          </cell>
          <cell r="C6089" t="str">
            <v>CIV.01965.01</v>
          </cell>
        </row>
        <row r="6090">
          <cell r="A6090" t="str">
            <v>0186487-60.2016.8.21.0001</v>
          </cell>
          <cell r="B6090" t="str">
            <v>001/1.16.0123005-3</v>
          </cell>
          <cell r="C6090" t="str">
            <v>CIV.01961.01</v>
          </cell>
        </row>
        <row r="6091">
          <cell r="A6091" t="str">
            <v>0066078-52.2011.8.21.3001</v>
          </cell>
          <cell r="B6091" t="str">
            <v>001/1.11.0340132-8</v>
          </cell>
          <cell r="C6091" t="str">
            <v>CIV.01962.01</v>
          </cell>
        </row>
        <row r="6092">
          <cell r="A6092" t="str">
            <v>0067594-10.2011.8.21.3001</v>
          </cell>
          <cell r="B6092">
            <v>0</v>
          </cell>
          <cell r="C6092" t="str">
            <v>CIV.01963.01</v>
          </cell>
        </row>
        <row r="6093">
          <cell r="A6093" t="str">
            <v>0420172-79.2013.8.21.0001</v>
          </cell>
          <cell r="B6093">
            <v>0</v>
          </cell>
          <cell r="C6093" t="str">
            <v>CIV.01970.01</v>
          </cell>
        </row>
        <row r="6094">
          <cell r="A6094" t="str">
            <v>5012860-41.2019.8.21.0027</v>
          </cell>
          <cell r="B6094" t="str">
            <v>9005174-27.2019.8.21.0027</v>
          </cell>
          <cell r="C6094" t="str">
            <v>CIV.01971.01</v>
          </cell>
        </row>
        <row r="6095">
          <cell r="A6095" t="str">
            <v>9050997-05.2019.8.21.0001</v>
          </cell>
          <cell r="B6095">
            <v>0</v>
          </cell>
          <cell r="C6095" t="str">
            <v>CIV.01972.01</v>
          </cell>
        </row>
        <row r="6096">
          <cell r="A6096" t="str">
            <v>0040137-03.2011.8.21.3001</v>
          </cell>
          <cell r="B6096">
            <v>0</v>
          </cell>
          <cell r="C6096" t="str">
            <v>CIV.01973.01</v>
          </cell>
        </row>
        <row r="6097">
          <cell r="A6097" t="str">
            <v>9051006-64.2019.8.21.0001</v>
          </cell>
          <cell r="B6097">
            <v>0</v>
          </cell>
          <cell r="C6097" t="str">
            <v>CIV.01974.01</v>
          </cell>
        </row>
        <row r="6098">
          <cell r="A6098" t="str">
            <v>0256229-46.2014.8.21.0001</v>
          </cell>
          <cell r="B6098">
            <v>0</v>
          </cell>
          <cell r="C6098" t="str">
            <v>CIV.01975.01</v>
          </cell>
        </row>
        <row r="6099">
          <cell r="A6099" t="str">
            <v>0023158-32.2017.8.21.0001</v>
          </cell>
          <cell r="B6099">
            <v>0</v>
          </cell>
          <cell r="C6099" t="str">
            <v>CIV.01976.01</v>
          </cell>
        </row>
        <row r="6100">
          <cell r="A6100" t="str">
            <v>0242596-94.2016.8.21.0001</v>
          </cell>
          <cell r="B6100">
            <v>0</v>
          </cell>
          <cell r="C6100" t="str">
            <v>CIV.01977.01</v>
          </cell>
        </row>
        <row r="6101">
          <cell r="A6101" t="str">
            <v>0141391-56.2015.8.21.0001</v>
          </cell>
          <cell r="B6101">
            <v>0</v>
          </cell>
          <cell r="C6101" t="str">
            <v>CIV.01982.01</v>
          </cell>
        </row>
        <row r="6102">
          <cell r="A6102" t="str">
            <v>2093991-22.2009.8.21.0001</v>
          </cell>
          <cell r="B6102" t="str">
            <v>001/1.09.0209399-5</v>
          </cell>
          <cell r="C6102" t="str">
            <v>CIV.01983.01</v>
          </cell>
        </row>
        <row r="6103">
          <cell r="A6103" t="str">
            <v>5006667-30.2015.8.21.0001</v>
          </cell>
          <cell r="B6103" t="str">
            <v>0180250-44.2015.8.21.0001</v>
          </cell>
          <cell r="C6103" t="str">
            <v>CIV.01984.01</v>
          </cell>
        </row>
        <row r="6104">
          <cell r="A6104" t="str">
            <v>0122367-71.2017.8.21.0001</v>
          </cell>
          <cell r="B6104" t="str">
            <v>001/1.17.0084016-0</v>
          </cell>
          <cell r="C6104" t="str">
            <v>CIV.01985.01</v>
          </cell>
        </row>
        <row r="6105">
          <cell r="A6105" t="str">
            <v>0008896-19.2013.8.21.0001</v>
          </cell>
          <cell r="B6105" t="str">
            <v>001/1.13.0006835-4</v>
          </cell>
          <cell r="C6105" t="str">
            <v>CIV.01208.02</v>
          </cell>
        </row>
        <row r="6106">
          <cell r="A6106" t="str">
            <v>6121781-49.2005.8.21.0001</v>
          </cell>
          <cell r="B6106" t="str">
            <v>001/1.05.0612178-3</v>
          </cell>
          <cell r="C6106" t="str">
            <v>CIV.03234.03</v>
          </cell>
        </row>
        <row r="6107">
          <cell r="A6107" t="str">
            <v>9000055-89.2018.8.21.0134</v>
          </cell>
          <cell r="B6107">
            <v>0</v>
          </cell>
          <cell r="C6107" t="str">
            <v>CIV.34275.01</v>
          </cell>
        </row>
        <row r="6108">
          <cell r="A6108" t="str">
            <v>2681711-09.2005.8.21.0001</v>
          </cell>
          <cell r="B6108" t="str">
            <v>001/1.05.0268171-7</v>
          </cell>
          <cell r="C6108" t="str">
            <v>CIV.13847.03</v>
          </cell>
        </row>
        <row r="6109">
          <cell r="A6109" t="str">
            <v>9000037-68.2018.8.21.0134</v>
          </cell>
          <cell r="B6109">
            <v>0</v>
          </cell>
          <cell r="C6109" t="str">
            <v>CIV.34276.01</v>
          </cell>
        </row>
        <row r="6110">
          <cell r="A6110" t="str">
            <v>0301502-53.2011.8.21.0001</v>
          </cell>
          <cell r="B6110">
            <v>0</v>
          </cell>
          <cell r="C6110" t="str">
            <v>CIV.13927.01</v>
          </cell>
        </row>
        <row r="6111">
          <cell r="A6111" t="str">
            <v>0137496-92.2012.8.21.0001</v>
          </cell>
          <cell r="B6111">
            <v>0</v>
          </cell>
          <cell r="C6111" t="str">
            <v>CIV.13928.01</v>
          </cell>
        </row>
        <row r="6112">
          <cell r="A6112" t="str">
            <v>5048878-42.2019.8.21.0001</v>
          </cell>
          <cell r="B6112">
            <v>0</v>
          </cell>
          <cell r="C6112" t="str">
            <v>CIV.13929.01</v>
          </cell>
        </row>
        <row r="6113">
          <cell r="A6113" t="str">
            <v>0168369-41.2013.8.21.0001</v>
          </cell>
          <cell r="B6113" t="str">
            <v>001/1.13.0144631-0</v>
          </cell>
          <cell r="C6113" t="str">
            <v>CIV.00106.02</v>
          </cell>
        </row>
        <row r="6114">
          <cell r="A6114" t="str">
            <v>9000081-87.2018.8.21.0134</v>
          </cell>
          <cell r="B6114">
            <v>0</v>
          </cell>
          <cell r="C6114" t="str">
            <v>CIV.34277.01</v>
          </cell>
        </row>
        <row r="6115">
          <cell r="A6115" t="str">
            <v>2449241-35.2007.8.21.0001</v>
          </cell>
          <cell r="B6115" t="str">
            <v>001/1.07.0244924-9</v>
          </cell>
          <cell r="C6115" t="str">
            <v>CIV.02874.02</v>
          </cell>
        </row>
        <row r="6116">
          <cell r="A6116" t="str">
            <v>9032424-16.2019.8.21.0001</v>
          </cell>
          <cell r="B6116">
            <v>0</v>
          </cell>
          <cell r="C6116" t="str">
            <v>CIV.34278.01</v>
          </cell>
        </row>
        <row r="6117">
          <cell r="A6117" t="str">
            <v>0472975-15.2005.8.21.0001</v>
          </cell>
          <cell r="B6117" t="str">
            <v>001/1.05.2338716-8</v>
          </cell>
          <cell r="C6117" t="str">
            <v>CIV.04308.03</v>
          </cell>
        </row>
        <row r="6118">
          <cell r="A6118" t="str">
            <v>5001100-02.2018.8.21.0134</v>
          </cell>
          <cell r="B6118" t="str">
            <v>9000038-53.2018.8.21.0134</v>
          </cell>
          <cell r="C6118" t="str">
            <v>CIV.34279.01</v>
          </cell>
        </row>
        <row r="6119">
          <cell r="A6119" t="str">
            <v>1782681-29.2008.8.21.0001</v>
          </cell>
          <cell r="B6119" t="str">
            <v>001/1.08.0178268-0</v>
          </cell>
          <cell r="C6119" t="str">
            <v>CIV.04308.04</v>
          </cell>
        </row>
        <row r="6120">
          <cell r="A6120" t="str">
            <v>5018446-07.2020.8.21.0033</v>
          </cell>
          <cell r="B6120" t="str">
            <v>9001757-14.2020.8.21.0033</v>
          </cell>
          <cell r="C6120" t="str">
            <v>CIV.34280.01</v>
          </cell>
        </row>
        <row r="6121">
          <cell r="A6121" t="str">
            <v>0199731-08.2006.8.21.0001</v>
          </cell>
          <cell r="B6121" t="str">
            <v>001/1.06.0019973-1</v>
          </cell>
          <cell r="C6121" t="str">
            <v>CIV.01510.03</v>
          </cell>
        </row>
        <row r="6122">
          <cell r="A6122" t="str">
            <v>9001095-43.2017.8.21.0134</v>
          </cell>
          <cell r="B6122">
            <v>0</v>
          </cell>
          <cell r="C6122" t="str">
            <v>CIV.34281.01</v>
          </cell>
        </row>
        <row r="6123">
          <cell r="A6123" t="str">
            <v>0083231-96.2019.8.21.0001</v>
          </cell>
          <cell r="B6123" t="str">
            <v>001/1.19.0044157-9</v>
          </cell>
          <cell r="C6123" t="str">
            <v>CIV.09378.02</v>
          </cell>
        </row>
        <row r="6124">
          <cell r="A6124" t="str">
            <v>9001101-50.2017.8.21.0134</v>
          </cell>
          <cell r="B6124">
            <v>0</v>
          </cell>
          <cell r="C6124" t="str">
            <v>CIV.34282.01</v>
          </cell>
        </row>
        <row r="6125">
          <cell r="A6125" t="str">
            <v>0877931-77.2006.8.21.0001</v>
          </cell>
          <cell r="B6125" t="str">
            <v>001/1.06.0087793-4</v>
          </cell>
          <cell r="C6125" t="str">
            <v>CIV.04608.02</v>
          </cell>
        </row>
        <row r="6126">
          <cell r="A6126" t="str">
            <v>9000085-27.2018.8.21.0134</v>
          </cell>
          <cell r="B6126">
            <v>0</v>
          </cell>
          <cell r="C6126" t="str">
            <v>CIV.34283.01</v>
          </cell>
        </row>
        <row r="6127">
          <cell r="A6127" t="str">
            <v>9000084-42.2018.8.21.0134</v>
          </cell>
          <cell r="B6127">
            <v>0</v>
          </cell>
          <cell r="C6127" t="str">
            <v>CIV.34284.01</v>
          </cell>
        </row>
        <row r="6128">
          <cell r="A6128" t="str">
            <v>3139871-59.2005.8.21.0001</v>
          </cell>
          <cell r="B6128" t="str">
            <v>001/1.05.0313987-8</v>
          </cell>
          <cell r="C6128" t="str">
            <v>CIV.04229.02</v>
          </cell>
        </row>
        <row r="6129">
          <cell r="A6129" t="str">
            <v>9000083-57.2018.8.21.0134</v>
          </cell>
          <cell r="B6129">
            <v>0</v>
          </cell>
          <cell r="C6129" t="str">
            <v>CIV.34285.01</v>
          </cell>
        </row>
        <row r="6130">
          <cell r="A6130" t="str">
            <v>2915881-52.2007.8.21.0001</v>
          </cell>
          <cell r="B6130" t="str">
            <v>001/1.07.0291588-6</v>
          </cell>
          <cell r="C6130" t="str">
            <v>CIV.04578.02</v>
          </cell>
        </row>
        <row r="6131">
          <cell r="A6131" t="str">
            <v>9023618-89.2019.8.21.0001</v>
          </cell>
          <cell r="B6131">
            <v>0</v>
          </cell>
          <cell r="C6131" t="str">
            <v>CIV.34286.01</v>
          </cell>
        </row>
        <row r="6132">
          <cell r="A6132" t="str">
            <v>5022200-68.2011.8.21.0001</v>
          </cell>
          <cell r="B6132" t="str">
            <v>0284244-30.2011.8.21.0001</v>
          </cell>
          <cell r="C6132" t="str">
            <v>CIV.13752.01</v>
          </cell>
        </row>
        <row r="6133">
          <cell r="A6133" t="str">
            <v>0386842-28.2012.8.21.001</v>
          </cell>
          <cell r="B6133">
            <v>0</v>
          </cell>
          <cell r="C6133" t="str">
            <v>CIV.13753.01</v>
          </cell>
        </row>
        <row r="6134">
          <cell r="A6134" t="str">
            <v>0270419-82.2012.8.21.0001</v>
          </cell>
          <cell r="B6134">
            <v>0</v>
          </cell>
          <cell r="C6134" t="str">
            <v>CIV.13754.01</v>
          </cell>
        </row>
        <row r="6135">
          <cell r="A6135" t="str">
            <v>0284376-87.2011.8.21.0001</v>
          </cell>
          <cell r="B6135">
            <v>0</v>
          </cell>
          <cell r="C6135" t="str">
            <v>CIV.13755.01</v>
          </cell>
        </row>
        <row r="6136">
          <cell r="A6136" t="str">
            <v>9001097-13.2017.8.21.0134</v>
          </cell>
          <cell r="B6136">
            <v>0</v>
          </cell>
          <cell r="C6136" t="str">
            <v>CIV.34287.01</v>
          </cell>
        </row>
        <row r="6137">
          <cell r="A6137" t="str">
            <v>9001099-80.2017.8.21.0134</v>
          </cell>
          <cell r="B6137">
            <v>0</v>
          </cell>
          <cell r="C6137" t="str">
            <v>CIV.34288.01</v>
          </cell>
        </row>
        <row r="6138">
          <cell r="A6138" t="str">
            <v>9000057-59.2018.8.21.0134</v>
          </cell>
          <cell r="B6138">
            <v>0</v>
          </cell>
          <cell r="C6138" t="str">
            <v>CIV.34289.01</v>
          </cell>
        </row>
        <row r="6139">
          <cell r="A6139" t="str">
            <v>0336674-56.2011.8.21.0001</v>
          </cell>
          <cell r="B6139">
            <v>0</v>
          </cell>
          <cell r="C6139" t="str">
            <v>CIV.13679.01</v>
          </cell>
        </row>
        <row r="6140">
          <cell r="A6140" t="str">
            <v>0300294-34.2011.8.21.0001</v>
          </cell>
          <cell r="B6140">
            <v>0</v>
          </cell>
          <cell r="C6140" t="str">
            <v>CIV.13680.01</v>
          </cell>
        </row>
        <row r="6141">
          <cell r="A6141" t="str">
            <v>0343562-41.2011.8.21.0001</v>
          </cell>
          <cell r="B6141">
            <v>0</v>
          </cell>
          <cell r="C6141" t="str">
            <v>CIV.13681.01</v>
          </cell>
        </row>
        <row r="6142">
          <cell r="A6142" t="str">
            <v>0284331-83.2011.8.21.0001</v>
          </cell>
          <cell r="B6142">
            <v>0</v>
          </cell>
          <cell r="C6142" t="str">
            <v>CIV.13682.01</v>
          </cell>
        </row>
        <row r="6143">
          <cell r="A6143" t="str">
            <v>0284671-27.2011.8.21.0001</v>
          </cell>
          <cell r="B6143">
            <v>0</v>
          </cell>
          <cell r="C6143" t="str">
            <v>CIV.13473.01</v>
          </cell>
        </row>
        <row r="6144">
          <cell r="A6144" t="str">
            <v>0177406-29.2012.8.21.0001</v>
          </cell>
          <cell r="B6144">
            <v>0</v>
          </cell>
          <cell r="C6144" t="str">
            <v>CIV.13474.01</v>
          </cell>
        </row>
        <row r="6145">
          <cell r="A6145" t="str">
            <v>0342512-43.2012.8.21.0001</v>
          </cell>
          <cell r="B6145">
            <v>0</v>
          </cell>
          <cell r="C6145" t="str">
            <v>CIV.13475.01</v>
          </cell>
        </row>
        <row r="6146">
          <cell r="A6146" t="str">
            <v>0349248-77.2012.8.21.0001</v>
          </cell>
          <cell r="B6146">
            <v>0</v>
          </cell>
          <cell r="C6146" t="str">
            <v>CIV.13476.01</v>
          </cell>
        </row>
        <row r="6147">
          <cell r="A6147" t="str">
            <v>0178275-89.2012.8.21.0001</v>
          </cell>
          <cell r="B6147">
            <v>0</v>
          </cell>
          <cell r="C6147" t="str">
            <v>CIV.13468.01</v>
          </cell>
        </row>
        <row r="6148">
          <cell r="A6148" t="str">
            <v>0180580-46.2012.8.21.0001</v>
          </cell>
          <cell r="B6148">
            <v>0</v>
          </cell>
          <cell r="C6148" t="str">
            <v>CIV.13469.01</v>
          </cell>
        </row>
        <row r="6149">
          <cell r="A6149" t="str">
            <v>0327533-76.2012.8.210001</v>
          </cell>
          <cell r="B6149">
            <v>0</v>
          </cell>
          <cell r="C6149" t="str">
            <v>CIV.13470.01</v>
          </cell>
        </row>
        <row r="6150">
          <cell r="A6150" t="str">
            <v>0139835-77.2019.8.21.0001</v>
          </cell>
          <cell r="B6150">
            <v>0</v>
          </cell>
          <cell r="C6150" t="str">
            <v>CIV.14032.01</v>
          </cell>
        </row>
        <row r="6151">
          <cell r="A6151" t="str">
            <v>5049272-49.2019.8.21.0001</v>
          </cell>
          <cell r="B6151">
            <v>0</v>
          </cell>
          <cell r="C6151" t="str">
            <v>CIV.14033.01</v>
          </cell>
        </row>
        <row r="6152">
          <cell r="A6152" t="str">
            <v>5028800-71.2012.8.21.0001</v>
          </cell>
          <cell r="B6152" t="str">
            <v>0271602-88.2012.8.21.0001</v>
          </cell>
          <cell r="C6152" t="str">
            <v>CIV.14034.01</v>
          </cell>
        </row>
        <row r="6153">
          <cell r="A6153" t="str">
            <v>0151572-77.2019.8.21.0001</v>
          </cell>
          <cell r="B6153">
            <v>0</v>
          </cell>
          <cell r="C6153" t="str">
            <v>CIV.14035.01</v>
          </cell>
        </row>
        <row r="6154">
          <cell r="A6154" t="str">
            <v>5027888-11.2011.8.21.0001</v>
          </cell>
          <cell r="B6154" t="str">
            <v>0321714-95.2011.8.21.0001</v>
          </cell>
          <cell r="C6154" t="str">
            <v>CIV.14036.01</v>
          </cell>
        </row>
        <row r="6155">
          <cell r="A6155" t="str">
            <v>0247735-27.2016.8.21.0001</v>
          </cell>
          <cell r="B6155">
            <v>0</v>
          </cell>
          <cell r="C6155" t="str">
            <v>CIV.14037.01</v>
          </cell>
        </row>
        <row r="6156">
          <cell r="A6156" t="str">
            <v>5027316-84.2013.8.21.0001</v>
          </cell>
          <cell r="B6156" t="str">
            <v>0199425-92.2013.8.21.0001</v>
          </cell>
          <cell r="C6156" t="str">
            <v>CIV.14038.01</v>
          </cell>
        </row>
        <row r="6157">
          <cell r="A6157" t="str">
            <v>0180295-19.2013.8.21.0001</v>
          </cell>
          <cell r="B6157">
            <v>0</v>
          </cell>
          <cell r="C6157" t="str">
            <v>CIV.14039.01</v>
          </cell>
        </row>
        <row r="6158">
          <cell r="A6158" t="str">
            <v>5029850-69.2011.8.21.0001</v>
          </cell>
          <cell r="B6158" t="str">
            <v>0444484-90.2011.8.21.0001</v>
          </cell>
          <cell r="C6158" t="str">
            <v>CIV.14044.01</v>
          </cell>
        </row>
        <row r="6159">
          <cell r="A6159" t="str">
            <v>0072012-55.2019.8.21.9000</v>
          </cell>
          <cell r="B6159">
            <v>0</v>
          </cell>
          <cell r="C6159" t="str">
            <v>CIV.09051.02</v>
          </cell>
        </row>
        <row r="6160">
          <cell r="A6160" t="str">
            <v>0073295-16.2019.8.21.9000</v>
          </cell>
          <cell r="B6160">
            <v>0</v>
          </cell>
          <cell r="C6160" t="str">
            <v>CIV.00496.02</v>
          </cell>
        </row>
        <row r="6161">
          <cell r="A6161" t="str">
            <v>9000499-71.2018.8.21.0054</v>
          </cell>
          <cell r="B6161">
            <v>0</v>
          </cell>
          <cell r="C6161" t="str">
            <v>CIV.14045.01</v>
          </cell>
        </row>
        <row r="6162">
          <cell r="A6162" t="str">
            <v>0059643-29.2019.8.21.9000</v>
          </cell>
          <cell r="B6162">
            <v>0</v>
          </cell>
          <cell r="C6162" t="str">
            <v>CIV.14045.02</v>
          </cell>
        </row>
        <row r="6163">
          <cell r="A6163" t="str">
            <v>5001392-33.2018.8.21.0054</v>
          </cell>
          <cell r="B6163" t="str">
            <v>9000169-74.2018.8.21.0054</v>
          </cell>
          <cell r="C6163" t="str">
            <v>CIV.14046.01</v>
          </cell>
        </row>
        <row r="6164">
          <cell r="A6164" t="str">
            <v>0060052-05.2019.8.21.9000</v>
          </cell>
          <cell r="B6164">
            <v>0</v>
          </cell>
          <cell r="C6164" t="str">
            <v>CIV.14046.02</v>
          </cell>
        </row>
        <row r="6165">
          <cell r="A6165" t="str">
            <v>0066577-03.2019.8.21.9000</v>
          </cell>
          <cell r="B6165">
            <v>0</v>
          </cell>
          <cell r="C6165" t="str">
            <v>CIV.14048.02</v>
          </cell>
        </row>
        <row r="6166">
          <cell r="A6166" t="str">
            <v>0052303-34.2019.8.21.9000</v>
          </cell>
          <cell r="B6166">
            <v>0</v>
          </cell>
          <cell r="C6166" t="str">
            <v>CIV.00988.03</v>
          </cell>
        </row>
        <row r="6167">
          <cell r="A6167" t="str">
            <v>5023614-04.2011.8.21.0001</v>
          </cell>
          <cell r="B6167" t="str">
            <v>0283504-72.2011.8.21.0001</v>
          </cell>
          <cell r="C6167" t="str">
            <v>CIV.13399.01</v>
          </cell>
        </row>
        <row r="6168">
          <cell r="A6168" t="str">
            <v>0390184-47.2012.8.21.0001</v>
          </cell>
          <cell r="B6168">
            <v>0</v>
          </cell>
          <cell r="C6168" t="str">
            <v>CIV.13400.01</v>
          </cell>
        </row>
        <row r="6169">
          <cell r="A6169" t="str">
            <v>0349833-32.2012.8.21.0001</v>
          </cell>
          <cell r="B6169">
            <v>0</v>
          </cell>
          <cell r="C6169" t="str">
            <v>CIV.13401.01</v>
          </cell>
        </row>
        <row r="6170">
          <cell r="A6170" t="str">
            <v>0137217-09.2012.8.21.0001</v>
          </cell>
          <cell r="B6170">
            <v>0</v>
          </cell>
          <cell r="C6170" t="str">
            <v>CIV.13402.01</v>
          </cell>
        </row>
        <row r="6171">
          <cell r="A6171" t="str">
            <v>0351598-72.2011.8.21.0001</v>
          </cell>
          <cell r="B6171">
            <v>0</v>
          </cell>
          <cell r="C6171" t="str">
            <v>CIV.05234.01</v>
          </cell>
        </row>
        <row r="6172">
          <cell r="A6172" t="str">
            <v>9051926-09.2017.8.21.0001</v>
          </cell>
          <cell r="B6172">
            <v>0</v>
          </cell>
          <cell r="C6172" t="str">
            <v>CIV.05235.01</v>
          </cell>
        </row>
        <row r="6173">
          <cell r="A6173" t="str">
            <v>5021864-54.2017.8.21.0001</v>
          </cell>
          <cell r="B6173" t="str">
            <v>9047602-73.2017.8.21.0001</v>
          </cell>
          <cell r="C6173" t="str">
            <v>CIV.05236.01</v>
          </cell>
        </row>
        <row r="6174">
          <cell r="A6174" t="str">
            <v>9000056-74.2018.8.21.0134</v>
          </cell>
          <cell r="B6174">
            <v>0</v>
          </cell>
          <cell r="C6174" t="str">
            <v>CIV.34290.01</v>
          </cell>
        </row>
        <row r="6175">
          <cell r="A6175" t="str">
            <v>0017562-13.2005.8.21.0001</v>
          </cell>
          <cell r="B6175" t="str">
            <v>001/1.05.2335213-5</v>
          </cell>
          <cell r="C6175" t="str">
            <v>CIV.05234.02</v>
          </cell>
        </row>
        <row r="6176">
          <cell r="A6176" t="str">
            <v>0021615-17.2005.8.21.0001</v>
          </cell>
          <cell r="B6176" t="str">
            <v>001/1.05.2357773-0</v>
          </cell>
          <cell r="C6176" t="str">
            <v>CIV.08831.02</v>
          </cell>
        </row>
        <row r="6177">
          <cell r="A6177" t="str">
            <v>0012064-15.2005.8.21.0001</v>
          </cell>
          <cell r="B6177" t="str">
            <v>001/1.05.2308983-3</v>
          </cell>
          <cell r="C6177" t="str">
            <v>CIV.08684.04</v>
          </cell>
        </row>
        <row r="6178">
          <cell r="A6178" t="str">
            <v>0378991-45.2006.8.21.0001</v>
          </cell>
          <cell r="B6178" t="str">
            <v>001/1.06.0037899-7</v>
          </cell>
          <cell r="C6178" t="str">
            <v>CIV.04237.02</v>
          </cell>
        </row>
        <row r="6179">
          <cell r="A6179" t="str">
            <v>0233461-39.2008.8.21.0001</v>
          </cell>
          <cell r="B6179" t="str">
            <v>001/1.08.0023346-1</v>
          </cell>
          <cell r="C6179" t="str">
            <v>CIV.15146.02</v>
          </cell>
        </row>
        <row r="6180">
          <cell r="A6180" t="str">
            <v>1058271-50.2005.8.21.0001</v>
          </cell>
          <cell r="B6180" t="str">
            <v>001/1.05.0105827-7</v>
          </cell>
          <cell r="C6180" t="str">
            <v>CIV.01978.02</v>
          </cell>
        </row>
        <row r="6181">
          <cell r="A6181" t="str">
            <v>5150933-66.2022.8.21.0001</v>
          </cell>
          <cell r="B6181" t="str">
            <v>0034473-10.2005.8.21.0001</v>
          </cell>
          <cell r="C6181" t="str">
            <v>CIV.01978.03</v>
          </cell>
        </row>
        <row r="6182">
          <cell r="A6182" t="str">
            <v>0047267-03.2005.8.21.0001</v>
          </cell>
          <cell r="B6182" t="str">
            <v>001/1.05.2287111-2</v>
          </cell>
          <cell r="C6182" t="str">
            <v>CIV.00476.03</v>
          </cell>
        </row>
        <row r="6183">
          <cell r="A6183" t="str">
            <v>9016551-73.2019.8.21.0001</v>
          </cell>
          <cell r="B6183">
            <v>0</v>
          </cell>
          <cell r="C6183" t="str">
            <v>CIV.34291.01</v>
          </cell>
        </row>
        <row r="6184">
          <cell r="A6184" t="str">
            <v>2827811-30.2005.8.21.0001</v>
          </cell>
          <cell r="B6184" t="str">
            <v>001/1.05.0282781-9</v>
          </cell>
          <cell r="C6184" t="str">
            <v>CIV.34051.03</v>
          </cell>
        </row>
        <row r="6185">
          <cell r="A6185" t="str">
            <v>2458851-27.2007.8.21.0001</v>
          </cell>
          <cell r="B6185" t="str">
            <v>001/1.07.0245885-0</v>
          </cell>
          <cell r="C6185" t="str">
            <v>CIV.02284.02</v>
          </cell>
        </row>
        <row r="6186">
          <cell r="A6186" t="str">
            <v>0048429-77.2005.8.21.0001</v>
          </cell>
          <cell r="B6186" t="str">
            <v>001/1.05.2413454-9</v>
          </cell>
          <cell r="C6186" t="str">
            <v>CIV.06386.03</v>
          </cell>
        </row>
        <row r="6187">
          <cell r="A6187" t="str">
            <v>5024297-70.2013.8.21.0001</v>
          </cell>
          <cell r="B6187" t="str">
            <v>0296248-31.2013.8.21.0001</v>
          </cell>
          <cell r="C6187" t="str">
            <v>CIV.34292.01</v>
          </cell>
        </row>
        <row r="6188">
          <cell r="A6188" t="str">
            <v>0008221-78.2005.8.21.0001</v>
          </cell>
          <cell r="B6188" t="str">
            <v>001/1.05.2276300-0</v>
          </cell>
          <cell r="C6188" t="str">
            <v>CIV.34292.02</v>
          </cell>
        </row>
        <row r="6189">
          <cell r="A6189" t="str">
            <v>0105486-24.2014.8.21.0001</v>
          </cell>
          <cell r="B6189" t="str">
            <v>001/1.14.0084861-0</v>
          </cell>
          <cell r="C6189" t="str">
            <v>CIV.34292.03</v>
          </cell>
        </row>
        <row r="6190">
          <cell r="A6190" t="str">
            <v>0272170-41.2011.8.21.0001</v>
          </cell>
          <cell r="B6190" t="str">
            <v>001/1.11.0225424-0</v>
          </cell>
          <cell r="C6190" t="str">
            <v>CIV.34293.01</v>
          </cell>
        </row>
        <row r="6191">
          <cell r="A6191" t="str">
            <v>3121581-93.2005.8.21.0001</v>
          </cell>
          <cell r="B6191" t="str">
            <v>001/1.05.0312158-8</v>
          </cell>
          <cell r="C6191" t="str">
            <v>CIV.34293.02</v>
          </cell>
        </row>
        <row r="6192">
          <cell r="A6192" t="str">
            <v>0359885-87.2012.8.21.0001</v>
          </cell>
          <cell r="B6192" t="str">
            <v>001/1.12.0272153-3</v>
          </cell>
          <cell r="C6192" t="str">
            <v>CIV.34294.01</v>
          </cell>
        </row>
        <row r="6193">
          <cell r="A6193" t="str">
            <v>0020771-79.2005.8.21.0001</v>
          </cell>
          <cell r="B6193" t="str">
            <v>001/1.05.2371625-0</v>
          </cell>
          <cell r="C6193" t="str">
            <v>CIV.34294.02</v>
          </cell>
        </row>
        <row r="6194">
          <cell r="A6194" t="str">
            <v>0315111-79.2006.8.21.0001</v>
          </cell>
          <cell r="B6194">
            <v>0</v>
          </cell>
          <cell r="C6194" t="str">
            <v>CIV.34295.01</v>
          </cell>
        </row>
        <row r="6195">
          <cell r="A6195" t="str">
            <v>3115221-45.2005.8.21.00</v>
          </cell>
          <cell r="B6195" t="str">
            <v>001/1.05.0311522-7</v>
          </cell>
          <cell r="C6195" t="str">
            <v>CIV.09706.03</v>
          </cell>
        </row>
        <row r="6196">
          <cell r="A6196" t="str">
            <v>0104345-91.2019.8.21.0001</v>
          </cell>
          <cell r="B6196">
            <v>0</v>
          </cell>
          <cell r="C6196" t="str">
            <v>CIV.34295.02</v>
          </cell>
        </row>
        <row r="6197">
          <cell r="A6197" t="str">
            <v>5012681-69.2011.8.21.0001</v>
          </cell>
          <cell r="B6197" t="str">
            <v>0434247-94.2011.8.21.0001</v>
          </cell>
          <cell r="C6197" t="str">
            <v>CIV.34296.01</v>
          </cell>
        </row>
        <row r="6198">
          <cell r="A6198" t="str">
            <v>2155641-07.2008.8.21.0001</v>
          </cell>
          <cell r="B6198" t="str">
            <v>001/1.08.0215564-6</v>
          </cell>
          <cell r="C6198" t="str">
            <v>CIV.34296.02</v>
          </cell>
        </row>
        <row r="6199">
          <cell r="A6199" t="str">
            <v>9023716-74.2019.8.21.0001</v>
          </cell>
          <cell r="B6199">
            <v>0</v>
          </cell>
          <cell r="C6199" t="str">
            <v>CIV.34297.01</v>
          </cell>
        </row>
        <row r="6200">
          <cell r="A6200" t="str">
            <v>9025554-52.2019.8.21.0001</v>
          </cell>
          <cell r="B6200">
            <v>0</v>
          </cell>
          <cell r="C6200" t="str">
            <v>CIV.34298.01</v>
          </cell>
        </row>
        <row r="6201">
          <cell r="A6201" t="str">
            <v>0085788-56.2019.8.21.0001</v>
          </cell>
          <cell r="B6201">
            <v>0</v>
          </cell>
          <cell r="C6201" t="str">
            <v>CIV.04720.02</v>
          </cell>
        </row>
        <row r="6202">
          <cell r="A6202" t="str">
            <v>0239200-40.2011.8.21.7000</v>
          </cell>
          <cell r="B6202" t="str">
            <v>70043064062</v>
          </cell>
          <cell r="C6202" t="str">
            <v>CIV.34562.04</v>
          </cell>
        </row>
        <row r="6203">
          <cell r="A6203" t="str">
            <v>5006849-55.2011.8.21.0001</v>
          </cell>
          <cell r="B6203" t="str">
            <v>0323476-49.2011.8.21.0001</v>
          </cell>
          <cell r="C6203" t="str">
            <v>CIV.36903.01</v>
          </cell>
        </row>
        <row r="6204">
          <cell r="A6204" t="str">
            <v>5007467-97.2011.8.21.0001</v>
          </cell>
          <cell r="B6204" t="str">
            <v>0323473-94.2011.8.21.0001</v>
          </cell>
          <cell r="C6204" t="str">
            <v>CIV.36904.01</v>
          </cell>
        </row>
        <row r="6205">
          <cell r="A6205" t="str">
            <v>5001000-55.2018.8.21.0002</v>
          </cell>
          <cell r="B6205" t="str">
            <v>0000669-61.2018.8.21.0002</v>
          </cell>
          <cell r="C6205" t="str">
            <v>CIV.36905.01</v>
          </cell>
        </row>
        <row r="6206">
          <cell r="A6206" t="str">
            <v>9000276-80.2018.8.21.0002</v>
          </cell>
          <cell r="B6206">
            <v>0</v>
          </cell>
          <cell r="C6206" t="str">
            <v>CIV.36906.01</v>
          </cell>
        </row>
        <row r="6207">
          <cell r="A6207" t="str">
            <v>5068133-04.2020.8.21.7000</v>
          </cell>
          <cell r="B6207" t="str">
            <v>203515-002035/0300/15-2</v>
          </cell>
          <cell r="C6207" t="str">
            <v>CIV.06211.02</v>
          </cell>
        </row>
        <row r="6208">
          <cell r="A6208" t="str">
            <v>5068149-55.2020.8.21.7000</v>
          </cell>
          <cell r="B6208" t="str">
            <v>203520-002035/0300/20-2</v>
          </cell>
          <cell r="C6208" t="str">
            <v>CIV.11543.03</v>
          </cell>
        </row>
        <row r="6209">
          <cell r="A6209" t="str">
            <v>9000539-43.2020.8.21.0067</v>
          </cell>
          <cell r="B6209">
            <v>0</v>
          </cell>
          <cell r="C6209" t="str">
            <v>CIV.36907.01</v>
          </cell>
        </row>
        <row r="6210">
          <cell r="A6210" t="str">
            <v>5125930-80.2020.8.21.0001</v>
          </cell>
          <cell r="B6210" t="str">
            <v>9024159-88.2020.8.21.0001</v>
          </cell>
          <cell r="C6210" t="str">
            <v>CIV.36908.01</v>
          </cell>
        </row>
        <row r="6211">
          <cell r="A6211" t="str">
            <v>5008636-25.2021.8.21.7000</v>
          </cell>
          <cell r="B6211" t="str">
            <v>80054-001292/0300/10-7</v>
          </cell>
          <cell r="C6211" t="str">
            <v>CIV.18781.02</v>
          </cell>
        </row>
        <row r="6212">
          <cell r="A6212" t="str">
            <v>5126955-31.2020.8.21.0001</v>
          </cell>
          <cell r="B6212" t="str">
            <v>9024165-95.2020.8.21.0001</v>
          </cell>
          <cell r="C6212" t="str">
            <v>CIV.36909.01</v>
          </cell>
        </row>
        <row r="6213">
          <cell r="A6213" t="str">
            <v>5127101-72.2020.8.21.0001</v>
          </cell>
          <cell r="B6213" t="str">
            <v>9024172-87.2020.8.21.0001</v>
          </cell>
          <cell r="C6213" t="str">
            <v>CIV.36910.01</v>
          </cell>
        </row>
        <row r="6214">
          <cell r="A6214" t="str">
            <v>5128265-72.2020.8.21.0001</v>
          </cell>
          <cell r="B6214" t="str">
            <v>9024228-23.2020.8.21.0001</v>
          </cell>
          <cell r="C6214" t="str">
            <v>CIV.36911.01</v>
          </cell>
        </row>
        <row r="6215">
          <cell r="A6215" t="str">
            <v>9024229-08.2020.8.21.0001</v>
          </cell>
          <cell r="B6215">
            <v>0</v>
          </cell>
          <cell r="C6215" t="str">
            <v>CIV.36912.01</v>
          </cell>
        </row>
        <row r="6216">
          <cell r="A6216" t="str">
            <v>9000546-23.2020.8.21.0071</v>
          </cell>
          <cell r="B6216">
            <v>0</v>
          </cell>
          <cell r="C6216" t="str">
            <v>CIV.36913.01</v>
          </cell>
        </row>
        <row r="6217">
          <cell r="A6217" t="str">
            <v>5001804-51.2020.8.21.0067</v>
          </cell>
          <cell r="B6217" t="str">
            <v>9000543-80.2020.8.21.0067</v>
          </cell>
          <cell r="C6217" t="str">
            <v>CIV.36914.01</v>
          </cell>
        </row>
        <row r="6218">
          <cell r="A6218" t="str">
            <v>0527201-96.2010.8.21.0001</v>
          </cell>
          <cell r="B6218" t="str">
            <v>001/1.10.0052720-5</v>
          </cell>
          <cell r="C6218" t="str">
            <v>CIV.01986.01</v>
          </cell>
        </row>
        <row r="6219">
          <cell r="A6219" t="str">
            <v>0001985-46.2012.8.21.3001</v>
          </cell>
          <cell r="B6219">
            <v>0</v>
          </cell>
          <cell r="C6219" t="str">
            <v>CIV.01987.01</v>
          </cell>
        </row>
        <row r="6220">
          <cell r="A6220" t="str">
            <v>0152463-69.2017.8.21.0001</v>
          </cell>
          <cell r="B6220" t="str">
            <v>001/1.17.0102735-7</v>
          </cell>
          <cell r="C6220" t="str">
            <v>CIV.01988.01</v>
          </cell>
        </row>
        <row r="6221">
          <cell r="A6221" t="str">
            <v>0040851-60.2011.8.21.3001</v>
          </cell>
          <cell r="B6221">
            <v>0</v>
          </cell>
          <cell r="C6221" t="str">
            <v>CIV.01989.01</v>
          </cell>
        </row>
        <row r="6222">
          <cell r="A6222" t="str">
            <v>9051119-18.2019.8.21.0001</v>
          </cell>
          <cell r="B6222">
            <v>0</v>
          </cell>
          <cell r="C6222" t="str">
            <v>CIV.01990.01</v>
          </cell>
        </row>
        <row r="6223">
          <cell r="A6223" t="str">
            <v>0051691-35.2016.8.21.0001</v>
          </cell>
          <cell r="B6223" t="str">
            <v>001/1.16.0033017-8</v>
          </cell>
          <cell r="C6223" t="str">
            <v>CIV.01991.01</v>
          </cell>
        </row>
        <row r="6224">
          <cell r="A6224" t="str">
            <v>0055444-94.2011.8.21.3001</v>
          </cell>
          <cell r="B6224" t="str">
            <v>001/1.11.0265333-1</v>
          </cell>
          <cell r="C6224" t="str">
            <v>CIV.01992.01</v>
          </cell>
        </row>
        <row r="6225">
          <cell r="A6225" t="str">
            <v>0109515-15.2017.8.21.0001</v>
          </cell>
          <cell r="B6225" t="str">
            <v>001/1.17.0076091-3</v>
          </cell>
          <cell r="C6225" t="str">
            <v>CIV.01993.01</v>
          </cell>
        </row>
        <row r="6226">
          <cell r="A6226" t="str">
            <v>0094366-42.2018.8.21.0001</v>
          </cell>
          <cell r="B6226">
            <v>0</v>
          </cell>
          <cell r="C6226" t="str">
            <v>CIV.01994.01</v>
          </cell>
        </row>
        <row r="6227">
          <cell r="A6227" t="str">
            <v>5097387-04.2019.8.21.0001</v>
          </cell>
          <cell r="B6227" t="str">
            <v>9051125-25.2019.8.21.0001</v>
          </cell>
          <cell r="C6227" t="str">
            <v>CIV.01995.01</v>
          </cell>
        </row>
        <row r="6228">
          <cell r="A6228" t="str">
            <v>9051126-10.2019.8.21.0001</v>
          </cell>
          <cell r="B6228">
            <v>0</v>
          </cell>
          <cell r="C6228" t="str">
            <v>CIV.01996.01</v>
          </cell>
        </row>
        <row r="6229">
          <cell r="A6229" t="str">
            <v>0145594-56.2018.8.21.0001</v>
          </cell>
          <cell r="B6229" t="str">
            <v>001/1.18.0094096-4</v>
          </cell>
          <cell r="C6229" t="str">
            <v>CIV.01997.01</v>
          </cell>
        </row>
        <row r="6230">
          <cell r="A6230" t="str">
            <v>0085296-98.2018.8.21.0001</v>
          </cell>
          <cell r="B6230">
            <v>0</v>
          </cell>
          <cell r="C6230" t="str">
            <v>CIV.01786.01</v>
          </cell>
        </row>
        <row r="6231">
          <cell r="A6231" t="str">
            <v>5001511-64.2017.8.21.0042</v>
          </cell>
          <cell r="B6231">
            <v>0</v>
          </cell>
          <cell r="C6231" t="str">
            <v>CIV.01787.01</v>
          </cell>
        </row>
        <row r="6232">
          <cell r="A6232" t="str">
            <v>5027054-37.2013.8.21.0001</v>
          </cell>
          <cell r="B6232" t="str">
            <v>0008551-74.2013.8.21.3001</v>
          </cell>
          <cell r="C6232" t="str">
            <v>CIV.01788.01</v>
          </cell>
        </row>
        <row r="6233">
          <cell r="A6233" t="str">
            <v>5023429-29.2012.8.21.0001</v>
          </cell>
          <cell r="B6233" t="str">
            <v>0136798-86.2012.8.21.0001</v>
          </cell>
          <cell r="C6233" t="str">
            <v>CIV.01789.01</v>
          </cell>
        </row>
        <row r="6234">
          <cell r="A6234" t="str">
            <v>0256894-62.2014.8.21.0001</v>
          </cell>
          <cell r="B6234" t="str">
            <v>001/1.14.0207592-9</v>
          </cell>
          <cell r="C6234" t="str">
            <v>CIV.01998.01</v>
          </cell>
        </row>
        <row r="6235">
          <cell r="A6235" t="str">
            <v>0038179-79.2011.8.21.3001</v>
          </cell>
          <cell r="B6235" t="str">
            <v>001/1.11.0169447-6</v>
          </cell>
          <cell r="C6235" t="str">
            <v>CIV.01999.01</v>
          </cell>
        </row>
        <row r="6236">
          <cell r="A6236" t="str">
            <v>0055014-45.2011.8.21.3001</v>
          </cell>
          <cell r="B6236">
            <v>0</v>
          </cell>
          <cell r="C6236" t="str">
            <v>CIV.02000.01</v>
          </cell>
        </row>
        <row r="6237">
          <cell r="A6237" t="str">
            <v>0179261-67.2017.8.21.0001</v>
          </cell>
          <cell r="B6237">
            <v>0</v>
          </cell>
          <cell r="C6237" t="str">
            <v>CIV.14049.01</v>
          </cell>
        </row>
        <row r="6238">
          <cell r="A6238" t="str">
            <v>0015457-18.2019.8.21.9000</v>
          </cell>
          <cell r="B6238">
            <v>0</v>
          </cell>
          <cell r="C6238" t="str">
            <v>CIV.14049.02</v>
          </cell>
        </row>
        <row r="6239">
          <cell r="A6239" t="str">
            <v>0052305-04.2019.8.21.9000</v>
          </cell>
          <cell r="B6239">
            <v>0</v>
          </cell>
          <cell r="C6239" t="str">
            <v>CIV.14049.03</v>
          </cell>
        </row>
        <row r="6240">
          <cell r="A6240" t="str">
            <v>0052306-86.2019.8.21.9000</v>
          </cell>
          <cell r="B6240">
            <v>0</v>
          </cell>
          <cell r="C6240" t="str">
            <v>CIV.01007.03</v>
          </cell>
        </row>
        <row r="6241">
          <cell r="A6241" t="str">
            <v>0008101-69.2019.8.21.9000</v>
          </cell>
          <cell r="B6241">
            <v>0</v>
          </cell>
          <cell r="C6241" t="str">
            <v>CIV.10163.02</v>
          </cell>
        </row>
        <row r="6242">
          <cell r="A6242" t="str">
            <v>0072660-35.2019.8.21.9000</v>
          </cell>
          <cell r="B6242">
            <v>0</v>
          </cell>
          <cell r="C6242" t="str">
            <v>CIV.02506.02</v>
          </cell>
        </row>
        <row r="6243">
          <cell r="A6243" t="str">
            <v>9009349-16.2018.8.21.0022</v>
          </cell>
          <cell r="B6243">
            <v>0</v>
          </cell>
          <cell r="C6243" t="str">
            <v>CIV.14050.01</v>
          </cell>
        </row>
        <row r="6244">
          <cell r="A6244" t="str">
            <v>0013537-09.2019.8.21.9000</v>
          </cell>
          <cell r="B6244">
            <v>0</v>
          </cell>
          <cell r="C6244" t="str">
            <v>CIV.14050.02</v>
          </cell>
        </row>
        <row r="6245">
          <cell r="A6245" t="str">
            <v>9009600-34.2018.8.21.0022</v>
          </cell>
          <cell r="B6245">
            <v>0</v>
          </cell>
          <cell r="C6245" t="str">
            <v>CIV.14051.01</v>
          </cell>
        </row>
        <row r="6246">
          <cell r="A6246" t="str">
            <v>5028173-33.2013.8.21.0001</v>
          </cell>
          <cell r="B6246" t="str">
            <v>0009704-45.2013.8.21.3001</v>
          </cell>
          <cell r="C6246" t="str">
            <v>CIV.14052.01</v>
          </cell>
        </row>
        <row r="6247">
          <cell r="A6247" t="str">
            <v>0016915-06.2011.8.21.3001</v>
          </cell>
          <cell r="B6247">
            <v>0</v>
          </cell>
          <cell r="C6247" t="str">
            <v>CIV.14056.01</v>
          </cell>
        </row>
        <row r="6248">
          <cell r="A6248" t="str">
            <v>0017064-66.2019.8.21.9000</v>
          </cell>
          <cell r="B6248">
            <v>0</v>
          </cell>
          <cell r="C6248" t="str">
            <v>CIV.14055.02</v>
          </cell>
        </row>
        <row r="6249">
          <cell r="A6249" t="str">
            <v>9000903-83.2018.8.21.0067</v>
          </cell>
          <cell r="B6249">
            <v>0</v>
          </cell>
          <cell r="C6249" t="str">
            <v>CIV.14057.01</v>
          </cell>
        </row>
        <row r="6250">
          <cell r="A6250" t="str">
            <v>0033954-80.2019.8.21.9000</v>
          </cell>
          <cell r="B6250">
            <v>0</v>
          </cell>
          <cell r="C6250" t="str">
            <v>CIV.14057.02</v>
          </cell>
        </row>
        <row r="6251">
          <cell r="A6251" t="str">
            <v>5033615-14.2012.8.21.0001</v>
          </cell>
          <cell r="B6251" t="str">
            <v>0006147-84.2012.8.21.3001</v>
          </cell>
          <cell r="C6251" t="str">
            <v>CIV.14058.01</v>
          </cell>
        </row>
        <row r="6252">
          <cell r="A6252" t="str">
            <v>2793241-97.2009.8.21.3001</v>
          </cell>
          <cell r="B6252">
            <v>0</v>
          </cell>
          <cell r="C6252" t="str">
            <v>CIV.14059.01</v>
          </cell>
        </row>
        <row r="6253">
          <cell r="A6253" t="str">
            <v>9040575-05.2018.8.21.0001</v>
          </cell>
          <cell r="B6253">
            <v>0</v>
          </cell>
          <cell r="C6253" t="str">
            <v>CIV.14060.01</v>
          </cell>
        </row>
        <row r="6254">
          <cell r="A6254" t="str">
            <v>5012329-48.2010.8.21.0001</v>
          </cell>
          <cell r="B6254" t="str">
            <v>2978981-94.2010.8.21.3001</v>
          </cell>
          <cell r="C6254" t="str">
            <v>CIV.14061.01</v>
          </cell>
        </row>
        <row r="6255">
          <cell r="A6255" t="str">
            <v>0036572-95.2019.8.21.9000</v>
          </cell>
          <cell r="B6255">
            <v>0</v>
          </cell>
          <cell r="C6255" t="str">
            <v>CIV.14060.02</v>
          </cell>
        </row>
        <row r="6256">
          <cell r="A6256" t="str">
            <v>0024861-79.2019.8.21.7000</v>
          </cell>
          <cell r="B6256">
            <v>0</v>
          </cell>
          <cell r="C6256" t="str">
            <v>CIV.06148.03</v>
          </cell>
        </row>
        <row r="6257">
          <cell r="A6257" t="str">
            <v>0055574-51.2019.8.21.9000</v>
          </cell>
          <cell r="B6257">
            <v>0</v>
          </cell>
          <cell r="C6257" t="str">
            <v>CIV.04090.02</v>
          </cell>
        </row>
        <row r="6258">
          <cell r="A6258" t="str">
            <v>0164147-77.2016.8.21.7000</v>
          </cell>
          <cell r="B6258">
            <v>0</v>
          </cell>
          <cell r="C6258" t="str">
            <v>CIV.05577.03</v>
          </cell>
        </row>
        <row r="6259">
          <cell r="A6259" t="str">
            <v>0048304-09.2011.8.21.3001</v>
          </cell>
          <cell r="B6259">
            <v>0</v>
          </cell>
          <cell r="C6259" t="str">
            <v>CIV.14063.01</v>
          </cell>
        </row>
        <row r="6260">
          <cell r="A6260" t="str">
            <v>0058971-21.2019.8.21.9000</v>
          </cell>
          <cell r="B6260">
            <v>0</v>
          </cell>
          <cell r="C6260" t="str">
            <v>CIV.04097.02</v>
          </cell>
        </row>
        <row r="6261">
          <cell r="A6261" t="str">
            <v>0061684-66.2019.8.21.9000</v>
          </cell>
          <cell r="B6261">
            <v>0</v>
          </cell>
          <cell r="C6261" t="str">
            <v>CIV.05115.02</v>
          </cell>
        </row>
        <row r="6262">
          <cell r="A6262" t="str">
            <v>0001738-65.2012.8.21.3001</v>
          </cell>
          <cell r="B6262" t="str">
            <v>001/1.12.0012656-5</v>
          </cell>
          <cell r="C6262" t="str">
            <v>CIV.14065.01</v>
          </cell>
        </row>
        <row r="6263">
          <cell r="A6263" t="str">
            <v>0009952-46.2019.8.21.9000</v>
          </cell>
          <cell r="B6263">
            <v>0</v>
          </cell>
          <cell r="C6263" t="str">
            <v>CIV.14066.02</v>
          </cell>
        </row>
        <row r="6264">
          <cell r="A6264" t="str">
            <v>0370397-66.2011.8.21.0001</v>
          </cell>
          <cell r="B6264">
            <v>0</v>
          </cell>
          <cell r="C6264" t="str">
            <v>CIV.14067.01</v>
          </cell>
        </row>
        <row r="6265">
          <cell r="A6265" t="str">
            <v>0143718-76.2012.8.21.0001</v>
          </cell>
          <cell r="B6265" t="str">
            <v>001/1.12.0106941-7</v>
          </cell>
          <cell r="C6265" t="str">
            <v>CIV.14068.01</v>
          </cell>
        </row>
        <row r="6266">
          <cell r="A6266" t="str">
            <v>5026265-67.2015.8.21.0001</v>
          </cell>
          <cell r="B6266" t="str">
            <v>0195469-97.2015.8.21.0001</v>
          </cell>
          <cell r="C6266" t="str">
            <v>CIV.14069.01</v>
          </cell>
        </row>
        <row r="6267">
          <cell r="A6267" t="str">
            <v>5025477-82.2017.8.21.0001</v>
          </cell>
          <cell r="B6267" t="str">
            <v>9028501-50.2017.8.21.0001</v>
          </cell>
          <cell r="C6267" t="str">
            <v>CIV.14070.01</v>
          </cell>
        </row>
        <row r="6268">
          <cell r="A6268" t="str">
            <v>0050971-65.2011.8.21.3001</v>
          </cell>
          <cell r="B6268">
            <v>0</v>
          </cell>
          <cell r="C6268" t="str">
            <v>CIV.02001.01</v>
          </cell>
        </row>
        <row r="6269">
          <cell r="A6269" t="str">
            <v>9051132-17.2019.8.21.0001</v>
          </cell>
          <cell r="B6269">
            <v>0</v>
          </cell>
          <cell r="C6269" t="str">
            <v>CIV.02002.01</v>
          </cell>
        </row>
        <row r="6270">
          <cell r="A6270" t="str">
            <v>0038881-25.2011.8.21.3001</v>
          </cell>
          <cell r="B6270">
            <v>0</v>
          </cell>
          <cell r="C6270" t="str">
            <v>CIV.02003.01</v>
          </cell>
        </row>
        <row r="6271">
          <cell r="A6271" t="str">
            <v>0086757-76.2016.8.21.0001</v>
          </cell>
          <cell r="B6271" t="str">
            <v>001/1.16.0055742-3</v>
          </cell>
          <cell r="C6271" t="str">
            <v>CIV.02004.01</v>
          </cell>
        </row>
        <row r="6272">
          <cell r="A6272" t="str">
            <v>5082791-15.2019.8.21.0001</v>
          </cell>
          <cell r="B6272" t="str">
            <v>9051047-31.2019.8.21.0001</v>
          </cell>
          <cell r="C6272" t="str">
            <v>CIV.02005.01</v>
          </cell>
        </row>
        <row r="6273">
          <cell r="A6273" t="str">
            <v>5029959-86.2021.8.21.7000</v>
          </cell>
          <cell r="B6273" t="str">
            <v>63960-012011/0300/05-0</v>
          </cell>
          <cell r="C6273" t="str">
            <v>CIV.02006.01</v>
          </cell>
        </row>
        <row r="6274">
          <cell r="A6274" t="str">
            <v>0059521-49.2011.8.21.3001</v>
          </cell>
          <cell r="B6274">
            <v>0</v>
          </cell>
          <cell r="C6274" t="str">
            <v>CIV.02007.01</v>
          </cell>
        </row>
        <row r="6275">
          <cell r="A6275" t="str">
            <v>9051147-83.2019.8.21.0001</v>
          </cell>
          <cell r="B6275">
            <v>0</v>
          </cell>
          <cell r="C6275" t="str">
            <v>CIV.02012.01</v>
          </cell>
        </row>
        <row r="6276">
          <cell r="A6276" t="str">
            <v>0088409-54.2014.8.21.7000</v>
          </cell>
          <cell r="B6276" t="str">
            <v>70058958463</v>
          </cell>
          <cell r="C6276" t="str">
            <v>CIV.02013.01</v>
          </cell>
        </row>
        <row r="6277">
          <cell r="A6277" t="str">
            <v>0108325-80.2018.8.21.0001</v>
          </cell>
          <cell r="B6277" t="str">
            <v>001/1.18.0069636-2</v>
          </cell>
          <cell r="C6277" t="str">
            <v>CIV.02014.01</v>
          </cell>
        </row>
        <row r="6278">
          <cell r="A6278" t="str">
            <v>0376179-83.2013.8.21.0001</v>
          </cell>
          <cell r="B6278">
            <v>0</v>
          </cell>
          <cell r="C6278" t="str">
            <v>CIV.02016.01</v>
          </cell>
        </row>
        <row r="6279">
          <cell r="A6279" t="str">
            <v>5000727-56.2017.8.21.0020</v>
          </cell>
          <cell r="B6279" t="str">
            <v>9001252-67.2017.8.21.0020</v>
          </cell>
          <cell r="C6279" t="str">
            <v>CIV.02017.01</v>
          </cell>
        </row>
        <row r="6280">
          <cell r="A6280" t="str">
            <v>0046374-53.2011.8.21.3001</v>
          </cell>
          <cell r="B6280">
            <v>0</v>
          </cell>
          <cell r="C6280" t="str">
            <v>CIV.02018.01</v>
          </cell>
        </row>
        <row r="6281">
          <cell r="A6281" t="str">
            <v>0032562-73.2018.8.21.0001</v>
          </cell>
          <cell r="B6281">
            <v>0</v>
          </cell>
          <cell r="C6281" t="str">
            <v>CIV.02019.01</v>
          </cell>
        </row>
        <row r="6282">
          <cell r="A6282" t="str">
            <v>5015565-27.2019.8.21.0022</v>
          </cell>
          <cell r="B6282" t="str">
            <v>9005111-17.2019.8.21.0022</v>
          </cell>
          <cell r="C6282" t="str">
            <v>CIV.02020.01</v>
          </cell>
        </row>
        <row r="6283">
          <cell r="A6283" t="str">
            <v>9000031-75.2019.8.21.0021</v>
          </cell>
          <cell r="B6283">
            <v>0</v>
          </cell>
          <cell r="C6283" t="str">
            <v>CIV.02021.01</v>
          </cell>
        </row>
        <row r="6284">
          <cell r="A6284" t="str">
            <v>0255151-17.2014.8.21.0001</v>
          </cell>
          <cell r="B6284">
            <v>0</v>
          </cell>
          <cell r="C6284" t="str">
            <v>CIV.02022.01</v>
          </cell>
        </row>
        <row r="6285">
          <cell r="A6285" t="str">
            <v>0134607-58.2018.8.21.0001</v>
          </cell>
          <cell r="B6285">
            <v>0</v>
          </cell>
          <cell r="C6285" t="str">
            <v>CIV.02023.01</v>
          </cell>
        </row>
        <row r="6286">
          <cell r="A6286" t="str">
            <v>9027810-65.2019.8.21.0001</v>
          </cell>
          <cell r="B6286">
            <v>0</v>
          </cell>
          <cell r="C6286" t="str">
            <v>CIV.34299.01</v>
          </cell>
        </row>
        <row r="6287">
          <cell r="A6287" t="str">
            <v>0011638-18.2005.8.21.0001</v>
          </cell>
          <cell r="B6287" t="str">
            <v>001/1.05.2287049-3</v>
          </cell>
          <cell r="C6287" t="str">
            <v>CIV.34300.01</v>
          </cell>
        </row>
        <row r="6288">
          <cell r="A6288" t="str">
            <v>0425420-94.2011.8.21.0001</v>
          </cell>
          <cell r="B6288">
            <v>0</v>
          </cell>
          <cell r="C6288" t="str">
            <v>CIV.13363.01</v>
          </cell>
        </row>
        <row r="6289">
          <cell r="A6289" t="str">
            <v>0323410-69.2011.8.21.0001</v>
          </cell>
          <cell r="B6289">
            <v>0</v>
          </cell>
          <cell r="C6289" t="str">
            <v>CIV.13364.01</v>
          </cell>
        </row>
        <row r="6290">
          <cell r="A6290" t="str">
            <v>0309648-83.2011.8.21.0001</v>
          </cell>
          <cell r="B6290">
            <v>0</v>
          </cell>
          <cell r="C6290" t="str">
            <v>CIV.13365.01</v>
          </cell>
        </row>
        <row r="6291">
          <cell r="A6291" t="str">
            <v>0055291-30.2017.8.21.0001</v>
          </cell>
          <cell r="B6291">
            <v>0</v>
          </cell>
          <cell r="C6291" t="str">
            <v>CIV.13366.01</v>
          </cell>
        </row>
        <row r="6292">
          <cell r="A6292" t="str">
            <v>0329892-28.2014.8.21.0001</v>
          </cell>
          <cell r="B6292">
            <v>0</v>
          </cell>
          <cell r="C6292" t="str">
            <v>CIV.13431.01</v>
          </cell>
        </row>
        <row r="6293">
          <cell r="A6293" t="str">
            <v>0419454-53.2011.8.21.0001</v>
          </cell>
          <cell r="B6293">
            <v>0</v>
          </cell>
          <cell r="C6293" t="str">
            <v>CIV.13432.01</v>
          </cell>
        </row>
        <row r="6294">
          <cell r="A6294" t="str">
            <v>0218881-96.2011.8.21.0001</v>
          </cell>
          <cell r="B6294">
            <v>0</v>
          </cell>
          <cell r="C6294" t="str">
            <v>CIV.13433.01</v>
          </cell>
        </row>
        <row r="6295">
          <cell r="A6295" t="str">
            <v>0311234-58.2011.8.21.0001</v>
          </cell>
          <cell r="B6295">
            <v>0</v>
          </cell>
          <cell r="C6295" t="str">
            <v>CIV.13434.01</v>
          </cell>
        </row>
        <row r="6296">
          <cell r="A6296" t="str">
            <v>0329625-27.2012.8.21.0001</v>
          </cell>
          <cell r="B6296">
            <v>0</v>
          </cell>
          <cell r="C6296" t="str">
            <v>CIV.13450.01</v>
          </cell>
        </row>
        <row r="6297">
          <cell r="A6297" t="str">
            <v>0219027-40.2011.8.21.0001</v>
          </cell>
          <cell r="B6297">
            <v>0</v>
          </cell>
          <cell r="C6297" t="str">
            <v>CIV.13451.01</v>
          </cell>
        </row>
        <row r="6298">
          <cell r="A6298" t="str">
            <v>0253917-68.2012.8.21.0001</v>
          </cell>
          <cell r="B6298">
            <v>0</v>
          </cell>
          <cell r="C6298" t="str">
            <v>CIV.13452.01</v>
          </cell>
        </row>
        <row r="6299">
          <cell r="A6299" t="str">
            <v>0336680-63.2011.8.21.0001</v>
          </cell>
          <cell r="B6299">
            <v>0</v>
          </cell>
          <cell r="C6299" t="str">
            <v>CIV.13667.01</v>
          </cell>
        </row>
        <row r="6300">
          <cell r="A6300" t="str">
            <v>0297693-55.2011.8.21.0001</v>
          </cell>
          <cell r="B6300">
            <v>0</v>
          </cell>
          <cell r="C6300" t="str">
            <v>CIV.13668.01</v>
          </cell>
        </row>
        <row r="6301">
          <cell r="A6301" t="str">
            <v>0323222-76.2011.8.21.0001</v>
          </cell>
          <cell r="B6301">
            <v>0</v>
          </cell>
          <cell r="C6301" t="str">
            <v>CIV.13669.01</v>
          </cell>
        </row>
        <row r="6302">
          <cell r="A6302" t="str">
            <v>0419402-52.2014.8.21.0001</v>
          </cell>
          <cell r="B6302">
            <v>0</v>
          </cell>
          <cell r="C6302" t="str">
            <v>CIV.13670.01</v>
          </cell>
        </row>
        <row r="6303">
          <cell r="A6303" t="str">
            <v>0439297-04.2011.8.21.0001</v>
          </cell>
          <cell r="B6303">
            <v>0</v>
          </cell>
          <cell r="C6303" t="str">
            <v>CIV.13628.01</v>
          </cell>
        </row>
        <row r="6304">
          <cell r="A6304" t="str">
            <v>0293338-02.2011.8.21.0001</v>
          </cell>
          <cell r="B6304">
            <v>0</v>
          </cell>
          <cell r="C6304" t="str">
            <v>CIV.13629.01</v>
          </cell>
        </row>
        <row r="6305">
          <cell r="A6305" t="str">
            <v>0205069-50.2012.8.21.0001</v>
          </cell>
          <cell r="B6305">
            <v>0</v>
          </cell>
          <cell r="C6305" t="str">
            <v>CIV.13630.01</v>
          </cell>
        </row>
        <row r="6306">
          <cell r="A6306" t="str">
            <v>0062562-27.2016.8.21.0001</v>
          </cell>
          <cell r="B6306">
            <v>0</v>
          </cell>
          <cell r="C6306" t="str">
            <v>CIV.12252.03</v>
          </cell>
        </row>
        <row r="6307">
          <cell r="A6307" t="str">
            <v>1601631-07.2007.8.21.0001</v>
          </cell>
          <cell r="B6307">
            <v>0</v>
          </cell>
          <cell r="C6307" t="str">
            <v>CIV.12252.04</v>
          </cell>
        </row>
        <row r="6308">
          <cell r="A6308" t="str">
            <v>0255891-43.2012.8.21.0001</v>
          </cell>
          <cell r="B6308">
            <v>0</v>
          </cell>
          <cell r="C6308" t="str">
            <v>CIV.13915.01</v>
          </cell>
        </row>
        <row r="6309">
          <cell r="A6309" t="str">
            <v>0420440-07.2011.8.21.0001</v>
          </cell>
          <cell r="B6309">
            <v>0</v>
          </cell>
          <cell r="C6309" t="str">
            <v>CIV.13916.01</v>
          </cell>
        </row>
        <row r="6310">
          <cell r="A6310" t="str">
            <v>0321490-60.2011.8.21.0001</v>
          </cell>
          <cell r="B6310">
            <v>0</v>
          </cell>
          <cell r="C6310" t="str">
            <v>CIV.13917.01</v>
          </cell>
        </row>
        <row r="6311">
          <cell r="A6311" t="str">
            <v>5024386-54.2017.8.21.0001</v>
          </cell>
          <cell r="B6311" t="str">
            <v>9031582-07.2017.8.21.0001</v>
          </cell>
          <cell r="C6311" t="str">
            <v>CIV.14071.01</v>
          </cell>
        </row>
        <row r="6312">
          <cell r="A6312" t="str">
            <v>0055414-59.2011.8.21.3001</v>
          </cell>
          <cell r="B6312">
            <v>0</v>
          </cell>
          <cell r="C6312" t="str">
            <v>CIV.14072.01</v>
          </cell>
        </row>
        <row r="6313">
          <cell r="A6313" t="str">
            <v>5049455-20.2019.8.21.0001</v>
          </cell>
          <cell r="B6313">
            <v>0</v>
          </cell>
          <cell r="C6313" t="str">
            <v>CIV.14073.01</v>
          </cell>
        </row>
        <row r="6314">
          <cell r="A6314" t="str">
            <v>0287323-75.2015.8.21.0001</v>
          </cell>
          <cell r="B6314">
            <v>0</v>
          </cell>
          <cell r="C6314" t="str">
            <v>CIV.14074.01</v>
          </cell>
        </row>
        <row r="6315">
          <cell r="A6315" t="str">
            <v>0059387-25.2016.8.21.0001</v>
          </cell>
          <cell r="B6315">
            <v>0</v>
          </cell>
          <cell r="C6315" t="str">
            <v>CIV.14075.01</v>
          </cell>
        </row>
        <row r="6316">
          <cell r="A6316" t="str">
            <v>0046420-42.2011.8.21.3001</v>
          </cell>
          <cell r="B6316">
            <v>0</v>
          </cell>
          <cell r="C6316" t="str">
            <v>CIV.14076.01</v>
          </cell>
        </row>
        <row r="6317">
          <cell r="A6317" t="str">
            <v>0032584-65.2012.8.21.3001</v>
          </cell>
          <cell r="B6317">
            <v>0</v>
          </cell>
          <cell r="C6317" t="str">
            <v>CIV.14077.01</v>
          </cell>
        </row>
        <row r="6318">
          <cell r="A6318" t="str">
            <v>0094345-66.2018.8.21.0001</v>
          </cell>
          <cell r="B6318">
            <v>0</v>
          </cell>
          <cell r="C6318" t="str">
            <v>CIV.14078.01</v>
          </cell>
        </row>
        <row r="6319">
          <cell r="A6319" t="str">
            <v>0059903-42.2011.8.21.3001</v>
          </cell>
          <cell r="B6319">
            <v>0</v>
          </cell>
          <cell r="C6319" t="str">
            <v>CIV.14079.01</v>
          </cell>
        </row>
        <row r="6320">
          <cell r="A6320" t="str">
            <v>0051946-87.2011.8.21.3001</v>
          </cell>
          <cell r="B6320">
            <v>0</v>
          </cell>
          <cell r="C6320" t="str">
            <v>CIV.14080.01</v>
          </cell>
        </row>
        <row r="6321">
          <cell r="A6321" t="str">
            <v>0067318.76.2011.8.21.3001</v>
          </cell>
          <cell r="B6321">
            <v>0</v>
          </cell>
          <cell r="C6321" t="str">
            <v>CIV.14081.01</v>
          </cell>
        </row>
        <row r="6322">
          <cell r="A6322" t="str">
            <v>0024996-07.2012.8.21.3001</v>
          </cell>
          <cell r="B6322">
            <v>0</v>
          </cell>
          <cell r="C6322" t="str">
            <v>CIV.14082.01</v>
          </cell>
        </row>
        <row r="6323">
          <cell r="A6323" t="str">
            <v>0018877-67.2016.8.21.0001</v>
          </cell>
          <cell r="B6323">
            <v>0</v>
          </cell>
          <cell r="C6323" t="str">
            <v>CIV.14083.01</v>
          </cell>
        </row>
        <row r="6324">
          <cell r="A6324" t="str">
            <v>5002122-87.2010.8.21.0001</v>
          </cell>
          <cell r="B6324" t="str">
            <v>1777861-93.2010.8.21.0001</v>
          </cell>
          <cell r="C6324" t="str">
            <v>CIV.14084.01</v>
          </cell>
        </row>
        <row r="6325">
          <cell r="A6325" t="str">
            <v>0039579-94.2012.8.21.3001</v>
          </cell>
          <cell r="B6325">
            <v>0</v>
          </cell>
          <cell r="C6325" t="str">
            <v>CIV.14085.01</v>
          </cell>
        </row>
        <row r="6326">
          <cell r="A6326" t="str">
            <v>0050098-65.2011.8.21.3001</v>
          </cell>
          <cell r="B6326">
            <v>0</v>
          </cell>
          <cell r="C6326" t="str">
            <v>CIV.14086.01</v>
          </cell>
        </row>
        <row r="6327">
          <cell r="A6327" t="str">
            <v>0301599-53.2011.8.21.0001</v>
          </cell>
          <cell r="B6327">
            <v>0</v>
          </cell>
          <cell r="C6327" t="str">
            <v>CIV.13533.01</v>
          </cell>
        </row>
        <row r="6328">
          <cell r="A6328" t="str">
            <v>0337056-49.2011.8.21.0001</v>
          </cell>
          <cell r="B6328">
            <v>0</v>
          </cell>
          <cell r="C6328" t="str">
            <v>CIV.13534.01</v>
          </cell>
        </row>
        <row r="6329">
          <cell r="A6329" t="str">
            <v>5021981-55.2011.8.21.0001</v>
          </cell>
          <cell r="B6329" t="str">
            <v>0311881-53.2011.8.21.0001</v>
          </cell>
          <cell r="C6329" t="str">
            <v>CIV.13535.01</v>
          </cell>
        </row>
        <row r="6330">
          <cell r="A6330" t="str">
            <v>0296623-03.2011.8.21.0001</v>
          </cell>
          <cell r="B6330">
            <v>0</v>
          </cell>
          <cell r="C6330" t="str">
            <v>CIV.13536.01</v>
          </cell>
        </row>
        <row r="6331">
          <cell r="A6331" t="str">
            <v>0284231-94.2012.8.21.0001</v>
          </cell>
          <cell r="B6331">
            <v>0</v>
          </cell>
          <cell r="C6331" t="str">
            <v>CIV.13394.01</v>
          </cell>
        </row>
        <row r="6332">
          <cell r="A6332" t="str">
            <v>0375902-04.2012.8.21.0001</v>
          </cell>
          <cell r="B6332">
            <v>0</v>
          </cell>
          <cell r="C6332" t="str">
            <v>CIV.13395.01</v>
          </cell>
        </row>
        <row r="6333">
          <cell r="A6333" t="str">
            <v>5023679-96.2011.8.21.0001</v>
          </cell>
          <cell r="B6333" t="str">
            <v>0299529-63.2011.8.21.0001</v>
          </cell>
          <cell r="C6333" t="str">
            <v>CIV.13396.01</v>
          </cell>
        </row>
        <row r="6334">
          <cell r="A6334" t="str">
            <v>5021362-28.2011.8.21.0001</v>
          </cell>
          <cell r="B6334" t="str">
            <v>0229789-18.2011.8.21.0001</v>
          </cell>
          <cell r="C6334" t="str">
            <v>CIV.34301.01</v>
          </cell>
        </row>
        <row r="6335">
          <cell r="A6335" t="str">
            <v>3104701-26.2005.8.21.0001</v>
          </cell>
          <cell r="B6335" t="str">
            <v>001/1.05.0310470-5</v>
          </cell>
          <cell r="C6335" t="str">
            <v>CIV.34302.01</v>
          </cell>
        </row>
        <row r="6336">
          <cell r="A6336" t="str">
            <v>5009810-66.2011.8.21.0001</v>
          </cell>
          <cell r="B6336" t="str">
            <v>0147020-50.2011.8.21.0001</v>
          </cell>
          <cell r="C6336" t="str">
            <v>CIV.34303.01</v>
          </cell>
        </row>
        <row r="6337">
          <cell r="A6337" t="str">
            <v>0032802-16.2005.8.21.0001</v>
          </cell>
          <cell r="B6337">
            <v>0</v>
          </cell>
          <cell r="C6337" t="str">
            <v>CIV.34305.01</v>
          </cell>
        </row>
        <row r="6338">
          <cell r="A6338" t="str">
            <v>0012312-63.2011.8.21.0001</v>
          </cell>
          <cell r="B6338">
            <v>0</v>
          </cell>
          <cell r="C6338" t="str">
            <v>CIV.34306.01</v>
          </cell>
        </row>
        <row r="6339">
          <cell r="A6339" t="str">
            <v>0124983-48.2019.8.21.0001</v>
          </cell>
          <cell r="B6339">
            <v>0</v>
          </cell>
          <cell r="C6339" t="str">
            <v>CIV.16861.02</v>
          </cell>
        </row>
        <row r="6340">
          <cell r="A6340" t="str">
            <v>5018294-56.2020.8.21.0033</v>
          </cell>
          <cell r="B6340" t="str">
            <v>9001778-87.2020.8.21.0033</v>
          </cell>
          <cell r="C6340" t="str">
            <v>CIV.34307.01</v>
          </cell>
        </row>
        <row r="6341">
          <cell r="A6341" t="str">
            <v>0340932-41.2013.8.21.0001</v>
          </cell>
          <cell r="B6341">
            <v>0</v>
          </cell>
          <cell r="C6341" t="str">
            <v>CIV.13758.01</v>
          </cell>
        </row>
        <row r="6342">
          <cell r="A6342" t="str">
            <v>0442834-08.2011.8.21.0001</v>
          </cell>
          <cell r="B6342">
            <v>0</v>
          </cell>
          <cell r="C6342" t="str">
            <v>CIV.13759.01</v>
          </cell>
        </row>
        <row r="6343">
          <cell r="A6343" t="str">
            <v>0360973-97.2011.8.21.0001</v>
          </cell>
          <cell r="B6343">
            <v>0</v>
          </cell>
          <cell r="C6343" t="str">
            <v>CIV.13760.01</v>
          </cell>
        </row>
        <row r="6344">
          <cell r="A6344" t="str">
            <v>0210539-62.2012.8.21.0001</v>
          </cell>
          <cell r="B6344">
            <v>0</v>
          </cell>
          <cell r="C6344" t="str">
            <v>CIV.13761.01</v>
          </cell>
        </row>
        <row r="6345">
          <cell r="A6345" t="str">
            <v>0341199-81.2011.8.21.0001</v>
          </cell>
          <cell r="B6345">
            <v>0</v>
          </cell>
          <cell r="C6345" t="str">
            <v>CIV.13575.01</v>
          </cell>
        </row>
        <row r="6346">
          <cell r="A6346" t="str">
            <v>5021756-25.2017.8.21.0001</v>
          </cell>
          <cell r="B6346" t="str">
            <v>9055161-81.2017.8.21.0001</v>
          </cell>
          <cell r="C6346" t="str">
            <v>CIV.13576.01</v>
          </cell>
        </row>
        <row r="6347">
          <cell r="A6347" t="str">
            <v>0300442-45.2011.8.21.0001</v>
          </cell>
          <cell r="B6347">
            <v>0</v>
          </cell>
          <cell r="C6347" t="str">
            <v>CIV.13577.01</v>
          </cell>
        </row>
        <row r="6348">
          <cell r="A6348" t="str">
            <v>5029422-43.2018.8.21.0001</v>
          </cell>
          <cell r="B6348" t="str">
            <v>9005460-20.2018.8.21.0001</v>
          </cell>
          <cell r="C6348" t="str">
            <v>CIV.13578.01</v>
          </cell>
        </row>
        <row r="6349">
          <cell r="A6349" t="str">
            <v>0146801-03.2012.8.21.0001</v>
          </cell>
          <cell r="B6349">
            <v>0</v>
          </cell>
          <cell r="C6349" t="str">
            <v>CIV.13425.01</v>
          </cell>
        </row>
        <row r="6350">
          <cell r="A6350" t="str">
            <v>0323230-53.2011.8.21.0001</v>
          </cell>
          <cell r="B6350">
            <v>0</v>
          </cell>
          <cell r="C6350" t="str">
            <v>CIV.13426.01</v>
          </cell>
        </row>
        <row r="6351">
          <cell r="A6351" t="str">
            <v>0342710-17.2011.8.21.0001</v>
          </cell>
          <cell r="B6351">
            <v>0</v>
          </cell>
          <cell r="C6351" t="str">
            <v>CIV.13427.01</v>
          </cell>
        </row>
        <row r="6352">
          <cell r="A6352" t="str">
            <v>0326427-16.2011.8.21.0001</v>
          </cell>
          <cell r="B6352">
            <v>0</v>
          </cell>
          <cell r="C6352" t="str">
            <v>CIV.13428.01</v>
          </cell>
        </row>
        <row r="6353">
          <cell r="A6353" t="str">
            <v>0282415-14.2011.8.21.0001</v>
          </cell>
          <cell r="B6353">
            <v>0</v>
          </cell>
          <cell r="C6353" t="str">
            <v>CIV.13382.01</v>
          </cell>
        </row>
        <row r="6354">
          <cell r="A6354" t="str">
            <v>0314946-56.2011.8.21.0001</v>
          </cell>
          <cell r="B6354">
            <v>0</v>
          </cell>
          <cell r="C6354" t="str">
            <v>CIV.13383.01</v>
          </cell>
        </row>
        <row r="6355">
          <cell r="A6355" t="str">
            <v>0419341-02.2011.8.21.0001</v>
          </cell>
          <cell r="B6355">
            <v>0</v>
          </cell>
          <cell r="C6355" t="str">
            <v>CIV.13384.01</v>
          </cell>
        </row>
        <row r="6356">
          <cell r="A6356" t="str">
            <v>0299183-15.2011.8.21.0001</v>
          </cell>
          <cell r="B6356">
            <v>0</v>
          </cell>
          <cell r="C6356" t="str">
            <v>CIV.13921.01</v>
          </cell>
        </row>
        <row r="6357">
          <cell r="A6357" t="str">
            <v>0289866-90.2011.8.21.0001</v>
          </cell>
          <cell r="B6357">
            <v>0</v>
          </cell>
          <cell r="C6357" t="str">
            <v>CIV.13922.01</v>
          </cell>
        </row>
        <row r="6358">
          <cell r="A6358" t="str">
            <v>5023529-18.2011.8.21.0001</v>
          </cell>
          <cell r="B6358" t="str">
            <v>0401887-09.2011.8.21.0001</v>
          </cell>
          <cell r="C6358" t="str">
            <v>CIV.13923.01</v>
          </cell>
        </row>
        <row r="6359">
          <cell r="A6359" t="str">
            <v>5129946-43.2021.8.21.0001</v>
          </cell>
          <cell r="B6359" t="str">
            <v>2588121-75.2005.8.21.0001</v>
          </cell>
          <cell r="C6359" t="str">
            <v>CIV.13937.01</v>
          </cell>
        </row>
        <row r="6360">
          <cell r="A6360" t="str">
            <v>0278800-87.2019.8.21.7000</v>
          </cell>
          <cell r="B6360">
            <v>0</v>
          </cell>
          <cell r="C6360" t="str">
            <v>CIV.13937.02</v>
          </cell>
        </row>
        <row r="6361">
          <cell r="A6361" t="str">
            <v>0280907-07.2019.8.21.7000</v>
          </cell>
          <cell r="B6361">
            <v>0</v>
          </cell>
          <cell r="C6361" t="str">
            <v>CIV.05241.07</v>
          </cell>
        </row>
        <row r="6362">
          <cell r="A6362" t="str">
            <v>0282293-72.2019.8.21.7000</v>
          </cell>
          <cell r="B6362">
            <v>0</v>
          </cell>
          <cell r="C6362" t="str">
            <v>CIV.07089.02</v>
          </cell>
        </row>
        <row r="6363">
          <cell r="A6363" t="str">
            <v>0145533-74.2013.8.21.0001</v>
          </cell>
          <cell r="B6363">
            <v>0</v>
          </cell>
          <cell r="C6363" t="str">
            <v>CIV.15291.01</v>
          </cell>
        </row>
        <row r="6364">
          <cell r="A6364" t="str">
            <v>0416696-04.2011.8.21.0001</v>
          </cell>
          <cell r="B6364">
            <v>0</v>
          </cell>
          <cell r="C6364" t="str">
            <v>CIV.15292.01</v>
          </cell>
        </row>
        <row r="6365">
          <cell r="A6365" t="str">
            <v>5016600-22.2019.8.21.0022</v>
          </cell>
          <cell r="B6365" t="str">
            <v>9002598-76.2019.8.21.0022</v>
          </cell>
          <cell r="C6365" t="str">
            <v>CIV.15293.01</v>
          </cell>
        </row>
        <row r="6366">
          <cell r="A6366" t="str">
            <v>0407844-88.2011.8.21.0001</v>
          </cell>
          <cell r="B6366">
            <v>0</v>
          </cell>
          <cell r="C6366" t="str">
            <v>CIV.13940.01</v>
          </cell>
        </row>
        <row r="6367">
          <cell r="A6367" t="str">
            <v>5023778-56.2017.8.21.0001</v>
          </cell>
          <cell r="B6367" t="str">
            <v>9035592-94.2017.8.21.0001</v>
          </cell>
          <cell r="C6367" t="str">
            <v>CIV.13941.01</v>
          </cell>
        </row>
        <row r="6368">
          <cell r="A6368" t="str">
            <v>5023777-71.2017.8.21.0001</v>
          </cell>
          <cell r="B6368" t="str">
            <v>9036394-92.2017.8.21.0001</v>
          </cell>
          <cell r="C6368" t="str">
            <v>CIV.13942.01</v>
          </cell>
        </row>
        <row r="6369">
          <cell r="A6369" t="str">
            <v>0263326-68.2012.8.21.0001</v>
          </cell>
          <cell r="B6369">
            <v>0</v>
          </cell>
          <cell r="C6369" t="str">
            <v>CIV.13951.01</v>
          </cell>
        </row>
        <row r="6370">
          <cell r="A6370" t="str">
            <v>0040806-25.2017.8.21.0001</v>
          </cell>
          <cell r="B6370">
            <v>0</v>
          </cell>
          <cell r="C6370" t="str">
            <v>CIV.13952.01</v>
          </cell>
        </row>
        <row r="6371">
          <cell r="A6371" t="str">
            <v>9001138-62.2017.8.21.0042</v>
          </cell>
          <cell r="B6371">
            <v>0</v>
          </cell>
          <cell r="C6371" t="str">
            <v>CIV.13953.01</v>
          </cell>
        </row>
        <row r="6372">
          <cell r="A6372" t="str">
            <v>5013437-68.2017.8.21.0001</v>
          </cell>
          <cell r="B6372" t="str">
            <v>0055086-98.2017.8.21.0001</v>
          </cell>
          <cell r="C6372" t="str">
            <v>CIV.13954.01</v>
          </cell>
        </row>
        <row r="6373">
          <cell r="A6373" t="str">
            <v>0351756-93.2012.8.21.0001</v>
          </cell>
          <cell r="B6373">
            <v>0</v>
          </cell>
          <cell r="C6373" t="str">
            <v>CIV.13976.01</v>
          </cell>
        </row>
        <row r="6374">
          <cell r="A6374" t="str">
            <v>0349052-10.2012.8.21.0001</v>
          </cell>
          <cell r="B6374">
            <v>0</v>
          </cell>
          <cell r="C6374" t="str">
            <v>CIV.13977.01</v>
          </cell>
        </row>
        <row r="6375">
          <cell r="A6375" t="str">
            <v>9000271-58.2018.8.21.0002</v>
          </cell>
          <cell r="B6375">
            <v>0</v>
          </cell>
          <cell r="C6375" t="str">
            <v>CIV.13978.01</v>
          </cell>
        </row>
        <row r="6376">
          <cell r="A6376" t="str">
            <v>0248674-75.2014.8.21.0001</v>
          </cell>
          <cell r="B6376">
            <v>0</v>
          </cell>
          <cell r="C6376" t="str">
            <v>CIV.13979.01</v>
          </cell>
        </row>
        <row r="6377">
          <cell r="A6377" t="str">
            <v>5023458-16.2011.8.21.0001</v>
          </cell>
          <cell r="B6377" t="str">
            <v>0414733-58.2011.8.21.0001</v>
          </cell>
          <cell r="C6377" t="str">
            <v>CIV.13960.01</v>
          </cell>
        </row>
        <row r="6378">
          <cell r="A6378" t="str">
            <v>0333246-66.2011.8.21.0001</v>
          </cell>
          <cell r="B6378">
            <v>0</v>
          </cell>
          <cell r="C6378" t="str">
            <v>CIV.13961.01</v>
          </cell>
        </row>
        <row r="6379">
          <cell r="A6379" t="str">
            <v>0327559-74.2012.8.21.0001</v>
          </cell>
          <cell r="B6379">
            <v>0</v>
          </cell>
          <cell r="C6379" t="str">
            <v>CIV.13962.01</v>
          </cell>
        </row>
        <row r="6380">
          <cell r="A6380" t="str">
            <v>0337605-59.2011.8.21.0001</v>
          </cell>
          <cell r="B6380">
            <v>0</v>
          </cell>
          <cell r="C6380" t="str">
            <v>CIV.13970.01</v>
          </cell>
        </row>
        <row r="6381">
          <cell r="A6381" t="str">
            <v>0033025-25.2012.8.21.0001</v>
          </cell>
          <cell r="B6381">
            <v>0</v>
          </cell>
          <cell r="C6381" t="str">
            <v>CIV.13971.01</v>
          </cell>
        </row>
        <row r="6382">
          <cell r="A6382" t="str">
            <v>0018229-29.2012.8.21.0001</v>
          </cell>
          <cell r="B6382">
            <v>0</v>
          </cell>
          <cell r="C6382" t="str">
            <v>CIV.13972.01</v>
          </cell>
        </row>
        <row r="6383">
          <cell r="A6383" t="str">
            <v>0284179-35.2011.8.21.0001</v>
          </cell>
          <cell r="B6383">
            <v>0</v>
          </cell>
          <cell r="C6383" t="str">
            <v>CIV.13973.01</v>
          </cell>
        </row>
        <row r="6384">
          <cell r="A6384" t="str">
            <v>0365974-80.2011.8.21.0001</v>
          </cell>
          <cell r="B6384">
            <v>0</v>
          </cell>
          <cell r="C6384" t="str">
            <v>CIV.13982.01</v>
          </cell>
        </row>
        <row r="6385">
          <cell r="A6385" t="str">
            <v>0444279-61.2011.8.21.0001</v>
          </cell>
          <cell r="B6385">
            <v>0</v>
          </cell>
          <cell r="C6385" t="str">
            <v>CIV.13983.01</v>
          </cell>
        </row>
        <row r="6386">
          <cell r="A6386" t="str">
            <v>5026394-77.2012.8.21.0001</v>
          </cell>
          <cell r="B6386" t="str">
            <v>0180100-68.2012.8.21.0001</v>
          </cell>
          <cell r="C6386" t="str">
            <v>CIV.13984.01</v>
          </cell>
        </row>
        <row r="6387">
          <cell r="A6387" t="str">
            <v>0296869-96.2011.8.21.0001</v>
          </cell>
          <cell r="B6387">
            <v>0</v>
          </cell>
          <cell r="C6387" t="str">
            <v>CIV.13985.01</v>
          </cell>
        </row>
        <row r="6388">
          <cell r="A6388" t="str">
            <v>5020326-48.2011.8.21.0001</v>
          </cell>
          <cell r="B6388" t="str">
            <v>0220840-05.2011.8.21.0001</v>
          </cell>
          <cell r="C6388" t="str">
            <v>CIV.34308.01</v>
          </cell>
        </row>
        <row r="6389">
          <cell r="A6389" t="str">
            <v>0020921-11.2005.8.21.0001</v>
          </cell>
          <cell r="B6389" t="str">
            <v>001/1.05.2353552-3</v>
          </cell>
          <cell r="C6389" t="str">
            <v>CIV.34309.01</v>
          </cell>
        </row>
        <row r="6390">
          <cell r="A6390" t="str">
            <v>9019141-23.2019.8.21.0001</v>
          </cell>
          <cell r="B6390">
            <v>0</v>
          </cell>
          <cell r="C6390" t="str">
            <v>CIV.34310.01</v>
          </cell>
        </row>
        <row r="6391">
          <cell r="A6391" t="str">
            <v>3045611-87.2005.8.21.0001</v>
          </cell>
          <cell r="B6391" t="str">
            <v>001/1.05.0304561-0</v>
          </cell>
          <cell r="C6391" t="str">
            <v>CIV.34311.01</v>
          </cell>
        </row>
        <row r="6392">
          <cell r="A6392" t="str">
            <v>1356171-73.2010.8.21.0001</v>
          </cell>
          <cell r="B6392" t="str">
            <v>001/1.10.0135617-0</v>
          </cell>
          <cell r="C6392" t="str">
            <v>CIV.34312.01</v>
          </cell>
        </row>
        <row r="6393">
          <cell r="A6393" t="str">
            <v>0112260-75.2011.8.21.0001</v>
          </cell>
          <cell r="B6393" t="str">
            <v>001/1.11.0097792-0</v>
          </cell>
          <cell r="C6393" t="str">
            <v>CIV.34313.01</v>
          </cell>
        </row>
        <row r="6394">
          <cell r="A6394" t="str">
            <v>0024424-66.2005.8.21.0001</v>
          </cell>
          <cell r="B6394" t="str">
            <v>001/1.05.2379464-2</v>
          </cell>
          <cell r="C6394" t="str">
            <v>CIV.34314.01</v>
          </cell>
        </row>
        <row r="6395">
          <cell r="A6395" t="str">
            <v>5151706-03.2021.8.21.7000</v>
          </cell>
          <cell r="B6395" t="str">
            <v>137262-038897/0300/14-2</v>
          </cell>
          <cell r="C6395" t="str">
            <v>CIV.34313.02</v>
          </cell>
        </row>
        <row r="6396">
          <cell r="A6396" t="str">
            <v>5028643-38.2021.8.21.7000</v>
          </cell>
          <cell r="B6396" t="str">
            <v>115457-026419/0300/13-1</v>
          </cell>
          <cell r="C6396" t="str">
            <v>CIV.34312.02</v>
          </cell>
        </row>
        <row r="6397">
          <cell r="A6397" t="str">
            <v>5003895-75.2007.8.21.0001</v>
          </cell>
          <cell r="B6397" t="str">
            <v>2758221-92.2007.8.21.0001</v>
          </cell>
          <cell r="C6397" t="str">
            <v>CIV.34315.01</v>
          </cell>
        </row>
        <row r="6398">
          <cell r="A6398" t="str">
            <v>0243594-33.2014.8.21.0001</v>
          </cell>
          <cell r="B6398">
            <v>0</v>
          </cell>
          <cell r="C6398" t="str">
            <v>CIV.13995.01</v>
          </cell>
        </row>
        <row r="6399">
          <cell r="A6399" t="str">
            <v>0346643-95.2011.8.21.0001</v>
          </cell>
          <cell r="B6399">
            <v>0</v>
          </cell>
          <cell r="C6399" t="str">
            <v>CIV.13996.01</v>
          </cell>
        </row>
        <row r="6400">
          <cell r="A6400" t="str">
            <v>0137306-32.2012.8.21.0001</v>
          </cell>
          <cell r="B6400">
            <v>0</v>
          </cell>
          <cell r="C6400" t="str">
            <v>CIV.13997.01</v>
          </cell>
        </row>
        <row r="6401">
          <cell r="A6401" t="str">
            <v>5022594-75.2011.8.21.0001</v>
          </cell>
          <cell r="B6401" t="str">
            <v>0294386-93.2011.8.21.0001</v>
          </cell>
          <cell r="C6401" t="str">
            <v>CIV.13998.01</v>
          </cell>
        </row>
        <row r="6402">
          <cell r="A6402" t="str">
            <v>0479336-15.2005.8.21.0001</v>
          </cell>
          <cell r="B6402">
            <v>0</v>
          </cell>
          <cell r="C6402" t="str">
            <v>CIV.34316.01</v>
          </cell>
        </row>
        <row r="6403">
          <cell r="A6403" t="str">
            <v>5152178-04.2021.8.21.7000</v>
          </cell>
          <cell r="B6403" t="str">
            <v>139634-026503/0300/15-8</v>
          </cell>
          <cell r="C6403" t="str">
            <v>CIV.34308.02</v>
          </cell>
        </row>
        <row r="6404">
          <cell r="A6404" t="str">
            <v>9024821-86.2019.8.21.0001</v>
          </cell>
          <cell r="B6404">
            <v>0</v>
          </cell>
          <cell r="C6404" t="str">
            <v>CIV.15784.01</v>
          </cell>
        </row>
        <row r="6405">
          <cell r="A6405" t="str">
            <v>9023142-51.2019.8.21.0001</v>
          </cell>
          <cell r="B6405">
            <v>0</v>
          </cell>
          <cell r="C6405" t="str">
            <v>CIV.15785.01</v>
          </cell>
        </row>
        <row r="6406">
          <cell r="A6406" t="str">
            <v>9024538-63.2019.8.21.0001</v>
          </cell>
          <cell r="B6406">
            <v>0</v>
          </cell>
          <cell r="C6406" t="str">
            <v>CIV.15786.01</v>
          </cell>
        </row>
        <row r="6407">
          <cell r="A6407" t="str">
            <v>5088218-11.2020.8.21.7000</v>
          </cell>
          <cell r="B6407" t="str">
            <v>134379-036100/0300/14-5</v>
          </cell>
          <cell r="C6407" t="str">
            <v>CIV.34306.02</v>
          </cell>
        </row>
        <row r="6408">
          <cell r="A6408" t="str">
            <v>5021072-16.2021.8.21.7000</v>
          </cell>
          <cell r="B6408" t="str">
            <v>136680-038319/0300/14-2</v>
          </cell>
          <cell r="C6408" t="str">
            <v>CIV.34301.02</v>
          </cell>
        </row>
        <row r="6409">
          <cell r="A6409" t="str">
            <v>5160950-53.2021.8.21.7000</v>
          </cell>
          <cell r="B6409" t="str">
            <v>150786-026295/0300/16-3</v>
          </cell>
          <cell r="C6409" t="str">
            <v>CIV.34303.02</v>
          </cell>
        </row>
        <row r="6410">
          <cell r="A6410" t="str">
            <v>2711591-75.2007.8.21.0001</v>
          </cell>
          <cell r="B6410">
            <v>0</v>
          </cell>
          <cell r="C6410" t="str">
            <v>CIV.34317.01</v>
          </cell>
        </row>
        <row r="6411">
          <cell r="A6411" t="str">
            <v>9023863-03.2019.8.21.0001</v>
          </cell>
          <cell r="B6411">
            <v>0</v>
          </cell>
          <cell r="C6411" t="str">
            <v>CIV.34318.01</v>
          </cell>
        </row>
        <row r="6412">
          <cell r="A6412" t="str">
            <v>9019555-21.2019.8.21.0001</v>
          </cell>
          <cell r="B6412">
            <v>0</v>
          </cell>
          <cell r="C6412" t="str">
            <v>CIV.05068.01</v>
          </cell>
        </row>
        <row r="6413">
          <cell r="A6413" t="str">
            <v>9003100-15.2018.8.21.0001</v>
          </cell>
          <cell r="B6413">
            <v>0</v>
          </cell>
          <cell r="C6413" t="str">
            <v>CIV.05069.01</v>
          </cell>
        </row>
        <row r="6414">
          <cell r="A6414" t="str">
            <v>9018734-17.2019.8.21.0001</v>
          </cell>
          <cell r="B6414">
            <v>0</v>
          </cell>
          <cell r="C6414" t="str">
            <v>CIV.05070.01</v>
          </cell>
        </row>
        <row r="6415">
          <cell r="A6415" t="str">
            <v>9066374-16.2019.8.21.0001</v>
          </cell>
          <cell r="B6415">
            <v>0</v>
          </cell>
          <cell r="C6415" t="str">
            <v>CIV.09014.01</v>
          </cell>
        </row>
        <row r="6416">
          <cell r="A6416" t="str">
            <v>0089628-79.2016.8.21.0001</v>
          </cell>
          <cell r="B6416">
            <v>0</v>
          </cell>
          <cell r="C6416" t="str">
            <v>CIV.09015.01</v>
          </cell>
        </row>
        <row r="6417">
          <cell r="A6417" t="str">
            <v>9066407-06.2019.8.21.0001</v>
          </cell>
          <cell r="B6417">
            <v>0</v>
          </cell>
          <cell r="C6417" t="str">
            <v>CIV.09016.01</v>
          </cell>
        </row>
        <row r="6418">
          <cell r="A6418" t="str">
            <v>0287289-03.2015.8.21.0001</v>
          </cell>
          <cell r="B6418">
            <v>0</v>
          </cell>
          <cell r="C6418" t="str">
            <v>CIV.09017.01</v>
          </cell>
        </row>
        <row r="6419">
          <cell r="A6419" t="str">
            <v>0051150-96.2011.8.21.3001</v>
          </cell>
          <cell r="B6419">
            <v>0</v>
          </cell>
          <cell r="C6419" t="str">
            <v>CIV.09018.01</v>
          </cell>
        </row>
        <row r="6420">
          <cell r="A6420" t="str">
            <v>0038818-97.2011.8.21.3001</v>
          </cell>
          <cell r="B6420">
            <v>0</v>
          </cell>
          <cell r="C6420" t="str">
            <v>CIV.09019.01</v>
          </cell>
        </row>
        <row r="6421">
          <cell r="A6421" t="str">
            <v>0066745-38.2011.8.21.3001</v>
          </cell>
          <cell r="B6421">
            <v>0</v>
          </cell>
          <cell r="C6421" t="str">
            <v>CIV.09020.01</v>
          </cell>
        </row>
        <row r="6422">
          <cell r="A6422" t="str">
            <v>0030632-51.2012.8.21.3001</v>
          </cell>
          <cell r="B6422">
            <v>0</v>
          </cell>
          <cell r="C6422" t="str">
            <v>CIV.09021.01</v>
          </cell>
        </row>
        <row r="6423">
          <cell r="A6423" t="str">
            <v>3214171-50.2009.8.21.0001</v>
          </cell>
          <cell r="B6423">
            <v>0</v>
          </cell>
          <cell r="C6423" t="str">
            <v>CIV.09022.01</v>
          </cell>
        </row>
        <row r="6424">
          <cell r="A6424" t="str">
            <v>9066327-42.2019.8.21.0001</v>
          </cell>
          <cell r="B6424">
            <v>0</v>
          </cell>
          <cell r="C6424" t="str">
            <v>CIV.09023.01</v>
          </cell>
        </row>
        <row r="6425">
          <cell r="A6425" t="str">
            <v>9066334-34.2019.8.21.0001</v>
          </cell>
          <cell r="B6425">
            <v>0</v>
          </cell>
          <cell r="C6425" t="str">
            <v>CIV.09024.01</v>
          </cell>
        </row>
        <row r="6426">
          <cell r="A6426" t="str">
            <v>9066315-28.2019.8.21.0001</v>
          </cell>
          <cell r="B6426">
            <v>0</v>
          </cell>
          <cell r="C6426" t="str">
            <v>CIV.09025.01</v>
          </cell>
        </row>
        <row r="6427">
          <cell r="A6427" t="str">
            <v>9066461-69.2019.8.21.0001</v>
          </cell>
          <cell r="B6427">
            <v>0</v>
          </cell>
          <cell r="C6427" t="str">
            <v>CIV.09026.01</v>
          </cell>
        </row>
        <row r="6428">
          <cell r="A6428" t="str">
            <v>2993471-24.2010.8.21.3001</v>
          </cell>
          <cell r="B6428" t="str">
            <v>001/1.10.0299347-5</v>
          </cell>
          <cell r="C6428" t="str">
            <v>CIV.09027.01</v>
          </cell>
        </row>
        <row r="6429">
          <cell r="A6429" t="str">
            <v>0018861-72.2022.8.21.9000</v>
          </cell>
          <cell r="B6429" t="str">
            <v>71010516946</v>
          </cell>
          <cell r="C6429" t="str">
            <v>CIV.36260.03</v>
          </cell>
        </row>
        <row r="6430">
          <cell r="A6430" t="str">
            <v>0018870-34.2022.8.21.9000</v>
          </cell>
          <cell r="B6430" t="str">
            <v>71010517035</v>
          </cell>
          <cell r="C6430" t="str">
            <v>CIV.36537.03</v>
          </cell>
        </row>
        <row r="6431">
          <cell r="A6431" t="str">
            <v>0018877-26.2022.8.21.9000</v>
          </cell>
          <cell r="B6431" t="str">
            <v>71010517100</v>
          </cell>
          <cell r="C6431" t="str">
            <v>CIV.36401.03</v>
          </cell>
        </row>
        <row r="6432">
          <cell r="A6432" t="str">
            <v>0005006-12.2022.8.21.7000</v>
          </cell>
          <cell r="B6432" t="str">
            <v>70085555175</v>
          </cell>
          <cell r="C6432" t="str">
            <v>CIV.36353.03</v>
          </cell>
        </row>
        <row r="6433">
          <cell r="A6433" t="str">
            <v>0007517-80.2022.8.21.7000</v>
          </cell>
          <cell r="B6433" t="str">
            <v>70085580280</v>
          </cell>
          <cell r="C6433" t="str">
            <v>CIV.36362.03</v>
          </cell>
        </row>
        <row r="6434">
          <cell r="A6434" t="str">
            <v>5097390-51.2022.8.21.0001</v>
          </cell>
          <cell r="B6434">
            <v>0</v>
          </cell>
          <cell r="C6434" t="str">
            <v>CIV.45360.01</v>
          </cell>
        </row>
        <row r="6435">
          <cell r="A6435" t="str">
            <v>0019196-91.2022.8.21.9000</v>
          </cell>
          <cell r="B6435">
            <v>0</v>
          </cell>
          <cell r="C6435" t="str">
            <v>CIV.37281.03</v>
          </cell>
        </row>
        <row r="6436">
          <cell r="A6436" t="str">
            <v>5097940-46.2022.8.21.0001</v>
          </cell>
          <cell r="B6436">
            <v>0</v>
          </cell>
          <cell r="C6436" t="str">
            <v>CIV.01949.02</v>
          </cell>
        </row>
        <row r="6437">
          <cell r="A6437" t="str">
            <v>5013014-36.2022.8.21.0033</v>
          </cell>
          <cell r="B6437">
            <v>0</v>
          </cell>
          <cell r="C6437" t="str">
            <v>CIV.34500.05</v>
          </cell>
        </row>
        <row r="6438">
          <cell r="A6438" t="str">
            <v>5012818-60.2022.8.24.0008</v>
          </cell>
          <cell r="B6438">
            <v>0</v>
          </cell>
          <cell r="C6438" t="str">
            <v>CIV.45136.01</v>
          </cell>
        </row>
        <row r="6439">
          <cell r="A6439" t="str">
            <v>5012830-74.2022.8.24.0008</v>
          </cell>
          <cell r="B6439">
            <v>0</v>
          </cell>
          <cell r="C6439" t="str">
            <v>CIV.45137.01</v>
          </cell>
        </row>
        <row r="6440">
          <cell r="A6440" t="str">
            <v>5012836-81.2022.8.24.0008</v>
          </cell>
          <cell r="B6440">
            <v>0</v>
          </cell>
          <cell r="C6440" t="str">
            <v>CIV.45138.01</v>
          </cell>
        </row>
        <row r="6441">
          <cell r="A6441" t="str">
            <v>5012844-58.2022.8.24.0008</v>
          </cell>
          <cell r="B6441">
            <v>0</v>
          </cell>
          <cell r="C6441" t="str">
            <v>CIV.45139.01</v>
          </cell>
        </row>
        <row r="6442">
          <cell r="A6442" t="str">
            <v>0004468-45.2022.8.21.9000</v>
          </cell>
          <cell r="B6442" t="str">
            <v>71010373017</v>
          </cell>
          <cell r="C6442" t="str">
            <v>CIV.02312.02</v>
          </cell>
        </row>
        <row r="6443">
          <cell r="A6443" t="str">
            <v>0010484-15.2022.8.21.9000</v>
          </cell>
          <cell r="B6443" t="str">
            <v>71010433175</v>
          </cell>
          <cell r="C6443" t="str">
            <v>CIV.43831.02</v>
          </cell>
        </row>
        <row r="6444">
          <cell r="A6444" t="str">
            <v>0013696-44.2022.8.21.9000</v>
          </cell>
          <cell r="B6444" t="str">
            <v>71010465292</v>
          </cell>
          <cell r="C6444" t="str">
            <v>CIV.44006.02</v>
          </cell>
        </row>
        <row r="6445">
          <cell r="A6445" t="str">
            <v>0015122-91.2022.8.21.9000</v>
          </cell>
          <cell r="B6445" t="str">
            <v>71010479558</v>
          </cell>
          <cell r="C6445" t="str">
            <v>CIV.36667.02</v>
          </cell>
        </row>
        <row r="6446">
          <cell r="A6446" t="str">
            <v>0008744-22.2022.8.21.9000</v>
          </cell>
          <cell r="B6446" t="str">
            <v>71010415776</v>
          </cell>
          <cell r="C6446" t="str">
            <v>CIV.11389.04</v>
          </cell>
        </row>
        <row r="6447">
          <cell r="A6447" t="str">
            <v>0015113-32.2022.8.21.9000</v>
          </cell>
          <cell r="B6447" t="str">
            <v>71010479467</v>
          </cell>
          <cell r="C6447" t="str">
            <v>CIV.37090.02</v>
          </cell>
        </row>
        <row r="6448">
          <cell r="A6448" t="str">
            <v>0015273-57.2022.8.21.9000</v>
          </cell>
          <cell r="B6448" t="str">
            <v>71010481067</v>
          </cell>
          <cell r="C6448" t="str">
            <v>CIV.37101.02</v>
          </cell>
        </row>
        <row r="6449">
          <cell r="A6449" t="str">
            <v>3204731-64.2008.8.21.0001</v>
          </cell>
          <cell r="B6449">
            <v>0</v>
          </cell>
          <cell r="C6449" t="str">
            <v>CIV.34319.01</v>
          </cell>
        </row>
        <row r="6450">
          <cell r="A6450" t="str">
            <v>9038149-83.2019.8.21.0001</v>
          </cell>
          <cell r="B6450">
            <v>0</v>
          </cell>
          <cell r="C6450" t="str">
            <v>CIV.34320.01</v>
          </cell>
        </row>
        <row r="6451">
          <cell r="A6451" t="str">
            <v>9000194-63.2018.8.21.0062</v>
          </cell>
          <cell r="B6451">
            <v>0</v>
          </cell>
          <cell r="C6451" t="str">
            <v>CIV.34321.01</v>
          </cell>
        </row>
        <row r="6452">
          <cell r="A6452" t="str">
            <v>3054701-22.2005.8.21.0001</v>
          </cell>
          <cell r="B6452">
            <v>0</v>
          </cell>
          <cell r="C6452" t="str">
            <v>CIV.34322.01</v>
          </cell>
        </row>
        <row r="6453">
          <cell r="A6453" t="str">
            <v>5014593-07.2021.8.21.7000</v>
          </cell>
          <cell r="B6453" t="str">
            <v>135800-037464/0300/14-9</v>
          </cell>
          <cell r="C6453" t="str">
            <v>CIV.03957.02</v>
          </cell>
        </row>
        <row r="6454">
          <cell r="A6454" t="str">
            <v>9032137-53.2019.8.21.0001</v>
          </cell>
          <cell r="B6454">
            <v>0</v>
          </cell>
          <cell r="C6454" t="str">
            <v>CIV.34323.01</v>
          </cell>
        </row>
        <row r="6455">
          <cell r="A6455" t="str">
            <v>0125919-83.2013.8.21.0001</v>
          </cell>
          <cell r="B6455" t="str">
            <v>001/1.13.0108875-8</v>
          </cell>
          <cell r="C6455" t="str">
            <v>CIV.03957.03</v>
          </cell>
        </row>
        <row r="6456">
          <cell r="A6456" t="str">
            <v>2145231-55.2006.8.21.0001</v>
          </cell>
          <cell r="B6456" t="str">
            <v>001/1.06.0214523-0</v>
          </cell>
          <cell r="C6456" t="str">
            <v>CIV.34324.01</v>
          </cell>
        </row>
        <row r="6457">
          <cell r="A6457" t="str">
            <v>2926291-43.2005.8.21.0001</v>
          </cell>
          <cell r="B6457" t="str">
            <v>001/1.05.0292629-9</v>
          </cell>
          <cell r="C6457" t="str">
            <v>CIV.34325.01</v>
          </cell>
        </row>
        <row r="6458">
          <cell r="A6458" t="str">
            <v>5000931-93.2019.8.21.0129</v>
          </cell>
          <cell r="B6458" t="str">
            <v>0001452-26.2019.8.21.0129</v>
          </cell>
          <cell r="C6458" t="str">
            <v>CIV.17259.01</v>
          </cell>
        </row>
        <row r="6459">
          <cell r="A6459" t="str">
            <v>5000695-44.2019.8.21.0129</v>
          </cell>
          <cell r="B6459" t="str">
            <v>0001453-11.2019.8.21.0129</v>
          </cell>
          <cell r="C6459" t="str">
            <v>CIV.17260.01</v>
          </cell>
        </row>
        <row r="6460">
          <cell r="A6460" t="str">
            <v>5000930-11.2019.8.21.0129</v>
          </cell>
          <cell r="B6460" t="str">
            <v>0001454-93.2019.8.21.0129</v>
          </cell>
          <cell r="C6460" t="str">
            <v>CIV.17261.01</v>
          </cell>
        </row>
        <row r="6461">
          <cell r="A6461" t="str">
            <v>5000703-21.2019.8.21.0129</v>
          </cell>
          <cell r="B6461" t="str">
            <v>0001456-63.2019.8.21.0129</v>
          </cell>
          <cell r="C6461" t="str">
            <v>CIV.17262.01</v>
          </cell>
        </row>
        <row r="6462">
          <cell r="A6462" t="str">
            <v>1117265-11.2005.8.21.0001</v>
          </cell>
          <cell r="B6462" t="str">
            <v>001/1.05.2339561-6</v>
          </cell>
          <cell r="C6462" t="str">
            <v>CIV.34326.01</v>
          </cell>
        </row>
        <row r="6463">
          <cell r="A6463" t="str">
            <v>0172332-86.2015.8.21.0001</v>
          </cell>
          <cell r="B6463" t="str">
            <v>001/1.15.0120352-6</v>
          </cell>
          <cell r="C6463" t="str">
            <v>CIV.33759.02</v>
          </cell>
        </row>
        <row r="6464">
          <cell r="A6464" t="str">
            <v>1342001-38.2006.8.21.0001</v>
          </cell>
          <cell r="B6464" t="str">
            <v>001/1.06.0134200-7</v>
          </cell>
          <cell r="C6464" t="str">
            <v>CIV.34327.01</v>
          </cell>
        </row>
        <row r="6465">
          <cell r="A6465" t="str">
            <v>2988191-22.2008.8.21.0001</v>
          </cell>
          <cell r="B6465">
            <v>0</v>
          </cell>
          <cell r="C6465" t="str">
            <v>CIV.34328.01</v>
          </cell>
        </row>
        <row r="6466">
          <cell r="A6466" t="str">
            <v>5003870-23.2011.8.21.0001</v>
          </cell>
          <cell r="B6466" t="str">
            <v>0145989-92.2011.8.21.0001</v>
          </cell>
          <cell r="C6466" t="str">
            <v>CIV.34329.01</v>
          </cell>
        </row>
        <row r="6467">
          <cell r="A6467" t="str">
            <v>3136121-49.2005.8.21.0001</v>
          </cell>
          <cell r="B6467">
            <v>0</v>
          </cell>
          <cell r="C6467" t="str">
            <v>CIV.34330.01</v>
          </cell>
        </row>
        <row r="6468">
          <cell r="A6468" t="str">
            <v>0022120-22.2005.8.21.0001</v>
          </cell>
          <cell r="B6468" t="str">
            <v>001/1.05.2375859-0</v>
          </cell>
          <cell r="C6468" t="str">
            <v>CIV.34331.01</v>
          </cell>
        </row>
        <row r="6469">
          <cell r="A6469" t="str">
            <v>9027918-94.2019.8.21.0001</v>
          </cell>
          <cell r="B6469">
            <v>0</v>
          </cell>
          <cell r="C6469" t="str">
            <v>CIV.34332.01</v>
          </cell>
        </row>
        <row r="6470">
          <cell r="A6470" t="str">
            <v>2424851-64.2008.8.21.0001</v>
          </cell>
          <cell r="B6470">
            <v>0</v>
          </cell>
          <cell r="C6470" t="str">
            <v>CIV.34333.01</v>
          </cell>
        </row>
        <row r="6471">
          <cell r="A6471" t="str">
            <v>5006162-83.2008.8.21.0001</v>
          </cell>
          <cell r="B6471" t="str">
            <v>3129421-52.2008.8.21.0001</v>
          </cell>
          <cell r="C6471" t="str">
            <v>CIV.34334.01</v>
          </cell>
        </row>
        <row r="6472">
          <cell r="A6472" t="str">
            <v>0527049-46.2005.8.21.0001</v>
          </cell>
          <cell r="B6472">
            <v>0</v>
          </cell>
          <cell r="C6472" t="str">
            <v>CIV.34335.01</v>
          </cell>
        </row>
        <row r="6473">
          <cell r="A6473" t="str">
            <v>1379511-17.2008.8.21.0001</v>
          </cell>
          <cell r="B6473">
            <v>0</v>
          </cell>
          <cell r="C6473" t="str">
            <v>CIV.34336.01</v>
          </cell>
        </row>
        <row r="6474">
          <cell r="A6474" t="str">
            <v>9018681-36.2019.8.21.0001</v>
          </cell>
          <cell r="B6474">
            <v>0</v>
          </cell>
          <cell r="C6474" t="str">
            <v>CIV.34337.01</v>
          </cell>
        </row>
        <row r="6475">
          <cell r="A6475" t="str">
            <v>0475078-71.2005.8.21.0001</v>
          </cell>
          <cell r="B6475">
            <v>0</v>
          </cell>
          <cell r="C6475" t="str">
            <v>CIV.34338.01</v>
          </cell>
        </row>
        <row r="6476">
          <cell r="A6476" t="str">
            <v>9026548-80.2019.8.21.0001</v>
          </cell>
          <cell r="B6476">
            <v>0</v>
          </cell>
          <cell r="C6476" t="str">
            <v>CIV.34339.01</v>
          </cell>
        </row>
        <row r="6477">
          <cell r="A6477" t="str">
            <v>0220972-62.2011.8.21.0001</v>
          </cell>
          <cell r="B6477">
            <v>0</v>
          </cell>
          <cell r="C6477" t="str">
            <v>CIV.14008.01</v>
          </cell>
        </row>
        <row r="6478">
          <cell r="A6478" t="str">
            <v>0166982-83.2016.8.21.0001</v>
          </cell>
          <cell r="B6478">
            <v>0</v>
          </cell>
          <cell r="C6478" t="str">
            <v>CIV.14009.01</v>
          </cell>
        </row>
        <row r="6479">
          <cell r="A6479" t="str">
            <v>0299906-34.2011.8.21.0001</v>
          </cell>
          <cell r="B6479">
            <v>0</v>
          </cell>
          <cell r="C6479" t="str">
            <v>CIV.14010.01</v>
          </cell>
        </row>
        <row r="6480">
          <cell r="A6480" t="str">
            <v>0013480-87.2012.8.21.3001</v>
          </cell>
          <cell r="B6480">
            <v>0</v>
          </cell>
          <cell r="C6480" t="str">
            <v>CIV.14087.01</v>
          </cell>
        </row>
        <row r="6481">
          <cell r="A6481" t="str">
            <v>0038619-75.2011.8.21.3001</v>
          </cell>
          <cell r="B6481">
            <v>0</v>
          </cell>
          <cell r="C6481" t="str">
            <v>CIV.14088.01</v>
          </cell>
        </row>
        <row r="6482">
          <cell r="A6482" t="str">
            <v>0044642-37.2011.8.21.3001</v>
          </cell>
          <cell r="B6482">
            <v>0</v>
          </cell>
          <cell r="C6482" t="str">
            <v>CIV.14089.01</v>
          </cell>
        </row>
        <row r="6483">
          <cell r="A6483" t="str">
            <v>0014034-22.2012.8.21.3001</v>
          </cell>
          <cell r="B6483">
            <v>0</v>
          </cell>
          <cell r="C6483" t="str">
            <v>CIV.14093.01</v>
          </cell>
        </row>
        <row r="6484">
          <cell r="A6484" t="str">
            <v>0059557-91.2011.8.21.3001</v>
          </cell>
          <cell r="B6484">
            <v>0</v>
          </cell>
          <cell r="C6484" t="str">
            <v>CIV.14094.01</v>
          </cell>
        </row>
        <row r="6485">
          <cell r="A6485" t="str">
            <v>0122369-75.2016.8.21.0001</v>
          </cell>
          <cell r="B6485">
            <v>0</v>
          </cell>
          <cell r="C6485" t="str">
            <v>CIV.14099.01</v>
          </cell>
        </row>
        <row r="6486">
          <cell r="A6486" t="str">
            <v>0051934-73.2011.8.21.3001</v>
          </cell>
          <cell r="B6486">
            <v>0</v>
          </cell>
          <cell r="C6486" t="str">
            <v>CIV.14100.01</v>
          </cell>
        </row>
        <row r="6487">
          <cell r="A6487" t="str">
            <v>0084970-12.2016.8.21.0001</v>
          </cell>
          <cell r="B6487">
            <v>0</v>
          </cell>
          <cell r="C6487" t="str">
            <v>CIV.14101.01</v>
          </cell>
        </row>
        <row r="6488">
          <cell r="A6488" t="str">
            <v>0046488-89.2011.8.21.3001</v>
          </cell>
          <cell r="B6488">
            <v>0</v>
          </cell>
          <cell r="C6488" t="str">
            <v>CIV.14105.01</v>
          </cell>
        </row>
        <row r="6489">
          <cell r="A6489" t="str">
            <v>0044632-90.2011.8.21.3001</v>
          </cell>
          <cell r="B6489">
            <v>0</v>
          </cell>
          <cell r="C6489" t="str">
            <v>CIV.14106.01</v>
          </cell>
        </row>
        <row r="6490">
          <cell r="A6490" t="str">
            <v>0046437-78.2011.8.21.3001</v>
          </cell>
          <cell r="B6490">
            <v>0</v>
          </cell>
          <cell r="C6490" t="str">
            <v>CIV.14107.01</v>
          </cell>
        </row>
        <row r="6491">
          <cell r="A6491" t="str">
            <v>0014418-82.2012.8.21.3001</v>
          </cell>
          <cell r="B6491">
            <v>0</v>
          </cell>
          <cell r="C6491" t="str">
            <v>CIV.14111.01</v>
          </cell>
        </row>
        <row r="6492">
          <cell r="A6492" t="str">
            <v>0015763-83.2012.8.21.3001</v>
          </cell>
          <cell r="B6492">
            <v>0</v>
          </cell>
          <cell r="C6492" t="str">
            <v>CIV.14112.01</v>
          </cell>
        </row>
        <row r="6493">
          <cell r="A6493" t="str">
            <v>0044848-51.2011.8.21.3001</v>
          </cell>
          <cell r="B6493">
            <v>0</v>
          </cell>
          <cell r="C6493" t="str">
            <v>CIV.14117.01</v>
          </cell>
        </row>
        <row r="6494">
          <cell r="A6494" t="str">
            <v>0055236-13.2011.8.21.3001</v>
          </cell>
          <cell r="B6494">
            <v>0</v>
          </cell>
          <cell r="C6494" t="str">
            <v>CIV.14118.01</v>
          </cell>
        </row>
        <row r="6495">
          <cell r="A6495" t="str">
            <v>0120361-28.2016.8.21.0001</v>
          </cell>
          <cell r="B6495">
            <v>0</v>
          </cell>
          <cell r="C6495" t="str">
            <v>CIV.14119.01</v>
          </cell>
        </row>
        <row r="6496">
          <cell r="A6496" t="str">
            <v>0304043-59.2011.8.21.0001</v>
          </cell>
          <cell r="B6496">
            <v>0</v>
          </cell>
          <cell r="C6496" t="str">
            <v>CIV.14120.01</v>
          </cell>
        </row>
        <row r="6497">
          <cell r="A6497" t="str">
            <v>5021564-05.2011.8.21.0001</v>
          </cell>
          <cell r="B6497" t="str">
            <v>0362507-76.2011.8.21.0001</v>
          </cell>
          <cell r="C6497" t="str">
            <v>CIV.14125.01</v>
          </cell>
        </row>
        <row r="6498">
          <cell r="A6498" t="str">
            <v>0446514-98.2011.8.21.0001</v>
          </cell>
          <cell r="B6498">
            <v>0</v>
          </cell>
          <cell r="C6498" t="str">
            <v>CIV.14126.01</v>
          </cell>
        </row>
        <row r="6499">
          <cell r="A6499" t="str">
            <v>0230811-09.2014.8.21.0001</v>
          </cell>
          <cell r="B6499">
            <v>0</v>
          </cell>
          <cell r="C6499" t="str">
            <v>CIV.14127.01</v>
          </cell>
        </row>
        <row r="6500">
          <cell r="A6500" t="str">
            <v>0267268-40.2014.8.21.0001</v>
          </cell>
          <cell r="B6500">
            <v>0</v>
          </cell>
          <cell r="C6500" t="str">
            <v>CIV.14001.01</v>
          </cell>
        </row>
        <row r="6501">
          <cell r="A6501" t="str">
            <v>0283013-65.2011.8.21.0001</v>
          </cell>
          <cell r="B6501">
            <v>0</v>
          </cell>
          <cell r="C6501" t="str">
            <v>CIV.14002.01</v>
          </cell>
        </row>
        <row r="6502">
          <cell r="A6502" t="str">
            <v>0307612-68.2011.8.21.0001</v>
          </cell>
          <cell r="B6502">
            <v>0</v>
          </cell>
          <cell r="C6502" t="str">
            <v>CIV.14003.01</v>
          </cell>
        </row>
        <row r="6503">
          <cell r="A6503" t="str">
            <v>0272089-58.2012.8.21.0001</v>
          </cell>
          <cell r="B6503">
            <v>0</v>
          </cell>
          <cell r="C6503" t="str">
            <v>CIV.14004.01</v>
          </cell>
        </row>
        <row r="6504">
          <cell r="A6504" t="str">
            <v>5021645-17.2012.8.21.0001</v>
          </cell>
          <cell r="B6504" t="str">
            <v>0284349-70.2012.8.21.0001</v>
          </cell>
          <cell r="C6504" t="str">
            <v>CIV.14013.01</v>
          </cell>
        </row>
        <row r="6505">
          <cell r="A6505" t="str">
            <v>0015996-59.2012.8.21.0001</v>
          </cell>
          <cell r="B6505">
            <v>0</v>
          </cell>
          <cell r="C6505" t="str">
            <v>CIV.14014.01</v>
          </cell>
        </row>
        <row r="6506">
          <cell r="A6506" t="str">
            <v>0012644-93.2012.8.21.0001</v>
          </cell>
          <cell r="B6506">
            <v>0</v>
          </cell>
          <cell r="C6506" t="str">
            <v>CIV.14015.01</v>
          </cell>
        </row>
        <row r="6507">
          <cell r="A6507" t="str">
            <v>0300723-98.2011.8.21.0001</v>
          </cell>
          <cell r="B6507">
            <v>0</v>
          </cell>
          <cell r="C6507" t="str">
            <v>CIV.14016.01</v>
          </cell>
        </row>
        <row r="6508">
          <cell r="A6508" t="str">
            <v>1553651-64.2007.8.21.0001</v>
          </cell>
          <cell r="B6508">
            <v>0</v>
          </cell>
          <cell r="C6508" t="str">
            <v>CIV.34340.01</v>
          </cell>
        </row>
        <row r="6509">
          <cell r="A6509" t="str">
            <v>9023498-46.2019.8.21.0001</v>
          </cell>
          <cell r="B6509">
            <v>0</v>
          </cell>
          <cell r="C6509" t="str">
            <v>CIV.34341.01</v>
          </cell>
        </row>
        <row r="6510">
          <cell r="A6510" t="str">
            <v>1644961-54.2007.8.21.0001</v>
          </cell>
          <cell r="B6510">
            <v>0</v>
          </cell>
          <cell r="C6510" t="str">
            <v>CIV.34342.01</v>
          </cell>
        </row>
        <row r="6511">
          <cell r="A6511" t="str">
            <v>0411412-44.2013.8.21.0001</v>
          </cell>
          <cell r="B6511" t="str">
            <v>001/1.13.0345675-4</v>
          </cell>
          <cell r="C6511" t="str">
            <v>CIV.34343.01</v>
          </cell>
        </row>
        <row r="6512">
          <cell r="A6512" t="str">
            <v>0766191-17.2006.8.21.0001</v>
          </cell>
          <cell r="B6512">
            <v>0</v>
          </cell>
          <cell r="C6512" t="str">
            <v>CIV.34344.01</v>
          </cell>
        </row>
        <row r="6513">
          <cell r="A6513" t="str">
            <v>0376182-04.2014.8.21.0001</v>
          </cell>
          <cell r="B6513" t="str">
            <v>001/1.14.0297035-9</v>
          </cell>
          <cell r="C6513" t="str">
            <v>CIV.34343.02</v>
          </cell>
        </row>
        <row r="6514">
          <cell r="A6514" t="str">
            <v>3404691-51.2010.8.21.3001</v>
          </cell>
          <cell r="B6514">
            <v>0</v>
          </cell>
          <cell r="C6514" t="str">
            <v>CIV.34345.01</v>
          </cell>
        </row>
        <row r="6515">
          <cell r="A6515" t="str">
            <v>2917671-42.2005.8.21.0001</v>
          </cell>
          <cell r="B6515" t="str">
            <v>001/1.05.0291767-2</v>
          </cell>
          <cell r="C6515" t="str">
            <v>CIV.34346.01</v>
          </cell>
        </row>
        <row r="6516">
          <cell r="A6516" t="str">
            <v>5004862-81.2011.8.21.0001</v>
          </cell>
          <cell r="B6516" t="str">
            <v>0278649-50.2011.8.21.0001</v>
          </cell>
          <cell r="C6516" t="str">
            <v>CIV.34347.01</v>
          </cell>
        </row>
        <row r="6517">
          <cell r="A6517" t="str">
            <v>3112441-35.2005.8.21.0001</v>
          </cell>
          <cell r="B6517" t="str">
            <v>001/1.05.0311244-9</v>
          </cell>
          <cell r="C6517" t="str">
            <v>CIV.34348.01</v>
          </cell>
        </row>
        <row r="6518">
          <cell r="A6518" t="str">
            <v>0068948-37.2019.8.21.9000</v>
          </cell>
          <cell r="B6518" t="str">
            <v>71008993073</v>
          </cell>
          <cell r="C6518" t="str">
            <v>CIV.05459.03</v>
          </cell>
        </row>
        <row r="6519">
          <cell r="A6519" t="str">
            <v>0204361-34.2011.8.21.0001</v>
          </cell>
          <cell r="B6519" t="str">
            <v>001/1.11.0168753-4</v>
          </cell>
          <cell r="C6519" t="str">
            <v>CIV.05754.02</v>
          </cell>
        </row>
        <row r="6520">
          <cell r="A6520" t="str">
            <v>9024968-15.2019.8.21.0001</v>
          </cell>
          <cell r="B6520">
            <v>0</v>
          </cell>
          <cell r="C6520" t="str">
            <v>CIV.34349.01</v>
          </cell>
        </row>
        <row r="6521">
          <cell r="A6521" t="str">
            <v>1510071-47.2008.8.21.0001</v>
          </cell>
          <cell r="B6521">
            <v>0</v>
          </cell>
          <cell r="C6521" t="str">
            <v>CIV.34350.01</v>
          </cell>
        </row>
        <row r="6522">
          <cell r="A6522" t="str">
            <v>2835261-53.2007.8.21.0001</v>
          </cell>
          <cell r="B6522">
            <v>0</v>
          </cell>
          <cell r="C6522" t="str">
            <v>CIV.34351.01</v>
          </cell>
        </row>
        <row r="6523">
          <cell r="A6523" t="str">
            <v>0468918-13.2005.8.21.0001</v>
          </cell>
          <cell r="B6523">
            <v>0</v>
          </cell>
          <cell r="C6523" t="str">
            <v>CIV.34352.01</v>
          </cell>
        </row>
        <row r="6524">
          <cell r="A6524" t="str">
            <v>2671721-91.2005.8.21.0001</v>
          </cell>
          <cell r="B6524">
            <v>0</v>
          </cell>
          <cell r="C6524" t="str">
            <v>CIV.34353.01</v>
          </cell>
        </row>
        <row r="6525">
          <cell r="A6525" t="str">
            <v>6326071-26.2005.8.21.0001</v>
          </cell>
          <cell r="B6525">
            <v>0</v>
          </cell>
          <cell r="C6525" t="str">
            <v>CIV.34354.01</v>
          </cell>
        </row>
        <row r="6526">
          <cell r="A6526" t="str">
            <v>5033157-31.2011.8.21.0001</v>
          </cell>
          <cell r="B6526" t="str">
            <v>0144916-85.2011.8.21.0001</v>
          </cell>
          <cell r="C6526" t="str">
            <v>CIV.34355.01</v>
          </cell>
        </row>
        <row r="6527">
          <cell r="A6527" t="str">
            <v>5012881-16.2020.8.21.700</v>
          </cell>
          <cell r="B6527" t="str">
            <v>197147-001971/0300/47-2</v>
          </cell>
          <cell r="C6527" t="str">
            <v>CIV.04563.02</v>
          </cell>
        </row>
        <row r="6528">
          <cell r="A6528" t="str">
            <v>5000785-34.2008.8.21.0001</v>
          </cell>
          <cell r="B6528" t="str">
            <v>0218711-32.2008.8.21.0001</v>
          </cell>
          <cell r="C6528" t="str">
            <v>CIV.34356.01</v>
          </cell>
        </row>
        <row r="6529">
          <cell r="A6529" t="str">
            <v>5119999-33.2019.8.21.0001</v>
          </cell>
          <cell r="B6529" t="str">
            <v>9046959-47.2019.8.21.0001</v>
          </cell>
          <cell r="C6529" t="str">
            <v>CIV.09032.01</v>
          </cell>
        </row>
        <row r="6530">
          <cell r="A6530" t="str">
            <v>5013265-97.2015.8.21.0001</v>
          </cell>
          <cell r="B6530" t="str">
            <v>0238466-95.2015.8.21.0001</v>
          </cell>
          <cell r="C6530" t="str">
            <v>CIV.09033.01</v>
          </cell>
        </row>
        <row r="6531">
          <cell r="A6531" t="str">
            <v>5000918-04.2017.8.21.0020</v>
          </cell>
          <cell r="B6531" t="str">
            <v>9001261-29.2017.8.21.0020</v>
          </cell>
          <cell r="C6531" t="str">
            <v>CIV.09034.01</v>
          </cell>
        </row>
        <row r="6532">
          <cell r="A6532" t="str">
            <v>5008261-11.2018.8.21.0022</v>
          </cell>
          <cell r="B6532" t="str">
            <v>9008017-14.2018.8.21.0022</v>
          </cell>
          <cell r="C6532" t="str">
            <v>CIV.09036.01</v>
          </cell>
        </row>
        <row r="6533">
          <cell r="A6533" t="str">
            <v>0054799-36.2019.8.21.9000</v>
          </cell>
          <cell r="B6533">
            <v>0</v>
          </cell>
          <cell r="C6533" t="str">
            <v>CIV.00200.02</v>
          </cell>
        </row>
        <row r="6534">
          <cell r="A6534" t="str">
            <v>0081910-31.2016.8.21.0001</v>
          </cell>
          <cell r="B6534" t="str">
            <v>001/1.16.0052577-7</v>
          </cell>
          <cell r="C6534" t="str">
            <v>CIV.09037.01</v>
          </cell>
        </row>
        <row r="6535">
          <cell r="A6535" t="str">
            <v>9001463-65.2017.8.21.0065</v>
          </cell>
          <cell r="B6535">
            <v>0</v>
          </cell>
          <cell r="C6535" t="str">
            <v>CIV.09038.01</v>
          </cell>
        </row>
        <row r="6536">
          <cell r="A6536" t="str">
            <v>0336248-52.2018.8.21.7000</v>
          </cell>
          <cell r="B6536">
            <v>0</v>
          </cell>
          <cell r="C6536" t="str">
            <v>CIV.09040.02</v>
          </cell>
        </row>
        <row r="6537">
          <cell r="A6537" t="str">
            <v>0040218-15.2012.8.21.3001</v>
          </cell>
          <cell r="B6537">
            <v>0</v>
          </cell>
          <cell r="C6537" t="str">
            <v>CIV.09041.01</v>
          </cell>
        </row>
        <row r="6538">
          <cell r="A6538" t="str">
            <v>0056453-58.2019.8.21.9000</v>
          </cell>
          <cell r="B6538">
            <v>0</v>
          </cell>
          <cell r="C6538" t="str">
            <v>CIV.00161.02</v>
          </cell>
        </row>
        <row r="6539">
          <cell r="A6539" t="str">
            <v>5008943-63.2018.8.21.0022</v>
          </cell>
          <cell r="B6539" t="str">
            <v>0012670-02.2019.8.21.7000</v>
          </cell>
          <cell r="C6539" t="str">
            <v>CIV.09044.01</v>
          </cell>
        </row>
        <row r="6540">
          <cell r="A6540" t="str">
            <v>0012670-02.2019.8.21.7000</v>
          </cell>
          <cell r="B6540">
            <v>0</v>
          </cell>
          <cell r="C6540" t="str">
            <v>CIV.09044.02</v>
          </cell>
        </row>
        <row r="6541">
          <cell r="A6541" t="str">
            <v>0035379-45.2019.8.21.9000</v>
          </cell>
          <cell r="B6541">
            <v>0</v>
          </cell>
          <cell r="C6541" t="str">
            <v>CIV.09045.02</v>
          </cell>
        </row>
        <row r="6542">
          <cell r="A6542" t="str">
            <v>5005138-05.2018.8.21.0022</v>
          </cell>
          <cell r="B6542" t="str">
            <v>9003392-34.2018.8.21.0022</v>
          </cell>
          <cell r="C6542" t="str">
            <v>CIV.09048.01</v>
          </cell>
        </row>
        <row r="6543">
          <cell r="A6543" t="str">
            <v>0231334-97.2019.8.21.7000</v>
          </cell>
          <cell r="B6543">
            <v>0</v>
          </cell>
          <cell r="C6543" t="str">
            <v>CIV.09048.02</v>
          </cell>
        </row>
        <row r="6544">
          <cell r="A6544" t="str">
            <v>9024403-22.2017.8.21.0001</v>
          </cell>
          <cell r="B6544">
            <v>0</v>
          </cell>
          <cell r="C6544" t="str">
            <v>CIV.09052.01</v>
          </cell>
        </row>
        <row r="6545">
          <cell r="A6545" t="str">
            <v>9001126-48.2017.8.21.0042</v>
          </cell>
          <cell r="B6545">
            <v>0</v>
          </cell>
          <cell r="C6545" t="str">
            <v>CIV.09053.01</v>
          </cell>
        </row>
        <row r="6546">
          <cell r="A6546" t="str">
            <v>5008324-36.2018.8.21.0022</v>
          </cell>
          <cell r="B6546" t="str">
            <v>9009004-50.2018.8.21.0022</v>
          </cell>
          <cell r="C6546" t="str">
            <v>CIV.09054.01</v>
          </cell>
        </row>
        <row r="6547">
          <cell r="A6547" t="str">
            <v>0243632-24.2019.8.21.7000</v>
          </cell>
          <cell r="B6547">
            <v>0</v>
          </cell>
          <cell r="C6547" t="str">
            <v>CIV.05864.02</v>
          </cell>
        </row>
        <row r="6548">
          <cell r="A6548" t="str">
            <v>0417896-41.2014.8.21.0001</v>
          </cell>
          <cell r="B6548" t="str">
            <v>001/1.14.0324613-8</v>
          </cell>
          <cell r="C6548" t="str">
            <v>CIV.09057.01</v>
          </cell>
        </row>
        <row r="6549">
          <cell r="A6549" t="str">
            <v>5001898-33.2019.8.21.0067</v>
          </cell>
          <cell r="B6549" t="str">
            <v>9000114-50.2019.8.21.0067</v>
          </cell>
          <cell r="C6549" t="str">
            <v>CIV.09058.01</v>
          </cell>
        </row>
        <row r="6550">
          <cell r="A6550" t="str">
            <v>9066551-77.2019.8.21.0001</v>
          </cell>
          <cell r="B6550">
            <v>0</v>
          </cell>
          <cell r="C6550" t="str">
            <v>CIV.09059.01</v>
          </cell>
        </row>
        <row r="6551">
          <cell r="A6551" t="str">
            <v>0045511-64.2019.8.21.9000</v>
          </cell>
          <cell r="B6551">
            <v>0</v>
          </cell>
          <cell r="C6551" t="str">
            <v>CIV.09058.02</v>
          </cell>
        </row>
        <row r="6552">
          <cell r="A6552" t="str">
            <v>9066550-92.2019.8.21.0001</v>
          </cell>
          <cell r="B6552">
            <v>0</v>
          </cell>
          <cell r="C6552" t="str">
            <v>CIV.09060.01</v>
          </cell>
        </row>
        <row r="6553">
          <cell r="A6553" t="str">
            <v>0053143-44.2019.8.21.9000</v>
          </cell>
          <cell r="B6553">
            <v>0</v>
          </cell>
          <cell r="C6553" t="str">
            <v>CIV.03073.02</v>
          </cell>
        </row>
        <row r="6554">
          <cell r="A6554" t="str">
            <v>1035461-76.2008.8.21.0001</v>
          </cell>
          <cell r="B6554">
            <v>0</v>
          </cell>
          <cell r="C6554" t="str">
            <v>CIV.09063.01</v>
          </cell>
        </row>
        <row r="6555">
          <cell r="A6555" t="str">
            <v>0002180-35.2018.8.21.0151</v>
          </cell>
          <cell r="B6555" t="str">
            <v>151/3.18.0000027-5</v>
          </cell>
          <cell r="C6555" t="str">
            <v>CIV.09064.01</v>
          </cell>
        </row>
        <row r="6556">
          <cell r="A6556" t="str">
            <v>0414759-56.2011.8.21.0001</v>
          </cell>
          <cell r="B6556">
            <v>0</v>
          </cell>
          <cell r="C6556" t="str">
            <v>CIV.09065.01</v>
          </cell>
        </row>
        <row r="6557">
          <cell r="A6557" t="str">
            <v>0045035-26.2019.8.21.9000</v>
          </cell>
          <cell r="B6557" t="str">
            <v>71008753949</v>
          </cell>
          <cell r="C6557" t="str">
            <v>CIV.09064.02</v>
          </cell>
        </row>
        <row r="6558">
          <cell r="A6558" t="str">
            <v>9005194-33.2018.8.21.0001</v>
          </cell>
          <cell r="B6558">
            <v>0</v>
          </cell>
          <cell r="C6558" t="str">
            <v>CIV.09066.01</v>
          </cell>
        </row>
        <row r="6559">
          <cell r="A6559" t="str">
            <v>5004199-16.2018.8.21.0025</v>
          </cell>
          <cell r="B6559" t="str">
            <v>0043869-56.2019.8.21.9000</v>
          </cell>
          <cell r="C6559" t="str">
            <v>CIV.09067.01</v>
          </cell>
        </row>
        <row r="6560">
          <cell r="A6560" t="str">
            <v>5024224-59.2017.8.21.0001</v>
          </cell>
          <cell r="B6560" t="str">
            <v>9055073-43.2017.8.21.0001</v>
          </cell>
          <cell r="C6560" t="str">
            <v>CIV.09068.01</v>
          </cell>
        </row>
        <row r="6561">
          <cell r="A6561" t="str">
            <v>0043869-56.2019.8.21.9000</v>
          </cell>
          <cell r="B6561">
            <v>0</v>
          </cell>
          <cell r="C6561" t="str">
            <v>CIV.09067.02</v>
          </cell>
        </row>
        <row r="6562">
          <cell r="A6562" t="str">
            <v>5023950-95.2017.8.21.0001</v>
          </cell>
          <cell r="B6562" t="str">
            <v>9049703-83.2017.8.21.0001</v>
          </cell>
          <cell r="C6562" t="str">
            <v>CIV.09069.01</v>
          </cell>
        </row>
        <row r="6563">
          <cell r="A6563" t="str">
            <v>9000951-42.2018.8.21.0067</v>
          </cell>
          <cell r="B6563">
            <v>0</v>
          </cell>
          <cell r="C6563" t="str">
            <v>CIV.09070.01</v>
          </cell>
        </row>
        <row r="6564">
          <cell r="A6564" t="str">
            <v>5023940-51.2017.8.21.0001</v>
          </cell>
          <cell r="B6564" t="str">
            <v>9051404-79.2017.8.21.0001</v>
          </cell>
          <cell r="C6564" t="str">
            <v>CIV.09071.01</v>
          </cell>
        </row>
        <row r="6565">
          <cell r="A6565" t="str">
            <v>5000877-56.2018.8.21.0067</v>
          </cell>
          <cell r="B6565" t="str">
            <v>9000951-42.2018.8.21.0067</v>
          </cell>
          <cell r="C6565" t="str">
            <v>CIV.09070.02</v>
          </cell>
        </row>
        <row r="6566">
          <cell r="A6566" t="str">
            <v>5031539-07.2018.8.21.0001</v>
          </cell>
          <cell r="B6566" t="str">
            <v>9005664-64.2018.8.21.0001</v>
          </cell>
          <cell r="C6566" t="str">
            <v>CIV.09072.01</v>
          </cell>
        </row>
        <row r="6567">
          <cell r="A6567" t="str">
            <v>9000140-90.2018.8.21.0032</v>
          </cell>
          <cell r="B6567">
            <v>0</v>
          </cell>
          <cell r="C6567" t="str">
            <v>CIV.09073.01</v>
          </cell>
        </row>
        <row r="6568">
          <cell r="A6568" t="str">
            <v>0038829-29.2011.8.21.3001</v>
          </cell>
          <cell r="B6568">
            <v>0</v>
          </cell>
          <cell r="C6568" t="str">
            <v>CIV.09074.01</v>
          </cell>
        </row>
        <row r="6569">
          <cell r="A6569" t="str">
            <v>0044164-93.2019.8.21.9000</v>
          </cell>
          <cell r="B6569">
            <v>0</v>
          </cell>
          <cell r="C6569" t="str">
            <v>CIV.09073.02</v>
          </cell>
        </row>
        <row r="6570">
          <cell r="A6570" t="str">
            <v>9005063-58.2018.8.21.0001</v>
          </cell>
          <cell r="B6570">
            <v>0</v>
          </cell>
          <cell r="C6570" t="str">
            <v>CIV.09075.01</v>
          </cell>
        </row>
        <row r="6571">
          <cell r="A6571" t="str">
            <v>3392791-21.2008.8.21.0001</v>
          </cell>
          <cell r="B6571">
            <v>0</v>
          </cell>
          <cell r="C6571" t="str">
            <v>CIV.09076.01</v>
          </cell>
        </row>
        <row r="6572">
          <cell r="A6572" t="str">
            <v>9036176-64.2017.8.21.0001</v>
          </cell>
          <cell r="B6572">
            <v>0</v>
          </cell>
          <cell r="C6572" t="str">
            <v>CIV.09077.01</v>
          </cell>
        </row>
        <row r="6573">
          <cell r="A6573" t="str">
            <v>9000156-75.2018.8.21.0054</v>
          </cell>
          <cell r="B6573">
            <v>0</v>
          </cell>
          <cell r="C6573" t="str">
            <v>CIV.09078.01</v>
          </cell>
        </row>
        <row r="6574">
          <cell r="A6574" t="str">
            <v>0035366-46.2019.8.21.9000</v>
          </cell>
          <cell r="B6574">
            <v>0</v>
          </cell>
          <cell r="C6574" t="str">
            <v>CIV.09078.02</v>
          </cell>
        </row>
        <row r="6575">
          <cell r="A6575" t="str">
            <v>5024230-66.2017.8.21.0001</v>
          </cell>
          <cell r="B6575" t="str">
            <v>9040119-89.2017.8.21.0001</v>
          </cell>
          <cell r="C6575" t="str">
            <v>CIV.09079.01</v>
          </cell>
        </row>
        <row r="6576">
          <cell r="A6576" t="str">
            <v>5023679-86.2017.8.21.0001</v>
          </cell>
          <cell r="B6576" t="str">
            <v>9047166-17.2017.8.21.0001</v>
          </cell>
          <cell r="C6576" t="str">
            <v>CIV.09080.01</v>
          </cell>
        </row>
        <row r="6577">
          <cell r="A6577" t="str">
            <v>0176574-88.2015.8.21.0001</v>
          </cell>
          <cell r="B6577">
            <v>0</v>
          </cell>
          <cell r="C6577" t="str">
            <v>CIV.09081.01</v>
          </cell>
        </row>
        <row r="6578">
          <cell r="A6578" t="str">
            <v>5001801-76.2015.8.21.0001</v>
          </cell>
          <cell r="B6578" t="str">
            <v>0258561-49.2015.8.21.0001</v>
          </cell>
          <cell r="C6578" t="str">
            <v>CIV.09082.01</v>
          </cell>
        </row>
        <row r="6579">
          <cell r="A6579" t="str">
            <v>5031773-86.2018.8.21.0001</v>
          </cell>
          <cell r="B6579" t="str">
            <v>9005132-90.2018.8.21.0001</v>
          </cell>
          <cell r="C6579" t="str">
            <v>CIV.09083.01</v>
          </cell>
        </row>
        <row r="6580">
          <cell r="A6580" t="str">
            <v>5031911-63.2012.8.21.0001</v>
          </cell>
          <cell r="B6580" t="str">
            <v>0189405-76.2012.8.21.0001</v>
          </cell>
          <cell r="C6580" t="str">
            <v>CIV.09084.01</v>
          </cell>
        </row>
        <row r="6581">
          <cell r="A6581" t="str">
            <v>5023913-68.2017.8.21.0001</v>
          </cell>
          <cell r="B6581" t="str">
            <v>9051587-50.2017.8.21.0001</v>
          </cell>
          <cell r="C6581" t="str">
            <v>CIV.09085.01</v>
          </cell>
        </row>
        <row r="6582">
          <cell r="A6582" t="str">
            <v>0054712-58.2012.8.21.0001</v>
          </cell>
          <cell r="B6582" t="str">
            <v>001/1.12.0042751-4</v>
          </cell>
          <cell r="C6582" t="str">
            <v>CIV.09086.01</v>
          </cell>
        </row>
        <row r="6583">
          <cell r="A6583" t="str">
            <v>5023773-34.2017.8.21.0001</v>
          </cell>
          <cell r="B6583" t="str">
            <v>9048963-28.2017.8.21.0001</v>
          </cell>
          <cell r="C6583" t="str">
            <v>CIV.09087.01</v>
          </cell>
        </row>
        <row r="6584">
          <cell r="A6584" t="str">
            <v>0013523-24.2012.8.21.3001</v>
          </cell>
          <cell r="B6584">
            <v>0</v>
          </cell>
          <cell r="C6584" t="str">
            <v>CIV.09088.01</v>
          </cell>
        </row>
        <row r="6585">
          <cell r="A6585" t="str">
            <v>5023620-98.2017.8.21.0001</v>
          </cell>
          <cell r="B6585" t="str">
            <v>9049559-12.2017.8.21.0001</v>
          </cell>
          <cell r="C6585" t="str">
            <v>CIV.09089.01</v>
          </cell>
        </row>
        <row r="6586">
          <cell r="A6586" t="str">
            <v>2950061-60.2008.8.21.0001</v>
          </cell>
          <cell r="B6586" t="str">
            <v>001/1.08.0295006-3</v>
          </cell>
          <cell r="C6586" t="str">
            <v>CIV.09090.01</v>
          </cell>
        </row>
        <row r="6587">
          <cell r="A6587" t="str">
            <v>5023735-22.2017.8.21.0001</v>
          </cell>
          <cell r="B6587" t="str">
            <v>9050938-85.2017.8.21.0001</v>
          </cell>
          <cell r="C6587" t="str">
            <v>CIV.09091.01</v>
          </cell>
        </row>
        <row r="6588">
          <cell r="A6588" t="str">
            <v>5023947-43.2017.8.21.0001</v>
          </cell>
          <cell r="B6588" t="str">
            <v>9049960-11.2017.8.21.0001</v>
          </cell>
          <cell r="C6588" t="str">
            <v>CIV.09092.01</v>
          </cell>
        </row>
        <row r="6589">
          <cell r="A6589" t="str">
            <v>9048399-49.2017.8.21.0001</v>
          </cell>
          <cell r="B6589">
            <v>0</v>
          </cell>
          <cell r="C6589" t="str">
            <v>CIV.09093.01</v>
          </cell>
        </row>
        <row r="6590">
          <cell r="A6590" t="str">
            <v>5001445-84.2017.8.21.0042</v>
          </cell>
          <cell r="B6590" t="str">
            <v>9001135-10.2017.8.21.0042</v>
          </cell>
          <cell r="C6590" t="str">
            <v>CIV.09094.01</v>
          </cell>
        </row>
        <row r="6591">
          <cell r="A6591" t="str">
            <v>0038536-26.2019.8.21.9000</v>
          </cell>
          <cell r="B6591">
            <v>0</v>
          </cell>
          <cell r="C6591" t="str">
            <v>CIV.09094.02</v>
          </cell>
        </row>
        <row r="6592">
          <cell r="A6592" t="str">
            <v>5023763-87.2017.8.21.0001</v>
          </cell>
          <cell r="B6592" t="str">
            <v>9048236-69.2017.8.21.0001</v>
          </cell>
          <cell r="C6592" t="str">
            <v>CIV.09095.01</v>
          </cell>
        </row>
        <row r="6593">
          <cell r="A6593" t="str">
            <v>9049618-97.2017.8.21.0001</v>
          </cell>
          <cell r="B6593">
            <v>0</v>
          </cell>
          <cell r="C6593" t="str">
            <v>CIV.09096.01</v>
          </cell>
        </row>
        <row r="6594">
          <cell r="A6594" t="str">
            <v>5004157-64.2018.8.21.0025</v>
          </cell>
          <cell r="B6594" t="str">
            <v>9000869-40.2018.8.21.0025</v>
          </cell>
          <cell r="C6594" t="str">
            <v>CIV.09097.01</v>
          </cell>
        </row>
        <row r="6595">
          <cell r="A6595" t="str">
            <v>0045804-34.2019.8.21.9000</v>
          </cell>
          <cell r="B6595">
            <v>0</v>
          </cell>
          <cell r="C6595" t="str">
            <v>CIV.09097.02</v>
          </cell>
        </row>
        <row r="6596">
          <cell r="A6596" t="str">
            <v>9049042-07.2017.8.21.0001</v>
          </cell>
          <cell r="B6596">
            <v>0</v>
          </cell>
          <cell r="C6596" t="str">
            <v>CIV.09098.01</v>
          </cell>
        </row>
        <row r="6597">
          <cell r="A6597" t="str">
            <v>9066558-69.2019.8.21.0001</v>
          </cell>
          <cell r="B6597">
            <v>0</v>
          </cell>
          <cell r="C6597" t="str">
            <v>CIV.09099.01</v>
          </cell>
        </row>
        <row r="6598">
          <cell r="A6598" t="str">
            <v>5024128-44.2017.8.21.0001</v>
          </cell>
          <cell r="B6598" t="str">
            <v>9048056-53.2017.8.21.0001</v>
          </cell>
          <cell r="C6598" t="str">
            <v>CIV.09100.01</v>
          </cell>
        </row>
        <row r="6599">
          <cell r="A6599" t="str">
            <v>0017114-92.2019.8.21.9000</v>
          </cell>
          <cell r="B6599">
            <v>0</v>
          </cell>
          <cell r="C6599" t="str">
            <v>CIV.09101.01</v>
          </cell>
        </row>
        <row r="6600">
          <cell r="A6600" t="str">
            <v>5023626-08.2017.8.21.0001</v>
          </cell>
          <cell r="B6600" t="str">
            <v>9053192-31.2017.8.21.0001</v>
          </cell>
          <cell r="C6600" t="str">
            <v>CIV.09104.01</v>
          </cell>
        </row>
        <row r="6601">
          <cell r="A6601" t="str">
            <v>9066563-91.2019.8.21.0001</v>
          </cell>
          <cell r="B6601">
            <v>0</v>
          </cell>
          <cell r="C6601" t="str">
            <v>CIV.09105.01</v>
          </cell>
        </row>
        <row r="6602">
          <cell r="A6602" t="str">
            <v>5023289-19.2017.8.21.0001</v>
          </cell>
          <cell r="B6602" t="str">
            <v>9043629-13.2017.8.21.0001</v>
          </cell>
          <cell r="C6602" t="str">
            <v>CIV.08447.01</v>
          </cell>
        </row>
        <row r="6603">
          <cell r="A6603" t="str">
            <v>0425451-46.2013.8.21.0001</v>
          </cell>
          <cell r="B6603">
            <v>0</v>
          </cell>
          <cell r="C6603" t="str">
            <v>CIV.08448.01</v>
          </cell>
        </row>
        <row r="6604">
          <cell r="A6604" t="str">
            <v>5081432-30.2019.8.21.0001</v>
          </cell>
          <cell r="B6604" t="str">
            <v>9040915-12.2019.8.21.0001</v>
          </cell>
          <cell r="C6604" t="str">
            <v>CIV.08449.01</v>
          </cell>
        </row>
        <row r="6605">
          <cell r="A6605" t="str">
            <v>5034609-32.2018.8.21.0001</v>
          </cell>
          <cell r="B6605" t="str">
            <v>9006255-26.2018.8.21.0001</v>
          </cell>
          <cell r="C6605" t="str">
            <v>CIV.08450.01</v>
          </cell>
        </row>
        <row r="6606">
          <cell r="A6606" t="str">
            <v>9066565-61.2019.8.21.0001</v>
          </cell>
          <cell r="B6606">
            <v>0</v>
          </cell>
          <cell r="C6606" t="str">
            <v>CIV.09106.01</v>
          </cell>
        </row>
        <row r="6607">
          <cell r="A6607" t="str">
            <v>9066569-98.2019.8.21.0001</v>
          </cell>
          <cell r="B6607">
            <v>0</v>
          </cell>
          <cell r="C6607" t="str">
            <v>CIV.09107.01</v>
          </cell>
        </row>
        <row r="6608">
          <cell r="A6608" t="str">
            <v>9066572-53.2019.8.21.0001</v>
          </cell>
          <cell r="B6608">
            <v>0</v>
          </cell>
          <cell r="C6608" t="str">
            <v>CIV.09108.01</v>
          </cell>
        </row>
        <row r="6609">
          <cell r="A6609" t="str">
            <v>0404238-47.2014.8.21.0001</v>
          </cell>
          <cell r="B6609">
            <v>0</v>
          </cell>
          <cell r="C6609" t="str">
            <v>CIV.09109.01</v>
          </cell>
        </row>
        <row r="6610">
          <cell r="A6610" t="str">
            <v>0419952-47.2014.8.21.0001</v>
          </cell>
          <cell r="B6610">
            <v>0</v>
          </cell>
          <cell r="C6610" t="str">
            <v>CIV.09110.01</v>
          </cell>
        </row>
        <row r="6611">
          <cell r="A6611" t="str">
            <v>9066585-52.2019.8.21.0001</v>
          </cell>
          <cell r="B6611">
            <v>0</v>
          </cell>
          <cell r="C6611" t="str">
            <v>CIV.09111.01</v>
          </cell>
        </row>
        <row r="6612">
          <cell r="A6612" t="str">
            <v>9066590-74.2019.8.21.0001</v>
          </cell>
          <cell r="B6612">
            <v>0</v>
          </cell>
          <cell r="C6612" t="str">
            <v>CIV.09112.01</v>
          </cell>
        </row>
        <row r="6613">
          <cell r="A6613" t="str">
            <v>5124343-41.2021.8.21.7000</v>
          </cell>
          <cell r="B6613" t="str">
            <v>105461-029426/0300/12-9</v>
          </cell>
          <cell r="C6613" t="str">
            <v>CIV.08684.03</v>
          </cell>
        </row>
        <row r="6614">
          <cell r="A6614" t="str">
            <v>9066604-58.2019.8.21.0001</v>
          </cell>
          <cell r="B6614">
            <v>0</v>
          </cell>
          <cell r="C6614" t="str">
            <v>CIV.09113.01</v>
          </cell>
        </row>
        <row r="6615">
          <cell r="A6615" t="str">
            <v>9066602-88.2019.8.21.0001</v>
          </cell>
          <cell r="B6615">
            <v>0</v>
          </cell>
          <cell r="C6615" t="str">
            <v>CIV.09114.01</v>
          </cell>
        </row>
        <row r="6616">
          <cell r="A6616" t="str">
            <v>0118038-79.2018.8.21.0001</v>
          </cell>
          <cell r="B6616">
            <v>0</v>
          </cell>
          <cell r="C6616" t="str">
            <v>CIV.09115.01</v>
          </cell>
        </row>
        <row r="6617">
          <cell r="A6617" t="str">
            <v>0224294-51.2015.8.21.0001</v>
          </cell>
          <cell r="B6617">
            <v>0</v>
          </cell>
          <cell r="C6617" t="str">
            <v>CIV.09116.01</v>
          </cell>
        </row>
        <row r="6618">
          <cell r="A6618" t="str">
            <v>5025181-60.2017.8.21.0001</v>
          </cell>
          <cell r="B6618" t="str">
            <v>9056844-56.2017.8.21.0001</v>
          </cell>
          <cell r="C6618" t="str">
            <v>CIV.34357.01</v>
          </cell>
        </row>
        <row r="6619">
          <cell r="A6619" t="str">
            <v>9027169-77.2019.8.21.0001</v>
          </cell>
          <cell r="B6619">
            <v>0</v>
          </cell>
          <cell r="C6619" t="str">
            <v>CIV.34358.01</v>
          </cell>
        </row>
        <row r="6620">
          <cell r="A6620" t="str">
            <v>9005300-92.2018.8.21.0001</v>
          </cell>
          <cell r="B6620">
            <v>0</v>
          </cell>
          <cell r="C6620" t="str">
            <v>CIV.34359.01</v>
          </cell>
        </row>
        <row r="6621">
          <cell r="A6621" t="str">
            <v>0470593-14.2005.8.21.0001</v>
          </cell>
          <cell r="B6621">
            <v>0</v>
          </cell>
          <cell r="C6621" t="str">
            <v>CIV.34360.01</v>
          </cell>
        </row>
        <row r="6622">
          <cell r="A6622" t="str">
            <v>9034147-70.2019.8.21.0001</v>
          </cell>
          <cell r="B6622">
            <v>0</v>
          </cell>
          <cell r="C6622" t="str">
            <v>CIV.34361.01</v>
          </cell>
        </row>
        <row r="6623">
          <cell r="A6623" t="str">
            <v>5096147-77.2019.8.21.0001</v>
          </cell>
          <cell r="B6623" t="str">
            <v>9032390-41.2019.8.210001</v>
          </cell>
          <cell r="C6623" t="str">
            <v>CIV.34362.01</v>
          </cell>
        </row>
        <row r="6624">
          <cell r="A6624" t="str">
            <v>1.848.38</v>
          </cell>
          <cell r="B6624">
            <v>0</v>
          </cell>
          <cell r="C6624" t="str">
            <v>CIV.10035.04</v>
          </cell>
        </row>
        <row r="6625">
          <cell r="A6625" t="str">
            <v>2606591-23.2006.8.21.0001</v>
          </cell>
          <cell r="B6625">
            <v>0</v>
          </cell>
          <cell r="C6625" t="str">
            <v>CIV.34363.01</v>
          </cell>
        </row>
        <row r="6626">
          <cell r="A6626" t="str">
            <v>0113656-19.2013.8.21.0001</v>
          </cell>
          <cell r="B6626" t="str">
            <v>001/1.13.0098555-1</v>
          </cell>
          <cell r="C6626" t="str">
            <v>CIV.03185.03</v>
          </cell>
        </row>
        <row r="6627">
          <cell r="A6627" t="str">
            <v>9025890-56.2019.8.21.0001</v>
          </cell>
          <cell r="B6627">
            <v>0</v>
          </cell>
          <cell r="C6627" t="str">
            <v>CIV.34364.01</v>
          </cell>
        </row>
        <row r="6628">
          <cell r="A6628" t="str">
            <v>0823501-39.2010.8.21.0001</v>
          </cell>
          <cell r="B6628" t="str">
            <v>001/1.10.0082350-5</v>
          </cell>
          <cell r="C6628" t="str">
            <v>CIV.04101.02</v>
          </cell>
        </row>
        <row r="6629">
          <cell r="A6629" t="str">
            <v>0244949-15.2013.8.21.0001</v>
          </cell>
          <cell r="B6629" t="str">
            <v>001/1.13.0211011-0</v>
          </cell>
          <cell r="C6629" t="str">
            <v>CIV.06086.02</v>
          </cell>
        </row>
        <row r="6630">
          <cell r="A6630" t="str">
            <v>9030337-87.2019.8.21.0001</v>
          </cell>
          <cell r="B6630">
            <v>0</v>
          </cell>
          <cell r="C6630" t="str">
            <v>CIV.34365.01</v>
          </cell>
        </row>
        <row r="6631">
          <cell r="A6631" t="str">
            <v>5009670-95.2012.8.21.0001</v>
          </cell>
          <cell r="B6631" t="str">
            <v>0038303-07.2012.8.21.0001</v>
          </cell>
          <cell r="C6631" t="str">
            <v>CIV.34366.01</v>
          </cell>
        </row>
        <row r="6632">
          <cell r="A6632" t="str">
            <v>5003999-67.2007.8.21.0001</v>
          </cell>
          <cell r="B6632" t="str">
            <v>2474921-22.2007.8.21.0001</v>
          </cell>
          <cell r="C6632" t="str">
            <v>CIV.34367.01</v>
          </cell>
        </row>
        <row r="6633">
          <cell r="A6633" t="str">
            <v>0294788-77.2011.8.21.0001</v>
          </cell>
          <cell r="B6633">
            <v>0</v>
          </cell>
          <cell r="C6633" t="str">
            <v>CIV.14131.01</v>
          </cell>
        </row>
        <row r="6634">
          <cell r="A6634" t="str">
            <v>5195228-80.2021.8.21.7000</v>
          </cell>
          <cell r="B6634" t="str">
            <v>132045-033823/0300/14-2</v>
          </cell>
          <cell r="C6634" t="str">
            <v>CIV.14130.02</v>
          </cell>
        </row>
        <row r="6635">
          <cell r="A6635" t="str">
            <v>0043911-49.2013.8.21.0001</v>
          </cell>
          <cell r="B6635">
            <v>0</v>
          </cell>
          <cell r="C6635" t="str">
            <v>CIV.14132.01</v>
          </cell>
        </row>
        <row r="6636">
          <cell r="A6636" t="str">
            <v>0039700-67.2013.8.21.0001</v>
          </cell>
          <cell r="B6636">
            <v>0</v>
          </cell>
          <cell r="C6636" t="str">
            <v>CIV.14136.01</v>
          </cell>
        </row>
        <row r="6637">
          <cell r="A6637" t="str">
            <v>0090312-72.2014.8.21.0001</v>
          </cell>
          <cell r="B6637">
            <v>0</v>
          </cell>
          <cell r="C6637" t="str">
            <v>CIV.14137.01</v>
          </cell>
        </row>
        <row r="6638">
          <cell r="A6638" t="str">
            <v>0407180-57.2011.8.21.0001</v>
          </cell>
          <cell r="B6638">
            <v>0</v>
          </cell>
          <cell r="C6638" t="str">
            <v>CIV.14138.01</v>
          </cell>
        </row>
        <row r="6639">
          <cell r="A6639" t="str">
            <v>0397487-15.2012.8.21.0001</v>
          </cell>
          <cell r="B6639">
            <v>0</v>
          </cell>
          <cell r="C6639" t="str">
            <v>CIV.14142.01</v>
          </cell>
        </row>
        <row r="6640">
          <cell r="A6640" t="str">
            <v>0049108-43.2017.8.21.0001</v>
          </cell>
          <cell r="B6640">
            <v>0</v>
          </cell>
          <cell r="C6640" t="str">
            <v>CIV.14143.01</v>
          </cell>
        </row>
        <row r="6641">
          <cell r="A6641" t="str">
            <v>0331010-44.2011.8.21.0001</v>
          </cell>
          <cell r="B6641">
            <v>0</v>
          </cell>
          <cell r="C6641" t="str">
            <v>CIV.14144.01</v>
          </cell>
        </row>
        <row r="6642">
          <cell r="A6642" t="str">
            <v>0265495-62.2011.8.21.0001</v>
          </cell>
          <cell r="B6642">
            <v>0</v>
          </cell>
          <cell r="C6642" t="str">
            <v>CIV.14148.01</v>
          </cell>
        </row>
        <row r="6643">
          <cell r="A6643" t="str">
            <v>5049712-45.2019.8.21.0001</v>
          </cell>
          <cell r="B6643">
            <v>0</v>
          </cell>
          <cell r="C6643" t="str">
            <v>CIV.14149.01</v>
          </cell>
        </row>
        <row r="6644">
          <cell r="A6644" t="str">
            <v>0151358-33.2012.8.21.0001</v>
          </cell>
          <cell r="B6644">
            <v>0</v>
          </cell>
          <cell r="C6644" t="str">
            <v>CIV.13321.01</v>
          </cell>
        </row>
        <row r="6645">
          <cell r="A6645" t="str">
            <v>0145152-03.2012.8.21.0001</v>
          </cell>
          <cell r="B6645">
            <v>0</v>
          </cell>
          <cell r="C6645" t="str">
            <v>CIV.13322.01</v>
          </cell>
        </row>
        <row r="6646">
          <cell r="A6646" t="str">
            <v>9037789-51.2019.8.21.0001</v>
          </cell>
          <cell r="B6646">
            <v>0</v>
          </cell>
          <cell r="C6646" t="str">
            <v>CIV.13323.01</v>
          </cell>
        </row>
        <row r="6647">
          <cell r="A6647" t="str">
            <v>5081608-09.2019.8.21.0001</v>
          </cell>
          <cell r="B6647" t="str">
            <v>9038246-83.2019.8.21.0001</v>
          </cell>
          <cell r="C6647" t="str">
            <v>CIV.13324.01</v>
          </cell>
        </row>
        <row r="6648">
          <cell r="A6648" t="str">
            <v>0021920-72.2012.8.21.3001</v>
          </cell>
          <cell r="B6648">
            <v>0</v>
          </cell>
          <cell r="C6648" t="str">
            <v>CIV.14150.01</v>
          </cell>
        </row>
        <row r="6649">
          <cell r="A6649" t="str">
            <v>0030541-58.2012.8.21.3001</v>
          </cell>
          <cell r="B6649">
            <v>0</v>
          </cell>
          <cell r="C6649" t="str">
            <v>CIV.14151.01</v>
          </cell>
        </row>
        <row r="6650">
          <cell r="A6650" t="str">
            <v>0084632-38.2016.8.21.0001</v>
          </cell>
          <cell r="B6650">
            <v>0</v>
          </cell>
          <cell r="C6650" t="str">
            <v>CIV.14152.01</v>
          </cell>
        </row>
        <row r="6651">
          <cell r="A6651" t="str">
            <v>0060656-02.2016.8.21.0001</v>
          </cell>
          <cell r="B6651" t="str">
            <v>001/1.16.0038982-2</v>
          </cell>
          <cell r="C6651" t="str">
            <v>CIV.14153.01</v>
          </cell>
        </row>
        <row r="6652">
          <cell r="A6652" t="str">
            <v>0042757-85.2011.8.21.3001</v>
          </cell>
          <cell r="B6652">
            <v>0</v>
          </cell>
          <cell r="C6652" t="str">
            <v>CIV.14154.01</v>
          </cell>
        </row>
        <row r="6653">
          <cell r="A6653" t="str">
            <v>2159441-09.2009.8.21.0001</v>
          </cell>
          <cell r="B6653">
            <v>0</v>
          </cell>
          <cell r="C6653" t="str">
            <v>CIV.14155.01</v>
          </cell>
        </row>
        <row r="6654">
          <cell r="A6654" t="str">
            <v>0189391-58.2013.8.21.0001</v>
          </cell>
          <cell r="B6654" t="str">
            <v>001/1.13.0163005-6</v>
          </cell>
          <cell r="C6654" t="str">
            <v>CIV.34367.02</v>
          </cell>
        </row>
        <row r="6655">
          <cell r="A6655" t="str">
            <v>9000133-27.2020.8.21.0130</v>
          </cell>
          <cell r="B6655">
            <v>0</v>
          </cell>
          <cell r="C6655" t="str">
            <v>CIV.34368.01</v>
          </cell>
        </row>
        <row r="6656">
          <cell r="A6656" t="str">
            <v>9033226-14.2019.8.21.0001</v>
          </cell>
          <cell r="B6656">
            <v>0</v>
          </cell>
          <cell r="C6656" t="str">
            <v>CIV.34369.01</v>
          </cell>
        </row>
        <row r="6657">
          <cell r="A6657" t="str">
            <v>9022099-79.2019.8.21.0001</v>
          </cell>
          <cell r="B6657">
            <v>0</v>
          </cell>
          <cell r="C6657" t="str">
            <v>CIV.34370.01</v>
          </cell>
        </row>
        <row r="6658">
          <cell r="A6658" t="str">
            <v>0419402-86.2013.8.21.0001</v>
          </cell>
          <cell r="B6658" t="str">
            <v>001/1.13.0352085-1</v>
          </cell>
          <cell r="C6658" t="str">
            <v>CIV.03767.02</v>
          </cell>
        </row>
        <row r="6659">
          <cell r="A6659" t="str">
            <v>1759711-40.2005.8.21.0001</v>
          </cell>
          <cell r="B6659" t="str">
            <v>001/1.05.0175971-2</v>
          </cell>
          <cell r="C6659" t="str">
            <v>CIV.03767.03</v>
          </cell>
        </row>
        <row r="6660">
          <cell r="A6660" t="str">
            <v>2851231-12.2010.8.21.3001</v>
          </cell>
          <cell r="B6660" t="str">
            <v>001/1.10.0285123-9</v>
          </cell>
          <cell r="C6660" t="str">
            <v>CIV.34371.01</v>
          </cell>
        </row>
        <row r="6661">
          <cell r="A6661" t="str">
            <v>1685111-14.2006.8.21.0001</v>
          </cell>
          <cell r="B6661">
            <v>0</v>
          </cell>
          <cell r="C6661" t="str">
            <v>CIV.34372.01</v>
          </cell>
        </row>
        <row r="6662">
          <cell r="A6662" t="str">
            <v>9024916-19.2019.8.21.0001</v>
          </cell>
          <cell r="B6662">
            <v>0</v>
          </cell>
          <cell r="C6662" t="str">
            <v>CIV.34373.01</v>
          </cell>
        </row>
        <row r="6663">
          <cell r="A6663" t="str">
            <v>3511611-07.2009.8.21.6001</v>
          </cell>
          <cell r="B6663">
            <v>0</v>
          </cell>
          <cell r="C6663" t="str">
            <v>CIV.34374.01</v>
          </cell>
        </row>
        <row r="6664">
          <cell r="A6664" t="str">
            <v>9027730-04.2019.8.21.0001</v>
          </cell>
          <cell r="B6664">
            <v>0</v>
          </cell>
          <cell r="C6664" t="str">
            <v>CIV.34375.01</v>
          </cell>
        </row>
        <row r="6665">
          <cell r="A6665" t="str">
            <v>9015612-93.2019.8.21.0001</v>
          </cell>
          <cell r="B6665">
            <v>0</v>
          </cell>
          <cell r="C6665" t="str">
            <v>CIV.34376.01</v>
          </cell>
        </row>
        <row r="6666">
          <cell r="A6666" t="str">
            <v>0048056-43.2011.8.21.3001</v>
          </cell>
          <cell r="B6666">
            <v>0</v>
          </cell>
          <cell r="C6666" t="str">
            <v>CIV.34377.01</v>
          </cell>
        </row>
        <row r="6667">
          <cell r="A6667" t="str">
            <v>0354506-05.2011.8.21.0001</v>
          </cell>
          <cell r="B6667" t="str">
            <v>001/1.11.0293688-0</v>
          </cell>
          <cell r="C6667" t="str">
            <v>CIV.34378.01</v>
          </cell>
        </row>
        <row r="6668">
          <cell r="A6668" t="str">
            <v>9014852-47.2019.8.21.0001</v>
          </cell>
          <cell r="B6668">
            <v>0</v>
          </cell>
          <cell r="C6668" t="str">
            <v>CIV.34379.01</v>
          </cell>
        </row>
        <row r="6669">
          <cell r="A6669" t="str">
            <v>5005281-77.2006.8.21.0001</v>
          </cell>
          <cell r="B6669" t="str">
            <v>0127951-08.2006.8.21.0001</v>
          </cell>
          <cell r="C6669" t="str">
            <v>CIV.34380.01</v>
          </cell>
        </row>
        <row r="6670">
          <cell r="A6670" t="str">
            <v>9051156-45.2019.8.21.0001</v>
          </cell>
          <cell r="B6670">
            <v>0</v>
          </cell>
          <cell r="C6670" t="str">
            <v>CIV.02027.01</v>
          </cell>
        </row>
        <row r="6671">
          <cell r="A6671" t="str">
            <v>0040859-37.2011.8.21.3001</v>
          </cell>
          <cell r="B6671">
            <v>0</v>
          </cell>
          <cell r="C6671" t="str">
            <v>CIV.02028.01</v>
          </cell>
        </row>
        <row r="6672">
          <cell r="A6672" t="str">
            <v>5102150-48.2019.8.21.0001</v>
          </cell>
          <cell r="B6672" t="str">
            <v>9045854-35.2019.8.21.0001</v>
          </cell>
          <cell r="C6672" t="str">
            <v>CIV.02029.01</v>
          </cell>
        </row>
        <row r="6673">
          <cell r="A6673" t="str">
            <v>9046319-44.2019.8.21.0001</v>
          </cell>
          <cell r="B6673">
            <v>0</v>
          </cell>
          <cell r="C6673" t="str">
            <v>CIV.02030.01</v>
          </cell>
        </row>
        <row r="6674">
          <cell r="A6674" t="str">
            <v>5097845-21.2019.8.21.0001</v>
          </cell>
          <cell r="B6674" t="str">
            <v>9051158-15.2019.8.21.0001</v>
          </cell>
          <cell r="C6674" t="str">
            <v>CIV.02024.01</v>
          </cell>
        </row>
        <row r="6675">
          <cell r="A6675" t="str">
            <v>0108399-71.2017.8.21.0001</v>
          </cell>
          <cell r="B6675">
            <v>0</v>
          </cell>
          <cell r="C6675" t="str">
            <v>CIV.02025.01</v>
          </cell>
        </row>
        <row r="6676">
          <cell r="A6676" t="str">
            <v>9033682-32.2017.8.21.0001</v>
          </cell>
          <cell r="B6676">
            <v>0</v>
          </cell>
          <cell r="C6676" t="str">
            <v>CIV.02026.01</v>
          </cell>
        </row>
        <row r="6677">
          <cell r="A6677" t="str">
            <v>0060274-06.2011.8.21.3001</v>
          </cell>
          <cell r="B6677">
            <v>0</v>
          </cell>
          <cell r="C6677" t="str">
            <v>CIV.02035.01</v>
          </cell>
        </row>
        <row r="6678">
          <cell r="A6678" t="str">
            <v>5008648-26.2018.8.21.0022</v>
          </cell>
          <cell r="B6678" t="str">
            <v>9002876-14.2018.8.21.0022</v>
          </cell>
          <cell r="C6678" t="str">
            <v>CIV.02036.01</v>
          </cell>
        </row>
        <row r="6679">
          <cell r="A6679" t="str">
            <v>0154431-08.2015.8.21.0001</v>
          </cell>
          <cell r="B6679">
            <v>0</v>
          </cell>
          <cell r="C6679" t="str">
            <v>CIV.02041.01</v>
          </cell>
        </row>
        <row r="6680">
          <cell r="A6680" t="str">
            <v>5009520-41.2018.8.21.0022</v>
          </cell>
          <cell r="B6680" t="str">
            <v>9009833-31.2018.8.21.0022</v>
          </cell>
          <cell r="C6680" t="str">
            <v>CIV.02042.01</v>
          </cell>
        </row>
        <row r="6681">
          <cell r="A6681" t="str">
            <v>5082321-81.2019.8.21.0001</v>
          </cell>
          <cell r="B6681" t="str">
            <v>9051164-22.2019.8.21.0001</v>
          </cell>
          <cell r="C6681" t="str">
            <v>CIV.02043.01</v>
          </cell>
        </row>
        <row r="6682">
          <cell r="A6682" t="str">
            <v>0246187-35.2014.8.21.0001</v>
          </cell>
          <cell r="B6682">
            <v>0</v>
          </cell>
          <cell r="C6682" t="str">
            <v>CIV.02044.01</v>
          </cell>
        </row>
        <row r="6683">
          <cell r="A6683" t="str">
            <v>9005239-71.2018.8.21.0022</v>
          </cell>
          <cell r="B6683">
            <v>0</v>
          </cell>
          <cell r="C6683" t="str">
            <v>CIV.02045.01</v>
          </cell>
        </row>
        <row r="6684">
          <cell r="A6684" t="str">
            <v>0052959-24.2011.8.21.3001</v>
          </cell>
          <cell r="B6684">
            <v>0</v>
          </cell>
          <cell r="C6684" t="str">
            <v>CIV.02046.01</v>
          </cell>
        </row>
        <row r="6685">
          <cell r="A6685" t="str">
            <v>0025082-44.2018.8.21.0001</v>
          </cell>
          <cell r="B6685">
            <v>0</v>
          </cell>
          <cell r="C6685" t="str">
            <v>CIV.02047.01</v>
          </cell>
        </row>
        <row r="6686">
          <cell r="A6686" t="str">
            <v>0003691-30.2013.8.21.3001</v>
          </cell>
          <cell r="B6686" t="str">
            <v>001/1.13.0033404-6</v>
          </cell>
          <cell r="C6686" t="str">
            <v>CIV.02048.01</v>
          </cell>
        </row>
        <row r="6687">
          <cell r="A6687" t="str">
            <v>0157587-43.2011.8.21.0001</v>
          </cell>
          <cell r="B6687" t="str">
            <v>001/1.11.0131108-9</v>
          </cell>
          <cell r="C6687" t="str">
            <v>CIV.34380.02</v>
          </cell>
        </row>
        <row r="6688">
          <cell r="A6688" t="str">
            <v>9001798-78.2020.8.21.0033</v>
          </cell>
          <cell r="B6688">
            <v>0</v>
          </cell>
          <cell r="C6688" t="str">
            <v>CIV.34381.01</v>
          </cell>
        </row>
        <row r="6689">
          <cell r="A6689" t="str">
            <v>5028078-27.2018.8.21.0001</v>
          </cell>
          <cell r="B6689" t="str">
            <v>9003483-90.2018.8.21.0001</v>
          </cell>
          <cell r="C6689" t="str">
            <v>CIV.00780.01</v>
          </cell>
        </row>
        <row r="6690">
          <cell r="A6690" t="str">
            <v>5020962-04.2017.8.21.0001</v>
          </cell>
          <cell r="B6690" t="str">
            <v>9025585-43.2017.8.21.0001</v>
          </cell>
          <cell r="C6690" t="str">
            <v>CIV.00781.01</v>
          </cell>
        </row>
        <row r="6691">
          <cell r="A6691" t="str">
            <v>9024720-49.2019.8.21.0001</v>
          </cell>
          <cell r="B6691">
            <v>0</v>
          </cell>
          <cell r="C6691" t="str">
            <v>CIV.00782.01</v>
          </cell>
        </row>
        <row r="6692">
          <cell r="A6692" t="str">
            <v>9027806-28.2019.8.21.0001</v>
          </cell>
          <cell r="B6692">
            <v>0</v>
          </cell>
          <cell r="C6692" t="str">
            <v>CIV.34382.01</v>
          </cell>
        </row>
        <row r="6693">
          <cell r="A6693" t="str">
            <v>2078971-54.2010.8.21.0001</v>
          </cell>
          <cell r="B6693" t="str">
            <v>001/1.10.0207897-1</v>
          </cell>
          <cell r="C6693" t="str">
            <v>CIV.03400.02</v>
          </cell>
        </row>
        <row r="6694">
          <cell r="A6694" t="str">
            <v>0025002-80.2018.8.21.0001</v>
          </cell>
          <cell r="B6694" t="str">
            <v>001/1.18.0015975-8</v>
          </cell>
          <cell r="C6694" t="str">
            <v>CIV.34383.01</v>
          </cell>
        </row>
        <row r="6695">
          <cell r="A6695" t="str">
            <v>9034010-88.2019.8.21.0001</v>
          </cell>
          <cell r="B6695">
            <v>0</v>
          </cell>
          <cell r="C6695" t="str">
            <v>CIV.34384.01</v>
          </cell>
        </row>
        <row r="6696">
          <cell r="A6696" t="str">
            <v>9034428-26.2019.8.21.0001</v>
          </cell>
          <cell r="B6696">
            <v>0</v>
          </cell>
          <cell r="C6696" t="str">
            <v>CIV.34385.01</v>
          </cell>
        </row>
        <row r="6697">
          <cell r="A6697" t="str">
            <v>5004822-31.2013.8.21.0001</v>
          </cell>
          <cell r="B6697" t="str">
            <v>0246262-11.2013.8.21.0001</v>
          </cell>
          <cell r="C6697" t="str">
            <v>CIV.34386.01</v>
          </cell>
        </row>
        <row r="6698">
          <cell r="A6698" t="str">
            <v>3253391-89.2008.8.21.0001</v>
          </cell>
          <cell r="B6698" t="str">
            <v>001/1.08.0325339-0</v>
          </cell>
          <cell r="C6698" t="str">
            <v>CIV.12086.02</v>
          </cell>
        </row>
        <row r="6699">
          <cell r="A6699" t="str">
            <v>0019858-28.2018.8.21.0001</v>
          </cell>
          <cell r="B6699" t="str">
            <v>001/1.18.0012962-0</v>
          </cell>
          <cell r="C6699" t="str">
            <v>CIV.01353.04</v>
          </cell>
        </row>
        <row r="6700">
          <cell r="A6700" t="str">
            <v>0845811-39.2010.8.21.0001</v>
          </cell>
          <cell r="B6700" t="str">
            <v>001/1.10.0084581-9</v>
          </cell>
          <cell r="C6700" t="str">
            <v>CIV.12494.02</v>
          </cell>
        </row>
        <row r="6701">
          <cell r="A6701" t="str">
            <v>9023146-88.2019.8.21.0001</v>
          </cell>
          <cell r="B6701">
            <v>0</v>
          </cell>
          <cell r="C6701" t="str">
            <v>CIV.34387.01</v>
          </cell>
        </row>
        <row r="6702">
          <cell r="A6702" t="str">
            <v>5003842-26.2009.8.21.0001</v>
          </cell>
          <cell r="B6702" t="str">
            <v>0683151-35.2009.8.21.0001</v>
          </cell>
          <cell r="C6702" t="str">
            <v>CIV.34388.01</v>
          </cell>
        </row>
        <row r="6703">
          <cell r="A6703" t="str">
            <v>0289942-17.2011.8.21.0001</v>
          </cell>
          <cell r="B6703" t="str">
            <v>001/1.11.0241884-7</v>
          </cell>
          <cell r="C6703" t="str">
            <v>CIV.34389.01</v>
          </cell>
        </row>
        <row r="6704">
          <cell r="A6704" t="str">
            <v>3123791-65.2010.8.21.3001</v>
          </cell>
          <cell r="B6704">
            <v>0</v>
          </cell>
          <cell r="C6704" t="str">
            <v>CIV.02053.01</v>
          </cell>
        </row>
        <row r="6705">
          <cell r="A6705" t="str">
            <v>0042197-46.2011.8.21.3001</v>
          </cell>
          <cell r="B6705">
            <v>0</v>
          </cell>
          <cell r="C6705" t="str">
            <v>CIV.02054.01</v>
          </cell>
        </row>
        <row r="6706">
          <cell r="A6706" t="str">
            <v>0034671-28.2011.8.21.3001</v>
          </cell>
          <cell r="B6706" t="str">
            <v>001/1.11.0151150-9</v>
          </cell>
          <cell r="C6706" t="str">
            <v>CIV.02059.01</v>
          </cell>
        </row>
        <row r="6707">
          <cell r="A6707" t="str">
            <v>5022103-58.2017.8.21.0001</v>
          </cell>
          <cell r="B6707" t="str">
            <v>9035841-45.2017.8.21.0001</v>
          </cell>
          <cell r="C6707" t="str">
            <v>CIV.02060.01</v>
          </cell>
        </row>
        <row r="6708">
          <cell r="A6708" t="str">
            <v>9051165-07.2019.8.21.0001</v>
          </cell>
          <cell r="B6708">
            <v>0</v>
          </cell>
          <cell r="C6708" t="str">
            <v>CIV.02065.01</v>
          </cell>
        </row>
        <row r="6709">
          <cell r="A6709" t="str">
            <v>5030479-72.2013.8.21.0001</v>
          </cell>
          <cell r="B6709" t="str">
            <v>0000151-71.2013.8.21.3001</v>
          </cell>
          <cell r="C6709" t="str">
            <v>CIV.02066.01</v>
          </cell>
        </row>
        <row r="6710">
          <cell r="A6710" t="str">
            <v>5034664-80.2018.8.21.0001</v>
          </cell>
          <cell r="B6710" t="str">
            <v>9058123-43.2018.8.21.0001</v>
          </cell>
          <cell r="C6710" t="str">
            <v>CIV.02067.01</v>
          </cell>
        </row>
        <row r="6711">
          <cell r="A6711" t="str">
            <v>9009414-11.2018.8.21.0022</v>
          </cell>
          <cell r="B6711">
            <v>0</v>
          </cell>
          <cell r="C6711" t="str">
            <v>CIV.02071.01</v>
          </cell>
        </row>
        <row r="6712">
          <cell r="A6712" t="str">
            <v>0002185-19.2018.8.21.0002</v>
          </cell>
          <cell r="B6712" t="str">
            <v>002/3.18.0000024-5</v>
          </cell>
          <cell r="C6712" t="str">
            <v>CIV.02072.01</v>
          </cell>
        </row>
        <row r="6713">
          <cell r="A6713" t="str">
            <v>0006837-79.2018.8.21.0002</v>
          </cell>
          <cell r="B6713" t="str">
            <v>002/3.18.0000052-0</v>
          </cell>
          <cell r="C6713" t="str">
            <v>CIV.02073.01</v>
          </cell>
        </row>
        <row r="6714">
          <cell r="A6714" t="str">
            <v>9009382-06.2018.8.21.0022</v>
          </cell>
          <cell r="B6714">
            <v>0</v>
          </cell>
          <cell r="C6714" t="str">
            <v>CIV.02074.01</v>
          </cell>
        </row>
        <row r="6715">
          <cell r="A6715" t="str">
            <v>5022092-29.2017.8.21.0001</v>
          </cell>
          <cell r="B6715" t="str">
            <v>9036181-86.2017.8.21.0001</v>
          </cell>
          <cell r="C6715" t="str">
            <v>CIV.02075.01</v>
          </cell>
        </row>
        <row r="6716">
          <cell r="A6716" t="str">
            <v>0006838-64.2018.8.21.0002</v>
          </cell>
          <cell r="B6716" t="str">
            <v>002/3.18.0000053-9</v>
          </cell>
          <cell r="C6716" t="str">
            <v>CIV.02076.01</v>
          </cell>
        </row>
        <row r="6717">
          <cell r="A6717" t="str">
            <v>5032071-78.2018.8.21.0001</v>
          </cell>
          <cell r="B6717" t="str">
            <v>9005038-45.2018.8.21.0001</v>
          </cell>
          <cell r="C6717" t="str">
            <v>CIV.02077.01</v>
          </cell>
        </row>
        <row r="6718">
          <cell r="A6718" t="str">
            <v>5034111-33.2018.8.21.0001</v>
          </cell>
          <cell r="B6718" t="str">
            <v>9058775-60.2018.8.21.0001</v>
          </cell>
          <cell r="C6718" t="str">
            <v>CIV.02082.01</v>
          </cell>
        </row>
        <row r="6719">
          <cell r="A6719" t="str">
            <v>9009389-95.2018.8.21.0022</v>
          </cell>
          <cell r="B6719">
            <v>0</v>
          </cell>
          <cell r="C6719" t="str">
            <v>CIV.02083.01</v>
          </cell>
        </row>
        <row r="6720">
          <cell r="A6720" t="str">
            <v>0039565-13.2012.8.21.3001</v>
          </cell>
          <cell r="B6720">
            <v>0</v>
          </cell>
          <cell r="C6720" t="str">
            <v>CIV.02088.01</v>
          </cell>
        </row>
        <row r="6721">
          <cell r="A6721" t="str">
            <v>3231741-83.2008.8.21.0001</v>
          </cell>
          <cell r="B6721" t="str">
            <v>001/1.08.0323174-5</v>
          </cell>
          <cell r="C6721" t="str">
            <v>CIV.02089.01</v>
          </cell>
        </row>
        <row r="6722">
          <cell r="A6722" t="str">
            <v>5025007-51.2017.8.21.0001</v>
          </cell>
          <cell r="B6722" t="str">
            <v>9055819-08.2017.8.21.0001</v>
          </cell>
          <cell r="C6722" t="str">
            <v>CIV.02094.01</v>
          </cell>
        </row>
        <row r="6723">
          <cell r="A6723" t="str">
            <v>9001121-85.2018.8.21.0011</v>
          </cell>
          <cell r="B6723">
            <v>0</v>
          </cell>
          <cell r="C6723" t="str">
            <v>CIV.02095.01</v>
          </cell>
        </row>
        <row r="6724">
          <cell r="A6724" t="str">
            <v>5029134-95.2018.8.21.0001</v>
          </cell>
          <cell r="B6724" t="str">
            <v>9003980-07.2018.8.21.0001</v>
          </cell>
          <cell r="C6724" t="str">
            <v>CIV.02096.01</v>
          </cell>
        </row>
        <row r="6725">
          <cell r="A6725" t="str">
            <v>0147973-72.2015.8.21.0001</v>
          </cell>
          <cell r="B6725" t="str">
            <v>001/1.15.0103996-3</v>
          </cell>
          <cell r="C6725" t="str">
            <v>CIV.02100.01</v>
          </cell>
        </row>
        <row r="6726">
          <cell r="A6726" t="str">
            <v>9006439-79.2018.8.21.0001</v>
          </cell>
          <cell r="B6726">
            <v>0</v>
          </cell>
          <cell r="C6726" t="str">
            <v>CIV.02102.01</v>
          </cell>
        </row>
        <row r="6727">
          <cell r="A6727" t="str">
            <v>5026097-94.2017.8.21.0001</v>
          </cell>
          <cell r="B6727" t="str">
            <v>9055027-54.2017.8.21.0001</v>
          </cell>
          <cell r="C6727" t="str">
            <v>CIV.02104.01</v>
          </cell>
        </row>
        <row r="6728">
          <cell r="A6728" t="str">
            <v>9005113-84.2019.8.21.0022</v>
          </cell>
          <cell r="B6728">
            <v>0</v>
          </cell>
          <cell r="C6728" t="str">
            <v>CIV.02105.01</v>
          </cell>
        </row>
        <row r="6729">
          <cell r="A6729" t="str">
            <v>0186763-41.2019.8.21.7000</v>
          </cell>
          <cell r="B6729" t="str">
            <v>70082148545</v>
          </cell>
          <cell r="C6729" t="str">
            <v>CIV.11223.04</v>
          </cell>
        </row>
        <row r="6730">
          <cell r="A6730" t="str">
            <v>5029303-82.2018.8.21.0001</v>
          </cell>
          <cell r="B6730" t="str">
            <v>9000426-64.2018.8.21.0001</v>
          </cell>
          <cell r="C6730" t="str">
            <v>CIV.02106.01</v>
          </cell>
        </row>
        <row r="6731">
          <cell r="A6731" t="str">
            <v>9009445-31.2018.8.21.0022</v>
          </cell>
          <cell r="B6731">
            <v>0</v>
          </cell>
          <cell r="C6731" t="str">
            <v>CIV.02107.01</v>
          </cell>
        </row>
        <row r="6732">
          <cell r="A6732" t="str">
            <v>5021087-69.2017.8.21.0001</v>
          </cell>
          <cell r="B6732" t="str">
            <v>9051651-60.2017.8.21.0001</v>
          </cell>
          <cell r="C6732" t="str">
            <v>CIV.02108.01</v>
          </cell>
        </row>
        <row r="6733">
          <cell r="A6733" t="str">
            <v>9009352-68.2018.8.21.0022</v>
          </cell>
          <cell r="B6733">
            <v>0</v>
          </cell>
          <cell r="C6733" t="str">
            <v>CIV.02109.01</v>
          </cell>
        </row>
        <row r="6734">
          <cell r="A6734" t="str">
            <v>9050716-20.2017.8.21.0001</v>
          </cell>
          <cell r="B6734">
            <v>0</v>
          </cell>
          <cell r="C6734" t="str">
            <v>CIV.02110.01</v>
          </cell>
        </row>
        <row r="6735">
          <cell r="A6735" t="str">
            <v>5022097-51.2017.8.21.0001</v>
          </cell>
          <cell r="B6735" t="str">
            <v>9052096-78.2017.8.21.0001</v>
          </cell>
          <cell r="C6735" t="str">
            <v>CIV.02111.01</v>
          </cell>
        </row>
        <row r="6736">
          <cell r="A6736" t="str">
            <v>5008601-52.2018.8.21.0022</v>
          </cell>
          <cell r="B6736" t="str">
            <v>9009384-73.2018.8.21.0022</v>
          </cell>
          <cell r="C6736" t="str">
            <v>CIV.02112.01</v>
          </cell>
        </row>
        <row r="6737">
          <cell r="A6737" t="str">
            <v>5029954-17.2018.8.21.000</v>
          </cell>
          <cell r="B6737" t="str">
            <v>9035939-93.2018.8.21.0001</v>
          </cell>
          <cell r="C6737" t="str">
            <v>CIV.02117.01</v>
          </cell>
        </row>
        <row r="6738">
          <cell r="A6738" t="str">
            <v>9009443-61.2018.8.21.0022</v>
          </cell>
          <cell r="B6738">
            <v>0</v>
          </cell>
          <cell r="C6738" t="str">
            <v>CIV.02118.01</v>
          </cell>
        </row>
        <row r="6739">
          <cell r="A6739" t="str">
            <v>5023603-62.2017.8.21.0001</v>
          </cell>
          <cell r="B6739" t="str">
            <v>9037653-25.2017.8.21.0001</v>
          </cell>
          <cell r="C6739" t="str">
            <v>CIV.02119.01</v>
          </cell>
        </row>
        <row r="6740">
          <cell r="A6740" t="str">
            <v>9051177-21.2019.8.21.0001</v>
          </cell>
          <cell r="B6740">
            <v>0</v>
          </cell>
          <cell r="C6740" t="str">
            <v>CIV.02113.01</v>
          </cell>
        </row>
        <row r="6741">
          <cell r="A6741" t="str">
            <v>5027955-29.2018.8.21.0001</v>
          </cell>
          <cell r="B6741" t="str">
            <v>9061624-05.2018.8.21.0001</v>
          </cell>
          <cell r="C6741" t="str">
            <v>CIV.02114.01</v>
          </cell>
        </row>
        <row r="6742">
          <cell r="A6742" t="str">
            <v>5025422-34.2017.8.21.0001</v>
          </cell>
          <cell r="B6742" t="str">
            <v>9060121-80.2017.8.21.0001</v>
          </cell>
          <cell r="C6742" t="str">
            <v>CIV.02115.01</v>
          </cell>
        </row>
        <row r="6743">
          <cell r="A6743" t="str">
            <v>5025345-25.2017.8.21.0001</v>
          </cell>
          <cell r="B6743" t="str">
            <v>9050093-53.2017.8.21.0001</v>
          </cell>
          <cell r="C6743" t="str">
            <v>CIV.02116.01</v>
          </cell>
        </row>
        <row r="6744">
          <cell r="A6744" t="str">
            <v>9001468-87.2017.8.21.0065</v>
          </cell>
          <cell r="B6744">
            <v>0</v>
          </cell>
          <cell r="C6744" t="str">
            <v>CIV.02123.01</v>
          </cell>
        </row>
        <row r="6745">
          <cell r="A6745" t="str">
            <v>5023752-58.2017.8.21.0001</v>
          </cell>
          <cell r="B6745" t="str">
            <v>9038281-14.2017.8.21.0001</v>
          </cell>
          <cell r="C6745" t="str">
            <v>CIV.02124.01</v>
          </cell>
        </row>
        <row r="6746">
          <cell r="A6746" t="str">
            <v>5026132-54.2017.8.21.0001</v>
          </cell>
          <cell r="B6746" t="str">
            <v>9036135-97.2017.8.21.0001</v>
          </cell>
          <cell r="C6746" t="str">
            <v>CIV.02125.01</v>
          </cell>
        </row>
        <row r="6747">
          <cell r="A6747" t="str">
            <v>9000130-04.2019.8.21.0067</v>
          </cell>
          <cell r="B6747">
            <v>0</v>
          </cell>
          <cell r="C6747" t="str">
            <v>CIV.02129.01</v>
          </cell>
        </row>
        <row r="6748">
          <cell r="A6748" t="str">
            <v>5020148-89.2017.8.21.0001</v>
          </cell>
          <cell r="B6748" t="str">
            <v>9021725-34.2017.8.21.0001</v>
          </cell>
          <cell r="C6748" t="str">
            <v>CIV.02130.01</v>
          </cell>
        </row>
        <row r="6749">
          <cell r="A6749" t="str">
            <v>9058767-83.2018.8.21.0001</v>
          </cell>
          <cell r="B6749">
            <v>0</v>
          </cell>
          <cell r="C6749" t="str">
            <v>CIV.02131.01</v>
          </cell>
        </row>
        <row r="6750">
          <cell r="A6750" t="str">
            <v>5001871-50.2019.8.21.0067</v>
          </cell>
          <cell r="B6750" t="str">
            <v>9000347-47.2019.8.21.0067</v>
          </cell>
          <cell r="C6750" t="str">
            <v>CIV.02132.01</v>
          </cell>
        </row>
        <row r="6751">
          <cell r="A6751" t="str">
            <v>0051107-62.2011.8.21.3001</v>
          </cell>
          <cell r="B6751">
            <v>0</v>
          </cell>
          <cell r="C6751" t="str">
            <v>CIV.02133.01</v>
          </cell>
        </row>
        <row r="6752">
          <cell r="A6752" t="str">
            <v>0374316-58.2014.8.21.0001</v>
          </cell>
          <cell r="B6752">
            <v>0</v>
          </cell>
          <cell r="C6752" t="str">
            <v>CIV.02137.01</v>
          </cell>
        </row>
        <row r="6753">
          <cell r="A6753" t="str">
            <v>9000107-58.2019.8.21.0067</v>
          </cell>
          <cell r="B6753">
            <v>0</v>
          </cell>
          <cell r="C6753" t="str">
            <v>CIV.02138.01</v>
          </cell>
        </row>
        <row r="6754">
          <cell r="A6754" t="str">
            <v>5034594-63.2018.8.21.0001</v>
          </cell>
          <cell r="B6754" t="str">
            <v>9005652-50.2018.8.21.0001</v>
          </cell>
          <cell r="C6754" t="str">
            <v>CIV.02143.01</v>
          </cell>
        </row>
        <row r="6755">
          <cell r="A6755" t="str">
            <v>5029003-23.2018.8.21.0001</v>
          </cell>
          <cell r="B6755" t="str">
            <v>9004726-69.2018.8.21.0001</v>
          </cell>
          <cell r="C6755" t="str">
            <v>CIV.02144.01</v>
          </cell>
        </row>
        <row r="6756">
          <cell r="A6756" t="str">
            <v>5001738-08.2019.8.21.0067</v>
          </cell>
          <cell r="B6756" t="str">
            <v>9000118-87.2019.8.21.0067</v>
          </cell>
          <cell r="C6756" t="str">
            <v>CIV.02145.01</v>
          </cell>
        </row>
        <row r="6757">
          <cell r="A6757" t="str">
            <v>9051183-28.2019.8.21.0001</v>
          </cell>
          <cell r="B6757">
            <v>0</v>
          </cell>
          <cell r="C6757" t="str">
            <v>CIV.02146.01</v>
          </cell>
        </row>
        <row r="6758">
          <cell r="A6758" t="str">
            <v>5029138-35.2018.8.21.0001</v>
          </cell>
          <cell r="B6758" t="str">
            <v>9006060-41.2018.8.21.0001</v>
          </cell>
          <cell r="C6758" t="str">
            <v>CIV.02147.01</v>
          </cell>
        </row>
        <row r="6759">
          <cell r="A6759" t="str">
            <v>0044638-95.2019.8.21.0001</v>
          </cell>
          <cell r="B6759" t="str">
            <v>001/1.19.0028018-4</v>
          </cell>
          <cell r="C6759" t="str">
            <v>CIV.02148.01</v>
          </cell>
        </row>
        <row r="6760">
          <cell r="A6760" t="str">
            <v>5021687-90.2017.8.21.0001</v>
          </cell>
          <cell r="B6760" t="str">
            <v>9024082-84.2017.8.21.0001</v>
          </cell>
          <cell r="C6760" t="str">
            <v>CIV.02149.01</v>
          </cell>
        </row>
        <row r="6761">
          <cell r="A6761" t="str">
            <v>5015163-19.2013.8.21.0001</v>
          </cell>
          <cell r="B6761" t="str">
            <v>0123635-05.2013.8.21.0001</v>
          </cell>
          <cell r="C6761" t="str">
            <v>CIV.34390.01</v>
          </cell>
        </row>
        <row r="6762">
          <cell r="A6762" t="str">
            <v>0378785-55.2011.8.21.0001</v>
          </cell>
          <cell r="B6762" t="str">
            <v>001/1.11.0309908-7</v>
          </cell>
          <cell r="C6762" t="str">
            <v>CIV.34391.01</v>
          </cell>
        </row>
        <row r="6763">
          <cell r="A6763" t="str">
            <v>0118791-12.2013.8.21.0001</v>
          </cell>
          <cell r="B6763" t="str">
            <v>001/1.13.0102918-2</v>
          </cell>
          <cell r="C6763" t="str">
            <v>CIV.34392.01</v>
          </cell>
        </row>
        <row r="6764">
          <cell r="A6764" t="str">
            <v>5012092-43.2012.8.21.0001</v>
          </cell>
          <cell r="B6764" t="str">
            <v>0283006-39.2012.8.21.0001</v>
          </cell>
          <cell r="C6764" t="str">
            <v>CIV.34393.01</v>
          </cell>
        </row>
        <row r="6765">
          <cell r="A6765" t="str">
            <v>5011822-82.2013.8.21.0001</v>
          </cell>
          <cell r="B6765" t="str">
            <v>0199288-13.2013.8.21.0001</v>
          </cell>
          <cell r="C6765" t="str">
            <v>CIV.34394.01</v>
          </cell>
        </row>
        <row r="6766">
          <cell r="A6766" t="str">
            <v>0366726-35.2011.8.21.0001</v>
          </cell>
          <cell r="B6766" t="str">
            <v>001/1.11.0301520-7</v>
          </cell>
          <cell r="C6766" t="str">
            <v>CIV.34395.01</v>
          </cell>
        </row>
        <row r="6767">
          <cell r="A6767" t="str">
            <v>0145975-40.2013.8.21.0001</v>
          </cell>
          <cell r="B6767" t="str">
            <v>001/1.13.0125938-2</v>
          </cell>
          <cell r="C6767" t="str">
            <v>CIV.34396.01</v>
          </cell>
        </row>
        <row r="6768">
          <cell r="A6768" t="str">
            <v>0206509-81.2012.8.21.0001</v>
          </cell>
          <cell r="B6768" t="str">
            <v>001/1.12.0148636-0</v>
          </cell>
          <cell r="C6768" t="str">
            <v>CIV.34397.01</v>
          </cell>
        </row>
        <row r="6769">
          <cell r="A6769" t="str">
            <v>0282888-63.2012.8.21.0001</v>
          </cell>
          <cell r="B6769" t="str">
            <v>001/1.12.0209062-2</v>
          </cell>
          <cell r="C6769" t="str">
            <v>CIV.34398.01</v>
          </cell>
        </row>
        <row r="6770">
          <cell r="A6770" t="str">
            <v>0325145-06.2012.8.21.0001</v>
          </cell>
          <cell r="B6770" t="str">
            <v>001/1.12.0242292-7</v>
          </cell>
          <cell r="C6770" t="str">
            <v>CIV.34399.01</v>
          </cell>
        </row>
        <row r="6771">
          <cell r="A6771" t="str">
            <v>0182029-05.2013.8.21.0001</v>
          </cell>
          <cell r="B6771" t="str">
            <v>001/1.13.0156544-0</v>
          </cell>
          <cell r="C6771" t="str">
            <v>CIV.34400.01</v>
          </cell>
        </row>
        <row r="6772">
          <cell r="A6772" t="str">
            <v>9019451-29.2019.8.21.0001</v>
          </cell>
          <cell r="B6772">
            <v>0</v>
          </cell>
          <cell r="C6772" t="str">
            <v>CIV.34401.01</v>
          </cell>
        </row>
        <row r="6773">
          <cell r="A6773" t="str">
            <v>0294772-26.2011.8.21.0001</v>
          </cell>
          <cell r="B6773" t="str">
            <v>001/1.11.0246526-8</v>
          </cell>
          <cell r="C6773" t="str">
            <v>CIV.34402.01</v>
          </cell>
        </row>
        <row r="6774">
          <cell r="A6774" t="str">
            <v>5009221-74.2011.8.21.0001</v>
          </cell>
          <cell r="B6774" t="str">
            <v>0356543-05.2011.8.21.0001</v>
          </cell>
          <cell r="C6774" t="str">
            <v>CIV.34403.01</v>
          </cell>
        </row>
        <row r="6775">
          <cell r="A6775" t="str">
            <v>0407769-49.2011.8.21.0001</v>
          </cell>
          <cell r="B6775" t="str">
            <v>001/1.11.0332664-4</v>
          </cell>
          <cell r="C6775" t="str">
            <v>CIV.34404.01</v>
          </cell>
        </row>
        <row r="6776">
          <cell r="A6776" t="str">
            <v>0146128-73.2013.8.21.0001</v>
          </cell>
          <cell r="B6776" t="str">
            <v>001/1.13.0126048-8</v>
          </cell>
          <cell r="C6776" t="str">
            <v>CIV.34405.01</v>
          </cell>
        </row>
        <row r="6777">
          <cell r="A6777" t="str">
            <v>9020476-77.2019.8.21.0001</v>
          </cell>
          <cell r="B6777">
            <v>0</v>
          </cell>
          <cell r="C6777" t="str">
            <v>CIV.34406.01</v>
          </cell>
        </row>
        <row r="6778">
          <cell r="A6778" t="str">
            <v>0145955-49.2013.8.21.0001</v>
          </cell>
          <cell r="B6778" t="str">
            <v>001/1.13.0125918-8</v>
          </cell>
          <cell r="C6778" t="str">
            <v>CIV.34407.01</v>
          </cell>
        </row>
        <row r="6779">
          <cell r="A6779" t="str">
            <v>5009478-65.2012.8.21.0001</v>
          </cell>
          <cell r="B6779" t="str">
            <v>0263688-70.2012.8.21.0001</v>
          </cell>
          <cell r="C6779" t="str">
            <v>CIV.34408.01</v>
          </cell>
        </row>
        <row r="6780">
          <cell r="A6780" t="str">
            <v>0067313-62.2013.8.21.0001</v>
          </cell>
          <cell r="B6780" t="str">
            <v>001/1.13.0060506-6</v>
          </cell>
          <cell r="C6780" t="str">
            <v>CIV.34409.01</v>
          </cell>
        </row>
        <row r="6781">
          <cell r="A6781" t="str">
            <v>5001609-61.2006.8.21.0001</v>
          </cell>
          <cell r="B6781" t="str">
            <v>2648341-05.2006.8.21.0001</v>
          </cell>
          <cell r="C6781" t="str">
            <v>CIV.34410.01</v>
          </cell>
        </row>
        <row r="6782">
          <cell r="A6782" t="str">
            <v>0003085-15.2012.8.21.0001</v>
          </cell>
          <cell r="B6782" t="str">
            <v>001/1.12.0002450-9</v>
          </cell>
          <cell r="C6782" t="str">
            <v>CIV.01041.02</v>
          </cell>
        </row>
        <row r="6783">
          <cell r="A6783" t="str">
            <v>3246141-68.2009.8.21.0001</v>
          </cell>
          <cell r="B6783" t="str">
            <v>001/1.09.0324614-0</v>
          </cell>
          <cell r="C6783" t="str">
            <v>CIV.00311.02</v>
          </cell>
        </row>
        <row r="6784">
          <cell r="A6784" t="str">
            <v>0051581-17.2008.8.21.0001</v>
          </cell>
          <cell r="B6784" t="str">
            <v>001/1.08.0005158-4</v>
          </cell>
          <cell r="C6784" t="str">
            <v>CIV.15405.02</v>
          </cell>
        </row>
        <row r="6785">
          <cell r="A6785" t="str">
            <v>0040741-45.2008.8.21.0001</v>
          </cell>
          <cell r="B6785" t="str">
            <v>001/1.08.0004074-4</v>
          </cell>
          <cell r="C6785" t="str">
            <v>CIV.05627.02</v>
          </cell>
        </row>
        <row r="6786">
          <cell r="A6786" t="str">
            <v>1046964-20.2005.8.21.0001</v>
          </cell>
          <cell r="B6786">
            <v>0</v>
          </cell>
          <cell r="C6786" t="str">
            <v>CIV.34411.01</v>
          </cell>
        </row>
        <row r="6787">
          <cell r="A6787" t="str">
            <v>1049747-15.2005.8.21.0001</v>
          </cell>
          <cell r="B6787">
            <v>0</v>
          </cell>
          <cell r="C6787" t="str">
            <v>CIV.34412.01</v>
          </cell>
        </row>
        <row r="6788">
          <cell r="A6788" t="str">
            <v>5004269-52.2011.8.21.0001</v>
          </cell>
          <cell r="B6788" t="str">
            <v>0032639-29.2011.8.21.0001</v>
          </cell>
          <cell r="C6788" t="str">
            <v>CIV.34413.01</v>
          </cell>
        </row>
        <row r="6789">
          <cell r="A6789" t="str">
            <v>0007777-57.2012.8.21.0001</v>
          </cell>
          <cell r="B6789" t="str">
            <v>001/1.12.0006050-5</v>
          </cell>
          <cell r="C6789" t="str">
            <v>CIV.34413.02</v>
          </cell>
        </row>
        <row r="6790">
          <cell r="A6790" t="str">
            <v>9014880-15.2019.8.21.0001</v>
          </cell>
          <cell r="B6790">
            <v>0</v>
          </cell>
          <cell r="C6790" t="str">
            <v>CIV.34414.01</v>
          </cell>
        </row>
        <row r="6791">
          <cell r="A6791" t="str">
            <v>0320561-03.2006.8.21.0001</v>
          </cell>
          <cell r="B6791">
            <v>0</v>
          </cell>
          <cell r="C6791" t="str">
            <v>CIV.34415.01</v>
          </cell>
        </row>
        <row r="6792">
          <cell r="A6792" t="str">
            <v>9023837-05.2019.8.21.0001</v>
          </cell>
          <cell r="B6792">
            <v>0</v>
          </cell>
          <cell r="C6792" t="str">
            <v>CIV.34416.01</v>
          </cell>
        </row>
        <row r="6793">
          <cell r="A6793" t="str">
            <v>0003157-23.2012.8.21.3001</v>
          </cell>
          <cell r="B6793" t="str">
            <v>001/1.12.0027395-9</v>
          </cell>
          <cell r="C6793" t="str">
            <v>CIV.34417.01</v>
          </cell>
        </row>
        <row r="6794">
          <cell r="A6794" t="str">
            <v>5143903-77.2022.8.21.0001</v>
          </cell>
          <cell r="B6794">
            <v>0</v>
          </cell>
          <cell r="C6794" t="str">
            <v>CIV.45763.01</v>
          </cell>
        </row>
        <row r="6795">
          <cell r="A6795" t="str">
            <v>2844141-29.2010.8.21.0001</v>
          </cell>
          <cell r="B6795">
            <v>0</v>
          </cell>
          <cell r="C6795" t="str">
            <v>CIV.45764.01</v>
          </cell>
        </row>
        <row r="6796">
          <cell r="A6796" t="str">
            <v>0045200-45.2002.5.04.0221</v>
          </cell>
          <cell r="B6796">
            <v>0</v>
          </cell>
          <cell r="C6796" t="str">
            <v>CIV.45765.01</v>
          </cell>
        </row>
        <row r="6797">
          <cell r="A6797" t="str">
            <v>5058775-10.2023.8.21.7000</v>
          </cell>
          <cell r="B6797" t="str">
            <v>220004-002200/0300/04-6</v>
          </cell>
          <cell r="C6797" t="str">
            <v>CIV.11868.04</v>
          </cell>
        </row>
        <row r="6798">
          <cell r="A6798" t="str">
            <v>5058776-92.2023.8.21.7000</v>
          </cell>
          <cell r="B6798" t="str">
            <v>220005-002200/0300/05-3</v>
          </cell>
          <cell r="C6798" t="str">
            <v>CIV.11868.05</v>
          </cell>
        </row>
        <row r="6799">
          <cell r="A6799" t="str">
            <v>5058809-82.2023.8.21.7000</v>
          </cell>
          <cell r="B6799" t="str">
            <v>220006-002200/0300/06-1</v>
          </cell>
          <cell r="C6799" t="str">
            <v>CIV.05394.05</v>
          </cell>
        </row>
        <row r="6800">
          <cell r="A6800" t="str">
            <v>5058812-37.2023.8.21.7000</v>
          </cell>
          <cell r="B6800" t="str">
            <v>220007-002200/0300/07-9</v>
          </cell>
          <cell r="C6800" t="str">
            <v>CIV.05394.06</v>
          </cell>
        </row>
        <row r="6801">
          <cell r="A6801" t="str">
            <v>5039939-34.2023.8.21.0001</v>
          </cell>
          <cell r="B6801">
            <v>0</v>
          </cell>
          <cell r="C6801" t="str">
            <v>CIV.45766.01</v>
          </cell>
        </row>
        <row r="6802">
          <cell r="A6802" t="str">
            <v>5059060-03.2023.8.21.7000</v>
          </cell>
          <cell r="B6802" t="str">
            <v>220068-002200/0300/68-1</v>
          </cell>
          <cell r="C6802" t="str">
            <v>CIV.06093.04</v>
          </cell>
        </row>
        <row r="6803">
          <cell r="A6803" t="str">
            <v>5059064-40.2023.8.21.7000</v>
          </cell>
          <cell r="B6803" t="str">
            <v>220069-002200/0300/69-9</v>
          </cell>
          <cell r="C6803" t="str">
            <v>CIV.06093.05</v>
          </cell>
        </row>
        <row r="6804">
          <cell r="A6804" t="str">
            <v>5059069-62.2023.8.21.7000</v>
          </cell>
          <cell r="B6804" t="str">
            <v>220070-002200/0300/70-7</v>
          </cell>
          <cell r="C6804" t="str">
            <v>CIV.06125.05</v>
          </cell>
        </row>
        <row r="6805">
          <cell r="A6805" t="str">
            <v>5059075-69.2023.8.21.7000</v>
          </cell>
          <cell r="B6805" t="str">
            <v>220071-002200/0300/71-5</v>
          </cell>
          <cell r="C6805" t="str">
            <v>CIV.06125.06</v>
          </cell>
        </row>
        <row r="6806">
          <cell r="A6806" t="str">
            <v>5059093-90.2023.8.21.7000</v>
          </cell>
          <cell r="B6806" t="str">
            <v>220072-002200/0300/72-3</v>
          </cell>
          <cell r="C6806" t="str">
            <v>CIV.13132.04</v>
          </cell>
        </row>
        <row r="6807">
          <cell r="A6807" t="str">
            <v>5059102-52.2023.8.21.7000</v>
          </cell>
          <cell r="B6807" t="str">
            <v>220073-002200/0300/73-1</v>
          </cell>
          <cell r="C6807" t="str">
            <v>CIV.13132.05</v>
          </cell>
        </row>
        <row r="6808">
          <cell r="A6808" t="str">
            <v>5040212-13.2023.8.21.0001</v>
          </cell>
          <cell r="B6808">
            <v>0</v>
          </cell>
          <cell r="C6808" t="str">
            <v>CIV.44082.03</v>
          </cell>
        </row>
        <row r="6809">
          <cell r="A6809" t="str">
            <v>5059491-37.2023.8.21.7000</v>
          </cell>
          <cell r="B6809" t="str">
            <v>220084</v>
          </cell>
          <cell r="C6809" t="str">
            <v>CIV.01820.04</v>
          </cell>
        </row>
        <row r="6810">
          <cell r="A6810" t="str">
            <v>5059502-66.2023.8.21.7000</v>
          </cell>
          <cell r="B6810" t="str">
            <v>220085</v>
          </cell>
          <cell r="C6810" t="str">
            <v>CIV.01820.05</v>
          </cell>
        </row>
        <row r="6811">
          <cell r="A6811" t="str">
            <v>0021718-77.2022.8.21.7000</v>
          </cell>
          <cell r="B6811">
            <v>0</v>
          </cell>
          <cell r="C6811" t="str">
            <v>CIV.03388.04</v>
          </cell>
        </row>
        <row r="6812">
          <cell r="A6812" t="str">
            <v>0000163-67.2023.8.21.7000</v>
          </cell>
          <cell r="B6812">
            <v>0</v>
          </cell>
          <cell r="C6812" t="str">
            <v>CIV.00234.04</v>
          </cell>
        </row>
        <row r="6813">
          <cell r="A6813" t="str">
            <v>0000182-73.2023.8.21.7000</v>
          </cell>
          <cell r="B6813">
            <v>0</v>
          </cell>
          <cell r="C6813" t="str">
            <v>CIV.34705.04</v>
          </cell>
        </row>
        <row r="6814">
          <cell r="A6814" t="str">
            <v>5051379-79.2023.8.21.7000</v>
          </cell>
          <cell r="B6814" t="str">
            <v>219702</v>
          </cell>
          <cell r="C6814" t="str">
            <v>CIV.07928.03</v>
          </cell>
        </row>
        <row r="6815">
          <cell r="A6815" t="str">
            <v>5060745-45.2023.8.21.7000</v>
          </cell>
          <cell r="B6815" t="str">
            <v>220118-002201/0300/18-4</v>
          </cell>
          <cell r="C6815" t="str">
            <v>CIV.12883.02</v>
          </cell>
        </row>
        <row r="6816">
          <cell r="A6816" t="str">
            <v>5006774-30.2023.8.21.0022</v>
          </cell>
          <cell r="B6816">
            <v>0</v>
          </cell>
          <cell r="C6816" t="str">
            <v>CIV.44950.02</v>
          </cell>
        </row>
        <row r="6817">
          <cell r="A6817" t="str">
            <v>5041312-03.2023.8.21.0001</v>
          </cell>
          <cell r="B6817">
            <v>0</v>
          </cell>
          <cell r="C6817" t="str">
            <v>CIV.45767.01</v>
          </cell>
        </row>
        <row r="6818">
          <cell r="A6818" t="str">
            <v>5041450-67.2023.8.21.0001</v>
          </cell>
          <cell r="B6818">
            <v>0</v>
          </cell>
          <cell r="C6818" t="str">
            <v>CIV.36042.03</v>
          </cell>
        </row>
        <row r="6819">
          <cell r="A6819" t="str">
            <v>5041519-02.2023.8.21.0001</v>
          </cell>
          <cell r="B6819">
            <v>0</v>
          </cell>
          <cell r="C6819" t="str">
            <v>CIV.43948.03</v>
          </cell>
        </row>
        <row r="6820">
          <cell r="A6820" t="str">
            <v>5007521-62.2023.8.21.0027</v>
          </cell>
          <cell r="B6820">
            <v>0</v>
          </cell>
          <cell r="C6820" t="str">
            <v>CIV.43849.04</v>
          </cell>
        </row>
        <row r="6821">
          <cell r="A6821" t="str">
            <v>0001809-94.2022.8.21.0001</v>
          </cell>
          <cell r="B6821">
            <v>0</v>
          </cell>
          <cell r="C6821" t="str">
            <v>CIV.01174.02</v>
          </cell>
        </row>
        <row r="6822">
          <cell r="A6822" t="str">
            <v>0001812-49.2022.8.21.0001</v>
          </cell>
          <cell r="B6822">
            <v>0</v>
          </cell>
          <cell r="C6822" t="str">
            <v>CIV.43205.02</v>
          </cell>
        </row>
        <row r="6823">
          <cell r="A6823" t="str">
            <v>0001818-56.2022.8.21.0001</v>
          </cell>
          <cell r="B6823">
            <v>0</v>
          </cell>
          <cell r="C6823" t="str">
            <v>CIV.00993.02</v>
          </cell>
        </row>
        <row r="6824">
          <cell r="A6824" t="str">
            <v>0001820-26.2022.8.21.0001</v>
          </cell>
          <cell r="B6824">
            <v>0</v>
          </cell>
          <cell r="C6824" t="str">
            <v>CIV.03910.02</v>
          </cell>
        </row>
        <row r="6825">
          <cell r="A6825" t="str">
            <v>0001959-75.2022.8.21.0001</v>
          </cell>
          <cell r="B6825">
            <v>0</v>
          </cell>
          <cell r="C6825" t="str">
            <v>CIV.01017.02</v>
          </cell>
        </row>
        <row r="6826">
          <cell r="A6826" t="str">
            <v>0001975-29.2022.8.21.0001</v>
          </cell>
          <cell r="B6826">
            <v>0</v>
          </cell>
          <cell r="C6826" t="str">
            <v>CIV.01022.02</v>
          </cell>
        </row>
        <row r="6827">
          <cell r="A6827" t="str">
            <v>0001993-50.2022.8.21.0001</v>
          </cell>
          <cell r="B6827">
            <v>0</v>
          </cell>
          <cell r="C6827" t="str">
            <v>CIV.05449.02</v>
          </cell>
        </row>
        <row r="6828">
          <cell r="A6828" t="str">
            <v>5002020-46.2019.8.21.0067</v>
          </cell>
          <cell r="B6828" t="str">
            <v>9000116-20.2019.8.21.0067</v>
          </cell>
          <cell r="C6828" t="str">
            <v>CIV.02150.01</v>
          </cell>
        </row>
        <row r="6829">
          <cell r="A6829" t="str">
            <v>5031522-68.2018.8.21.0001</v>
          </cell>
          <cell r="B6829" t="str">
            <v>9002414-23.2018.8.21.0001</v>
          </cell>
          <cell r="C6829" t="str">
            <v>CIV.02151.01</v>
          </cell>
        </row>
        <row r="6830">
          <cell r="A6830" t="str">
            <v>0364398-98.2012.8.21.0001</v>
          </cell>
          <cell r="B6830" t="str">
            <v>001/1.12.0275859-3</v>
          </cell>
          <cell r="C6830" t="str">
            <v>CIV.02152.01</v>
          </cell>
        </row>
        <row r="6831">
          <cell r="A6831" t="str">
            <v>5032306-45.2018.8.21.0001</v>
          </cell>
          <cell r="B6831" t="str">
            <v>9001724-91.2018.8.21.0001</v>
          </cell>
          <cell r="C6831" t="str">
            <v>CIV.02153.01</v>
          </cell>
        </row>
        <row r="6832">
          <cell r="A6832" t="str">
            <v>5001923-46.2019.8.21.0067</v>
          </cell>
          <cell r="B6832" t="str">
            <v>9000168-16.2019.8.21.0067</v>
          </cell>
          <cell r="C6832" t="str">
            <v>CIV.02154.01</v>
          </cell>
        </row>
        <row r="6833">
          <cell r="A6833" t="str">
            <v>9003287-23.2018.8.21.0001</v>
          </cell>
          <cell r="B6833">
            <v>0</v>
          </cell>
          <cell r="C6833" t="str">
            <v>CIV.02155.01</v>
          </cell>
        </row>
        <row r="6834">
          <cell r="A6834" t="str">
            <v>0066245-38.2017.8.21.0001</v>
          </cell>
          <cell r="B6834">
            <v>0</v>
          </cell>
          <cell r="C6834" t="str">
            <v>CIV.02156.01</v>
          </cell>
        </row>
        <row r="6835">
          <cell r="A6835" t="str">
            <v>5023756-95.2017.8.21.0001</v>
          </cell>
          <cell r="B6835" t="str">
            <v>9027513-29.2017.8.21.0001</v>
          </cell>
          <cell r="C6835" t="str">
            <v>CIV.02157.01</v>
          </cell>
        </row>
        <row r="6836">
          <cell r="A6836" t="str">
            <v>0066238-46.2017.8.21.0001</v>
          </cell>
          <cell r="B6836" t="str">
            <v>001/1.17.0047354-0</v>
          </cell>
          <cell r="C6836" t="str">
            <v>CIV.02158.01</v>
          </cell>
        </row>
        <row r="6837">
          <cell r="A6837" t="str">
            <v>5001931-23.2019.8.21.0067</v>
          </cell>
          <cell r="B6837" t="str">
            <v>9000125-79.2019.8.21.0067</v>
          </cell>
          <cell r="C6837" t="str">
            <v>CIV.02163.01</v>
          </cell>
        </row>
        <row r="6838">
          <cell r="A6838" t="str">
            <v>0171518-40.2016.8.21.0001</v>
          </cell>
          <cell r="B6838">
            <v>0</v>
          </cell>
          <cell r="C6838" t="str">
            <v>CIV.02164.01</v>
          </cell>
        </row>
        <row r="6839">
          <cell r="A6839" t="str">
            <v>0256898-02.2014.8.21.0001</v>
          </cell>
          <cell r="B6839">
            <v>0</v>
          </cell>
          <cell r="C6839" t="str">
            <v>CIV.02169.01</v>
          </cell>
        </row>
        <row r="6840">
          <cell r="A6840" t="str">
            <v>5027947-52.2018.8.21.0001</v>
          </cell>
          <cell r="B6840" t="str">
            <v>9002145-81.2018.8.21.0001</v>
          </cell>
          <cell r="C6840" t="str">
            <v>CIV.02170.01</v>
          </cell>
        </row>
        <row r="6841">
          <cell r="A6841" t="str">
            <v>5023885-03.2017.8.21.0001</v>
          </cell>
          <cell r="B6841" t="str">
            <v>9047890-21.2017.8.21.0001</v>
          </cell>
          <cell r="C6841" t="str">
            <v>CIV.02175.01</v>
          </cell>
        </row>
        <row r="6842">
          <cell r="A6842" t="str">
            <v>9003535-86.2018.8.21.0001</v>
          </cell>
          <cell r="B6842">
            <v>0</v>
          </cell>
          <cell r="C6842" t="str">
            <v>CIV.02176.01</v>
          </cell>
        </row>
        <row r="6843">
          <cell r="A6843" t="str">
            <v>5020024-09.2017.8.21.0001</v>
          </cell>
          <cell r="B6843" t="str">
            <v>9025660-82.2017.8.21.0001</v>
          </cell>
          <cell r="C6843" t="str">
            <v>CIV.02178.01</v>
          </cell>
        </row>
        <row r="6844">
          <cell r="A6844" t="str">
            <v>5020030-16.2017.8.21.0001</v>
          </cell>
          <cell r="B6844" t="str">
            <v>9028402-80.2017.8.21.0001</v>
          </cell>
          <cell r="C6844" t="str">
            <v>CIV.02179.01</v>
          </cell>
        </row>
        <row r="6845">
          <cell r="A6845" t="str">
            <v>9051637-76.2017.8.21.0001</v>
          </cell>
          <cell r="B6845">
            <v>0</v>
          </cell>
          <cell r="C6845" t="str">
            <v>CIV.02180.01</v>
          </cell>
        </row>
        <row r="6846">
          <cell r="A6846" t="str">
            <v>5022567-82.2017.8.21.0001</v>
          </cell>
          <cell r="B6846" t="str">
            <v>9025601-94.2017.8.21.0001</v>
          </cell>
          <cell r="C6846" t="str">
            <v>CIV.02181.01</v>
          </cell>
        </row>
        <row r="6847">
          <cell r="A6847" t="str">
            <v>5022102-73.2017.8.21.0001</v>
          </cell>
          <cell r="B6847" t="str">
            <v>9036023-31.2017.8.21.0001</v>
          </cell>
          <cell r="C6847" t="str">
            <v>CIV.02182.01</v>
          </cell>
        </row>
        <row r="6848">
          <cell r="A6848" t="str">
            <v>0344018-54.2012.8.21.0001</v>
          </cell>
          <cell r="B6848" t="str">
            <v>001/1.12.0258391-2</v>
          </cell>
          <cell r="C6848" t="str">
            <v>CIV.14156.01</v>
          </cell>
        </row>
        <row r="6849">
          <cell r="A6849" t="str">
            <v>9045107-22.2018.8.21.0001</v>
          </cell>
          <cell r="B6849">
            <v>0</v>
          </cell>
          <cell r="C6849" t="str">
            <v>CIV.14157.01</v>
          </cell>
        </row>
        <row r="6850">
          <cell r="A6850" t="str">
            <v>5082153-79.2019.8.21.0001</v>
          </cell>
          <cell r="B6850" t="str">
            <v>9018684-88.2019.8.21.0001</v>
          </cell>
          <cell r="C6850" t="str">
            <v>CIV.14158.01</v>
          </cell>
        </row>
        <row r="6851">
          <cell r="A6851" t="str">
            <v>9058036-24.2017.8.21.0001</v>
          </cell>
          <cell r="B6851">
            <v>0</v>
          </cell>
          <cell r="C6851" t="str">
            <v>CIV.14159.01</v>
          </cell>
        </row>
        <row r="6852">
          <cell r="A6852" t="str">
            <v>0265447-77.2019.8.21.7000</v>
          </cell>
          <cell r="B6852">
            <v>0</v>
          </cell>
          <cell r="C6852" t="str">
            <v>CIV.06438.03</v>
          </cell>
        </row>
        <row r="6853">
          <cell r="A6853" t="str">
            <v>1044831-45.2009.8.21.0001</v>
          </cell>
          <cell r="B6853">
            <v>0</v>
          </cell>
          <cell r="C6853" t="str">
            <v>CIV.14161.01</v>
          </cell>
        </row>
        <row r="6854">
          <cell r="A6854" t="str">
            <v>0358407-78.2011.8.21.0001</v>
          </cell>
          <cell r="B6854">
            <v>0</v>
          </cell>
          <cell r="C6854" t="str">
            <v>CIV.14162.01</v>
          </cell>
        </row>
        <row r="6855">
          <cell r="A6855" t="str">
            <v>5010913-45.2010.8.21.0001</v>
          </cell>
          <cell r="B6855" t="str">
            <v>3125531-58.2010.8.21.3001</v>
          </cell>
          <cell r="C6855" t="str">
            <v>CIV.14163.01</v>
          </cell>
        </row>
        <row r="6856">
          <cell r="A6856" t="str">
            <v>0154606-31.2017.8.21.0001</v>
          </cell>
          <cell r="B6856" t="str">
            <v>001/3.17.0004870-3</v>
          </cell>
          <cell r="C6856" t="str">
            <v>CIV.14164.01</v>
          </cell>
        </row>
        <row r="6857">
          <cell r="A6857" t="str">
            <v>0078066-37.2019.8.21.9000</v>
          </cell>
          <cell r="B6857">
            <v>0</v>
          </cell>
          <cell r="C6857" t="str">
            <v>CIV.14164.02</v>
          </cell>
        </row>
        <row r="6858">
          <cell r="A6858" t="str">
            <v>5117658-97.2020.8.21.0001</v>
          </cell>
          <cell r="B6858" t="str">
            <v>2674931-53.2005.8.21.0001</v>
          </cell>
          <cell r="C6858" t="str">
            <v>CIV.14167.01</v>
          </cell>
        </row>
        <row r="6859">
          <cell r="A6859" t="str">
            <v>9000347-27.2018.8.21.0085</v>
          </cell>
          <cell r="B6859">
            <v>0</v>
          </cell>
          <cell r="C6859" t="str">
            <v>CIV.14168.01</v>
          </cell>
        </row>
        <row r="6860">
          <cell r="A6860" t="str">
            <v>0176527-22.2012.8.21.0001</v>
          </cell>
          <cell r="B6860">
            <v>0</v>
          </cell>
          <cell r="C6860" t="str">
            <v>CIV.14169.01</v>
          </cell>
        </row>
        <row r="6861">
          <cell r="A6861" t="str">
            <v>0325401-46.2012.8.21.0001</v>
          </cell>
          <cell r="B6861">
            <v>0</v>
          </cell>
          <cell r="C6861" t="str">
            <v>CIV.14170.01</v>
          </cell>
        </row>
        <row r="6862">
          <cell r="A6862" t="str">
            <v>0371227-32.2011.8.21.0001</v>
          </cell>
          <cell r="B6862">
            <v>0</v>
          </cell>
          <cell r="C6862" t="str">
            <v>CIV.14171.01</v>
          </cell>
        </row>
        <row r="6863">
          <cell r="A6863" t="str">
            <v>0332119-93.2011.8.21.0001</v>
          </cell>
          <cell r="B6863">
            <v>0</v>
          </cell>
          <cell r="C6863" t="str">
            <v>CIV.14172.01</v>
          </cell>
        </row>
        <row r="6864">
          <cell r="A6864" t="str">
            <v>0231093-47.2014.8.21.0001</v>
          </cell>
          <cell r="B6864">
            <v>0</v>
          </cell>
          <cell r="C6864" t="str">
            <v>CIV.14173.01</v>
          </cell>
        </row>
        <row r="6865">
          <cell r="A6865" t="str">
            <v>5058392-19.2019.8.21.0001</v>
          </cell>
          <cell r="B6865" t="str">
            <v>0149783-43.2019.8.21.0001</v>
          </cell>
          <cell r="C6865" t="str">
            <v>CIV.14174.01</v>
          </cell>
        </row>
        <row r="6866">
          <cell r="A6866" t="str">
            <v>0039685-98.2013.8.21.0001</v>
          </cell>
          <cell r="B6866">
            <v>0</v>
          </cell>
          <cell r="C6866" t="str">
            <v>CIV.14179.01</v>
          </cell>
        </row>
        <row r="6867">
          <cell r="A6867" t="str">
            <v>0315549-32.2011.8.21.0001</v>
          </cell>
          <cell r="B6867">
            <v>0</v>
          </cell>
          <cell r="C6867" t="str">
            <v>CIV.14180.01</v>
          </cell>
        </row>
        <row r="6868">
          <cell r="A6868" t="str">
            <v>0297801-84.2011.8.21.0001</v>
          </cell>
          <cell r="B6868">
            <v>0</v>
          </cell>
          <cell r="C6868" t="str">
            <v>CIV.14181.01</v>
          </cell>
        </row>
        <row r="6869">
          <cell r="A6869" t="str">
            <v>0025205-76.2017.8.21.0001</v>
          </cell>
          <cell r="B6869" t="str">
            <v>001/1.17.0018196-4</v>
          </cell>
          <cell r="C6869" t="str">
            <v>CIV.02187.01</v>
          </cell>
        </row>
        <row r="6870">
          <cell r="A6870" t="str">
            <v>5029950-77.2018.8.21.0001</v>
          </cell>
          <cell r="B6870" t="str">
            <v>9005819-67.2018.8.21.0001</v>
          </cell>
          <cell r="C6870" t="str">
            <v>CIV.02188.01</v>
          </cell>
        </row>
        <row r="6871">
          <cell r="A6871" t="str">
            <v>5020248-44.2017.8.21.0001</v>
          </cell>
          <cell r="B6871" t="str">
            <v>9048869-80.2017.8.21.0001</v>
          </cell>
          <cell r="C6871" t="str">
            <v>CIV.02193.01</v>
          </cell>
        </row>
        <row r="6872">
          <cell r="A6872" t="str">
            <v>9058159-22.2017.8.21.0001</v>
          </cell>
          <cell r="B6872">
            <v>0</v>
          </cell>
          <cell r="C6872" t="str">
            <v>CIV.02194.01</v>
          </cell>
        </row>
        <row r="6873">
          <cell r="A6873" t="str">
            <v>5020260-58.2017.8.21.0001</v>
          </cell>
          <cell r="B6873" t="str">
            <v>9050030-28.2017.8.21.0001</v>
          </cell>
          <cell r="C6873" t="str">
            <v>CIV.02195.01</v>
          </cell>
        </row>
        <row r="6874">
          <cell r="A6874" t="str">
            <v>5001741-60.2019.8.21.0067</v>
          </cell>
          <cell r="B6874" t="str">
            <v>9000110-13.2019.8.21.0067</v>
          </cell>
          <cell r="C6874" t="str">
            <v>CIV.02196.01</v>
          </cell>
        </row>
        <row r="6875">
          <cell r="A6875" t="str">
            <v>9053428-80.2017.8.21.0001</v>
          </cell>
          <cell r="B6875">
            <v>0</v>
          </cell>
          <cell r="C6875" t="str">
            <v>CIV.02197.01</v>
          </cell>
        </row>
        <row r="6876">
          <cell r="A6876" t="str">
            <v>5001739-90.2019.8.21.0067</v>
          </cell>
          <cell r="B6876" t="str">
            <v>9000113-65.2019.8.21.0067</v>
          </cell>
          <cell r="C6876" t="str">
            <v>CIV.02198.01</v>
          </cell>
        </row>
        <row r="6877">
          <cell r="A6877" t="str">
            <v>0015613-05.2012.8.21.3001</v>
          </cell>
          <cell r="B6877" t="str">
            <v>001/1.12.0130455-6</v>
          </cell>
          <cell r="C6877" t="str">
            <v>CIV.02199.01</v>
          </cell>
        </row>
        <row r="6878">
          <cell r="A6878" t="str">
            <v>5022149-47.2017.8.21.0001</v>
          </cell>
          <cell r="B6878" t="str">
            <v>9051406-49.2017.8.21.0001</v>
          </cell>
          <cell r="C6878" t="str">
            <v>CIV.02200.01</v>
          </cell>
        </row>
        <row r="6879">
          <cell r="A6879" t="str">
            <v>9021863-98.2017.8.21.0001</v>
          </cell>
          <cell r="B6879">
            <v>0</v>
          </cell>
          <cell r="C6879" t="str">
            <v>CIV.02201.01</v>
          </cell>
        </row>
        <row r="6880">
          <cell r="A6880" t="str">
            <v>5022356-46.2017.8.21.0001</v>
          </cell>
          <cell r="B6880" t="str">
            <v>9038368-67.2017.8.21.0001</v>
          </cell>
          <cell r="C6880" t="str">
            <v>CIV.02202.01</v>
          </cell>
        </row>
        <row r="6881">
          <cell r="A6881" t="str">
            <v>5001675-80.2019.8.21.0067</v>
          </cell>
          <cell r="B6881" t="str">
            <v>9000161-24.2019.8.21.0067</v>
          </cell>
          <cell r="C6881" t="str">
            <v>CIV.02203.01</v>
          </cell>
        </row>
        <row r="6882">
          <cell r="A6882" t="str">
            <v>9051205-86.2019.8.21.0001</v>
          </cell>
          <cell r="B6882">
            <v>0</v>
          </cell>
          <cell r="C6882" t="str">
            <v>CIV.02204.01</v>
          </cell>
        </row>
        <row r="6883">
          <cell r="A6883" t="str">
            <v>5020153-14.2017.8.21.0001</v>
          </cell>
          <cell r="B6883" t="str">
            <v>9020828-06.2017.8.21.0001</v>
          </cell>
          <cell r="C6883" t="str">
            <v>CIV.02205.01</v>
          </cell>
        </row>
        <row r="6884">
          <cell r="A6884" t="str">
            <v>0258805-80.2012.8.21.0001</v>
          </cell>
          <cell r="B6884">
            <v>0</v>
          </cell>
          <cell r="C6884" t="str">
            <v>CIV.02206.01</v>
          </cell>
        </row>
        <row r="6885">
          <cell r="A6885" t="str">
            <v>5001802-18.2019.8.21.0067</v>
          </cell>
          <cell r="B6885" t="str">
            <v>9000112-80.2019.8.21.0067</v>
          </cell>
          <cell r="C6885" t="str">
            <v>CIV.02207.01</v>
          </cell>
        </row>
        <row r="6886">
          <cell r="A6886" t="str">
            <v>5029243-17.2015.8.21.0001</v>
          </cell>
          <cell r="B6886" t="str">
            <v>0307801-07.2015.8.21.0001</v>
          </cell>
          <cell r="C6886" t="str">
            <v>CIV.02208.01</v>
          </cell>
        </row>
        <row r="6887">
          <cell r="A6887" t="str">
            <v>5001886-19.2019.8.21.0067</v>
          </cell>
          <cell r="B6887" t="str">
            <v>9000349-17.2019.8.21.0067</v>
          </cell>
          <cell r="C6887" t="str">
            <v>CIV.02209.01</v>
          </cell>
        </row>
        <row r="6888">
          <cell r="A6888" t="str">
            <v>5002012-69.2019.8.21.0067</v>
          </cell>
          <cell r="B6888" t="str">
            <v>0058954-82.2019.8.21.9000</v>
          </cell>
          <cell r="C6888" t="str">
            <v>CIV.02210.01</v>
          </cell>
        </row>
        <row r="6889">
          <cell r="A6889" t="str">
            <v>0186961-70.2012.8.21.0001</v>
          </cell>
          <cell r="B6889">
            <v>0</v>
          </cell>
          <cell r="C6889" t="str">
            <v>CIV.02211.01</v>
          </cell>
        </row>
        <row r="6890">
          <cell r="A6890" t="str">
            <v>0019085-85.2015.8.21.0001</v>
          </cell>
          <cell r="B6890">
            <v>0</v>
          </cell>
          <cell r="C6890" t="str">
            <v>CIV.02212.01</v>
          </cell>
        </row>
        <row r="6891">
          <cell r="A6891" t="str">
            <v>5032022-37.2018.8.21.0001</v>
          </cell>
          <cell r="B6891" t="str">
            <v>9023991-57.2018.8.21.0001</v>
          </cell>
          <cell r="C6891" t="str">
            <v>CIV.02217.01</v>
          </cell>
        </row>
        <row r="6892">
          <cell r="A6892" t="str">
            <v>5002052-51.2019.8.21.0067</v>
          </cell>
          <cell r="B6892" t="str">
            <v>9000108-43.2019.8.21.0067</v>
          </cell>
          <cell r="C6892" t="str">
            <v>CIV.02218.01</v>
          </cell>
        </row>
        <row r="6893">
          <cell r="A6893" t="str">
            <v>5034591-11.2018.8.21.0001</v>
          </cell>
          <cell r="B6893" t="str">
            <v>9028169-49.2018.8.21.0001</v>
          </cell>
          <cell r="C6893" t="str">
            <v>CIV.02219.01</v>
          </cell>
        </row>
        <row r="6894">
          <cell r="A6894" t="str">
            <v>5001680-05.2019.8.21.0067</v>
          </cell>
          <cell r="B6894" t="str">
            <v>9000133-56.2019.8.21.0067</v>
          </cell>
          <cell r="C6894" t="str">
            <v>CIV.02223.01</v>
          </cell>
        </row>
        <row r="6895">
          <cell r="A6895" t="str">
            <v>9051211-93.2019.8.21.0001</v>
          </cell>
          <cell r="B6895">
            <v>0</v>
          </cell>
          <cell r="C6895" t="str">
            <v>CIV.02224.01</v>
          </cell>
        </row>
        <row r="6896">
          <cell r="A6896" t="str">
            <v>5029918-72.2018.8.21.0001</v>
          </cell>
          <cell r="B6896" t="str">
            <v>9000725-41.2018.8.21.0001</v>
          </cell>
          <cell r="C6896" t="str">
            <v>CIV.02225.01</v>
          </cell>
        </row>
        <row r="6897">
          <cell r="A6897" t="str">
            <v>9000120-57.2019.8.21.0067</v>
          </cell>
          <cell r="B6897">
            <v>0</v>
          </cell>
          <cell r="C6897" t="str">
            <v>CIV.02226.01</v>
          </cell>
        </row>
        <row r="6898">
          <cell r="A6898" t="str">
            <v>0226568-85.2015.8.21.0001</v>
          </cell>
          <cell r="B6898">
            <v>0</v>
          </cell>
          <cell r="C6898" t="str">
            <v>CIV.02227.01</v>
          </cell>
        </row>
        <row r="6899">
          <cell r="A6899" t="str">
            <v>5001924-31.2019.8.21.0067</v>
          </cell>
          <cell r="B6899" t="str">
            <v>9000166-46.2019.8.21.0067</v>
          </cell>
          <cell r="C6899" t="str">
            <v>CIV.02228.01</v>
          </cell>
        </row>
        <row r="6900">
          <cell r="A6900" t="str">
            <v>0021558-70.2012.8.21.3001</v>
          </cell>
          <cell r="B6900" t="str">
            <v>001/1.12.0176046-2</v>
          </cell>
          <cell r="C6900" t="str">
            <v>CIV.02229.01</v>
          </cell>
        </row>
        <row r="6901">
          <cell r="A6901" t="str">
            <v>5022221-34.2017.8.21.0001</v>
          </cell>
          <cell r="B6901" t="str">
            <v>9041491-73.2017.8.21.0001</v>
          </cell>
          <cell r="C6901" t="str">
            <v>CIV.02230.01</v>
          </cell>
        </row>
        <row r="6902">
          <cell r="A6902" t="str">
            <v>5001801-33.2019.8.21.0067</v>
          </cell>
          <cell r="B6902" t="str">
            <v>9000398-58.2019.8.21.0067</v>
          </cell>
          <cell r="C6902" t="str">
            <v>CIV.02231.01</v>
          </cell>
        </row>
        <row r="6903">
          <cell r="A6903" t="str">
            <v>5028996-31.2018.8.21.0001</v>
          </cell>
          <cell r="B6903" t="str">
            <v>9003863-16.2018.8.21.0001</v>
          </cell>
          <cell r="C6903" t="str">
            <v>CIV.02232.01</v>
          </cell>
        </row>
        <row r="6904">
          <cell r="A6904" t="str">
            <v>9000393-36.2019.8.21.0067</v>
          </cell>
          <cell r="B6904">
            <v>0</v>
          </cell>
          <cell r="C6904" t="str">
            <v>CIV.02233.01</v>
          </cell>
        </row>
        <row r="6905">
          <cell r="A6905" t="str">
            <v>1401461-82.2008.8.21.0001</v>
          </cell>
          <cell r="B6905" t="str">
            <v>001/1.08.0140146-5</v>
          </cell>
          <cell r="C6905" t="str">
            <v>CIV.02234.01</v>
          </cell>
        </row>
        <row r="6906">
          <cell r="A6906" t="str">
            <v>9051214-48.2019.8.21.0001</v>
          </cell>
          <cell r="B6906">
            <v>0</v>
          </cell>
          <cell r="C6906" t="str">
            <v>CIV.02235.01</v>
          </cell>
        </row>
        <row r="6907">
          <cell r="A6907" t="str">
            <v>0041487-92.2017.8.21.0001</v>
          </cell>
          <cell r="B6907">
            <v>0</v>
          </cell>
          <cell r="C6907" t="str">
            <v>CIV.02236.01</v>
          </cell>
        </row>
        <row r="6908">
          <cell r="A6908" t="str">
            <v>9005119-91.2019.8.21.0022</v>
          </cell>
          <cell r="B6908">
            <v>0</v>
          </cell>
          <cell r="C6908" t="str">
            <v>CIV.02237.01</v>
          </cell>
        </row>
        <row r="6909">
          <cell r="A6909" t="str">
            <v>5001799-63.2019.8.21.0067</v>
          </cell>
          <cell r="B6909" t="str">
            <v>9000395-06.2019.8.21.0067</v>
          </cell>
          <cell r="C6909" t="str">
            <v>CIV.02238.01</v>
          </cell>
        </row>
        <row r="6910">
          <cell r="A6910" t="str">
            <v>5001653-22.2019.8.21.0067</v>
          </cell>
          <cell r="B6910" t="str">
            <v>9000388-14.2019.8.21.0067</v>
          </cell>
          <cell r="C6910" t="str">
            <v>CIV.02239.01</v>
          </cell>
        </row>
        <row r="6911">
          <cell r="A6911" t="str">
            <v>0048685-17.2011.8.21.3001</v>
          </cell>
          <cell r="B6911">
            <v>0</v>
          </cell>
          <cell r="C6911" t="str">
            <v>CIV.02240.01</v>
          </cell>
        </row>
        <row r="6912">
          <cell r="A6912" t="str">
            <v>0053861-74.2011.8.21.3001</v>
          </cell>
          <cell r="B6912">
            <v>0</v>
          </cell>
          <cell r="C6912" t="str">
            <v>CIV.02245.01</v>
          </cell>
        </row>
        <row r="6913">
          <cell r="A6913" t="str">
            <v>9005493-10.2018.8.21.0001</v>
          </cell>
          <cell r="B6913">
            <v>0</v>
          </cell>
          <cell r="C6913" t="str">
            <v>CIV.02246.01</v>
          </cell>
        </row>
        <row r="6914">
          <cell r="A6914" t="str">
            <v>5020146-22.2017.8.21.0001</v>
          </cell>
          <cell r="B6914" t="str">
            <v>9023155-21.2017.8.21.0001</v>
          </cell>
          <cell r="C6914" t="str">
            <v>CIV.02247.01</v>
          </cell>
        </row>
        <row r="6915">
          <cell r="A6915" t="str">
            <v>9006462-25.2018.8.21.0001</v>
          </cell>
          <cell r="B6915">
            <v>0</v>
          </cell>
          <cell r="C6915" t="str">
            <v>CIV.02248.01</v>
          </cell>
        </row>
        <row r="6916">
          <cell r="A6916" t="str">
            <v>5029945-55.2018.8.21.0001</v>
          </cell>
          <cell r="B6916" t="str">
            <v>9007641-91.2018.8.21.0001</v>
          </cell>
          <cell r="C6916" t="str">
            <v>CIV.02249.01</v>
          </cell>
        </row>
        <row r="6917">
          <cell r="A6917" t="str">
            <v>9008075-80.2018.8.21.0001</v>
          </cell>
          <cell r="B6917">
            <v>0</v>
          </cell>
          <cell r="C6917" t="str">
            <v>CIV.02250.01</v>
          </cell>
        </row>
        <row r="6918">
          <cell r="A6918" t="str">
            <v>5022564-30.2017.8.21.0001</v>
          </cell>
          <cell r="B6918" t="str">
            <v>9047899-80.2017.8.21.0001</v>
          </cell>
          <cell r="C6918" t="str">
            <v>CIV.02255.01</v>
          </cell>
        </row>
        <row r="6919">
          <cell r="A6919" t="str">
            <v>5021902-66.2017.8.21.0001</v>
          </cell>
          <cell r="B6919" t="str">
            <v>9053568-17.2017.8.21.0001</v>
          </cell>
          <cell r="C6919" t="str">
            <v>CIV.02256.01</v>
          </cell>
        </row>
        <row r="6920">
          <cell r="A6920" t="str">
            <v>0233497-03.2016.8.21.0001</v>
          </cell>
          <cell r="B6920" t="str">
            <v>001/1.16.0154744-8</v>
          </cell>
          <cell r="C6920" t="str">
            <v>CIV.02257.01</v>
          </cell>
        </row>
        <row r="6921">
          <cell r="A6921" t="str">
            <v>5002010-65.2020.8.21.0067</v>
          </cell>
          <cell r="B6921" t="str">
            <v>9000544-65.2020.8.21.0067</v>
          </cell>
          <cell r="C6921" t="str">
            <v>CIV.36915.01</v>
          </cell>
        </row>
        <row r="6922">
          <cell r="A6922" t="str">
            <v>9009358-75.2018.8.21.0022</v>
          </cell>
          <cell r="B6922">
            <v>0</v>
          </cell>
          <cell r="C6922" t="str">
            <v>CIV.36916.01</v>
          </cell>
        </row>
        <row r="6923">
          <cell r="A6923" t="str">
            <v>0205126-92.2017.8.21.0001</v>
          </cell>
          <cell r="B6923">
            <v>0</v>
          </cell>
          <cell r="C6923" t="str">
            <v>CIV.19541.01</v>
          </cell>
        </row>
        <row r="6924">
          <cell r="A6924" t="str">
            <v>0169193-58.2017.8.21.0001</v>
          </cell>
          <cell r="B6924">
            <v>0</v>
          </cell>
          <cell r="C6924" t="str">
            <v>CIV.19542.01</v>
          </cell>
        </row>
        <row r="6925">
          <cell r="A6925" t="str">
            <v>5038989-98.2018.8.21.0001</v>
          </cell>
          <cell r="B6925" t="str">
            <v>0038905-85.2018.8.21.0001</v>
          </cell>
          <cell r="C6925" t="str">
            <v>CIV.19543.01</v>
          </cell>
        </row>
        <row r="6926">
          <cell r="A6926" t="str">
            <v>0034126-87.2018.8.21.0001</v>
          </cell>
          <cell r="B6926">
            <v>0</v>
          </cell>
          <cell r="C6926" t="str">
            <v>CIV.19544.01</v>
          </cell>
        </row>
        <row r="6927">
          <cell r="A6927" t="str">
            <v>0015900-66.2019.8.21.9000</v>
          </cell>
          <cell r="B6927">
            <v>0</v>
          </cell>
          <cell r="C6927" t="str">
            <v>CIV.36916.02</v>
          </cell>
        </row>
        <row r="6928">
          <cell r="A6928" t="str">
            <v>5050119-69.2020.8.21.7000</v>
          </cell>
          <cell r="B6928">
            <v>0</v>
          </cell>
          <cell r="C6928" t="str">
            <v>CIV.35013.02</v>
          </cell>
        </row>
        <row r="6929">
          <cell r="A6929" t="str">
            <v>5002673-02.2020.8.21.0071</v>
          </cell>
          <cell r="B6929" t="str">
            <v>9000548-90.2020.8.21.0071</v>
          </cell>
          <cell r="C6929" t="str">
            <v>CIV.36920.01</v>
          </cell>
        </row>
        <row r="6930">
          <cell r="A6930" t="str">
            <v>5002665-25.2020.8.21.0071</v>
          </cell>
          <cell r="B6930" t="str">
            <v>9000547-08.2020.8.21.0071</v>
          </cell>
          <cell r="C6930" t="str">
            <v>CIV.36921.01</v>
          </cell>
        </row>
        <row r="6931">
          <cell r="A6931" t="str">
            <v>5001862-54.2020.8.21.0067</v>
          </cell>
          <cell r="B6931" t="str">
            <v>9000553-27.2020.8.21.0067</v>
          </cell>
          <cell r="C6931" t="str">
            <v>CIV.36917.01</v>
          </cell>
        </row>
        <row r="6932">
          <cell r="A6932" t="str">
            <v>5002002-88.2020.8.21.0067</v>
          </cell>
          <cell r="B6932" t="str">
            <v>9000554-12.2020.8.21.0067</v>
          </cell>
          <cell r="C6932" t="str">
            <v>CIV.36918.01</v>
          </cell>
        </row>
        <row r="6933">
          <cell r="A6933" t="str">
            <v>1111111111111111</v>
          </cell>
          <cell r="B6933">
            <v>0</v>
          </cell>
          <cell r="C6933" t="str">
            <v>TRA.00027.04</v>
          </cell>
        </row>
        <row r="6934">
          <cell r="A6934" t="str">
            <v>5016765-77.2020.8.21.0008</v>
          </cell>
          <cell r="B6934">
            <v>0</v>
          </cell>
          <cell r="C6934" t="str">
            <v>CIV.36919.01</v>
          </cell>
        </row>
        <row r="6935">
          <cell r="A6935" t="str">
            <v>9000549-75.2020.8.21.0071</v>
          </cell>
          <cell r="B6935">
            <v>0</v>
          </cell>
          <cell r="C6935" t="str">
            <v>CIV.36922.01</v>
          </cell>
        </row>
        <row r="6936">
          <cell r="A6936" t="str">
            <v>0020590-53.2020.5.04.0812</v>
          </cell>
          <cell r="B6936">
            <v>0</v>
          </cell>
          <cell r="C6936" t="str">
            <v>TRA.00107.01</v>
          </cell>
        </row>
        <row r="6937">
          <cell r="A6937" t="str">
            <v>5031265-87.2011.8.21.0001</v>
          </cell>
          <cell r="B6937" t="str">
            <v>0282387-46.2011.8.21.0001</v>
          </cell>
          <cell r="C6937" t="str">
            <v>CIV.36923.01</v>
          </cell>
        </row>
        <row r="6938">
          <cell r="A6938" t="str">
            <v>0020616-54.2020.5.04.0811</v>
          </cell>
          <cell r="B6938">
            <v>0</v>
          </cell>
          <cell r="C6938" t="str">
            <v>TRA.00108.01</v>
          </cell>
        </row>
        <row r="6939">
          <cell r="A6939" t="str">
            <v>0020617-39.2020.5.04.0811</v>
          </cell>
          <cell r="B6939">
            <v>0</v>
          </cell>
          <cell r="C6939" t="str">
            <v>TRA.00109.01</v>
          </cell>
        </row>
        <row r="6940">
          <cell r="A6940" t="str">
            <v>0412617-79.2011.8.21.0001</v>
          </cell>
          <cell r="B6940" t="str">
            <v>001/3.11.0056333-0</v>
          </cell>
          <cell r="C6940" t="str">
            <v>CIV.36924.01</v>
          </cell>
        </row>
        <row r="6941">
          <cell r="A6941" t="str">
            <v>5021466-24.2020.8.21.0027</v>
          </cell>
          <cell r="B6941" t="str">
            <v>9003733-74.2020.8.21.0027</v>
          </cell>
          <cell r="C6941" t="str">
            <v>CIV.36925.01</v>
          </cell>
        </row>
        <row r="6942">
          <cell r="A6942" t="str">
            <v>0069828-62.2011.8.21.3001</v>
          </cell>
          <cell r="B6942">
            <v>0</v>
          </cell>
          <cell r="C6942" t="str">
            <v>CIV.02258.01</v>
          </cell>
        </row>
        <row r="6943">
          <cell r="A6943" t="str">
            <v>5027969-13.2018.8.21.0001</v>
          </cell>
          <cell r="B6943" t="str">
            <v>9005334-67.2018.8.21.0001</v>
          </cell>
          <cell r="C6943" t="str">
            <v>CIV.02259.01</v>
          </cell>
        </row>
        <row r="6944">
          <cell r="A6944" t="str">
            <v>9051219-70.2019.8.21.0001</v>
          </cell>
          <cell r="B6944">
            <v>0</v>
          </cell>
          <cell r="C6944" t="str">
            <v>CIV.02260.01</v>
          </cell>
        </row>
        <row r="6945">
          <cell r="A6945" t="str">
            <v>5026036-39.2017.8.21.0001</v>
          </cell>
          <cell r="B6945" t="str">
            <v>9049534-96.2017.8.21.0001</v>
          </cell>
          <cell r="C6945" t="str">
            <v>CIV.02261.01</v>
          </cell>
        </row>
        <row r="6946">
          <cell r="A6946" t="str">
            <v>5021525-95.2017.8.21.0001</v>
          </cell>
          <cell r="B6946" t="str">
            <v>9061738-75.2017.8.21.0001</v>
          </cell>
          <cell r="C6946" t="str">
            <v>CIV.02262.01</v>
          </cell>
        </row>
        <row r="6947">
          <cell r="A6947" t="str">
            <v>5025303-73.2017.8.21.0001</v>
          </cell>
          <cell r="B6947" t="str">
            <v>9050444-26.2017.8.21.0001</v>
          </cell>
          <cell r="C6947" t="str">
            <v>CIV.02263.01</v>
          </cell>
        </row>
        <row r="6948">
          <cell r="A6948" t="str">
            <v>0038168-50.2011.8.21.3001</v>
          </cell>
          <cell r="B6948" t="str">
            <v>001/1.11.0169427-1</v>
          </cell>
          <cell r="C6948" t="str">
            <v>CIV.02264.01</v>
          </cell>
        </row>
        <row r="6949">
          <cell r="A6949" t="str">
            <v>5028098-18.2018.8.21.0001</v>
          </cell>
          <cell r="B6949" t="str">
            <v>9004756-07.2018.8.21.0001</v>
          </cell>
          <cell r="C6949" t="str">
            <v>CIV.02265.01</v>
          </cell>
        </row>
        <row r="6950">
          <cell r="A6950" t="str">
            <v>0061484-92.2011.8.21.3001</v>
          </cell>
          <cell r="B6950">
            <v>0</v>
          </cell>
          <cell r="C6950" t="str">
            <v>CIV.02266.01</v>
          </cell>
        </row>
        <row r="6951">
          <cell r="A6951" t="str">
            <v>5034153-82.2018.8.21.0001</v>
          </cell>
          <cell r="B6951" t="str">
            <v>9005407-39.2018.8.21.0001</v>
          </cell>
          <cell r="C6951" t="str">
            <v>CIV.02267.01</v>
          </cell>
        </row>
        <row r="6952">
          <cell r="A6952" t="str">
            <v>0265730-87.2015.8.21.0001</v>
          </cell>
          <cell r="B6952" t="str">
            <v>001/1.15.0183586-7</v>
          </cell>
          <cell r="C6952" t="str">
            <v>CIV.02268.01</v>
          </cell>
        </row>
        <row r="6953">
          <cell r="A6953" t="str">
            <v>5022105-28.2017.8.21.0001</v>
          </cell>
          <cell r="B6953" t="str">
            <v>9035485-50.2017.8.21.0001</v>
          </cell>
          <cell r="C6953" t="str">
            <v>CIV.02269.01</v>
          </cell>
        </row>
        <row r="6954">
          <cell r="A6954" t="str">
            <v>5023617-46.2017.8.21.0001</v>
          </cell>
          <cell r="B6954" t="str">
            <v>9048154-38.2017.8.21.0001</v>
          </cell>
          <cell r="C6954" t="str">
            <v>CIV.02270.01</v>
          </cell>
        </row>
        <row r="6955">
          <cell r="A6955" t="str">
            <v>0280975-80.2011.8.21.0001</v>
          </cell>
          <cell r="B6955">
            <v>0</v>
          </cell>
          <cell r="C6955" t="str">
            <v>CIV.02271.01</v>
          </cell>
        </row>
        <row r="6956">
          <cell r="A6956" t="str">
            <v>0029790-14.2005.8.21.0001</v>
          </cell>
          <cell r="B6956" t="str">
            <v>001/1.05.2386002-5</v>
          </cell>
          <cell r="C6956" t="str">
            <v>CIV.01584.02</v>
          </cell>
        </row>
        <row r="6957">
          <cell r="A6957" t="str">
            <v>9051222-25.2019.8.21.0001</v>
          </cell>
          <cell r="B6957">
            <v>0</v>
          </cell>
          <cell r="C6957" t="str">
            <v>CIV.02276.01</v>
          </cell>
        </row>
        <row r="6958">
          <cell r="A6958" t="str">
            <v>5032736-94.2018.8.21.0001</v>
          </cell>
          <cell r="B6958" t="str">
            <v>9006392-08.2018.8.21.0001</v>
          </cell>
          <cell r="C6958" t="str">
            <v>CIV.02277.01</v>
          </cell>
        </row>
        <row r="6959">
          <cell r="A6959" t="str">
            <v>9023069-79.2019.8.21.0001</v>
          </cell>
          <cell r="B6959">
            <v>0</v>
          </cell>
          <cell r="C6959" t="str">
            <v>CIV.34418.01</v>
          </cell>
        </row>
        <row r="6960">
          <cell r="A6960" t="str">
            <v>0126985-30.2015.8.21.0001</v>
          </cell>
          <cell r="B6960" t="str">
            <v>001/1.15.0089506-8</v>
          </cell>
          <cell r="C6960" t="str">
            <v>CIV.34419.01</v>
          </cell>
        </row>
        <row r="6961">
          <cell r="A6961" t="str">
            <v>1841581-68.2009.8.21.0001</v>
          </cell>
          <cell r="B6961" t="str">
            <v>001/1.09.0186242-1</v>
          </cell>
          <cell r="C6961" t="str">
            <v>CIV.00065.02</v>
          </cell>
        </row>
        <row r="6962">
          <cell r="A6962" t="str">
            <v>3517951-22.2009.8.21.0001</v>
          </cell>
          <cell r="B6962" t="str">
            <v>001/1.09.0351795-0</v>
          </cell>
          <cell r="C6962" t="str">
            <v>CIV.12388.02</v>
          </cell>
        </row>
        <row r="6963">
          <cell r="A6963" t="str">
            <v>2475171-84.2009.8.21.0001</v>
          </cell>
          <cell r="B6963" t="str">
            <v>001/1.09.0247517-0</v>
          </cell>
          <cell r="C6963" t="str">
            <v>CIV.08704.02</v>
          </cell>
        </row>
        <row r="6964">
          <cell r="A6964" t="str">
            <v>1504161-05.2009.8.21.00</v>
          </cell>
          <cell r="B6964" t="str">
            <v>001/1.09.0150416-9</v>
          </cell>
          <cell r="C6964" t="str">
            <v>CIV.05521.02</v>
          </cell>
        </row>
        <row r="6965">
          <cell r="A6965" t="str">
            <v>1069021-09.2008.8.21.0001</v>
          </cell>
          <cell r="B6965" t="str">
            <v>001/1.08.0106902-9</v>
          </cell>
          <cell r="C6965" t="str">
            <v>CIV.04381.02</v>
          </cell>
        </row>
        <row r="6966">
          <cell r="A6966" t="str">
            <v>1127701-84.2008.8.21.0001</v>
          </cell>
          <cell r="B6966" t="str">
            <v>001/1.08.0112770-3</v>
          </cell>
          <cell r="C6966" t="str">
            <v>CIV.03404.02</v>
          </cell>
        </row>
        <row r="6967">
          <cell r="A6967" t="str">
            <v>3159381-19.2009.8.21.0001</v>
          </cell>
          <cell r="B6967" t="str">
            <v>001/1.09.0315938-8</v>
          </cell>
          <cell r="C6967" t="str">
            <v>CIV.34420.01</v>
          </cell>
        </row>
        <row r="6968">
          <cell r="A6968" t="str">
            <v>3178821-98.2009.8.21.0001</v>
          </cell>
          <cell r="B6968" t="str">
            <v>001/1.09.0317882-0</v>
          </cell>
          <cell r="C6968" t="str">
            <v>CIV.34420.02</v>
          </cell>
        </row>
        <row r="6969">
          <cell r="A6969" t="str">
            <v>1541571-34.2008.8.21.0001</v>
          </cell>
          <cell r="B6969" t="str">
            <v>001/1.08.0154157-7</v>
          </cell>
          <cell r="C6969" t="str">
            <v>CIV.08365.02</v>
          </cell>
        </row>
        <row r="6970">
          <cell r="A6970" t="str">
            <v>3056821-96.2009.8.21.0001</v>
          </cell>
          <cell r="B6970" t="str">
            <v>001/1.09.0305682-1</v>
          </cell>
          <cell r="C6970" t="str">
            <v>CIV.34421.01</v>
          </cell>
        </row>
        <row r="6971">
          <cell r="A6971" t="str">
            <v>3096551-17.2009.8.21.0001</v>
          </cell>
          <cell r="B6971" t="str">
            <v>001/1.09.0309655-6</v>
          </cell>
          <cell r="C6971" t="str">
            <v>CIV.34421.02</v>
          </cell>
        </row>
        <row r="6972">
          <cell r="A6972" t="str">
            <v>5006589-80.2008.8.21.0001</v>
          </cell>
          <cell r="B6972" t="str">
            <v>3389461-16.2008.8.21.0001</v>
          </cell>
          <cell r="C6972" t="str">
            <v>CIV.34422.01</v>
          </cell>
        </row>
        <row r="6973">
          <cell r="A6973" t="str">
            <v>3456341-87.2008.8.21.0001</v>
          </cell>
          <cell r="B6973" t="str">
            <v>001/1.08.0345634-8</v>
          </cell>
          <cell r="C6973" t="str">
            <v>CIV.34422.02</v>
          </cell>
        </row>
        <row r="6974">
          <cell r="A6974" t="str">
            <v>0263531-68.2010.8.21.0001</v>
          </cell>
          <cell r="B6974" t="str">
            <v>001/1.10.0026353-4</v>
          </cell>
          <cell r="C6974" t="str">
            <v>CIV.34422.03</v>
          </cell>
        </row>
        <row r="6975">
          <cell r="A6975" t="str">
            <v>5033308-50.2018.8.21.0001</v>
          </cell>
          <cell r="B6975" t="str">
            <v>9002544-13.2018.8.21.0001</v>
          </cell>
          <cell r="C6975" t="str">
            <v>CIV.02278.01</v>
          </cell>
        </row>
        <row r="6976">
          <cell r="A6976" t="str">
            <v>0408080-35.2014.8.21.0001</v>
          </cell>
          <cell r="B6976" t="str">
            <v>001/3.14.0051353-2</v>
          </cell>
          <cell r="C6976" t="str">
            <v>CIV.02279.01</v>
          </cell>
        </row>
        <row r="6977">
          <cell r="A6977" t="str">
            <v>0103308-68.2015.8.21.0001</v>
          </cell>
          <cell r="B6977">
            <v>0</v>
          </cell>
          <cell r="C6977" t="str">
            <v>CIV.02280.01</v>
          </cell>
        </row>
        <row r="6978">
          <cell r="A6978" t="str">
            <v>0375875-21.2012.8.21.0001</v>
          </cell>
          <cell r="B6978" t="str">
            <v>001/1.12.0286191-2</v>
          </cell>
          <cell r="C6978" t="str">
            <v>CIV.02284.01</v>
          </cell>
        </row>
        <row r="6979">
          <cell r="A6979" t="str">
            <v>0119988-31.2015.8.21.0001</v>
          </cell>
          <cell r="B6979">
            <v>0</v>
          </cell>
          <cell r="C6979" t="str">
            <v>CIV.02285.01</v>
          </cell>
        </row>
        <row r="6980">
          <cell r="A6980" t="str">
            <v>5009745-42.2009.8.21.0001</v>
          </cell>
          <cell r="B6980" t="str">
            <v>0366371-93.2009.8.21.0001</v>
          </cell>
          <cell r="C6980" t="str">
            <v>CIV.02286.01</v>
          </cell>
        </row>
        <row r="6981">
          <cell r="A6981" t="str">
            <v>1750351-47.2006.8.21.0001</v>
          </cell>
          <cell r="B6981" t="str">
            <v>001/1.06.0175035-0</v>
          </cell>
          <cell r="C6981" t="str">
            <v>CIV.02281.01</v>
          </cell>
        </row>
        <row r="6982">
          <cell r="A6982" t="str">
            <v>5097920-60.2019.8.21.0001</v>
          </cell>
          <cell r="B6982" t="str">
            <v>9051223-10.2019.8.21.0001</v>
          </cell>
          <cell r="C6982" t="str">
            <v>CIV.02282.01</v>
          </cell>
        </row>
        <row r="6983">
          <cell r="A6983" t="str">
            <v>0250629-44.2014.8.21.0001</v>
          </cell>
          <cell r="B6983" t="str">
            <v>001/3.14.0026580-6</v>
          </cell>
          <cell r="C6983" t="str">
            <v>CIV.02283.01</v>
          </cell>
        </row>
        <row r="6984">
          <cell r="A6984" t="str">
            <v>0105634-98.2015.8.21.0001</v>
          </cell>
          <cell r="B6984">
            <v>0</v>
          </cell>
          <cell r="C6984" t="str">
            <v>CIV.02290.01</v>
          </cell>
        </row>
        <row r="6985">
          <cell r="A6985" t="str">
            <v>3361661-13.2008.8.21.0001</v>
          </cell>
          <cell r="B6985">
            <v>0</v>
          </cell>
          <cell r="C6985" t="str">
            <v>CIV.02291.01</v>
          </cell>
        </row>
        <row r="6986">
          <cell r="A6986" t="str">
            <v>0182595-80.2015.8.21.0001</v>
          </cell>
          <cell r="B6986" t="str">
            <v>001/3.15.0026366-0</v>
          </cell>
          <cell r="C6986" t="str">
            <v>CIV.02287.01</v>
          </cell>
        </row>
        <row r="6987">
          <cell r="A6987" t="str">
            <v>1929371-90.2009.8.21.0001</v>
          </cell>
          <cell r="B6987">
            <v>0</v>
          </cell>
          <cell r="C6987" t="str">
            <v>CIV.02288.01</v>
          </cell>
        </row>
        <row r="6988">
          <cell r="A6988" t="str">
            <v>9051224-92.2019.8.21.0001</v>
          </cell>
          <cell r="B6988">
            <v>0</v>
          </cell>
          <cell r="C6988" t="str">
            <v>CIV.02289.01</v>
          </cell>
        </row>
        <row r="6989">
          <cell r="A6989" t="str">
            <v>0198163-44.2012.8.21.0001</v>
          </cell>
          <cell r="B6989">
            <v>0</v>
          </cell>
          <cell r="C6989" t="str">
            <v>CIV.02296.01</v>
          </cell>
        </row>
        <row r="6990">
          <cell r="A6990" t="str">
            <v>9051234-39.2019.8.21.0001</v>
          </cell>
          <cell r="B6990">
            <v>0</v>
          </cell>
          <cell r="C6990" t="str">
            <v>CIV.02297.01</v>
          </cell>
        </row>
        <row r="6991">
          <cell r="A6991" t="str">
            <v>0031147-86.2012.8.21.3001</v>
          </cell>
          <cell r="B6991">
            <v>0</v>
          </cell>
          <cell r="C6991" t="str">
            <v>CIV.02298.01</v>
          </cell>
        </row>
        <row r="6992">
          <cell r="A6992" t="str">
            <v>9005122-46.2019.8.21.0022</v>
          </cell>
          <cell r="B6992">
            <v>0</v>
          </cell>
          <cell r="C6992" t="str">
            <v>CIV.02299.01</v>
          </cell>
        </row>
        <row r="6993">
          <cell r="A6993" t="str">
            <v>0001953-41.2012.8.21.3001</v>
          </cell>
          <cell r="B6993" t="str">
            <v>001/1.12.0014620-5</v>
          </cell>
          <cell r="C6993" t="str">
            <v>CIV.02300.01</v>
          </cell>
        </row>
        <row r="6994">
          <cell r="A6994" t="str">
            <v>0021531-87.2012.8.21.3001</v>
          </cell>
          <cell r="B6994">
            <v>0</v>
          </cell>
          <cell r="C6994" t="str">
            <v>CIV.02304.01</v>
          </cell>
        </row>
        <row r="6995">
          <cell r="A6995" t="str">
            <v>0419731-64.2014.8.21.0001</v>
          </cell>
          <cell r="B6995" t="str">
            <v>001/1.14.0329033-5</v>
          </cell>
          <cell r="C6995" t="str">
            <v>CIV.02305.01</v>
          </cell>
        </row>
        <row r="6996">
          <cell r="A6996" t="str">
            <v>0255404-05.2014.8.21.0001</v>
          </cell>
          <cell r="B6996">
            <v>0</v>
          </cell>
          <cell r="C6996" t="str">
            <v>CIV.02306.01</v>
          </cell>
        </row>
        <row r="6997">
          <cell r="A6997" t="str">
            <v>5007189-04.2008.8.21.0001</v>
          </cell>
          <cell r="B6997" t="str">
            <v>2034641-74.2007.8.21.0001</v>
          </cell>
          <cell r="C6997" t="str">
            <v>CIV.34423.01</v>
          </cell>
        </row>
        <row r="6998">
          <cell r="A6998" t="str">
            <v>1126361-08.2008.8.21.0001</v>
          </cell>
          <cell r="B6998">
            <v>0</v>
          </cell>
          <cell r="C6998" t="str">
            <v>CIV.34423.02</v>
          </cell>
        </row>
        <row r="6999">
          <cell r="A6999" t="str">
            <v>0045865-62.2015.8.21.0001</v>
          </cell>
          <cell r="B6999">
            <v>0</v>
          </cell>
          <cell r="C6999" t="str">
            <v>CIV.34424.01</v>
          </cell>
        </row>
        <row r="7000">
          <cell r="A7000" t="str">
            <v>5013598-59.2009.8.21.0001</v>
          </cell>
          <cell r="B7000" t="str">
            <v>1646361-35.2009.8.21.0001</v>
          </cell>
          <cell r="C7000" t="str">
            <v>CIV.34425.01</v>
          </cell>
        </row>
        <row r="7001">
          <cell r="A7001" t="str">
            <v>1878231-17.2009.8.21.0001</v>
          </cell>
          <cell r="B7001" t="str">
            <v>001/1.09.0187823-9</v>
          </cell>
          <cell r="C7001" t="str">
            <v>CIV.34425.02</v>
          </cell>
        </row>
        <row r="7002">
          <cell r="A7002" t="str">
            <v>0290444-53.2011.8.21.0001</v>
          </cell>
          <cell r="B7002">
            <v>0</v>
          </cell>
          <cell r="C7002" t="str">
            <v>CIV.13438.01</v>
          </cell>
        </row>
        <row r="7003">
          <cell r="A7003" t="str">
            <v>0294317-61.2011.8.21.0001</v>
          </cell>
          <cell r="B7003">
            <v>0</v>
          </cell>
          <cell r="C7003" t="str">
            <v>CIV.13439.01</v>
          </cell>
        </row>
        <row r="7004">
          <cell r="A7004" t="str">
            <v>0323138-75.2011.8.21.0001</v>
          </cell>
          <cell r="B7004">
            <v>0</v>
          </cell>
          <cell r="C7004" t="str">
            <v>CIV.13440.01</v>
          </cell>
        </row>
        <row r="7005">
          <cell r="A7005" t="str">
            <v>0788281-77.2010.8.21.0001</v>
          </cell>
          <cell r="B7005" t="str">
            <v>001/1.10.0078828-9</v>
          </cell>
          <cell r="C7005" t="str">
            <v>CIV.00301.02</v>
          </cell>
        </row>
        <row r="7006">
          <cell r="A7006" t="str">
            <v>5009715-07.2009.8.21.0001</v>
          </cell>
          <cell r="B7006" t="str">
            <v>2122161-04.2009.8.21.0001</v>
          </cell>
          <cell r="C7006" t="str">
            <v>CIV.34426.01</v>
          </cell>
        </row>
        <row r="7007">
          <cell r="A7007" t="str">
            <v>2151751-26.2009.8.21.0001</v>
          </cell>
          <cell r="B7007" t="str">
            <v>001/1.09.0215175-8</v>
          </cell>
          <cell r="C7007" t="str">
            <v>CIV.34426.02</v>
          </cell>
        </row>
        <row r="7008">
          <cell r="A7008" t="str">
            <v>5018353-44.2020.8.21.0033</v>
          </cell>
          <cell r="B7008" t="str">
            <v>9001811-77.2020.8.21.0033</v>
          </cell>
          <cell r="C7008" t="str">
            <v>CIV.34427.01</v>
          </cell>
        </row>
        <row r="7009">
          <cell r="A7009" t="str">
            <v>5005132-95.2018.8.21.0022</v>
          </cell>
          <cell r="B7009" t="str">
            <v>9002908-19.2018.8.21.0022</v>
          </cell>
          <cell r="C7009" t="str">
            <v>CIV.34428.01</v>
          </cell>
        </row>
        <row r="7010">
          <cell r="A7010" t="str">
            <v>5002225-94.2010.8.21.0001</v>
          </cell>
          <cell r="B7010" t="str">
            <v>0712371-44.2010.8.21.0001</v>
          </cell>
          <cell r="C7010" t="str">
            <v>CIV.34429.01</v>
          </cell>
        </row>
        <row r="7011">
          <cell r="A7011" t="str">
            <v>1435971-87.2009.8.21.0001</v>
          </cell>
          <cell r="B7011">
            <v>0</v>
          </cell>
          <cell r="C7011" t="str">
            <v>CIV.06571.02</v>
          </cell>
        </row>
        <row r="7012">
          <cell r="A7012" t="str">
            <v>0768271-12.2010.8.21.0001</v>
          </cell>
          <cell r="B7012" t="str">
            <v>001/1.10.0076827-0</v>
          </cell>
          <cell r="C7012" t="str">
            <v>CIV.34429.02</v>
          </cell>
        </row>
        <row r="7013">
          <cell r="A7013" t="str">
            <v>0146988-11.2012.8.21.0001</v>
          </cell>
          <cell r="B7013">
            <v>0</v>
          </cell>
          <cell r="C7013" t="str">
            <v>CIV.13801.01</v>
          </cell>
        </row>
        <row r="7014">
          <cell r="A7014" t="str">
            <v>0325104-39.2012.8.21.0001</v>
          </cell>
          <cell r="B7014">
            <v>0</v>
          </cell>
          <cell r="C7014" t="str">
            <v>CIV.13802.01</v>
          </cell>
        </row>
        <row r="7015">
          <cell r="A7015" t="str">
            <v>0411944-86.2011.8.21.0001</v>
          </cell>
          <cell r="B7015">
            <v>0</v>
          </cell>
          <cell r="C7015" t="str">
            <v>CIV.13803.01</v>
          </cell>
        </row>
        <row r="7016">
          <cell r="A7016" t="str">
            <v>9027321-28.2019.8.21.0001</v>
          </cell>
          <cell r="B7016">
            <v>0</v>
          </cell>
          <cell r="C7016" t="str">
            <v>CIV.34430.01</v>
          </cell>
        </row>
        <row r="7017">
          <cell r="A7017" t="str">
            <v>5004185-22.2009.8.21.0001</v>
          </cell>
          <cell r="B7017" t="str">
            <v>2172511-93.2009.8.21.0001</v>
          </cell>
          <cell r="C7017" t="str">
            <v>CIV.34431.01</v>
          </cell>
        </row>
        <row r="7018">
          <cell r="A7018" t="str">
            <v>2677251-37.2009.8.21.0001</v>
          </cell>
          <cell r="B7018" t="str">
            <v>001/1.09.0267725-3</v>
          </cell>
          <cell r="C7018" t="str">
            <v>CIV.34431.02</v>
          </cell>
        </row>
        <row r="7019">
          <cell r="A7019" t="str">
            <v>5000363-25.2009.8.21.0001</v>
          </cell>
          <cell r="B7019" t="str">
            <v>1256531-34.2009.8.21.0001</v>
          </cell>
          <cell r="C7019" t="str">
            <v>CIV.34432.01</v>
          </cell>
        </row>
        <row r="7020">
          <cell r="A7020" t="str">
            <v>0310610-092011.8.21.0001</v>
          </cell>
          <cell r="B7020">
            <v>0</v>
          </cell>
          <cell r="C7020" t="str">
            <v>CIV.13569.01</v>
          </cell>
        </row>
        <row r="7021">
          <cell r="A7021" t="str">
            <v>5029465-77.2018.8.21.0001</v>
          </cell>
          <cell r="B7021" t="str">
            <v>9005074-87.2018.8.21.0001</v>
          </cell>
          <cell r="C7021" t="str">
            <v>CIV.13570.01</v>
          </cell>
        </row>
        <row r="7022">
          <cell r="A7022" t="str">
            <v>5029466-62.2018.8.21.0001</v>
          </cell>
          <cell r="B7022" t="str">
            <v>9004137-77.2018.8.21.0001</v>
          </cell>
          <cell r="C7022" t="str">
            <v>CIV.13571.01</v>
          </cell>
        </row>
        <row r="7023">
          <cell r="A7023" t="str">
            <v>0350523-95.2011.8.21.0001</v>
          </cell>
          <cell r="B7023">
            <v>0</v>
          </cell>
          <cell r="C7023" t="str">
            <v>CIV.13572.01</v>
          </cell>
        </row>
        <row r="7024">
          <cell r="A7024" t="str">
            <v>9001816-02.2020.8.21.0033</v>
          </cell>
          <cell r="B7024">
            <v>0</v>
          </cell>
          <cell r="C7024" t="str">
            <v>CIV.34433.01</v>
          </cell>
        </row>
        <row r="7025">
          <cell r="A7025" t="str">
            <v>1309321-92.2009.8.21.0001</v>
          </cell>
          <cell r="B7025" t="str">
            <v>001/1.09.0130932-3</v>
          </cell>
          <cell r="C7025" t="str">
            <v>CIV.34432.02</v>
          </cell>
        </row>
        <row r="7026">
          <cell r="A7026" t="str">
            <v>9028386-58.2019.8.21.0001</v>
          </cell>
          <cell r="B7026">
            <v>0</v>
          </cell>
          <cell r="C7026" t="str">
            <v>CIV.34434.01</v>
          </cell>
        </row>
        <row r="7027">
          <cell r="A7027" t="str">
            <v>9001821-24.2020.8.21.0033</v>
          </cell>
          <cell r="B7027">
            <v>0</v>
          </cell>
          <cell r="C7027" t="str">
            <v>CIV.34435.01</v>
          </cell>
        </row>
        <row r="7028">
          <cell r="A7028" t="str">
            <v>0000992-37.2011.8.21.3001</v>
          </cell>
          <cell r="B7028" t="str">
            <v>001/1.11.0002485-0</v>
          </cell>
          <cell r="C7028" t="str">
            <v>CIV.23858.01</v>
          </cell>
        </row>
        <row r="7029">
          <cell r="A7029" t="str">
            <v>5005357-28.2011.8.21.0001</v>
          </cell>
          <cell r="B7029" t="str">
            <v>0351891-42.2011.8.21.0001</v>
          </cell>
          <cell r="C7029" t="str">
            <v>CIV.23859.01</v>
          </cell>
        </row>
        <row r="7030">
          <cell r="A7030" t="str">
            <v>5005327-90.2011.8.21.0001</v>
          </cell>
          <cell r="B7030" t="str">
            <v>0345303-19.2011.8.21.0001</v>
          </cell>
          <cell r="C7030" t="str">
            <v>CIV.23860.01</v>
          </cell>
        </row>
        <row r="7031">
          <cell r="A7031" t="str">
            <v>5006668-54.2011.8.21.0001</v>
          </cell>
          <cell r="B7031" t="str">
            <v>0409317-12.2011.8.21.0001</v>
          </cell>
          <cell r="C7031" t="str">
            <v>CIV.23861.01</v>
          </cell>
        </row>
        <row r="7032">
          <cell r="A7032" t="str">
            <v>0103351-73.2013.8.21.0001</v>
          </cell>
          <cell r="B7032">
            <v>0</v>
          </cell>
          <cell r="C7032" t="str">
            <v>CIV.34436.01</v>
          </cell>
        </row>
        <row r="7033">
          <cell r="A7033" t="str">
            <v>2457101-87.2007.8.21.0001</v>
          </cell>
          <cell r="B7033">
            <v>0</v>
          </cell>
          <cell r="C7033" t="str">
            <v>CIV.34437.01</v>
          </cell>
        </row>
        <row r="7034">
          <cell r="A7034" t="str">
            <v>0147892-83.2012.8.21.7000</v>
          </cell>
          <cell r="B7034" t="str">
            <v>70048413017</v>
          </cell>
          <cell r="C7034" t="str">
            <v>CIV.05874.03</v>
          </cell>
        </row>
        <row r="7035">
          <cell r="A7035" t="str">
            <v>0259430-69.2012.8.21.7000</v>
          </cell>
          <cell r="B7035" t="str">
            <v>70049528391</v>
          </cell>
          <cell r="C7035" t="str">
            <v>CIV.05874.04</v>
          </cell>
        </row>
        <row r="7036">
          <cell r="A7036" t="str">
            <v>0051140-52.2011.8.21.3001</v>
          </cell>
          <cell r="B7036">
            <v>0</v>
          </cell>
          <cell r="C7036" t="str">
            <v>CIV.09117.01</v>
          </cell>
        </row>
        <row r="7037">
          <cell r="A7037" t="str">
            <v>0051146-59.2011.8.21.3001</v>
          </cell>
          <cell r="B7037">
            <v>0</v>
          </cell>
          <cell r="C7037" t="str">
            <v>CIV.09118.01</v>
          </cell>
        </row>
        <row r="7038">
          <cell r="A7038" t="str">
            <v>9003360-58.2019.8.21.0001</v>
          </cell>
          <cell r="B7038">
            <v>0</v>
          </cell>
          <cell r="C7038" t="str">
            <v>CIV.02640.01</v>
          </cell>
        </row>
        <row r="7039">
          <cell r="A7039" t="str">
            <v>2172661-74.2009.8.21.0001</v>
          </cell>
          <cell r="B7039" t="str">
            <v>001/1.09.0217266-6</v>
          </cell>
          <cell r="C7039" t="str">
            <v>CIV.02641.01</v>
          </cell>
        </row>
        <row r="7040">
          <cell r="A7040" t="str">
            <v>9022945-67.2017.8.21.0001</v>
          </cell>
          <cell r="B7040">
            <v>0</v>
          </cell>
          <cell r="C7040" t="str">
            <v>CIV.02642.01</v>
          </cell>
        </row>
        <row r="7041">
          <cell r="A7041" t="str">
            <v>3203911-11.2009.8.21.0001</v>
          </cell>
          <cell r="B7041" t="str">
            <v>001/1.09.0320391-3</v>
          </cell>
          <cell r="C7041" t="str">
            <v>CIV.02643.01</v>
          </cell>
        </row>
        <row r="7042">
          <cell r="A7042" t="str">
            <v>9066630-56.2019.8.21.0001</v>
          </cell>
          <cell r="B7042">
            <v>0</v>
          </cell>
          <cell r="C7042" t="str">
            <v>CIV.09119.01</v>
          </cell>
        </row>
        <row r="7043">
          <cell r="A7043" t="str">
            <v>0068670-69.2011.8.21.3001</v>
          </cell>
          <cell r="B7043">
            <v>0</v>
          </cell>
          <cell r="C7043" t="str">
            <v>CIV.09120.01</v>
          </cell>
        </row>
        <row r="7044">
          <cell r="A7044" t="str">
            <v>9036386-18.2017.8.21.0001</v>
          </cell>
          <cell r="B7044">
            <v>0</v>
          </cell>
          <cell r="C7044" t="str">
            <v>CIV.08560.01</v>
          </cell>
        </row>
        <row r="7045">
          <cell r="A7045" t="str">
            <v>0022818-22.2011.8.21.3001</v>
          </cell>
          <cell r="B7045">
            <v>0</v>
          </cell>
          <cell r="C7045" t="str">
            <v>CIV.08561.01</v>
          </cell>
        </row>
        <row r="7046">
          <cell r="A7046" t="str">
            <v>9003385-71.2019.8.21.0001</v>
          </cell>
          <cell r="B7046">
            <v>0</v>
          </cell>
          <cell r="C7046" t="str">
            <v>CIV.08563.01</v>
          </cell>
        </row>
        <row r="7047">
          <cell r="A7047" t="str">
            <v>9066632-26.2019.8.21.0001</v>
          </cell>
          <cell r="B7047">
            <v>0</v>
          </cell>
          <cell r="C7047" t="str">
            <v>CIV.09121.01</v>
          </cell>
        </row>
        <row r="7048">
          <cell r="A7048" t="str">
            <v>0013419-33.2019.8.21.9000</v>
          </cell>
          <cell r="B7048">
            <v>0</v>
          </cell>
          <cell r="C7048" t="str">
            <v>CIV.09049.02</v>
          </cell>
        </row>
        <row r="7049">
          <cell r="A7049" t="str">
            <v>9066657-39.2019.8.21.0001</v>
          </cell>
          <cell r="B7049">
            <v>0</v>
          </cell>
          <cell r="C7049" t="str">
            <v>CIV.09122.01</v>
          </cell>
        </row>
        <row r="7050">
          <cell r="A7050" t="str">
            <v>0069152-88.2014.8.21.0001</v>
          </cell>
          <cell r="B7050">
            <v>0</v>
          </cell>
          <cell r="C7050" t="str">
            <v>CIV.09123.01</v>
          </cell>
        </row>
        <row r="7051">
          <cell r="A7051" t="str">
            <v>0186472-91.2016.8.21.0001</v>
          </cell>
          <cell r="B7051">
            <v>0</v>
          </cell>
          <cell r="C7051" t="str">
            <v>CIV.09128.01</v>
          </cell>
        </row>
        <row r="7052">
          <cell r="A7052" t="str">
            <v>0021860-02.2012.8.21.3001</v>
          </cell>
          <cell r="B7052">
            <v>0</v>
          </cell>
          <cell r="C7052" t="str">
            <v>CIV.09129.01</v>
          </cell>
        </row>
        <row r="7053">
          <cell r="A7053" t="str">
            <v>0014021-23.2012.8.21.3001</v>
          </cell>
          <cell r="B7053">
            <v>0</v>
          </cell>
          <cell r="C7053" t="str">
            <v>CIV.09130.01</v>
          </cell>
        </row>
        <row r="7054">
          <cell r="A7054" t="str">
            <v>9066676-45.2019.8.21.0001</v>
          </cell>
          <cell r="B7054">
            <v>0</v>
          </cell>
          <cell r="C7054" t="str">
            <v>CIV.09131.01</v>
          </cell>
        </row>
        <row r="7055">
          <cell r="A7055" t="str">
            <v>9066691-14.2019.8.21.0001</v>
          </cell>
          <cell r="B7055">
            <v>0</v>
          </cell>
          <cell r="C7055" t="str">
            <v>CIV.09132.01</v>
          </cell>
        </row>
        <row r="7056">
          <cell r="A7056" t="str">
            <v>5018288-14.2021.8.21.0001</v>
          </cell>
          <cell r="B7056">
            <v>0</v>
          </cell>
          <cell r="C7056" t="str">
            <v>CIV.35294.03</v>
          </cell>
        </row>
        <row r="7057">
          <cell r="A7057" t="str">
            <v>0020248-97.2019.5.04.0611</v>
          </cell>
          <cell r="B7057">
            <v>0</v>
          </cell>
          <cell r="C7057" t="str">
            <v>TRA.00018.03</v>
          </cell>
        </row>
        <row r="7058">
          <cell r="A7058" t="str">
            <v>0020004-26.2018.5.04.0702</v>
          </cell>
          <cell r="B7058">
            <v>0</v>
          </cell>
          <cell r="C7058" t="str">
            <v>TRA.00203.01</v>
          </cell>
        </row>
        <row r="7059">
          <cell r="A7059" t="str">
            <v>0020004-26.2018.5.04.0702</v>
          </cell>
          <cell r="B7059">
            <v>0</v>
          </cell>
          <cell r="C7059" t="str">
            <v>TRA.00203.02</v>
          </cell>
        </row>
        <row r="7060">
          <cell r="A7060" t="str">
            <v>5035053-15.2021.8.21.7000</v>
          </cell>
          <cell r="B7060" t="str">
            <v>205096-002050/0300/96-1</v>
          </cell>
          <cell r="C7060" t="str">
            <v>CIV.33727.03</v>
          </cell>
        </row>
        <row r="7061">
          <cell r="A7061" t="str">
            <v>5035202-11.2021.8.21.7000</v>
          </cell>
          <cell r="B7061" t="str">
            <v>205098-002050/0300/98-7</v>
          </cell>
          <cell r="C7061" t="str">
            <v>CIV.03736.03</v>
          </cell>
        </row>
        <row r="7062">
          <cell r="A7062" t="str">
            <v>9001389-86.2021.8.21.0027</v>
          </cell>
          <cell r="B7062">
            <v>0</v>
          </cell>
          <cell r="C7062" t="str">
            <v>CIV.43873.01</v>
          </cell>
        </row>
        <row r="7063">
          <cell r="A7063" t="str">
            <v>5035358-96.2021.8.21.7000</v>
          </cell>
          <cell r="B7063" t="str">
            <v>205101-002051/0300/01-9</v>
          </cell>
          <cell r="C7063" t="str">
            <v>CIV.02824.03</v>
          </cell>
        </row>
        <row r="7064">
          <cell r="A7064" t="str">
            <v>5040705-77.2021.8.21.0027</v>
          </cell>
          <cell r="B7064" t="str">
            <v>9001398-48.2021.8.21.0027</v>
          </cell>
          <cell r="C7064" t="str">
            <v>CIV.43874.01</v>
          </cell>
        </row>
        <row r="7065">
          <cell r="A7065" t="str">
            <v>9001403-70.2021.8.21.0027</v>
          </cell>
          <cell r="B7065">
            <v>0</v>
          </cell>
          <cell r="C7065" t="str">
            <v>CIV.43875.01</v>
          </cell>
        </row>
        <row r="7066">
          <cell r="A7066" t="str">
            <v>9001405-40.2021.8.21.0027</v>
          </cell>
          <cell r="B7066">
            <v>0</v>
          </cell>
          <cell r="C7066" t="str">
            <v>CIV.43876.01</v>
          </cell>
        </row>
        <row r="7067">
          <cell r="A7067" t="str">
            <v>5001023-81.2021.8.21.0006</v>
          </cell>
          <cell r="B7067">
            <v>0</v>
          </cell>
          <cell r="C7067" t="str">
            <v>CIV.43877.01</v>
          </cell>
        </row>
        <row r="7068">
          <cell r="A7068" t="str">
            <v>0025031-64.2012.8.21.3001</v>
          </cell>
          <cell r="B7068">
            <v>0</v>
          </cell>
          <cell r="C7068" t="str">
            <v>CIV.17922.01</v>
          </cell>
        </row>
        <row r="7069">
          <cell r="A7069" t="str">
            <v>0021266-85.2012.8.21.3001</v>
          </cell>
          <cell r="B7069">
            <v>0</v>
          </cell>
          <cell r="C7069" t="str">
            <v>CIV.17923.01</v>
          </cell>
        </row>
        <row r="7070">
          <cell r="A7070" t="str">
            <v>5165481-96.2022.8.21.0001</v>
          </cell>
          <cell r="B7070" t="str">
            <v>2977241-56.2005.8.21.0001</v>
          </cell>
          <cell r="C7070" t="str">
            <v>CIV.17924.01</v>
          </cell>
        </row>
        <row r="7071">
          <cell r="A7071" t="str">
            <v>5001041-61.2020.8.21.1001</v>
          </cell>
          <cell r="B7071">
            <v>0</v>
          </cell>
          <cell r="C7071" t="str">
            <v>CIV.36228.02</v>
          </cell>
        </row>
        <row r="7072">
          <cell r="A7072" t="str">
            <v>0040852-45.2011.8.21.3001</v>
          </cell>
          <cell r="B7072">
            <v>0</v>
          </cell>
          <cell r="C7072" t="str">
            <v>CIV.37397.01</v>
          </cell>
        </row>
        <row r="7073">
          <cell r="A7073" t="str">
            <v>0013509-40.2012.8.21.3001</v>
          </cell>
          <cell r="B7073">
            <v>0</v>
          </cell>
          <cell r="C7073" t="str">
            <v>CIV.37398.01</v>
          </cell>
        </row>
        <row r="7074">
          <cell r="A7074" t="str">
            <v>5035599-70.2021.8.21.7000</v>
          </cell>
          <cell r="B7074" t="str">
            <v>205109-002051/0300/09-2</v>
          </cell>
          <cell r="C7074" t="str">
            <v>CIV.35668.03</v>
          </cell>
        </row>
        <row r="7075">
          <cell r="A7075" t="str">
            <v>5035611-84.2021.8.21.7000</v>
          </cell>
          <cell r="B7075" t="str">
            <v>205110-002051/0300/10-0</v>
          </cell>
          <cell r="C7075" t="str">
            <v>CIV.35663.03</v>
          </cell>
        </row>
        <row r="7076">
          <cell r="A7076" t="str">
            <v>5036028-19.2020.8.21.0001</v>
          </cell>
          <cell r="B7076">
            <v>0</v>
          </cell>
          <cell r="C7076" t="str">
            <v>CIV.35876.02</v>
          </cell>
        </row>
        <row r="7077">
          <cell r="A7077" t="str">
            <v>5035630-90.2021.8.21.7000</v>
          </cell>
          <cell r="B7077" t="str">
            <v>205111-002051/0300/11-8</v>
          </cell>
          <cell r="C7077" t="str">
            <v>CIV.05305.03</v>
          </cell>
        </row>
        <row r="7078">
          <cell r="A7078" t="str">
            <v>5001026-36.2021.8.21.0006</v>
          </cell>
          <cell r="B7078">
            <v>0</v>
          </cell>
          <cell r="C7078" t="str">
            <v>CIV.43878.01</v>
          </cell>
        </row>
        <row r="7079">
          <cell r="A7079" t="str">
            <v>5001027-21.2021.8.21.0006</v>
          </cell>
          <cell r="B7079">
            <v>0</v>
          </cell>
          <cell r="C7079" t="str">
            <v>CIV.43879.01</v>
          </cell>
        </row>
        <row r="7080">
          <cell r="A7080" t="str">
            <v>0138957-65.2013.8.21.0001</v>
          </cell>
          <cell r="B7080">
            <v>0</v>
          </cell>
          <cell r="C7080" t="str">
            <v>CIV.14185.01</v>
          </cell>
        </row>
        <row r="7081">
          <cell r="A7081" t="str">
            <v>0139422-11.2012.8.21.0001</v>
          </cell>
          <cell r="B7081">
            <v>0</v>
          </cell>
          <cell r="C7081" t="str">
            <v>CIV.14186.01</v>
          </cell>
        </row>
        <row r="7082">
          <cell r="A7082" t="str">
            <v>0011742-67.2017.8.21.0001</v>
          </cell>
          <cell r="B7082">
            <v>0</v>
          </cell>
          <cell r="C7082" t="str">
            <v>CIV.14187.01</v>
          </cell>
        </row>
        <row r="7083">
          <cell r="A7083" t="str">
            <v>5002526-57.2018.8.21.0002</v>
          </cell>
          <cell r="B7083" t="str">
            <v>9000476-87.2018.8.21.0002</v>
          </cell>
          <cell r="C7083" t="str">
            <v>CIV.14188.01</v>
          </cell>
        </row>
        <row r="7084">
          <cell r="A7084" t="str">
            <v>0152405-95.2019.8.21.0001</v>
          </cell>
          <cell r="B7084">
            <v>0</v>
          </cell>
          <cell r="C7084" t="str">
            <v>CIV.14189.01</v>
          </cell>
        </row>
        <row r="7085">
          <cell r="A7085" t="str">
            <v>0150556-35.2012.8.21.0001</v>
          </cell>
          <cell r="B7085">
            <v>0</v>
          </cell>
          <cell r="C7085" t="str">
            <v>CIV.14194.01</v>
          </cell>
        </row>
        <row r="7086">
          <cell r="A7086" t="str">
            <v>0333286-48.2011.8.21.0001</v>
          </cell>
          <cell r="B7086">
            <v>0</v>
          </cell>
          <cell r="C7086" t="str">
            <v>CIV.14195.01</v>
          </cell>
        </row>
        <row r="7087">
          <cell r="A7087" t="str">
            <v>0038886-47.2011.8.21.3001</v>
          </cell>
          <cell r="B7087">
            <v>0</v>
          </cell>
          <cell r="C7087" t="str">
            <v>CIV.14200.01</v>
          </cell>
        </row>
        <row r="7088">
          <cell r="A7088" t="str">
            <v>0141413-22.2012.8.21.0001</v>
          </cell>
          <cell r="B7088">
            <v>0</v>
          </cell>
          <cell r="C7088" t="str">
            <v>CIV.14201.01</v>
          </cell>
        </row>
        <row r="7089">
          <cell r="A7089" t="str">
            <v>0294436-22.2011.8.21.0001</v>
          </cell>
          <cell r="B7089">
            <v>0</v>
          </cell>
          <cell r="C7089" t="str">
            <v>CIV.14202.01</v>
          </cell>
        </row>
        <row r="7090">
          <cell r="A7090" t="str">
            <v>0068784-50.2012.8.21.0001</v>
          </cell>
          <cell r="B7090">
            <v>0</v>
          </cell>
          <cell r="C7090" t="str">
            <v>CIV.13658.01</v>
          </cell>
        </row>
        <row r="7091">
          <cell r="A7091" t="str">
            <v>0296884-31.2012.8.21.0001</v>
          </cell>
          <cell r="B7091">
            <v>0</v>
          </cell>
          <cell r="C7091" t="str">
            <v>CIV.13659.01</v>
          </cell>
        </row>
        <row r="7092">
          <cell r="A7092" t="str">
            <v>0419066-82.2013.8.21.0001</v>
          </cell>
          <cell r="B7092">
            <v>0</v>
          </cell>
          <cell r="C7092" t="str">
            <v>CIV.13660.01</v>
          </cell>
        </row>
        <row r="7093">
          <cell r="A7093" t="str">
            <v>0042144-34.2017.8.21.0001</v>
          </cell>
          <cell r="B7093">
            <v>0</v>
          </cell>
          <cell r="C7093" t="str">
            <v>CIV.14206.01</v>
          </cell>
        </row>
        <row r="7094">
          <cell r="A7094" t="str">
            <v>0430063-95.2011.8.21.0001</v>
          </cell>
          <cell r="B7094">
            <v>0</v>
          </cell>
          <cell r="C7094" t="str">
            <v>CIV.14207.01</v>
          </cell>
        </row>
        <row r="7095">
          <cell r="A7095" t="str">
            <v>0209808-66.2012.8.21.0001</v>
          </cell>
          <cell r="B7095" t="str">
            <v>001/1.12.0151354-6</v>
          </cell>
          <cell r="C7095" t="str">
            <v>CIV.14208.01</v>
          </cell>
        </row>
        <row r="7096">
          <cell r="A7096" t="str">
            <v>0282185-69.2011.8.21.0001</v>
          </cell>
          <cell r="B7096">
            <v>0</v>
          </cell>
          <cell r="C7096" t="str">
            <v>CIV.14212.01</v>
          </cell>
        </row>
        <row r="7097">
          <cell r="A7097" t="str">
            <v>0347080-39.2011.8.21.0001</v>
          </cell>
          <cell r="B7097">
            <v>0</v>
          </cell>
          <cell r="C7097" t="str">
            <v>CIV.14213.01</v>
          </cell>
        </row>
        <row r="7098">
          <cell r="A7098" t="str">
            <v>0395545-45.2012.8.21.0001</v>
          </cell>
          <cell r="B7098">
            <v>0</v>
          </cell>
          <cell r="C7098" t="str">
            <v>CIV.14214.01</v>
          </cell>
        </row>
        <row r="7099">
          <cell r="A7099" t="str">
            <v>0310010-85.2011.8.21.0001</v>
          </cell>
          <cell r="B7099">
            <v>0</v>
          </cell>
          <cell r="C7099" t="str">
            <v>CIV.14218.01</v>
          </cell>
        </row>
        <row r="7100">
          <cell r="A7100" t="str">
            <v>0371710-62.2011.8.21.0001</v>
          </cell>
          <cell r="B7100">
            <v>0</v>
          </cell>
          <cell r="C7100" t="str">
            <v>CIV.14219.01</v>
          </cell>
        </row>
        <row r="7101">
          <cell r="A7101" t="str">
            <v>0311114-15.2011.8.21.0001</v>
          </cell>
          <cell r="B7101">
            <v>0</v>
          </cell>
          <cell r="C7101" t="str">
            <v>CIV.14220.01</v>
          </cell>
        </row>
        <row r="7102">
          <cell r="A7102" t="str">
            <v>5024463-19.2021.8.24.0008</v>
          </cell>
          <cell r="B7102">
            <v>0</v>
          </cell>
          <cell r="C7102" t="str">
            <v>CIV.44363.01</v>
          </cell>
        </row>
        <row r="7103">
          <cell r="A7103" t="str">
            <v>5024465-86.2021.8.24.0008</v>
          </cell>
          <cell r="B7103">
            <v>0</v>
          </cell>
          <cell r="C7103" t="str">
            <v>CIV.44364.01</v>
          </cell>
        </row>
        <row r="7104">
          <cell r="A7104" t="str">
            <v>9004883-44.2020.8.21.0010</v>
          </cell>
          <cell r="B7104">
            <v>0</v>
          </cell>
          <cell r="C7104" t="str">
            <v>CIV.44365.01</v>
          </cell>
        </row>
        <row r="7105">
          <cell r="A7105" t="str">
            <v>5093274-88.2021.8.21.7000</v>
          </cell>
          <cell r="B7105" t="str">
            <v>206655-002066/0300/55-3</v>
          </cell>
          <cell r="C7105" t="str">
            <v>CIV.01654.02</v>
          </cell>
        </row>
        <row r="7106">
          <cell r="A7106" t="str">
            <v>5004666-70.2019.8.21.0021</v>
          </cell>
          <cell r="B7106">
            <v>0</v>
          </cell>
          <cell r="C7106" t="str">
            <v>CIV.15363.02</v>
          </cell>
        </row>
        <row r="7107">
          <cell r="A7107" t="str">
            <v>5005039-67.2020.8.21.0021</v>
          </cell>
          <cell r="B7107">
            <v>0</v>
          </cell>
          <cell r="C7107" t="str">
            <v>CIV.36647.03</v>
          </cell>
        </row>
        <row r="7108">
          <cell r="A7108" t="str">
            <v>5005035-30.2020.8.21.0021</v>
          </cell>
          <cell r="B7108">
            <v>0</v>
          </cell>
          <cell r="C7108" t="str">
            <v>CIV.36044.04</v>
          </cell>
        </row>
        <row r="7109">
          <cell r="A7109" t="str">
            <v>5151365-74.2021.8.21.7000</v>
          </cell>
          <cell r="B7109" t="str">
            <v>137978-039619-03.00/14-4</v>
          </cell>
          <cell r="C7109" t="str">
            <v>CIV.18833.02</v>
          </cell>
        </row>
        <row r="7110">
          <cell r="A7110" t="str">
            <v>5024690-09.2021.8.24.0008</v>
          </cell>
          <cell r="B7110">
            <v>0</v>
          </cell>
          <cell r="C7110" t="str">
            <v>CIV.44366.01</v>
          </cell>
        </row>
        <row r="7111">
          <cell r="A7111" t="str">
            <v>5024694-46.2021.8.24.0008</v>
          </cell>
          <cell r="B7111">
            <v>0</v>
          </cell>
          <cell r="C7111" t="str">
            <v>CIV.44367.01</v>
          </cell>
        </row>
        <row r="7112">
          <cell r="A7112" t="str">
            <v>0370203-61.2014.8.21.0001</v>
          </cell>
          <cell r="B7112">
            <v>0</v>
          </cell>
          <cell r="C7112" t="str">
            <v>CIV.44368.01</v>
          </cell>
        </row>
        <row r="7113">
          <cell r="A7113" t="str">
            <v>5024766-33.2021.8.24.0008</v>
          </cell>
          <cell r="B7113">
            <v>0</v>
          </cell>
          <cell r="C7113" t="str">
            <v>CIV.44369.01</v>
          </cell>
        </row>
        <row r="7114">
          <cell r="A7114" t="str">
            <v>5024772-40.2021.8.24.0008</v>
          </cell>
          <cell r="B7114">
            <v>0</v>
          </cell>
          <cell r="C7114" t="str">
            <v>CIV.44370.01</v>
          </cell>
        </row>
        <row r="7115">
          <cell r="A7115" t="str">
            <v>5024775-92.2021.8.24.0008</v>
          </cell>
          <cell r="B7115">
            <v>0</v>
          </cell>
          <cell r="C7115" t="str">
            <v>CIV.44371.01</v>
          </cell>
        </row>
        <row r="7116">
          <cell r="A7116" t="str">
            <v>5024781-02.2021.8.24.0008</v>
          </cell>
          <cell r="B7116">
            <v>0</v>
          </cell>
          <cell r="C7116" t="str">
            <v>CIV.44372.01</v>
          </cell>
        </row>
        <row r="7117">
          <cell r="A7117" t="str">
            <v>5052962-68.2021.4.04.7100</v>
          </cell>
          <cell r="B7117">
            <v>0</v>
          </cell>
          <cell r="C7117" t="str">
            <v>PRV.00023.01</v>
          </cell>
        </row>
        <row r="7118">
          <cell r="A7118" t="str">
            <v>1.949.945</v>
          </cell>
          <cell r="B7118">
            <v>0</v>
          </cell>
          <cell r="C7118" t="str">
            <v>CIV.17017.05</v>
          </cell>
        </row>
        <row r="7119">
          <cell r="A7119" t="str">
            <v>5100577-56.2021.8.21.7000</v>
          </cell>
          <cell r="B7119" t="str">
            <v>207456-002074/0300/56-5</v>
          </cell>
          <cell r="C7119" t="str">
            <v>CIV.14944.02</v>
          </cell>
        </row>
        <row r="7120">
          <cell r="A7120" t="str">
            <v>5100857-27.2021.8.21.7000</v>
          </cell>
          <cell r="B7120" t="str">
            <v>207487-002074/0300/87-0</v>
          </cell>
          <cell r="C7120" t="str">
            <v>CIV.12906.02</v>
          </cell>
        </row>
        <row r="7121">
          <cell r="A7121" t="str">
            <v>5101094-61.2021.8.21.7000</v>
          </cell>
          <cell r="B7121" t="str">
            <v>207511-002075/0300/11-7</v>
          </cell>
          <cell r="C7121" t="str">
            <v>CIV.09672.02</v>
          </cell>
        </row>
        <row r="7122">
          <cell r="A7122" t="str">
            <v>5099240-32.2021.8.21.7000</v>
          </cell>
          <cell r="B7122" t="str">
            <v>207295-002072/0300/95-7</v>
          </cell>
          <cell r="C7122" t="str">
            <v>CIV.07153.02</v>
          </cell>
        </row>
        <row r="7123">
          <cell r="A7123" t="str">
            <v>5098297-15.2021.8.21.7000</v>
          </cell>
          <cell r="B7123" t="str">
            <v>207091-002070/0300/91-0</v>
          </cell>
          <cell r="C7123" t="str">
            <v>CIV.00194.02</v>
          </cell>
        </row>
        <row r="7124">
          <cell r="A7124" t="str">
            <v>5098986-59.2021.8.21.7000</v>
          </cell>
          <cell r="B7124" t="str">
            <v>207191-002071/0300/91-8</v>
          </cell>
          <cell r="C7124" t="str">
            <v>CIV.08251.02</v>
          </cell>
        </row>
        <row r="7125">
          <cell r="A7125" t="str">
            <v>5094566-11.2021.8.21.7000</v>
          </cell>
          <cell r="B7125" t="str">
            <v>206813-002068/0300/13-8</v>
          </cell>
          <cell r="C7125" t="str">
            <v>CIV.02774.02</v>
          </cell>
        </row>
        <row r="7126">
          <cell r="A7126" t="str">
            <v>5095922-41.2021.8.21.7000</v>
          </cell>
          <cell r="B7126" t="str">
            <v>206908-002069/0300/08-6</v>
          </cell>
          <cell r="C7126" t="str">
            <v>CIV.06160.03</v>
          </cell>
        </row>
        <row r="7127">
          <cell r="A7127" t="str">
            <v>5093270-51.2021.8.21.7000</v>
          </cell>
          <cell r="B7127" t="str">
            <v>206654-002066/0300/54-6</v>
          </cell>
          <cell r="C7127" t="str">
            <v>CIV.07771.02</v>
          </cell>
        </row>
        <row r="7128">
          <cell r="A7128" t="str">
            <v>5093843-89.2021.8.21.7000</v>
          </cell>
          <cell r="B7128" t="str">
            <v>206729-002067/0300/29-6</v>
          </cell>
          <cell r="C7128" t="str">
            <v>CIV.01328.03</v>
          </cell>
        </row>
        <row r="7129">
          <cell r="A7129" t="str">
            <v>5239812-38.2021.8.21.7000</v>
          </cell>
          <cell r="B7129" t="str">
            <v>209318-002093/0300/18-5</v>
          </cell>
          <cell r="C7129" t="str">
            <v>CIV.00058.04</v>
          </cell>
        </row>
        <row r="7130">
          <cell r="A7130" t="str">
            <v>5240738-19.2021.8.21.7000</v>
          </cell>
          <cell r="B7130" t="str">
            <v>209320-002093/0300/20-1</v>
          </cell>
          <cell r="C7130" t="str">
            <v>CIV.13281.03</v>
          </cell>
        </row>
        <row r="7131">
          <cell r="A7131" t="str">
            <v>5002662-48.2021.8.21.0067</v>
          </cell>
          <cell r="B7131" t="str">
            <v>9000631-55.2019.8.21.0067</v>
          </cell>
          <cell r="C7131" t="str">
            <v>CIV.44825.02</v>
          </cell>
        </row>
        <row r="7132">
          <cell r="A7132" t="str">
            <v>5001570-46.2021.8.21.0128</v>
          </cell>
          <cell r="B7132" t="str">
            <v>9000391-09.2021.8.21.0128</v>
          </cell>
          <cell r="C7132" t="str">
            <v>CIV.44779.01</v>
          </cell>
        </row>
        <row r="7133">
          <cell r="A7133" t="str">
            <v>9001659-77.2021.8.21.0038</v>
          </cell>
          <cell r="B7133">
            <v>0</v>
          </cell>
          <cell r="C7133" t="str">
            <v>CIV.44780.01</v>
          </cell>
        </row>
        <row r="7134">
          <cell r="A7134" t="str">
            <v>5027706-19.2021.8.21.0019</v>
          </cell>
          <cell r="B7134">
            <v>0</v>
          </cell>
          <cell r="C7134" t="str">
            <v>CIV.44781.01</v>
          </cell>
        </row>
        <row r="7135">
          <cell r="A7135" t="str">
            <v>5241000-66.2021.8.21.7000</v>
          </cell>
          <cell r="B7135" t="str">
            <v>209328-002093/0300/28-4</v>
          </cell>
          <cell r="C7135" t="str">
            <v>CIV.04233.02</v>
          </cell>
        </row>
        <row r="7136">
          <cell r="A7136" t="str">
            <v>5040214-46.2021.8.24.0008</v>
          </cell>
          <cell r="B7136">
            <v>0</v>
          </cell>
          <cell r="C7136" t="str">
            <v>CIV.44782.01</v>
          </cell>
        </row>
        <row r="7137">
          <cell r="A7137" t="str">
            <v>5084699-73.2020.8.21.0001</v>
          </cell>
          <cell r="B7137">
            <v>0</v>
          </cell>
          <cell r="C7137" t="str">
            <v>CIV.36665.03</v>
          </cell>
        </row>
        <row r="7138">
          <cell r="A7138" t="str">
            <v>5040215-31.2021.8.24.0008</v>
          </cell>
          <cell r="B7138">
            <v>0</v>
          </cell>
          <cell r="C7138" t="str">
            <v>CIV.44783.01</v>
          </cell>
        </row>
        <row r="7139">
          <cell r="A7139" t="str">
            <v>0030615-45.2021.8.21.9000</v>
          </cell>
          <cell r="B7139" t="str">
            <v>71010140655</v>
          </cell>
          <cell r="C7139" t="str">
            <v>CIV.36353.02</v>
          </cell>
        </row>
        <row r="7140">
          <cell r="A7140" t="str">
            <v>0031763-91.2021.8.21.9000</v>
          </cell>
          <cell r="B7140" t="str">
            <v>71010152130</v>
          </cell>
          <cell r="C7140" t="str">
            <v>CIV.12878.02</v>
          </cell>
        </row>
        <row r="7141">
          <cell r="A7141" t="str">
            <v>0041680-37.2021.8.21.9000</v>
          </cell>
          <cell r="B7141" t="str">
            <v>71010251304</v>
          </cell>
          <cell r="C7141" t="str">
            <v>CIV.02554.02</v>
          </cell>
        </row>
        <row r="7142">
          <cell r="A7142" t="str">
            <v>5040233-52.2021.8.24.0008</v>
          </cell>
          <cell r="B7142">
            <v>0</v>
          </cell>
          <cell r="C7142" t="str">
            <v>CIV.44784.01</v>
          </cell>
        </row>
        <row r="7143">
          <cell r="A7143" t="str">
            <v>5040236-07.2021.8.24.0008</v>
          </cell>
          <cell r="B7143">
            <v>0</v>
          </cell>
          <cell r="C7143" t="str">
            <v>CIV.44785.01</v>
          </cell>
        </row>
        <row r="7144">
          <cell r="A7144" t="str">
            <v>5040245-66.2021.8.24.0008</v>
          </cell>
          <cell r="B7144">
            <v>0</v>
          </cell>
          <cell r="C7144" t="str">
            <v>CIV.44786.01</v>
          </cell>
        </row>
        <row r="7145">
          <cell r="A7145" t="str">
            <v>5040249-06.2021.8.24.0008</v>
          </cell>
          <cell r="B7145">
            <v>0</v>
          </cell>
          <cell r="C7145" t="str">
            <v>CIV.44787.01</v>
          </cell>
        </row>
        <row r="7146">
          <cell r="A7146" t="str">
            <v>3243011-57.2010.8.21.3001</v>
          </cell>
          <cell r="B7146">
            <v>0</v>
          </cell>
          <cell r="C7146" t="str">
            <v>CIV.44788.01</v>
          </cell>
        </row>
        <row r="7147">
          <cell r="A7147" t="str">
            <v>5040260-35.2021.8.24.0008</v>
          </cell>
          <cell r="B7147">
            <v>0</v>
          </cell>
          <cell r="C7147" t="str">
            <v>CIV.44789.01</v>
          </cell>
        </row>
        <row r="7148">
          <cell r="A7148" t="str">
            <v>0002436-17.2019.8.21.0062</v>
          </cell>
          <cell r="B7148">
            <v>0</v>
          </cell>
          <cell r="C7148" t="str">
            <v>CIV.08281.02</v>
          </cell>
        </row>
        <row r="7149">
          <cell r="A7149" t="str">
            <v>5040265-57.2021.8.24.0008</v>
          </cell>
          <cell r="B7149">
            <v>0</v>
          </cell>
          <cell r="C7149" t="str">
            <v>CIV.44790.01</v>
          </cell>
        </row>
        <row r="7150">
          <cell r="A7150" t="str">
            <v>5092393-14.2021.8.21.7000</v>
          </cell>
          <cell r="B7150" t="str">
            <v>206566-002065/0300/66-2</v>
          </cell>
          <cell r="C7150" t="str">
            <v>CIV.08281.03</v>
          </cell>
        </row>
        <row r="7151">
          <cell r="A7151" t="str">
            <v>5002389-62.2021.8.21.0134</v>
          </cell>
          <cell r="B7151">
            <v>0</v>
          </cell>
          <cell r="C7151" t="str">
            <v>CIV.44791.01</v>
          </cell>
        </row>
        <row r="7152">
          <cell r="A7152" t="str">
            <v>5092564-68.2021.8.21.7000</v>
          </cell>
          <cell r="B7152" t="str">
            <v>206574-0002696-31.2018.8.21.0062</v>
          </cell>
          <cell r="C7152" t="str">
            <v>CIV.36971.02</v>
          </cell>
        </row>
        <row r="7153">
          <cell r="A7153" t="str">
            <v>5002392-17.2021.8.21.0134</v>
          </cell>
          <cell r="B7153">
            <v>0</v>
          </cell>
          <cell r="C7153" t="str">
            <v>CIV.44792.01</v>
          </cell>
        </row>
        <row r="7154">
          <cell r="A7154" t="str">
            <v>5002393-02.2021.8.21.0134</v>
          </cell>
          <cell r="B7154">
            <v>0</v>
          </cell>
          <cell r="C7154" t="str">
            <v>CIV.44793.01</v>
          </cell>
        </row>
        <row r="7155">
          <cell r="A7155" t="str">
            <v>5004925-13.2021.8.21.0048</v>
          </cell>
          <cell r="B7155">
            <v>0</v>
          </cell>
          <cell r="C7155" t="str">
            <v>CIV.44794.01</v>
          </cell>
        </row>
        <row r="7156">
          <cell r="A7156" t="str">
            <v>5232543-45.2021.8.21.7000</v>
          </cell>
          <cell r="B7156">
            <v>0</v>
          </cell>
          <cell r="C7156" t="str">
            <v>CIV.37152.02</v>
          </cell>
        </row>
        <row r="7157">
          <cell r="A7157" t="str">
            <v>0058732-80.2020.8.21.9000</v>
          </cell>
          <cell r="B7157" t="str">
            <v>71009765496</v>
          </cell>
          <cell r="C7157" t="str">
            <v>CIV.09008.02</v>
          </cell>
        </row>
        <row r="7158">
          <cell r="A7158" t="str">
            <v>5002396-54.2021.8.21.0134</v>
          </cell>
          <cell r="B7158">
            <v>0</v>
          </cell>
          <cell r="C7158" t="str">
            <v>CIV.44795.01</v>
          </cell>
        </row>
        <row r="7159">
          <cell r="A7159" t="str">
            <v>5149172-34.2021.8.21.0001</v>
          </cell>
          <cell r="B7159">
            <v>0</v>
          </cell>
          <cell r="C7159" t="str">
            <v>CIV.44796.01</v>
          </cell>
        </row>
        <row r="7160">
          <cell r="A7160" t="str">
            <v>5074811-80.2020.8.21.0001</v>
          </cell>
          <cell r="B7160">
            <v>0</v>
          </cell>
          <cell r="C7160" t="str">
            <v>CIV.36526.04</v>
          </cell>
        </row>
        <row r="7161">
          <cell r="A7161" t="str">
            <v>5149239-96.2021.8.21.0001</v>
          </cell>
          <cell r="B7161">
            <v>0</v>
          </cell>
          <cell r="C7161" t="str">
            <v>CIV.44797.01</v>
          </cell>
        </row>
        <row r="7162">
          <cell r="A7162" t="str">
            <v>5243358-04.2021.8.21.700</v>
          </cell>
          <cell r="B7162" t="str">
            <v>209396-002093/0300/96-1</v>
          </cell>
          <cell r="C7162" t="str">
            <v>CIV.08579.03</v>
          </cell>
        </row>
        <row r="7163">
          <cell r="A7163" t="str">
            <v>5028053-48.2017.8.21.0001</v>
          </cell>
          <cell r="B7163" t="str">
            <v>0046690-35.2017.8.21.0001</v>
          </cell>
          <cell r="C7163" t="str">
            <v>CIV.44798.01</v>
          </cell>
        </row>
        <row r="7164">
          <cell r="A7164" t="str">
            <v>5243851-78.2021.8.21.7000</v>
          </cell>
          <cell r="B7164" t="str">
            <v>209420-002094/0300/20-9</v>
          </cell>
          <cell r="C7164" t="str">
            <v>CIV.02496.04</v>
          </cell>
        </row>
        <row r="7165">
          <cell r="A7165" t="str">
            <v>5243873-39.2021.8.21.7000</v>
          </cell>
          <cell r="B7165" t="str">
            <v>209422-002094/0300/22-5</v>
          </cell>
          <cell r="C7165" t="str">
            <v>CIV.08407.03</v>
          </cell>
        </row>
        <row r="7166">
          <cell r="A7166" t="str">
            <v>0041845-07.2020.8.21.7000</v>
          </cell>
          <cell r="B7166" t="str">
            <v>70084034867</v>
          </cell>
          <cell r="C7166" t="str">
            <v>CIV.05874.05</v>
          </cell>
        </row>
        <row r="7167">
          <cell r="A7167" t="str">
            <v>9024953-46.2019.8.21.0001</v>
          </cell>
          <cell r="B7167">
            <v>0</v>
          </cell>
          <cell r="C7167" t="str">
            <v>CIV.34438.01</v>
          </cell>
        </row>
        <row r="7168">
          <cell r="A7168" t="str">
            <v>9018749-83.2019.8.21.0001</v>
          </cell>
          <cell r="B7168">
            <v>0</v>
          </cell>
          <cell r="C7168" t="str">
            <v>CIV.34439.01</v>
          </cell>
        </row>
        <row r="7169">
          <cell r="A7169" t="str">
            <v>9001824-76.2020.8.21.0033</v>
          </cell>
          <cell r="B7169">
            <v>0</v>
          </cell>
          <cell r="C7169" t="str">
            <v>CIV.34440.01</v>
          </cell>
        </row>
        <row r="7170">
          <cell r="A7170" t="str">
            <v>9033600-30.2019.8.21.0001</v>
          </cell>
          <cell r="B7170">
            <v>0</v>
          </cell>
          <cell r="C7170" t="str">
            <v>CIV.34441.01</v>
          </cell>
        </row>
        <row r="7171">
          <cell r="A7171" t="str">
            <v>5007525-42.2007.8.21.0001</v>
          </cell>
          <cell r="B7171" t="str">
            <v>1455591-56.2007.8.21.0001</v>
          </cell>
          <cell r="C7171" t="str">
            <v>CIV.34442.01</v>
          </cell>
        </row>
        <row r="7172">
          <cell r="A7172" t="str">
            <v>9015627-62.2019.8.21.0001</v>
          </cell>
          <cell r="B7172">
            <v>0</v>
          </cell>
          <cell r="C7172" t="str">
            <v>CIV.34443.01</v>
          </cell>
        </row>
        <row r="7173">
          <cell r="A7173" t="str">
            <v>1165161-08.2008.8.21.0001</v>
          </cell>
          <cell r="B7173" t="str">
            <v>001/1.08.0116516-8</v>
          </cell>
          <cell r="C7173" t="str">
            <v>CIV.34442.02</v>
          </cell>
        </row>
        <row r="7174">
          <cell r="A7174" t="str">
            <v>9021198-14.2019.8.21.0001</v>
          </cell>
          <cell r="B7174">
            <v>0</v>
          </cell>
          <cell r="C7174" t="str">
            <v>CIV.34444.01</v>
          </cell>
        </row>
        <row r="7175">
          <cell r="A7175" t="str">
            <v>9001826-46.2020.8.21.0033</v>
          </cell>
          <cell r="B7175">
            <v>0</v>
          </cell>
          <cell r="C7175" t="str">
            <v>CIV.34445.01</v>
          </cell>
        </row>
        <row r="7176">
          <cell r="A7176" t="str">
            <v>9015530-62.2019.8.21.0001</v>
          </cell>
          <cell r="B7176">
            <v>0</v>
          </cell>
          <cell r="C7176" t="str">
            <v>CIV.34446.01</v>
          </cell>
        </row>
        <row r="7177">
          <cell r="A7177" t="str">
            <v>5004920-55.2009.8.21.0001</v>
          </cell>
          <cell r="B7177" t="str">
            <v>2156151-83.2009.8.21.0001</v>
          </cell>
          <cell r="C7177" t="str">
            <v>CIV.34447.01</v>
          </cell>
        </row>
        <row r="7178">
          <cell r="A7178" t="str">
            <v>2191641-69.2009.8.21.0001</v>
          </cell>
          <cell r="B7178" t="str">
            <v>001/1.09.0219164-4</v>
          </cell>
          <cell r="C7178" t="str">
            <v>CIV.34447.02</v>
          </cell>
        </row>
        <row r="7179">
          <cell r="A7179" t="str">
            <v>5088351-35.2019.8.21.0001</v>
          </cell>
          <cell r="B7179" t="str">
            <v>9016532-67.2019.8.21.0001</v>
          </cell>
          <cell r="C7179" t="str">
            <v>CIV.34448.01</v>
          </cell>
        </row>
        <row r="7180">
          <cell r="A7180" t="str">
            <v>5013725-94.2009.8.21.0001</v>
          </cell>
          <cell r="B7180" t="str">
            <v>3541491-02.2009.8.21.0001</v>
          </cell>
          <cell r="C7180" t="str">
            <v>CIV.34449.01</v>
          </cell>
        </row>
        <row r="7181">
          <cell r="A7181" t="str">
            <v>9016500-62.2019.8.21.0001</v>
          </cell>
          <cell r="B7181">
            <v>0</v>
          </cell>
          <cell r="C7181" t="str">
            <v>CIV.34450.01</v>
          </cell>
        </row>
        <row r="7182">
          <cell r="A7182" t="str">
            <v>5050616-83.2020.8.21.7000</v>
          </cell>
          <cell r="B7182" t="str">
            <v>201584-002015/0300/84-0</v>
          </cell>
          <cell r="C7182" t="str">
            <v>CIV.36003.03</v>
          </cell>
        </row>
        <row r="7183">
          <cell r="A7183" t="str">
            <v>5050634-07.2020.8.21.7000</v>
          </cell>
          <cell r="B7183" t="str">
            <v>201587-002015/0300/87-3</v>
          </cell>
          <cell r="C7183" t="str">
            <v>CIV.36258.03</v>
          </cell>
        </row>
        <row r="7184">
          <cell r="A7184" t="str">
            <v>0020706-04.2020.5.04.0022</v>
          </cell>
          <cell r="B7184">
            <v>0</v>
          </cell>
          <cell r="C7184" t="str">
            <v>TRA.00091.01</v>
          </cell>
        </row>
        <row r="7185">
          <cell r="A7185" t="str">
            <v>5000995-47.2018.8.21.0062</v>
          </cell>
          <cell r="B7185" t="str">
            <v>9000724-67.2018.8.21.0062</v>
          </cell>
          <cell r="C7185" t="str">
            <v>CIV.36277.01</v>
          </cell>
        </row>
        <row r="7186">
          <cell r="A7186" t="str">
            <v>0045650-65.2020.8.21.7000</v>
          </cell>
          <cell r="B7186" t="str">
            <v>70084072917</v>
          </cell>
          <cell r="C7186" t="str">
            <v>CIV.03544.02</v>
          </cell>
        </row>
        <row r="7187">
          <cell r="A7187" t="str">
            <v>0206311-86.2018.8.21.7000</v>
          </cell>
          <cell r="B7187" t="str">
            <v>70078410990</v>
          </cell>
          <cell r="C7187" t="str">
            <v>CIV.27970.02</v>
          </cell>
        </row>
        <row r="7188">
          <cell r="A7188" t="str">
            <v>0046903-88.2020.8.21.7000</v>
          </cell>
          <cell r="B7188" t="str">
            <v>70084085448</v>
          </cell>
          <cell r="C7188" t="str">
            <v>CIV.28067.02</v>
          </cell>
        </row>
        <row r="7189">
          <cell r="A7189" t="str">
            <v>0062605-11.2019.8.21.7000</v>
          </cell>
          <cell r="B7189" t="str">
            <v>70080906969</v>
          </cell>
          <cell r="C7189" t="str">
            <v>CIV.30592.02</v>
          </cell>
        </row>
        <row r="7190">
          <cell r="A7190" t="str">
            <v>5124149-23.2020.8.21.0001</v>
          </cell>
          <cell r="B7190" t="str">
            <v>9019118-43.2020.8.21.0001</v>
          </cell>
          <cell r="C7190" t="str">
            <v>CIV.36278.01</v>
          </cell>
        </row>
        <row r="7191">
          <cell r="A7191" t="str">
            <v>5129180-24.2020.8.21.0001</v>
          </cell>
          <cell r="B7191" t="str">
            <v>9019125-35.2020.8.21.0001</v>
          </cell>
          <cell r="C7191" t="str">
            <v>CIV.36279.01</v>
          </cell>
        </row>
        <row r="7192">
          <cell r="A7192" t="str">
            <v>5000131-08.2012.8.21.0001</v>
          </cell>
          <cell r="B7192">
            <v>0</v>
          </cell>
          <cell r="C7192" t="str">
            <v>CIV.36280.01</v>
          </cell>
        </row>
        <row r="7193">
          <cell r="A7193" t="str">
            <v>5050997-91.2020.8.21.7000</v>
          </cell>
          <cell r="B7193" t="str">
            <v>201599-002015/0300/99-8</v>
          </cell>
          <cell r="C7193" t="str">
            <v>CIV.02365.02</v>
          </cell>
        </row>
        <row r="7194">
          <cell r="A7194" t="str">
            <v>5051080-10.2020.8.21.7000</v>
          </cell>
          <cell r="B7194" t="str">
            <v>201603-002016/0300/03-8</v>
          </cell>
          <cell r="C7194" t="str">
            <v>CIV.05207.02</v>
          </cell>
        </row>
        <row r="7195">
          <cell r="A7195" t="str">
            <v>5001835-71.2020.8.21.0067</v>
          </cell>
          <cell r="B7195" t="str">
            <v>9000334-14.2020.8.21.0067</v>
          </cell>
          <cell r="C7195" t="str">
            <v>CIV.36281.01</v>
          </cell>
        </row>
        <row r="7196">
          <cell r="A7196" t="str">
            <v>5051092-24.2020.8.21.7000</v>
          </cell>
          <cell r="B7196" t="str">
            <v>201604-002016/0300/04-6</v>
          </cell>
          <cell r="C7196" t="str">
            <v>CIV.05368.03</v>
          </cell>
        </row>
        <row r="7197">
          <cell r="A7197" t="str">
            <v>5051116-52.2020.8.21.7000</v>
          </cell>
          <cell r="B7197" t="str">
            <v>201605-002016/0300/05-3</v>
          </cell>
          <cell r="C7197" t="str">
            <v>CIV.11217.02</v>
          </cell>
        </row>
        <row r="7198">
          <cell r="A7198" t="str">
            <v>5051132-06.2020.8.21.7000</v>
          </cell>
          <cell r="B7198" t="str">
            <v>201606-002016/0300/06-1</v>
          </cell>
          <cell r="C7198" t="str">
            <v>CIV.05383.03</v>
          </cell>
        </row>
        <row r="7199">
          <cell r="A7199" t="str">
            <v>5051139-95.2020.8.21.7000</v>
          </cell>
          <cell r="B7199" t="str">
            <v>201607-002016/0300/07-9</v>
          </cell>
          <cell r="C7199" t="str">
            <v>CIV.14420.03</v>
          </cell>
        </row>
        <row r="7200">
          <cell r="A7200" t="str">
            <v>9006900-07.2017.8.21.0027</v>
          </cell>
          <cell r="B7200">
            <v>0</v>
          </cell>
          <cell r="C7200" t="str">
            <v>CIV.36282.01</v>
          </cell>
        </row>
        <row r="7201">
          <cell r="A7201" t="str">
            <v>5005008-34.2017.8.21.0027</v>
          </cell>
          <cell r="B7201" t="str">
            <v>9006599-60.2017.8.21.0027</v>
          </cell>
          <cell r="C7201" t="str">
            <v>CIV.36283.01</v>
          </cell>
        </row>
        <row r="7202">
          <cell r="A7202" t="str">
            <v>0650251-62.2010.8.21.0001</v>
          </cell>
          <cell r="B7202" t="str">
            <v>001/1.10.0065025-2</v>
          </cell>
          <cell r="C7202" t="str">
            <v>CIV.34449.02</v>
          </cell>
        </row>
        <row r="7203">
          <cell r="A7203" t="str">
            <v>5010019-06.2009.8.21.0001</v>
          </cell>
          <cell r="B7203" t="str">
            <v>3204101-71.2009.8.21.0001</v>
          </cell>
          <cell r="C7203" t="str">
            <v>CIV.34451.01</v>
          </cell>
        </row>
        <row r="7204">
          <cell r="A7204" t="str">
            <v>3278931-08.2009.8.21.0001</v>
          </cell>
          <cell r="B7204" t="str">
            <v>001/1.09.0327893-0</v>
          </cell>
          <cell r="C7204" t="str">
            <v>CIV.34451.02</v>
          </cell>
        </row>
        <row r="7205">
          <cell r="A7205" t="str">
            <v>5003578-09.2009.8.21.0001</v>
          </cell>
          <cell r="B7205" t="str">
            <v>2187201-30.2009.8.21.0001</v>
          </cell>
          <cell r="C7205" t="str">
            <v>CIV.34452.01</v>
          </cell>
        </row>
        <row r="7206">
          <cell r="A7206" t="str">
            <v>2677801-32.2009.8.21.0001</v>
          </cell>
          <cell r="B7206" t="str">
            <v>001/1.09.0267780-6</v>
          </cell>
          <cell r="C7206" t="str">
            <v>CIV.34452.02</v>
          </cell>
        </row>
        <row r="7207">
          <cell r="A7207" t="str">
            <v>5003882-76.2007.8.21.0001</v>
          </cell>
          <cell r="B7207" t="str">
            <v>1017001-75.2007.8.21.0001</v>
          </cell>
          <cell r="C7207" t="str">
            <v>CIV.34453.01</v>
          </cell>
        </row>
        <row r="7208">
          <cell r="A7208" t="str">
            <v>1043571-64.2008.8.21.0001</v>
          </cell>
          <cell r="B7208" t="str">
            <v>001/1.08.0104357-7</v>
          </cell>
          <cell r="C7208" t="str">
            <v>CIV.34453.02</v>
          </cell>
        </row>
        <row r="7209">
          <cell r="A7209" t="str">
            <v>5010842-77.2009.8.21.0001</v>
          </cell>
          <cell r="B7209" t="str">
            <v>2187251-56.2009.8.21.0001</v>
          </cell>
          <cell r="C7209" t="str">
            <v>CIV.34454.01</v>
          </cell>
        </row>
        <row r="7210">
          <cell r="A7210" t="str">
            <v>2323701-06.2009.8.21.0001</v>
          </cell>
          <cell r="B7210" t="str">
            <v>001/1.09.0232370-2</v>
          </cell>
          <cell r="C7210" t="str">
            <v>CIV.34454.02</v>
          </cell>
        </row>
        <row r="7211">
          <cell r="A7211" t="str">
            <v>1428651-54.2007.8.21.0001</v>
          </cell>
          <cell r="B7211" t="str">
            <v>001/1.07.0142865-5</v>
          </cell>
          <cell r="C7211" t="str">
            <v>CIV.34455.01</v>
          </cell>
        </row>
        <row r="7212">
          <cell r="A7212" t="str">
            <v>3128431-27.2009.8.21.0001</v>
          </cell>
          <cell r="B7212" t="str">
            <v>001/1.09.0312843-1</v>
          </cell>
          <cell r="C7212" t="str">
            <v>CIV.34455.02</v>
          </cell>
        </row>
        <row r="7213">
          <cell r="A7213" t="str">
            <v>5004889-98.2010.8.21.0001</v>
          </cell>
          <cell r="B7213" t="str">
            <v>0478541-71.2010.8.21.0001</v>
          </cell>
          <cell r="C7213" t="str">
            <v>CIV.34456.01</v>
          </cell>
        </row>
        <row r="7214">
          <cell r="A7214" t="str">
            <v>0517431-79.2010.8.21.0001</v>
          </cell>
          <cell r="B7214" t="str">
            <v>001/1.10.0051743-9</v>
          </cell>
          <cell r="C7214" t="str">
            <v>CIV.34456.02</v>
          </cell>
        </row>
        <row r="7215">
          <cell r="A7215" t="str">
            <v>5004497-95.2009.8.21.0001</v>
          </cell>
          <cell r="B7215" t="str">
            <v>0668541-62.2009.8.21.0001</v>
          </cell>
          <cell r="C7215" t="str">
            <v>CIV.34457.01</v>
          </cell>
        </row>
        <row r="7216">
          <cell r="A7216" t="str">
            <v>0991761-16.2009.8.21.0001</v>
          </cell>
          <cell r="B7216" t="str">
            <v>001/1.09.0099176-7</v>
          </cell>
          <cell r="C7216" t="str">
            <v>CIV.34457.02</v>
          </cell>
        </row>
        <row r="7217">
          <cell r="A7217" t="str">
            <v>5007108-84.2010.8.21.0001</v>
          </cell>
          <cell r="B7217" t="str">
            <v>0205041-53.2010.8.21.0001</v>
          </cell>
          <cell r="C7217" t="str">
            <v>CIV.34458.01</v>
          </cell>
        </row>
        <row r="7218">
          <cell r="A7218" t="str">
            <v>0014491-54.2012.8.21.3001</v>
          </cell>
          <cell r="B7218">
            <v>0</v>
          </cell>
          <cell r="C7218" t="str">
            <v>CIV.02310.01</v>
          </cell>
        </row>
        <row r="7219">
          <cell r="A7219" t="str">
            <v>5010618-76.2008.8.21.0001</v>
          </cell>
          <cell r="B7219" t="str">
            <v>2447891-75.2008.8.21.0001</v>
          </cell>
          <cell r="C7219" t="str">
            <v>CIV.02311.01</v>
          </cell>
        </row>
        <row r="7220">
          <cell r="A7220" t="str">
            <v>9000109-28.2019.8.21.0067</v>
          </cell>
          <cell r="B7220">
            <v>0</v>
          </cell>
          <cell r="C7220" t="str">
            <v>CIV.02134.01</v>
          </cell>
        </row>
        <row r="7221">
          <cell r="A7221" t="str">
            <v>0033696-43.2015.8.21.0001</v>
          </cell>
          <cell r="B7221">
            <v>0</v>
          </cell>
          <cell r="C7221" t="str">
            <v>CIV.02135.01</v>
          </cell>
        </row>
        <row r="7222">
          <cell r="A7222" t="str">
            <v>0116653-96.2018.8.21.0001</v>
          </cell>
          <cell r="B7222" t="str">
            <v>001/1.18.0075210-6</v>
          </cell>
          <cell r="C7222" t="str">
            <v>CIV.02136.01</v>
          </cell>
        </row>
        <row r="7223">
          <cell r="A7223" t="str">
            <v>5120361-35.2019.8.21.0001</v>
          </cell>
          <cell r="B7223" t="str">
            <v>9051259-52.2019.8.21.0001</v>
          </cell>
          <cell r="C7223" t="str">
            <v>CIV.02312.01</v>
          </cell>
        </row>
        <row r="7224">
          <cell r="A7224" t="str">
            <v>0417939-75.2014.8.21.0001</v>
          </cell>
          <cell r="B7224" t="str">
            <v>001/1.14.0327650-2</v>
          </cell>
          <cell r="C7224" t="str">
            <v>CIV.02313.01</v>
          </cell>
        </row>
        <row r="7225">
          <cell r="A7225" t="str">
            <v>0020570-54.2018.5.04.0611</v>
          </cell>
          <cell r="B7225">
            <v>0</v>
          </cell>
          <cell r="C7225" t="str">
            <v>TRA.00009.02</v>
          </cell>
        </row>
        <row r="7226">
          <cell r="A7226" t="str">
            <v>9051258-67.2019.8.21.0001</v>
          </cell>
          <cell r="B7226">
            <v>0</v>
          </cell>
          <cell r="C7226" t="str">
            <v>CIV.02314.01</v>
          </cell>
        </row>
        <row r="7227">
          <cell r="A7227" t="str">
            <v>0062875-85.2016.8.21.0001</v>
          </cell>
          <cell r="B7227">
            <v>0</v>
          </cell>
          <cell r="C7227" t="str">
            <v>CIV.02315.01</v>
          </cell>
        </row>
        <row r="7228">
          <cell r="A7228" t="str">
            <v>9005125-98.2019.8.21.0022</v>
          </cell>
          <cell r="B7228">
            <v>0</v>
          </cell>
          <cell r="C7228" t="str">
            <v>CIV.02316.01</v>
          </cell>
        </row>
        <row r="7229">
          <cell r="A7229" t="str">
            <v>0263458-57.2014.8.21.0001</v>
          </cell>
          <cell r="B7229" t="str">
            <v>001/1.14.0212872-0</v>
          </cell>
          <cell r="C7229" t="str">
            <v>CIV.02317.01</v>
          </cell>
        </row>
        <row r="7230">
          <cell r="A7230" t="str">
            <v>0030257-50.2012.8.21.3001</v>
          </cell>
          <cell r="B7230">
            <v>0</v>
          </cell>
          <cell r="C7230" t="str">
            <v>CIV.02321.01</v>
          </cell>
        </row>
        <row r="7231">
          <cell r="A7231" t="str">
            <v>9005130-23.2019.8.21.0022</v>
          </cell>
          <cell r="B7231">
            <v>0</v>
          </cell>
          <cell r="C7231" t="str">
            <v>CIV.02322.01</v>
          </cell>
        </row>
        <row r="7232">
          <cell r="A7232" t="str">
            <v>0204725-93.2017.8.21.0001</v>
          </cell>
          <cell r="B7232" t="str">
            <v>001/3.17.0008723-7</v>
          </cell>
          <cell r="C7232" t="str">
            <v>CIV.02324.01</v>
          </cell>
        </row>
        <row r="7233">
          <cell r="A7233" t="str">
            <v>0007509-87.2013.8.21.3001</v>
          </cell>
          <cell r="B7233">
            <v>0</v>
          </cell>
          <cell r="C7233" t="str">
            <v>CIV.02325.01</v>
          </cell>
        </row>
        <row r="7234">
          <cell r="A7234" t="str">
            <v>9051280-28.2019.8.21.0001</v>
          </cell>
          <cell r="B7234">
            <v>0</v>
          </cell>
          <cell r="C7234" t="str">
            <v>CIV.02326.01</v>
          </cell>
        </row>
        <row r="7235">
          <cell r="A7235" t="str">
            <v>5082064-56.2019.8.21.0001</v>
          </cell>
          <cell r="B7235" t="str">
            <v>9051283-80.2019.8.21.0001</v>
          </cell>
          <cell r="C7235" t="str">
            <v>CIV.02327.01</v>
          </cell>
        </row>
        <row r="7236">
          <cell r="A7236" t="str">
            <v>0230071-90.2010.8.21.0001</v>
          </cell>
          <cell r="B7236" t="str">
            <v>001/1.10.0023007-5</v>
          </cell>
          <cell r="C7236" t="str">
            <v>CIV.34458.02</v>
          </cell>
        </row>
        <row r="7237">
          <cell r="A7237" t="str">
            <v>5004181-53.2007.8.21.0001</v>
          </cell>
          <cell r="B7237" t="str">
            <v>2620241-06.2007.8.21.0001</v>
          </cell>
          <cell r="C7237" t="str">
            <v>CIV.34459.01</v>
          </cell>
        </row>
        <row r="7238">
          <cell r="A7238" t="str">
            <v>5003986-68.2007.8.21.0001</v>
          </cell>
          <cell r="B7238" t="str">
            <v>1468001-49.2007.8.21.0001</v>
          </cell>
          <cell r="C7238" t="str">
            <v>CIV.34460.01</v>
          </cell>
        </row>
        <row r="7239">
          <cell r="A7239" t="str">
            <v>1265081-52.2008.8.21.0001</v>
          </cell>
          <cell r="B7239" t="str">
            <v>001/1.08.0126508-1</v>
          </cell>
          <cell r="C7239" t="str">
            <v>CIV.34460.02</v>
          </cell>
        </row>
        <row r="7240">
          <cell r="A7240" t="str">
            <v>5006881-65.2008.8.21.0001</v>
          </cell>
          <cell r="B7240" t="str">
            <v>2792981-33.2008.8.21.0001</v>
          </cell>
          <cell r="C7240" t="str">
            <v>CIV.34461.01</v>
          </cell>
        </row>
        <row r="7241">
          <cell r="A7241" t="str">
            <v>3059251-55.2008.8.21.0001</v>
          </cell>
          <cell r="B7241" t="str">
            <v>001/1.08.0305925-0</v>
          </cell>
          <cell r="C7241" t="str">
            <v>CIV.34461.02</v>
          </cell>
        </row>
        <row r="7242">
          <cell r="A7242" t="str">
            <v>5014849-15.2009.8.21.0001</v>
          </cell>
          <cell r="B7242" t="str">
            <v>0238181-15.2009.8.21.0001</v>
          </cell>
          <cell r="C7242" t="str">
            <v>CIV.34462.01</v>
          </cell>
        </row>
        <row r="7243">
          <cell r="A7243" t="str">
            <v>0352131-02.2009.8.21.0001</v>
          </cell>
          <cell r="B7243" t="str">
            <v>001/1.09.0035213-6</v>
          </cell>
          <cell r="C7243" t="str">
            <v>CIV.34462.02</v>
          </cell>
        </row>
        <row r="7244">
          <cell r="A7244" t="str">
            <v>1956751-88.2009.8.21.0001</v>
          </cell>
          <cell r="B7244" t="str">
            <v>001/1.09.0195675-2</v>
          </cell>
          <cell r="C7244" t="str">
            <v>CIV.34463.01</v>
          </cell>
        </row>
        <row r="7245">
          <cell r="A7245" t="str">
            <v>2176751-28.2009.8.21.0001</v>
          </cell>
          <cell r="B7245" t="str">
            <v>001/1.09.0217675-0</v>
          </cell>
          <cell r="C7245" t="str">
            <v>CIV.34463.02</v>
          </cell>
        </row>
        <row r="7246">
          <cell r="A7246" t="str">
            <v>5018536-87.2015.8.21.0001</v>
          </cell>
          <cell r="B7246" t="str">
            <v>0070368-50.2015.8.21.0001</v>
          </cell>
          <cell r="C7246" t="str">
            <v>CIV.34464.01</v>
          </cell>
        </row>
        <row r="7247">
          <cell r="A7247" t="str">
            <v>9021511-72.2019.8.21.0001</v>
          </cell>
          <cell r="B7247">
            <v>0</v>
          </cell>
          <cell r="C7247" t="str">
            <v>CIV.34465.01</v>
          </cell>
        </row>
        <row r="7248">
          <cell r="A7248" t="str">
            <v>9001830-83.2020.8.21.0033</v>
          </cell>
          <cell r="B7248">
            <v>0</v>
          </cell>
          <cell r="C7248" t="str">
            <v>CIV.34466.01</v>
          </cell>
        </row>
        <row r="7249">
          <cell r="A7249" t="str">
            <v>9026101-92.2019.8.21.0001</v>
          </cell>
          <cell r="B7249">
            <v>0</v>
          </cell>
          <cell r="C7249" t="str">
            <v>CIV.34467.01</v>
          </cell>
        </row>
        <row r="7250">
          <cell r="A7250" t="str">
            <v>9023050-73.2019.8.21.0001</v>
          </cell>
          <cell r="B7250">
            <v>0</v>
          </cell>
          <cell r="C7250" t="str">
            <v>CIV.34468.01</v>
          </cell>
        </row>
        <row r="7251">
          <cell r="A7251" t="str">
            <v>3280111-93.2008.8.21.0001</v>
          </cell>
          <cell r="B7251" t="str">
            <v>001/1.08.0328011-8</v>
          </cell>
          <cell r="C7251" t="str">
            <v>CIV.34464.02</v>
          </cell>
        </row>
        <row r="7252">
          <cell r="A7252" t="str">
            <v>5007385-71.2008.8.21.0001</v>
          </cell>
          <cell r="B7252" t="str">
            <v>1552751-47.2008.8.21.0001</v>
          </cell>
          <cell r="C7252" t="str">
            <v>CIV.34469.01</v>
          </cell>
        </row>
        <row r="7253">
          <cell r="A7253" t="str">
            <v>1624161-68.2008.8.21.0001</v>
          </cell>
          <cell r="B7253" t="str">
            <v>001/1.08.0162416-2</v>
          </cell>
          <cell r="C7253" t="str">
            <v>CIV.34469.02</v>
          </cell>
        </row>
        <row r="7254">
          <cell r="A7254" t="str">
            <v>5011326-92.2009.8.21.0001</v>
          </cell>
          <cell r="B7254" t="str">
            <v>2187171-92.2009.8.21.0001</v>
          </cell>
          <cell r="C7254" t="str">
            <v>CIV.34470.01</v>
          </cell>
        </row>
        <row r="7255">
          <cell r="A7255" t="str">
            <v>2677331-98.2009.8.21.0001</v>
          </cell>
          <cell r="B7255" t="str">
            <v>001/1.09.0267733-4</v>
          </cell>
          <cell r="C7255" t="str">
            <v>CIV.34470.02</v>
          </cell>
        </row>
        <row r="7256">
          <cell r="A7256" t="str">
            <v>5002951-05.2009.8.21.0001</v>
          </cell>
          <cell r="B7256" t="str">
            <v>0668501-80.2009.8.21.0001</v>
          </cell>
          <cell r="C7256" t="str">
            <v>CIV.34471.01</v>
          </cell>
        </row>
        <row r="7257">
          <cell r="A7257" t="str">
            <v>0806751-93.2009.8.21.0001</v>
          </cell>
          <cell r="B7257" t="str">
            <v>001/1.09.0080675-7</v>
          </cell>
          <cell r="C7257" t="str">
            <v>CIV.34471.02</v>
          </cell>
        </row>
        <row r="7258">
          <cell r="A7258" t="str">
            <v>5001667-59.2009.8.21.0001</v>
          </cell>
          <cell r="B7258" t="str">
            <v>1267821-46.2009.8.21.0001</v>
          </cell>
          <cell r="C7258" t="str">
            <v>CIV.34472.01</v>
          </cell>
        </row>
        <row r="7259">
          <cell r="A7259" t="str">
            <v>1377801-25.2009.8.21.0001</v>
          </cell>
          <cell r="B7259" t="str">
            <v>001/1.09.0137780-9</v>
          </cell>
          <cell r="C7259" t="str">
            <v>CIV.34472.02</v>
          </cell>
        </row>
        <row r="7260">
          <cell r="A7260" t="str">
            <v>2546111-11.2008.8.21.0001</v>
          </cell>
          <cell r="B7260" t="str">
            <v>001/1.08.0254611-4</v>
          </cell>
          <cell r="C7260" t="str">
            <v>CIV.07897.02</v>
          </cell>
        </row>
        <row r="7261">
          <cell r="A7261" t="str">
            <v>1652311-59.2008.8.21.0001</v>
          </cell>
          <cell r="B7261" t="str">
            <v>001/1.08.0165231-0</v>
          </cell>
          <cell r="C7261" t="str">
            <v>CIV.00467.02</v>
          </cell>
        </row>
        <row r="7262">
          <cell r="A7262" t="str">
            <v>5002657-16.2010.8.21.0001</v>
          </cell>
          <cell r="B7262" t="str">
            <v>0581581-69.2010.8.21.0001</v>
          </cell>
          <cell r="C7262" t="str">
            <v>CIV.34473.01</v>
          </cell>
        </row>
        <row r="7263">
          <cell r="A7263" t="str">
            <v>0768091-93.2010.8.21.0001</v>
          </cell>
          <cell r="B7263" t="str">
            <v>001/1.10.0076809-1</v>
          </cell>
          <cell r="C7263" t="str">
            <v>CIV.34473.02</v>
          </cell>
        </row>
        <row r="7264">
          <cell r="A7264" t="str">
            <v>0191102-69.2011.8.21.0001</v>
          </cell>
          <cell r="B7264" t="str">
            <v>001/1.11.0158715-7</v>
          </cell>
          <cell r="C7264" t="str">
            <v>CIV.00068.02</v>
          </cell>
        </row>
        <row r="7265">
          <cell r="A7265" t="str">
            <v>0407361-92.2010.8.21.0001</v>
          </cell>
          <cell r="B7265" t="str">
            <v>001/1.10.0040736-6</v>
          </cell>
          <cell r="C7265" t="str">
            <v>CIV.06848.02</v>
          </cell>
        </row>
        <row r="7266">
          <cell r="A7266" t="str">
            <v>5023436-40.2020.8.21.0001</v>
          </cell>
          <cell r="B7266">
            <v>0</v>
          </cell>
          <cell r="C7266" t="str">
            <v>CIV.34474.01</v>
          </cell>
        </row>
        <row r="7267">
          <cell r="A7267" t="str">
            <v>3247841-16.2008.8.21.0001</v>
          </cell>
          <cell r="B7267" t="str">
            <v>001/1.08.0324784-6</v>
          </cell>
          <cell r="C7267" t="str">
            <v>CIV.02089.02</v>
          </cell>
        </row>
        <row r="7268">
          <cell r="A7268" t="str">
            <v>9023647-42.2019.8.21.0001</v>
          </cell>
          <cell r="B7268">
            <v>0</v>
          </cell>
          <cell r="C7268" t="str">
            <v>CIV.34475.01</v>
          </cell>
        </row>
        <row r="7269">
          <cell r="A7269" t="str">
            <v>1311621-27.2009.8.21.0001</v>
          </cell>
          <cell r="B7269" t="str">
            <v>001/1.09.0131162-0</v>
          </cell>
          <cell r="C7269" t="str">
            <v>CIV.08042.02</v>
          </cell>
        </row>
        <row r="7270">
          <cell r="A7270" t="str">
            <v>5003171-66.2010.8.21.0001</v>
          </cell>
          <cell r="B7270" t="str">
            <v>0205031-09.2010.8.21.0001</v>
          </cell>
          <cell r="C7270" t="str">
            <v>CIV.34476.01</v>
          </cell>
        </row>
        <row r="7271">
          <cell r="A7271" t="str">
            <v>0223491-44.2010.8.21.0001</v>
          </cell>
          <cell r="B7271" t="str">
            <v>001/1.10.0022349-4</v>
          </cell>
          <cell r="C7271" t="str">
            <v>CIV.34476.02</v>
          </cell>
        </row>
        <row r="7272">
          <cell r="A7272" t="str">
            <v>0457301-26.2010.8.21.0001</v>
          </cell>
          <cell r="B7272" t="str">
            <v>001/1.10.0045730-4</v>
          </cell>
          <cell r="C7272" t="str">
            <v>CIV.00328.02</v>
          </cell>
        </row>
        <row r="7273">
          <cell r="A7273" t="str">
            <v>9025591-79.2019.8.21.0001</v>
          </cell>
          <cell r="B7273">
            <v>0</v>
          </cell>
          <cell r="C7273" t="str">
            <v>CIV.34477.01</v>
          </cell>
        </row>
        <row r="7274">
          <cell r="A7274" t="str">
            <v>3359461-33.2008.8.21.0001</v>
          </cell>
          <cell r="B7274" t="str">
            <v>001/1.08.0335946-6</v>
          </cell>
          <cell r="C7274" t="str">
            <v>CIV.00286.02</v>
          </cell>
        </row>
        <row r="7275">
          <cell r="A7275" t="str">
            <v>9032559-28.2019.8.21.0001</v>
          </cell>
          <cell r="B7275">
            <v>0</v>
          </cell>
          <cell r="C7275" t="str">
            <v>CIV.34478.01</v>
          </cell>
        </row>
        <row r="7276">
          <cell r="A7276" t="str">
            <v>5006620-03.2008.8.21.0001</v>
          </cell>
          <cell r="B7276" t="str">
            <v>3231571-14.2008.8.21.0001</v>
          </cell>
          <cell r="C7276" t="str">
            <v>CIV.34479.01</v>
          </cell>
        </row>
        <row r="7277">
          <cell r="A7277" t="str">
            <v>3260861-74.2008.8.21.0001</v>
          </cell>
          <cell r="B7277" t="str">
            <v>001/1.08.0326086-9</v>
          </cell>
          <cell r="C7277" t="str">
            <v>CIV.34479.02</v>
          </cell>
        </row>
        <row r="7278">
          <cell r="A7278" t="str">
            <v>5005598-70.2009.8.21.0001</v>
          </cell>
          <cell r="B7278" t="str">
            <v>2162001-21.2009.8.21.0001</v>
          </cell>
          <cell r="C7278" t="str">
            <v>CIV.34480.01</v>
          </cell>
        </row>
        <row r="7279">
          <cell r="A7279" t="str">
            <v>2233131-71.2009.8.21.0001</v>
          </cell>
          <cell r="B7279" t="str">
            <v>001/1.09.0223313-4</v>
          </cell>
          <cell r="C7279" t="str">
            <v>CIV.34480.02</v>
          </cell>
        </row>
        <row r="7280">
          <cell r="A7280" t="str">
            <v>5007190-52.2009.8.21.0001</v>
          </cell>
          <cell r="B7280" t="str">
            <v>3565231-86.2009.8.21.0001</v>
          </cell>
          <cell r="C7280" t="str">
            <v>CIV.34481.01</v>
          </cell>
        </row>
        <row r="7281">
          <cell r="A7281" t="str">
            <v>0148831-79.2010.8.21.0001</v>
          </cell>
          <cell r="B7281" t="str">
            <v>001/1.10.0014883-2</v>
          </cell>
          <cell r="C7281" t="str">
            <v>CIV.34481.02</v>
          </cell>
        </row>
        <row r="7282">
          <cell r="A7282" t="str">
            <v>5012018-23.2011.8.21.0001</v>
          </cell>
          <cell r="B7282" t="str">
            <v>0448633-32.2011.8.21.0001</v>
          </cell>
          <cell r="C7282" t="str">
            <v>CIV.34482.01</v>
          </cell>
        </row>
        <row r="7283">
          <cell r="A7283" t="str">
            <v>9020449-94.2019.8.21.0001</v>
          </cell>
          <cell r="B7283">
            <v>0</v>
          </cell>
          <cell r="C7283" t="str">
            <v>CIV.34483.01</v>
          </cell>
        </row>
        <row r="7284">
          <cell r="A7284" t="str">
            <v>5152203-62.2021.8.21.0001</v>
          </cell>
          <cell r="B7284">
            <v>0</v>
          </cell>
          <cell r="C7284" t="str">
            <v>CIV.44068.02</v>
          </cell>
        </row>
        <row r="7285">
          <cell r="A7285" t="str">
            <v>50401631320218210010</v>
          </cell>
          <cell r="B7285">
            <v>0</v>
          </cell>
          <cell r="C7285" t="str">
            <v>CIV.37110.04</v>
          </cell>
        </row>
        <row r="7286">
          <cell r="A7286" t="str">
            <v>5126444-51.2021.8.21.7000</v>
          </cell>
          <cell r="B7286" t="str">
            <v>133256</v>
          </cell>
          <cell r="C7286" t="str">
            <v>CIV.18751.02</v>
          </cell>
        </row>
        <row r="7287">
          <cell r="A7287" t="str">
            <v>5005234-67.2020.8.21.0016</v>
          </cell>
          <cell r="B7287">
            <v>0</v>
          </cell>
          <cell r="C7287" t="str">
            <v>CIV.36890.04</v>
          </cell>
        </row>
        <row r="7288">
          <cell r="A7288" t="str">
            <v>5040318-09.2022.8.21.0001</v>
          </cell>
          <cell r="B7288">
            <v>0</v>
          </cell>
          <cell r="C7288" t="str">
            <v>CIV.17517.03</v>
          </cell>
        </row>
        <row r="7289">
          <cell r="A7289" t="str">
            <v>5008506-41.2022.8.24.0008</v>
          </cell>
          <cell r="B7289">
            <v>0</v>
          </cell>
          <cell r="C7289" t="str">
            <v>CIV.45044.01</v>
          </cell>
        </row>
        <row r="7290">
          <cell r="A7290" t="str">
            <v>5000763-78.2022.8.21.0067</v>
          </cell>
          <cell r="B7290" t="str">
            <v>chave 103096398222</v>
          </cell>
          <cell r="C7290" t="str">
            <v>CIV.12349.03</v>
          </cell>
        </row>
        <row r="7291">
          <cell r="A7291" t="str">
            <v>5114337-38.2022.8.21.7000</v>
          </cell>
          <cell r="B7291">
            <v>0</v>
          </cell>
          <cell r="C7291" t="str">
            <v>CIV.43922.02</v>
          </cell>
        </row>
        <row r="7292">
          <cell r="A7292" t="str">
            <v>5013175-46.2022.8.21.0033</v>
          </cell>
          <cell r="B7292">
            <v>0</v>
          </cell>
          <cell r="C7292" t="str">
            <v>CIV.17584.04</v>
          </cell>
        </row>
        <row r="7293">
          <cell r="A7293" t="str">
            <v>0069792-70.2019.8.21.7000</v>
          </cell>
          <cell r="B7293">
            <v>0</v>
          </cell>
          <cell r="C7293" t="str">
            <v>CIV.18119.02</v>
          </cell>
        </row>
        <row r="7294">
          <cell r="A7294" t="str">
            <v>0005300-35.2003.5.04.0281</v>
          </cell>
          <cell r="B7294">
            <v>0</v>
          </cell>
          <cell r="C7294" t="str">
            <v>TRA.00276.01</v>
          </cell>
        </row>
        <row r="7295">
          <cell r="A7295" t="str">
            <v>5013260-32.2022.8.21.0033</v>
          </cell>
          <cell r="B7295">
            <v>0</v>
          </cell>
          <cell r="C7295" t="str">
            <v>CIV.35387.04</v>
          </cell>
        </row>
        <row r="7296">
          <cell r="A7296" t="str">
            <v>5046814-54.2022.8.21.0001</v>
          </cell>
          <cell r="B7296">
            <v>0</v>
          </cell>
          <cell r="C7296" t="str">
            <v>CIV.45370.01</v>
          </cell>
        </row>
        <row r="7297">
          <cell r="A7297" t="str">
            <v>5052115-16.2021.8.21.0001</v>
          </cell>
          <cell r="B7297">
            <v>0</v>
          </cell>
          <cell r="C7297" t="str">
            <v>CIV.45228.01</v>
          </cell>
        </row>
        <row r="7298">
          <cell r="A7298" t="str">
            <v>5001593-44.2022.8.21.0067</v>
          </cell>
          <cell r="B7298">
            <v>0</v>
          </cell>
          <cell r="C7298" t="str">
            <v>CIV.14959.03</v>
          </cell>
        </row>
        <row r="7299">
          <cell r="A7299" t="str">
            <v>5001103-61.2022.8.21.0054</v>
          </cell>
          <cell r="B7299">
            <v>0</v>
          </cell>
          <cell r="C7299" t="str">
            <v>CIV.36459.04</v>
          </cell>
        </row>
        <row r="7300">
          <cell r="A7300" t="str">
            <v>5065637-76.2022.8.21.0001</v>
          </cell>
          <cell r="B7300">
            <v>0</v>
          </cell>
          <cell r="C7300" t="str">
            <v>CIV.45229.01</v>
          </cell>
        </row>
        <row r="7301">
          <cell r="A7301" t="str">
            <v>5013317-50.2022.8.21.0033</v>
          </cell>
          <cell r="B7301">
            <v>0</v>
          </cell>
          <cell r="C7301" t="str">
            <v>CIV.17631.04</v>
          </cell>
        </row>
        <row r="7302">
          <cell r="A7302" t="str">
            <v>5109385-16.2022.8.21.7000</v>
          </cell>
          <cell r="B7302">
            <v>0</v>
          </cell>
          <cell r="C7302" t="str">
            <v>CIV.36472.02</v>
          </cell>
        </row>
        <row r="7303">
          <cell r="A7303" t="str">
            <v>0019302-53.2022.8.21.9000</v>
          </cell>
          <cell r="B7303">
            <v>0</v>
          </cell>
          <cell r="C7303" t="str">
            <v>CIV.43849.03</v>
          </cell>
        </row>
        <row r="7304">
          <cell r="A7304" t="str">
            <v>0019303-38.2022.8.21.9000</v>
          </cell>
          <cell r="B7304">
            <v>0</v>
          </cell>
          <cell r="C7304" t="str">
            <v>CIV.37257.03</v>
          </cell>
        </row>
        <row r="7305">
          <cell r="A7305" t="str">
            <v>0019304-23.2022.8.21.9000</v>
          </cell>
          <cell r="B7305">
            <v>0</v>
          </cell>
          <cell r="C7305" t="str">
            <v>CIV.37270.03</v>
          </cell>
        </row>
        <row r="7306">
          <cell r="A7306" t="str">
            <v>0019306-90.2022.8.21.9000</v>
          </cell>
          <cell r="B7306">
            <v>0</v>
          </cell>
          <cell r="C7306" t="str">
            <v>CIV.37095.03</v>
          </cell>
        </row>
        <row r="7307">
          <cell r="A7307" t="str">
            <v>0024994-37.2012.8.21.3001</v>
          </cell>
          <cell r="B7307">
            <v>0</v>
          </cell>
          <cell r="C7307" t="str">
            <v>CIV.09133.01</v>
          </cell>
        </row>
        <row r="7308">
          <cell r="A7308" t="str">
            <v>9066699-88.2019.8.21.0001</v>
          </cell>
          <cell r="B7308">
            <v>0</v>
          </cell>
          <cell r="C7308" t="str">
            <v>CIV.09134.01</v>
          </cell>
        </row>
        <row r="7309">
          <cell r="A7309" t="str">
            <v>9066737-03.2019.8.21.0001</v>
          </cell>
          <cell r="B7309">
            <v>0</v>
          </cell>
          <cell r="C7309" t="str">
            <v>CIV.09135.01</v>
          </cell>
        </row>
        <row r="7310">
          <cell r="A7310" t="str">
            <v>9066761-31.2019.8.21.0001</v>
          </cell>
          <cell r="B7310">
            <v>0</v>
          </cell>
          <cell r="C7310" t="str">
            <v>CIV.09136.01</v>
          </cell>
        </row>
        <row r="7311">
          <cell r="A7311" t="str">
            <v>9066777-82.2019.8.21.0001</v>
          </cell>
          <cell r="B7311">
            <v>0</v>
          </cell>
          <cell r="C7311" t="str">
            <v>CIV.09137.01</v>
          </cell>
        </row>
        <row r="7312">
          <cell r="A7312" t="str">
            <v>0037430-07.2012.8.21.0001</v>
          </cell>
          <cell r="B7312" t="str">
            <v>001/1.12.0028630-9</v>
          </cell>
          <cell r="C7312" t="str">
            <v>CIV.09138.01</v>
          </cell>
        </row>
        <row r="7313">
          <cell r="A7313" t="str">
            <v>5000619-27.2017.8.21.0020</v>
          </cell>
          <cell r="B7313" t="str">
            <v>9001240-53.2017.8.21.0020</v>
          </cell>
          <cell r="C7313" t="str">
            <v>CIV.09139.01</v>
          </cell>
        </row>
        <row r="7314">
          <cell r="A7314" t="str">
            <v>9066789-96.2019.8.21.0001</v>
          </cell>
          <cell r="B7314">
            <v>0</v>
          </cell>
          <cell r="C7314" t="str">
            <v>CIV.09140.01</v>
          </cell>
        </row>
        <row r="7315">
          <cell r="A7315" t="str">
            <v>0376168-54.2013.8.21.0001</v>
          </cell>
          <cell r="B7315">
            <v>0</v>
          </cell>
          <cell r="C7315" t="str">
            <v>CIV.09141.01</v>
          </cell>
        </row>
        <row r="7316">
          <cell r="A7316" t="str">
            <v>5007419-41.2011.8.21.0001</v>
          </cell>
          <cell r="B7316" t="str">
            <v>0305421-50.2011.8.21.0001</v>
          </cell>
          <cell r="C7316" t="str">
            <v>CIV.09142.01</v>
          </cell>
        </row>
        <row r="7317">
          <cell r="A7317" t="str">
            <v>9049183-26.2017.8.21.0001</v>
          </cell>
          <cell r="B7317">
            <v>0</v>
          </cell>
          <cell r="C7317" t="str">
            <v>CIV.09143.01</v>
          </cell>
        </row>
        <row r="7318">
          <cell r="A7318" t="str">
            <v>5023912-83.2017.8.21.0001</v>
          </cell>
          <cell r="B7318" t="str">
            <v>9052153-96.2017.8.21.0001</v>
          </cell>
          <cell r="C7318" t="str">
            <v>CIV.09144.01</v>
          </cell>
        </row>
        <row r="7319">
          <cell r="A7319" t="str">
            <v>5031701-02.2018.8.21.0001</v>
          </cell>
          <cell r="B7319" t="str">
            <v>9001771-65.2018.8.21.0001</v>
          </cell>
          <cell r="C7319" t="str">
            <v>CIV.09145.01</v>
          </cell>
        </row>
        <row r="7320">
          <cell r="A7320" t="str">
            <v>5024262-71.2017.8.21.0001</v>
          </cell>
          <cell r="B7320" t="str">
            <v>9051457-60.2017.8.21.0001</v>
          </cell>
          <cell r="C7320" t="str">
            <v>CIV.09146.01</v>
          </cell>
        </row>
        <row r="7321">
          <cell r="A7321" t="str">
            <v>0020288-03.2020.5.04.0334</v>
          </cell>
          <cell r="B7321">
            <v>0</v>
          </cell>
          <cell r="C7321" t="str">
            <v>TRA.00077.01</v>
          </cell>
        </row>
        <row r="7322">
          <cell r="A7322" t="str">
            <v>1611161-35.2007.8.21.0001</v>
          </cell>
          <cell r="B7322" t="str">
            <v>001/1.07.0161116-6</v>
          </cell>
          <cell r="C7322" t="str">
            <v>CIV.34484.01</v>
          </cell>
        </row>
        <row r="7323">
          <cell r="A7323" t="str">
            <v>5018612-39.2020.8.21.0033</v>
          </cell>
          <cell r="B7323" t="str">
            <v>9001842-97.2020.8.21.0033</v>
          </cell>
          <cell r="C7323" t="str">
            <v>CIV.34485.01</v>
          </cell>
        </row>
        <row r="7324">
          <cell r="A7324" t="str">
            <v>9033314-52.2019.8.21.0001</v>
          </cell>
          <cell r="B7324">
            <v>0</v>
          </cell>
          <cell r="C7324" t="str">
            <v>CIV.34486.01</v>
          </cell>
        </row>
        <row r="7325">
          <cell r="A7325" t="str">
            <v>0490568-07.2011.8.21.7000</v>
          </cell>
          <cell r="B7325" t="str">
            <v>70045577749</v>
          </cell>
          <cell r="C7325" t="str">
            <v>CIV.05857.03</v>
          </cell>
        </row>
        <row r="7326">
          <cell r="A7326" t="str">
            <v>9023802-45.2019.8.21.0001</v>
          </cell>
          <cell r="B7326">
            <v>0</v>
          </cell>
          <cell r="C7326" t="str">
            <v>CIV.34487.01</v>
          </cell>
        </row>
        <row r="7327">
          <cell r="A7327" t="str">
            <v>9025727-76.2019.8.21.0001</v>
          </cell>
          <cell r="B7327">
            <v>0</v>
          </cell>
          <cell r="C7327" t="str">
            <v>CIV.34488.01</v>
          </cell>
        </row>
        <row r="7328">
          <cell r="A7328" t="str">
            <v>0235341-66.2008.8.21.0001</v>
          </cell>
          <cell r="B7328" t="str">
            <v>001/1.08.0023534-0</v>
          </cell>
          <cell r="C7328" t="str">
            <v>CIV.34484.02</v>
          </cell>
        </row>
        <row r="7329">
          <cell r="A7329" t="str">
            <v>9026251-73.2019.8.21.0001</v>
          </cell>
          <cell r="B7329">
            <v>0</v>
          </cell>
          <cell r="C7329" t="str">
            <v>CIV.34489.01</v>
          </cell>
        </row>
        <row r="7330">
          <cell r="A7330" t="str">
            <v>9028124-11.2019.8.21.0001</v>
          </cell>
          <cell r="B7330">
            <v>0</v>
          </cell>
          <cell r="C7330" t="str">
            <v>CIV.34490.01</v>
          </cell>
        </row>
        <row r="7331">
          <cell r="A7331" t="str">
            <v>0350260-18.2011.8.21.7000</v>
          </cell>
          <cell r="B7331" t="str">
            <v>70044174662</v>
          </cell>
          <cell r="C7331" t="str">
            <v>CIV.05839.03</v>
          </cell>
        </row>
        <row r="7332">
          <cell r="A7332" t="str">
            <v>0511758-89.2012.8.21.7000</v>
          </cell>
          <cell r="B7332" t="str">
            <v>70052051596</v>
          </cell>
          <cell r="C7332" t="str">
            <v>CIV.05868.03</v>
          </cell>
        </row>
        <row r="7333">
          <cell r="A7333" t="str">
            <v>1612971-45.2007.8.21.0001</v>
          </cell>
          <cell r="B7333" t="str">
            <v>001/1.07.0161297-9</v>
          </cell>
          <cell r="C7333" t="str">
            <v>CIV.34491.01</v>
          </cell>
        </row>
        <row r="7334">
          <cell r="A7334" t="str">
            <v>0752771-71.2008.8.21.0001</v>
          </cell>
          <cell r="B7334" t="str">
            <v>001/1.08.0075277-9</v>
          </cell>
          <cell r="C7334" t="str">
            <v>CIV.34491.02</v>
          </cell>
        </row>
        <row r="7335">
          <cell r="A7335" t="str">
            <v>0048725-15.2020.8.21.7000</v>
          </cell>
          <cell r="B7335" t="str">
            <v>70084103662</v>
          </cell>
          <cell r="C7335" t="str">
            <v>CIV.04858.02</v>
          </cell>
        </row>
        <row r="7336">
          <cell r="A7336" t="str">
            <v>0047950-97.2020.8.21.7000</v>
          </cell>
          <cell r="B7336" t="str">
            <v>70084095918</v>
          </cell>
          <cell r="C7336" t="str">
            <v>CIV.06798.02</v>
          </cell>
        </row>
        <row r="7337">
          <cell r="A7337" t="str">
            <v>0035767-44.2012.8.21.3001</v>
          </cell>
          <cell r="B7337">
            <v>0</v>
          </cell>
          <cell r="C7337" t="str">
            <v>CIV.02328.01</v>
          </cell>
        </row>
        <row r="7338">
          <cell r="A7338" t="str">
            <v>0021798-59.2012.8.21.3001</v>
          </cell>
          <cell r="B7338" t="str">
            <v>001/1.12.0177053-0</v>
          </cell>
          <cell r="C7338" t="str">
            <v>CIV.02329.01</v>
          </cell>
        </row>
        <row r="7339">
          <cell r="A7339" t="str">
            <v>0368847-31.2014.8.21.0001</v>
          </cell>
          <cell r="B7339">
            <v>0</v>
          </cell>
          <cell r="C7339" t="str">
            <v>CIV.02330.01</v>
          </cell>
        </row>
        <row r="7340">
          <cell r="A7340" t="str">
            <v>0014240-02.2013.8.21.3001</v>
          </cell>
          <cell r="B7340" t="str">
            <v>001/1.13.0109471-5</v>
          </cell>
          <cell r="C7340" t="str">
            <v>CIV.02331.01</v>
          </cell>
        </row>
        <row r="7341">
          <cell r="A7341" t="str">
            <v>9051298-49.2019.8.21.0001</v>
          </cell>
          <cell r="B7341">
            <v>0</v>
          </cell>
          <cell r="C7341" t="str">
            <v>CIV.02332.01</v>
          </cell>
        </row>
        <row r="7342">
          <cell r="A7342" t="str">
            <v>0139855-39.2017.8.21.0001</v>
          </cell>
          <cell r="B7342" t="str">
            <v>001/3.17.0003831-7</v>
          </cell>
          <cell r="C7342" t="str">
            <v>CIV.02333.01</v>
          </cell>
        </row>
        <row r="7343">
          <cell r="A7343" t="str">
            <v>0161090-67.2014.8.21.0001</v>
          </cell>
          <cell r="B7343" t="str">
            <v>001/1.14.0130169-0</v>
          </cell>
          <cell r="C7343" t="str">
            <v>CIV.02334.01</v>
          </cell>
        </row>
        <row r="7344">
          <cell r="A7344" t="str">
            <v>5097858-20.2019.8.21.0001</v>
          </cell>
          <cell r="B7344" t="str">
            <v>9051300-19.2019.8.21.0001</v>
          </cell>
          <cell r="C7344" t="str">
            <v>CIV.02335.01</v>
          </cell>
        </row>
        <row r="7345">
          <cell r="A7345" t="str">
            <v>0065391-78.2016.8.21.0001</v>
          </cell>
          <cell r="B7345">
            <v>0</v>
          </cell>
          <cell r="C7345" t="str">
            <v>CIV.02336.01</v>
          </cell>
        </row>
        <row r="7346">
          <cell r="A7346" t="str">
            <v>9005135-45.2019.8.21.0022</v>
          </cell>
          <cell r="B7346">
            <v>0</v>
          </cell>
          <cell r="C7346" t="str">
            <v>CIV.02337.01</v>
          </cell>
        </row>
        <row r="7347">
          <cell r="A7347" t="str">
            <v>0020946-69.2011.8.21.3001</v>
          </cell>
          <cell r="B7347">
            <v>0</v>
          </cell>
          <cell r="C7347" t="str">
            <v>CIV.02338.01</v>
          </cell>
        </row>
        <row r="7348">
          <cell r="A7348" t="str">
            <v>9051308-93.2019.8.21.0001</v>
          </cell>
          <cell r="B7348">
            <v>0</v>
          </cell>
          <cell r="C7348" t="str">
            <v>CIV.02339.01</v>
          </cell>
        </row>
        <row r="7349">
          <cell r="A7349" t="str">
            <v>0360093-03.2014.8.21.0001</v>
          </cell>
          <cell r="B7349">
            <v>0</v>
          </cell>
          <cell r="C7349" t="str">
            <v>CIV.02340.01</v>
          </cell>
        </row>
        <row r="7350">
          <cell r="A7350" t="str">
            <v>0053969-06.2011.8.21.3001</v>
          </cell>
          <cell r="B7350">
            <v>0</v>
          </cell>
          <cell r="C7350" t="str">
            <v>CIV.02341.01</v>
          </cell>
        </row>
        <row r="7351">
          <cell r="A7351" t="str">
            <v>0050010-27.2011.8.21.3001</v>
          </cell>
          <cell r="B7351" t="str">
            <v>001/1.11.0229446-3</v>
          </cell>
          <cell r="C7351" t="str">
            <v>CIV.02342.01</v>
          </cell>
        </row>
        <row r="7352">
          <cell r="A7352" t="str">
            <v>0030068-72.2012.8.21.3001</v>
          </cell>
          <cell r="B7352">
            <v>0</v>
          </cell>
          <cell r="C7352" t="str">
            <v>CIV.02343.01</v>
          </cell>
        </row>
        <row r="7353">
          <cell r="A7353" t="str">
            <v>9051320-10.2019.8.21.0001</v>
          </cell>
          <cell r="B7353">
            <v>0</v>
          </cell>
          <cell r="C7353" t="str">
            <v>CIV.02344.01</v>
          </cell>
        </row>
        <row r="7354">
          <cell r="A7354" t="str">
            <v>0411841-74.2014.8.21.0001</v>
          </cell>
          <cell r="B7354">
            <v>0</v>
          </cell>
          <cell r="C7354" t="str">
            <v>CIV.02345.01</v>
          </cell>
        </row>
        <row r="7355">
          <cell r="A7355" t="str">
            <v>1472841-05.2007.8.21.0001</v>
          </cell>
          <cell r="B7355" t="str">
            <v>001/1.07.0147284-0</v>
          </cell>
          <cell r="C7355" t="str">
            <v>CIV.34492.01</v>
          </cell>
        </row>
        <row r="7356">
          <cell r="A7356" t="str">
            <v>0031643-68.2020.8.21.7000</v>
          </cell>
          <cell r="B7356" t="str">
            <v>70083932848</v>
          </cell>
          <cell r="C7356" t="str">
            <v>CIV.09975.02</v>
          </cell>
        </row>
        <row r="7357">
          <cell r="A7357" t="str">
            <v>0989541-79.2008.8.21.0001</v>
          </cell>
          <cell r="B7357" t="str">
            <v>001/1.08.0098954-0</v>
          </cell>
          <cell r="C7357" t="str">
            <v>CIV.34492.02</v>
          </cell>
        </row>
        <row r="7358">
          <cell r="A7358" t="str">
            <v>5013471-90.2020.8.21.7000</v>
          </cell>
          <cell r="B7358" t="str">
            <v>197299-001972/0300/99-1</v>
          </cell>
          <cell r="C7358" t="str">
            <v>CIV.05377.03</v>
          </cell>
        </row>
        <row r="7359">
          <cell r="A7359" t="str">
            <v>5009330-78.2018.8.21.0022</v>
          </cell>
          <cell r="B7359" t="str">
            <v>9002910-86.2018.8.21.0022</v>
          </cell>
          <cell r="C7359" t="str">
            <v>CIV.34493.01</v>
          </cell>
        </row>
        <row r="7360">
          <cell r="A7360" t="str">
            <v>5038185-67.2017.8.21.0001</v>
          </cell>
          <cell r="B7360" t="str">
            <v>9020816-89.2017.8.21.0001</v>
          </cell>
          <cell r="C7360" t="str">
            <v>CIV.34494.01</v>
          </cell>
        </row>
        <row r="7361">
          <cell r="A7361" t="str">
            <v>9016121-24.2019.8.21.0001</v>
          </cell>
          <cell r="B7361">
            <v>0</v>
          </cell>
          <cell r="C7361" t="str">
            <v>CIV.34495.01</v>
          </cell>
        </row>
        <row r="7362">
          <cell r="A7362" t="str">
            <v>1509991-20.2007.8.21.0001</v>
          </cell>
          <cell r="B7362" t="str">
            <v>001/1.07.0150999-0</v>
          </cell>
          <cell r="C7362" t="str">
            <v>CIV.34496.01</v>
          </cell>
        </row>
        <row r="7363">
          <cell r="A7363" t="str">
            <v>0706681-05.2008.8.21.0001</v>
          </cell>
          <cell r="B7363" t="str">
            <v>001/1.08.0070668-8</v>
          </cell>
          <cell r="C7363" t="str">
            <v>CIV.34496.02</v>
          </cell>
        </row>
        <row r="7364">
          <cell r="A7364" t="str">
            <v>9016168-95.2019.8.21.0001</v>
          </cell>
          <cell r="B7364">
            <v>0</v>
          </cell>
          <cell r="C7364" t="str">
            <v>CIV.34497.01</v>
          </cell>
        </row>
        <row r="7365">
          <cell r="A7365" t="str">
            <v>0145311-43.2012.8.21.0001</v>
          </cell>
          <cell r="B7365" t="str">
            <v>001/1.12.0107992-7</v>
          </cell>
          <cell r="C7365" t="str">
            <v>CIV.34498.01</v>
          </cell>
        </row>
        <row r="7366">
          <cell r="A7366" t="str">
            <v>0001745-97.2017.8.21.0118</v>
          </cell>
          <cell r="B7366">
            <v>0</v>
          </cell>
          <cell r="C7366" t="str">
            <v>CIV.34499.01</v>
          </cell>
        </row>
        <row r="7367">
          <cell r="A7367" t="str">
            <v>9001844-67.2020.8.21.0033</v>
          </cell>
          <cell r="B7367">
            <v>0</v>
          </cell>
          <cell r="C7367" t="str">
            <v>CIV.34500.01</v>
          </cell>
        </row>
        <row r="7368">
          <cell r="A7368" t="str">
            <v>5000647-21.2019.8.21.0118</v>
          </cell>
          <cell r="B7368" t="str">
            <v>0000727-70.2019.8.21.0118</v>
          </cell>
          <cell r="C7368" t="str">
            <v>CIV.34499.02</v>
          </cell>
        </row>
        <row r="7369">
          <cell r="A7369" t="str">
            <v>0299467-94.2019.8.21.7000</v>
          </cell>
          <cell r="B7369" t="str">
            <v>70083275586</v>
          </cell>
          <cell r="C7369" t="str">
            <v>CIV.34499.03</v>
          </cell>
        </row>
        <row r="7370">
          <cell r="A7370" t="str">
            <v>3233661-92.2008.8.21.0001</v>
          </cell>
          <cell r="B7370" t="str">
            <v>001/1.08.0323366-7</v>
          </cell>
          <cell r="C7370" t="str">
            <v>CIV.34501.01</v>
          </cell>
        </row>
        <row r="7371">
          <cell r="A7371" t="str">
            <v>3384121-91.2008.8.21.0001</v>
          </cell>
          <cell r="B7371" t="str">
            <v>001/1.08.0338412-6</v>
          </cell>
          <cell r="C7371" t="str">
            <v>CIV.34501.02</v>
          </cell>
        </row>
        <row r="7372">
          <cell r="A7372" t="str">
            <v>1414881-23.2009.8.21.0001</v>
          </cell>
          <cell r="B7372">
            <v>0</v>
          </cell>
          <cell r="C7372" t="str">
            <v>CIV.34502.01</v>
          </cell>
        </row>
        <row r="7373">
          <cell r="A7373" t="str">
            <v>1589641-48.2009.8.21.0001</v>
          </cell>
          <cell r="B7373" t="str">
            <v>001/1.09.0158964-4</v>
          </cell>
          <cell r="C7373" t="str">
            <v>CIV.34502.02</v>
          </cell>
        </row>
        <row r="7374">
          <cell r="A7374" t="str">
            <v>0094331-34.2008.8.21.0001</v>
          </cell>
          <cell r="B7374" t="str">
            <v>001/1.08.0009433-0</v>
          </cell>
          <cell r="C7374" t="str">
            <v>CIV.34503.01</v>
          </cell>
        </row>
        <row r="7375">
          <cell r="A7375" t="str">
            <v>1166391-85.2008.8.21.0001</v>
          </cell>
          <cell r="B7375" t="str">
            <v>001/1.08.0116639-3</v>
          </cell>
          <cell r="C7375" t="str">
            <v>CIV.34503.02</v>
          </cell>
        </row>
        <row r="7376">
          <cell r="A7376" t="str">
            <v>5013492-66.2020.8.21.7000</v>
          </cell>
          <cell r="B7376" t="str">
            <v>197301-001973/0300/01-5</v>
          </cell>
          <cell r="C7376" t="str">
            <v>CIV.04550.02</v>
          </cell>
        </row>
        <row r="7377">
          <cell r="A7377" t="str">
            <v>0361537-76.2011.8.21.0001</v>
          </cell>
          <cell r="B7377">
            <v>0</v>
          </cell>
          <cell r="C7377" t="str">
            <v>CIV.34504.01</v>
          </cell>
        </row>
        <row r="7378">
          <cell r="A7378" t="str">
            <v>1806451-17.2009.8.21.0001</v>
          </cell>
          <cell r="B7378" t="str">
            <v>001/1.09.0180645-9</v>
          </cell>
          <cell r="C7378" t="str">
            <v>CIV.34505.01</v>
          </cell>
        </row>
        <row r="7379">
          <cell r="A7379" t="str">
            <v>1843911-38.2009.8.21.0001</v>
          </cell>
          <cell r="B7379" t="str">
            <v>001/1.09.0184391-5</v>
          </cell>
          <cell r="C7379" t="str">
            <v>CIV.34505.02</v>
          </cell>
        </row>
        <row r="7380">
          <cell r="A7380" t="str">
            <v>1120781-60.2009.8.21.0001</v>
          </cell>
          <cell r="B7380" t="str">
            <v>001/1.09.0112078-6</v>
          </cell>
          <cell r="C7380" t="str">
            <v>CIV.34506.01</v>
          </cell>
        </row>
        <row r="7381">
          <cell r="A7381" t="str">
            <v>1136111-97.2009.8.21.0001</v>
          </cell>
          <cell r="B7381" t="str">
            <v>001/1.09.0113611-9</v>
          </cell>
          <cell r="C7381" t="str">
            <v>CIV.34506.02</v>
          </cell>
        </row>
        <row r="7382">
          <cell r="A7382" t="str">
            <v>1256451-70.2009.8.21.0001</v>
          </cell>
          <cell r="B7382" t="str">
            <v>001/1.09.0125645-9</v>
          </cell>
          <cell r="C7382" t="str">
            <v>CIV.34507.01</v>
          </cell>
        </row>
        <row r="7383">
          <cell r="A7383" t="str">
            <v>1839091-73.2009.8.21.0001</v>
          </cell>
          <cell r="B7383" t="str">
            <v>001/1.09.0183909-8</v>
          </cell>
          <cell r="C7383" t="str">
            <v>CIV.34507.02</v>
          </cell>
        </row>
        <row r="7384">
          <cell r="A7384" t="str">
            <v>5023694-50.2020.8.21.0001</v>
          </cell>
          <cell r="B7384">
            <v>0</v>
          </cell>
          <cell r="C7384" t="str">
            <v>CIV.34508.01</v>
          </cell>
        </row>
        <row r="7385">
          <cell r="A7385" t="str">
            <v>1467861-15.2007.8.21.0001</v>
          </cell>
          <cell r="B7385" t="str">
            <v>001/1.07.0146786-3</v>
          </cell>
          <cell r="C7385" t="str">
            <v>CIV.34509.01</v>
          </cell>
        </row>
        <row r="7386">
          <cell r="A7386" t="str">
            <v>0306091-93.2008.8.21.0001</v>
          </cell>
          <cell r="B7386" t="str">
            <v>001/1.08.0030609-4</v>
          </cell>
          <cell r="C7386" t="str">
            <v>CIV.34509.02</v>
          </cell>
        </row>
        <row r="7387">
          <cell r="A7387" t="str">
            <v>1614811-90.2007.8.21.0001</v>
          </cell>
          <cell r="B7387" t="str">
            <v>001/1.07.0161481-5</v>
          </cell>
          <cell r="C7387" t="str">
            <v>CIV.34510.01</v>
          </cell>
        </row>
        <row r="7388">
          <cell r="A7388" t="str">
            <v>1130501-85.2008.8.21.0001</v>
          </cell>
          <cell r="B7388" t="str">
            <v>001/1.08.0113050-0</v>
          </cell>
          <cell r="C7388" t="str">
            <v>CIV.34510.02</v>
          </cell>
        </row>
        <row r="7389">
          <cell r="A7389" t="str">
            <v>1310641-17.2008.8.21.0001</v>
          </cell>
          <cell r="B7389" t="str">
            <v>001/1.08.0131064-8</v>
          </cell>
          <cell r="C7389" t="str">
            <v>CIV.03561.03</v>
          </cell>
        </row>
        <row r="7390">
          <cell r="A7390" t="str">
            <v>5005550-82.2007.8.21.0001</v>
          </cell>
          <cell r="B7390" t="str">
            <v>1612921-19.2007.8.21.0001</v>
          </cell>
          <cell r="C7390" t="str">
            <v>CIV.34511.01</v>
          </cell>
        </row>
        <row r="7391">
          <cell r="A7391" t="str">
            <v>2484691-05.2008.8.21.0001</v>
          </cell>
          <cell r="B7391" t="str">
            <v>001/1.08.0248469-0</v>
          </cell>
          <cell r="C7391" t="str">
            <v>CIV.34511.02</v>
          </cell>
        </row>
        <row r="7392">
          <cell r="A7392" t="str">
            <v>0297661-21.2009.8.21.0001</v>
          </cell>
          <cell r="B7392" t="str">
            <v>001/1.09.0029766-6</v>
          </cell>
          <cell r="C7392" t="str">
            <v>CIV.34512.01</v>
          </cell>
        </row>
        <row r="7393">
          <cell r="A7393" t="str">
            <v>0850931-97.2009.8.21.0001</v>
          </cell>
          <cell r="B7393" t="str">
            <v>001/1.09.0085093-4</v>
          </cell>
          <cell r="C7393" t="str">
            <v>CIV.34512.02</v>
          </cell>
        </row>
        <row r="7394">
          <cell r="A7394" t="str">
            <v>5004011-81.2007.8.21.0001</v>
          </cell>
          <cell r="B7394" t="str">
            <v>1611111-09.2007.8.21.0001</v>
          </cell>
          <cell r="C7394" t="str">
            <v>CIV.34513.01</v>
          </cell>
        </row>
        <row r="7395">
          <cell r="A7395" t="str">
            <v>0163551-22.2008.8.21.00</v>
          </cell>
          <cell r="B7395" t="str">
            <v>001/1.08.0016355-2</v>
          </cell>
          <cell r="C7395" t="str">
            <v>CIV.34513.02</v>
          </cell>
        </row>
        <row r="7396">
          <cell r="A7396" t="str">
            <v>5010332-64.2009.8.21.0001</v>
          </cell>
          <cell r="B7396" t="str">
            <v>2172541-31.2009.8.21.0001</v>
          </cell>
          <cell r="C7396" t="str">
            <v>CIV.34514.01</v>
          </cell>
        </row>
        <row r="7397">
          <cell r="A7397" t="str">
            <v>2628851-89.2009.8.21.0001</v>
          </cell>
          <cell r="B7397" t="str">
            <v>001/1.09.0262885-6</v>
          </cell>
          <cell r="C7397" t="str">
            <v>CIV.34514.02</v>
          </cell>
        </row>
        <row r="7398">
          <cell r="A7398" t="str">
            <v>5007470-23.2009.8.21.0001</v>
          </cell>
          <cell r="B7398" t="str">
            <v>2172751-82.2009.8.21.0001</v>
          </cell>
          <cell r="C7398" t="str">
            <v>CIV.34515.01</v>
          </cell>
        </row>
        <row r="7399">
          <cell r="A7399" t="str">
            <v>5012826-28.2011.8.21.0001</v>
          </cell>
          <cell r="B7399" t="str">
            <v>0419614-78.2011.8.21.0001</v>
          </cell>
          <cell r="C7399" t="str">
            <v>CIV.26776.01</v>
          </cell>
        </row>
        <row r="7400">
          <cell r="A7400" t="str">
            <v>5012643-86.2013.8.21.0001</v>
          </cell>
          <cell r="B7400" t="str">
            <v>0039251-12.2013.8.21.0001</v>
          </cell>
          <cell r="C7400" t="str">
            <v>CIV.26777.01</v>
          </cell>
        </row>
        <row r="7401">
          <cell r="A7401" t="str">
            <v>5012785-61.2011.8.21.0001</v>
          </cell>
          <cell r="B7401" t="str">
            <v>0340979-83.2011.8.21.0001</v>
          </cell>
          <cell r="C7401" t="str">
            <v>CIV.26778.01</v>
          </cell>
        </row>
        <row r="7402">
          <cell r="A7402" t="str">
            <v>5012717-14.2011.8.21.0001</v>
          </cell>
          <cell r="B7402" t="str">
            <v>0332252-38.2011.8.21.0001</v>
          </cell>
          <cell r="C7402" t="str">
            <v>CIV.26779.01</v>
          </cell>
        </row>
        <row r="7403">
          <cell r="A7403" t="str">
            <v>2941461-16.2009.8.21.00</v>
          </cell>
          <cell r="B7403" t="str">
            <v>001/1.09.0294146-5</v>
          </cell>
          <cell r="C7403" t="str">
            <v>CIV.34515.02</v>
          </cell>
        </row>
        <row r="7404">
          <cell r="A7404" t="str">
            <v>9000160-66.2018.8.21.0134</v>
          </cell>
          <cell r="B7404">
            <v>0</v>
          </cell>
          <cell r="C7404" t="str">
            <v>CIV.34516.01</v>
          </cell>
        </row>
        <row r="7405">
          <cell r="A7405" t="str">
            <v>2176691-55.2009.8.21.0001</v>
          </cell>
          <cell r="B7405">
            <v>0</v>
          </cell>
          <cell r="C7405" t="str">
            <v>CIV.34517.01</v>
          </cell>
        </row>
        <row r="7406">
          <cell r="A7406" t="str">
            <v>0453614-59.2011.8.21.7000</v>
          </cell>
          <cell r="B7406">
            <v>0</v>
          </cell>
          <cell r="C7406" t="str">
            <v>CIV.34517.02</v>
          </cell>
        </row>
        <row r="7407">
          <cell r="A7407" t="str">
            <v>2191631-25.2009.8.21.0001</v>
          </cell>
          <cell r="B7407">
            <v>0</v>
          </cell>
          <cell r="C7407" t="str">
            <v>CIV.34517.03</v>
          </cell>
        </row>
        <row r="7408">
          <cell r="A7408" t="str">
            <v>0590541-48.2009.8.21.0001</v>
          </cell>
          <cell r="B7408" t="str">
            <v>001/1.09.0059054-1</v>
          </cell>
          <cell r="C7408" t="str">
            <v>CIV.34518.01</v>
          </cell>
        </row>
        <row r="7409">
          <cell r="A7409" t="str">
            <v>1778441-60.2009.8.21.0001</v>
          </cell>
          <cell r="B7409" t="str">
            <v>001/1.09.0177844-7</v>
          </cell>
          <cell r="C7409" t="str">
            <v>CIV.34518.02</v>
          </cell>
        </row>
        <row r="7410">
          <cell r="A7410" t="str">
            <v>3159301-55.2009.8.21.0001</v>
          </cell>
          <cell r="B7410" t="str">
            <v>001/1.09.0315930-2</v>
          </cell>
          <cell r="C7410" t="str">
            <v>CIV.34519.01</v>
          </cell>
        </row>
        <row r="7411">
          <cell r="A7411" t="str">
            <v>5006611-60.2017.8.21.0022</v>
          </cell>
          <cell r="B7411" t="str">
            <v>9004947-23.2017.8.21.0022</v>
          </cell>
          <cell r="C7411" t="str">
            <v>CIV.34520.01</v>
          </cell>
        </row>
        <row r="7412">
          <cell r="A7412" t="str">
            <v>0232503-77.2013.8.21.0001</v>
          </cell>
          <cell r="B7412" t="str">
            <v>001/1.13.0199508-9</v>
          </cell>
          <cell r="C7412" t="str">
            <v>CIV.08904.02</v>
          </cell>
        </row>
        <row r="7413">
          <cell r="A7413" t="str">
            <v>9014867-16.2019.8.21.0001</v>
          </cell>
          <cell r="B7413">
            <v>0</v>
          </cell>
          <cell r="C7413" t="str">
            <v>CIV.34521.01</v>
          </cell>
        </row>
        <row r="7414">
          <cell r="A7414" t="str">
            <v>9021995-58.2017.8.21.0001</v>
          </cell>
          <cell r="B7414">
            <v>0</v>
          </cell>
          <cell r="C7414" t="str">
            <v>CIV.33780.01</v>
          </cell>
        </row>
        <row r="7415">
          <cell r="A7415" t="str">
            <v>9009964-06.2017.8.21.0001</v>
          </cell>
          <cell r="B7415">
            <v>0</v>
          </cell>
          <cell r="C7415" t="str">
            <v>CIV.33781.01</v>
          </cell>
        </row>
        <row r="7416">
          <cell r="A7416" t="str">
            <v>9022999-33.2017.8.21.0001</v>
          </cell>
          <cell r="B7416" t="str">
            <v>9022999-33.2017.8.21.0001</v>
          </cell>
          <cell r="C7416" t="str">
            <v>CIV.33782.01</v>
          </cell>
        </row>
        <row r="7417">
          <cell r="A7417" t="str">
            <v>5002084-56.2019.8.21.0067</v>
          </cell>
          <cell r="B7417" t="str">
            <v>9001289-79.2019.8.21.0067</v>
          </cell>
          <cell r="C7417" t="str">
            <v>CIV.34522.01</v>
          </cell>
        </row>
        <row r="7418">
          <cell r="A7418" t="str">
            <v>0210842-03.2017.8.21.0001</v>
          </cell>
          <cell r="B7418">
            <v>0</v>
          </cell>
          <cell r="C7418" t="str">
            <v>CIV.09033.02</v>
          </cell>
        </row>
        <row r="7419">
          <cell r="A7419" t="str">
            <v>9001299-26.2019.8.21.0067</v>
          </cell>
          <cell r="B7419">
            <v>0</v>
          </cell>
          <cell r="C7419" t="str">
            <v>CIV.34523.01</v>
          </cell>
        </row>
        <row r="7420">
          <cell r="A7420" t="str">
            <v>9025909-62.2019.8.21.0001</v>
          </cell>
          <cell r="B7420">
            <v>0</v>
          </cell>
          <cell r="C7420" t="str">
            <v>CIV.34524.01</v>
          </cell>
        </row>
        <row r="7421">
          <cell r="A7421" t="str">
            <v>3222921-41.2009.8.21.0001</v>
          </cell>
          <cell r="B7421" t="str">
            <v>001/1.09.0322292-6</v>
          </cell>
          <cell r="C7421" t="str">
            <v>CIV.34519.02</v>
          </cell>
        </row>
        <row r="7422">
          <cell r="A7422" t="str">
            <v>5004022-13.2007.8.21.0001</v>
          </cell>
          <cell r="B7422" t="str">
            <v>1613171-52.2007.8.21.0001</v>
          </cell>
          <cell r="C7422" t="str">
            <v>CIV.34525.01</v>
          </cell>
        </row>
        <row r="7423">
          <cell r="A7423" t="str">
            <v>9025654-07.2019.8.21.0001</v>
          </cell>
          <cell r="B7423">
            <v>0</v>
          </cell>
          <cell r="C7423" t="str">
            <v>CIV.34526.01</v>
          </cell>
        </row>
        <row r="7424">
          <cell r="A7424" t="str">
            <v>0199331-23.2008.8.21.0001</v>
          </cell>
          <cell r="B7424" t="str">
            <v>001/1.08.0019933-6</v>
          </cell>
          <cell r="C7424" t="str">
            <v>CIV.34525.02</v>
          </cell>
        </row>
        <row r="7425">
          <cell r="A7425" t="str">
            <v>5008397-86.2009.8.21.0001</v>
          </cell>
          <cell r="B7425" t="str">
            <v>1878631-31.2009.8.21.0001</v>
          </cell>
          <cell r="C7425" t="str">
            <v>CIV.34527.01</v>
          </cell>
        </row>
        <row r="7426">
          <cell r="A7426" t="str">
            <v>1901601-25.2009.8.21.0001</v>
          </cell>
          <cell r="B7426" t="str">
            <v>001/1.09.0190160-5</v>
          </cell>
          <cell r="C7426" t="str">
            <v>CIV.34527.02</v>
          </cell>
        </row>
        <row r="7427">
          <cell r="A7427" t="str">
            <v>9026038-67.2019.8.21.0001</v>
          </cell>
          <cell r="B7427">
            <v>0</v>
          </cell>
          <cell r="C7427" t="str">
            <v>CIV.34528.01</v>
          </cell>
        </row>
        <row r="7428">
          <cell r="A7428" t="str">
            <v>1399711-11.2009.8.21.0001</v>
          </cell>
          <cell r="B7428" t="str">
            <v>001/1.09.0139971-3</v>
          </cell>
          <cell r="C7428" t="str">
            <v>CIV.34529.01</v>
          </cell>
        </row>
        <row r="7429">
          <cell r="A7429" t="str">
            <v>1439011-77.2009.8.21.0001</v>
          </cell>
          <cell r="B7429" t="str">
            <v>001/1.09.0143901-4</v>
          </cell>
          <cell r="C7429" t="str">
            <v>CIV.34529.02</v>
          </cell>
        </row>
        <row r="7430">
          <cell r="A7430" t="str">
            <v>9032536-82.2019.8.21.0001</v>
          </cell>
          <cell r="B7430">
            <v>0</v>
          </cell>
          <cell r="C7430" t="str">
            <v>CIV.34530.01</v>
          </cell>
        </row>
        <row r="7431">
          <cell r="A7431" t="str">
            <v>5007045-30.2008.8.21.0001</v>
          </cell>
          <cell r="B7431" t="str">
            <v>0900601-41.2008.8.21.0001</v>
          </cell>
          <cell r="C7431" t="str">
            <v>CIV.34531.01</v>
          </cell>
        </row>
        <row r="7432">
          <cell r="A7432" t="str">
            <v>1644101-19.2008.8.21.0001</v>
          </cell>
          <cell r="B7432" t="str">
            <v>001/1.08.0164410-4</v>
          </cell>
          <cell r="C7432" t="str">
            <v>CIV.34531.02</v>
          </cell>
        </row>
        <row r="7433">
          <cell r="A7433" t="str">
            <v>5002908-05.2008.8.21.0001</v>
          </cell>
          <cell r="B7433" t="str">
            <v>1454791-91.2008.8.21.0001</v>
          </cell>
          <cell r="C7433" t="str">
            <v>CIV.34532.01</v>
          </cell>
        </row>
        <row r="7434">
          <cell r="A7434" t="str">
            <v>0357780-06.2013.8.21.0001</v>
          </cell>
          <cell r="B7434">
            <v>0</v>
          </cell>
          <cell r="C7434" t="str">
            <v>CIV.34533.01</v>
          </cell>
        </row>
        <row r="7435">
          <cell r="A7435" t="str">
            <v>1547321-17.2008.8.21.0001</v>
          </cell>
          <cell r="B7435" t="str">
            <v>001/1.08.0154732-0</v>
          </cell>
          <cell r="C7435" t="str">
            <v>CIV.34532.02</v>
          </cell>
        </row>
        <row r="7436">
          <cell r="A7436" t="str">
            <v>9028934-83.2019.8.21.0001</v>
          </cell>
          <cell r="B7436">
            <v>0</v>
          </cell>
          <cell r="C7436" t="str">
            <v>CIV.34534.01</v>
          </cell>
        </row>
        <row r="7437">
          <cell r="A7437" t="str">
            <v>5011768-53.2012.8.21.0001</v>
          </cell>
          <cell r="B7437" t="str">
            <v>0209061-19.2012.8.21.0001</v>
          </cell>
          <cell r="C7437" t="str">
            <v>CIV.34535.01</v>
          </cell>
        </row>
        <row r="7438">
          <cell r="A7438" t="str">
            <v>0218875-89.2011.8.21.0001</v>
          </cell>
          <cell r="B7438" t="str">
            <v>001/1.11.0181140-5</v>
          </cell>
          <cell r="C7438" t="str">
            <v>CIV.34536.01</v>
          </cell>
        </row>
        <row r="7439">
          <cell r="A7439" t="str">
            <v>0310186-64.2011.8.21.0001</v>
          </cell>
          <cell r="B7439" t="str">
            <v>001/1.11.0259898-5</v>
          </cell>
          <cell r="C7439" t="str">
            <v>CIV.34537.01</v>
          </cell>
        </row>
        <row r="7440">
          <cell r="A7440" t="str">
            <v>5010221-75.2012.8.21.0001</v>
          </cell>
          <cell r="B7440" t="str">
            <v>0270558-34.2012.8.21.0001</v>
          </cell>
          <cell r="C7440" t="str">
            <v>CIV.34538.01</v>
          </cell>
        </row>
        <row r="7441">
          <cell r="A7441" t="str">
            <v>9051326-17.2019.8.21.0001</v>
          </cell>
          <cell r="B7441">
            <v>0</v>
          </cell>
          <cell r="C7441" t="str">
            <v>CIV.02350.01</v>
          </cell>
        </row>
        <row r="7442">
          <cell r="A7442" t="str">
            <v>0418150-14.2014.8.21.0001</v>
          </cell>
          <cell r="B7442">
            <v>0</v>
          </cell>
          <cell r="C7442" t="str">
            <v>CIV.02351.01</v>
          </cell>
        </row>
        <row r="7443">
          <cell r="A7443" t="str">
            <v>5014454-18.2012.8.21.0001</v>
          </cell>
          <cell r="B7443" t="str">
            <v>0047690-46.2012.8.21.0001</v>
          </cell>
          <cell r="C7443" t="str">
            <v>CIV.02356.01</v>
          </cell>
        </row>
        <row r="7444">
          <cell r="A7444" t="str">
            <v>9005143-22.2019.8.21.0022</v>
          </cell>
          <cell r="B7444">
            <v>0</v>
          </cell>
          <cell r="C7444" t="str">
            <v>CIV.02357.01</v>
          </cell>
        </row>
        <row r="7445">
          <cell r="A7445" t="str">
            <v>5137766-68.2021.8.21.7000</v>
          </cell>
          <cell r="B7445" t="str">
            <v>143654-030064/0300/15-3</v>
          </cell>
          <cell r="C7445" t="str">
            <v>CIV.02356.02</v>
          </cell>
        </row>
        <row r="7446">
          <cell r="A7446" t="str">
            <v>9051352-15.2019.8.21.0001</v>
          </cell>
          <cell r="B7446">
            <v>0</v>
          </cell>
          <cell r="C7446" t="str">
            <v>CIV.02358.01</v>
          </cell>
        </row>
        <row r="7447">
          <cell r="A7447" t="str">
            <v>0033844-80.2012.8.21.3001</v>
          </cell>
          <cell r="B7447" t="str">
            <v>001/1.12.0267643-0</v>
          </cell>
          <cell r="C7447" t="str">
            <v>CIV.02359.01</v>
          </cell>
        </row>
        <row r="7448">
          <cell r="A7448" t="str">
            <v>0030294-77.2012.8.21.3001</v>
          </cell>
          <cell r="B7448">
            <v>0</v>
          </cell>
          <cell r="C7448" t="str">
            <v>CIV.02360.01</v>
          </cell>
        </row>
        <row r="7449">
          <cell r="A7449" t="str">
            <v>9051364-29.2019.8.21.0001</v>
          </cell>
          <cell r="B7449">
            <v>0</v>
          </cell>
          <cell r="C7449" t="str">
            <v>CIV.02361.01</v>
          </cell>
        </row>
        <row r="7450">
          <cell r="A7450" t="str">
            <v>0001976-84.2012.8.21.3001</v>
          </cell>
          <cell r="B7450">
            <v>0</v>
          </cell>
          <cell r="C7450" t="str">
            <v>CIV.02362.01</v>
          </cell>
        </row>
        <row r="7451">
          <cell r="A7451" t="str">
            <v>0035679-06.2012.8.21.3001</v>
          </cell>
          <cell r="B7451">
            <v>0</v>
          </cell>
          <cell r="C7451" t="str">
            <v>CIV.02363.01</v>
          </cell>
        </row>
        <row r="7452">
          <cell r="A7452" t="str">
            <v>0021895-59.2012.8.21.3001</v>
          </cell>
          <cell r="B7452">
            <v>0</v>
          </cell>
          <cell r="C7452" t="str">
            <v>CIV.02364.01</v>
          </cell>
        </row>
        <row r="7453">
          <cell r="A7453" t="str">
            <v>9005146-74.2019.8.21.0022</v>
          </cell>
          <cell r="B7453">
            <v>0</v>
          </cell>
          <cell r="C7453" t="str">
            <v>CIV.02365.01</v>
          </cell>
        </row>
        <row r="7454">
          <cell r="A7454" t="str">
            <v>9051375-58.2019.8.21.0001</v>
          </cell>
          <cell r="B7454">
            <v>0</v>
          </cell>
          <cell r="C7454" t="str">
            <v>CIV.02366.01</v>
          </cell>
        </row>
        <row r="7455">
          <cell r="A7455" t="str">
            <v>0217901-47.2014.8.21.0001</v>
          </cell>
          <cell r="B7455">
            <v>0</v>
          </cell>
          <cell r="C7455" t="str">
            <v>CIV.02367.01</v>
          </cell>
        </row>
        <row r="7456">
          <cell r="A7456" t="str">
            <v>0019019-97.2013.8.21.3001</v>
          </cell>
          <cell r="B7456" t="str">
            <v>001/1.13.0149774-7</v>
          </cell>
          <cell r="C7456" t="str">
            <v>CIV.02368.01</v>
          </cell>
        </row>
        <row r="7457">
          <cell r="A7457" t="str">
            <v>0246157-97.2014.8.21.0001</v>
          </cell>
          <cell r="B7457">
            <v>0</v>
          </cell>
          <cell r="C7457" t="str">
            <v>CIV.02369.01</v>
          </cell>
        </row>
        <row r="7458">
          <cell r="A7458" t="str">
            <v>0040561-77.2018.8.21.0001</v>
          </cell>
          <cell r="B7458">
            <v>0</v>
          </cell>
          <cell r="C7458" t="str">
            <v>CIV.02370.01</v>
          </cell>
        </row>
        <row r="7459">
          <cell r="A7459" t="str">
            <v>0030141-44.2012.8.21.3001</v>
          </cell>
          <cell r="B7459">
            <v>0</v>
          </cell>
          <cell r="C7459" t="str">
            <v>CIV.02371.01</v>
          </cell>
        </row>
        <row r="7460">
          <cell r="A7460" t="str">
            <v>9023622-29.2019.8.21.0001</v>
          </cell>
          <cell r="B7460">
            <v>0</v>
          </cell>
          <cell r="C7460" t="str">
            <v>CIV.34539.01</v>
          </cell>
        </row>
        <row r="7461">
          <cell r="A7461" t="str">
            <v>0294265-65.2011.8.21.0001</v>
          </cell>
          <cell r="B7461" t="str">
            <v>001/1.11.0246090-8</v>
          </cell>
          <cell r="C7461" t="str">
            <v>CIV.34540.01</v>
          </cell>
        </row>
        <row r="7462">
          <cell r="A7462" t="str">
            <v>5011748-96.2011.8.21.0001</v>
          </cell>
          <cell r="B7462" t="str">
            <v>0366963-69.2011.8.21.0001</v>
          </cell>
          <cell r="C7462" t="str">
            <v>CIV.34541.01</v>
          </cell>
        </row>
        <row r="7463">
          <cell r="A7463" t="str">
            <v>9023278-48.2019.8.21.0001</v>
          </cell>
          <cell r="B7463">
            <v>0</v>
          </cell>
          <cell r="C7463" t="str">
            <v>CIV.34542.01</v>
          </cell>
        </row>
        <row r="7464">
          <cell r="A7464" t="str">
            <v>1552681-30.2008.8.21.0001</v>
          </cell>
          <cell r="B7464" t="str">
            <v>001/1.08.0155268-4</v>
          </cell>
          <cell r="C7464" t="str">
            <v>CIV.34543.01</v>
          </cell>
        </row>
        <row r="7465">
          <cell r="A7465" t="str">
            <v>1654941-88.2008.8.21.0001</v>
          </cell>
          <cell r="B7465" t="str">
            <v>001/1.08.0165494-0</v>
          </cell>
          <cell r="C7465" t="str">
            <v>CIV.34543.02</v>
          </cell>
        </row>
        <row r="7466">
          <cell r="A7466" t="str">
            <v>1492441-12.2007.8.21.0001</v>
          </cell>
          <cell r="B7466" t="str">
            <v>001/1.07.0149244-2</v>
          </cell>
          <cell r="C7466" t="str">
            <v>CIV.34544.01</v>
          </cell>
        </row>
        <row r="7467">
          <cell r="A7467" t="str">
            <v>0293851-72.2008.8.21.0001</v>
          </cell>
          <cell r="B7467" t="str">
            <v>001/1.08.0029385-5</v>
          </cell>
          <cell r="C7467" t="str">
            <v>CIV.34544.02</v>
          </cell>
        </row>
        <row r="7468">
          <cell r="A7468" t="str">
            <v>9029940-28.2019.8.21.0001</v>
          </cell>
          <cell r="B7468">
            <v>0</v>
          </cell>
          <cell r="C7468" t="str">
            <v>CIV.34545.01</v>
          </cell>
        </row>
        <row r="7469">
          <cell r="A7469" t="str">
            <v>0533401-56.2009.8.21.0001</v>
          </cell>
          <cell r="B7469" t="str">
            <v>001/1.09.0053340-8</v>
          </cell>
          <cell r="C7469" t="str">
            <v>CIV.34546.01</v>
          </cell>
        </row>
        <row r="7470">
          <cell r="A7470" t="str">
            <v>9017083-47.2019.8.21.0001</v>
          </cell>
          <cell r="B7470">
            <v>0</v>
          </cell>
          <cell r="C7470" t="str">
            <v>CIV.34547.01</v>
          </cell>
        </row>
        <row r="7471">
          <cell r="A7471" t="str">
            <v>5000187-64.2020.8.21.0129</v>
          </cell>
          <cell r="B7471">
            <v>0</v>
          </cell>
          <cell r="C7471" t="str">
            <v>CIV.34548.01</v>
          </cell>
        </row>
        <row r="7472">
          <cell r="A7472" t="str">
            <v>9021167-91.2019.8.21.0001</v>
          </cell>
          <cell r="B7472">
            <v>0</v>
          </cell>
          <cell r="C7472" t="str">
            <v>CIV.34549.01</v>
          </cell>
        </row>
        <row r="7473">
          <cell r="A7473" t="str">
            <v>0903801-22.2009.8.21.0001</v>
          </cell>
          <cell r="B7473" t="str">
            <v>001/1.09.0090380-9</v>
          </cell>
          <cell r="C7473" t="str">
            <v>CIV.11286.03</v>
          </cell>
        </row>
        <row r="7474">
          <cell r="A7474" t="str">
            <v>5000189-34.2020.8.21.0129</v>
          </cell>
          <cell r="B7474">
            <v>0</v>
          </cell>
          <cell r="C7474" t="str">
            <v>CIV.34550.01</v>
          </cell>
        </row>
        <row r="7475">
          <cell r="A7475" t="str">
            <v>9026162-50.2019.8.21.0001</v>
          </cell>
          <cell r="B7475">
            <v>0</v>
          </cell>
          <cell r="C7475" t="str">
            <v>CIV.34551.01</v>
          </cell>
        </row>
        <row r="7476">
          <cell r="A7476" t="str">
            <v>5023739-59.2017.8.21.0001</v>
          </cell>
          <cell r="B7476" t="str">
            <v>9050060-63.2017.8.21.0001</v>
          </cell>
          <cell r="C7476" t="str">
            <v>CIV.09147.01</v>
          </cell>
        </row>
        <row r="7477">
          <cell r="A7477" t="str">
            <v>9054662-97.2017.8.21.0001</v>
          </cell>
          <cell r="B7477">
            <v>0</v>
          </cell>
          <cell r="C7477" t="str">
            <v>CIV.09148.01</v>
          </cell>
        </row>
        <row r="7478">
          <cell r="A7478" t="str">
            <v>5031698-47.2018.8.21.0001</v>
          </cell>
          <cell r="B7478" t="str">
            <v>9007507-64.2018.8.21.0001</v>
          </cell>
          <cell r="C7478" t="str">
            <v>CIV.09149.01</v>
          </cell>
        </row>
        <row r="7479">
          <cell r="A7479" t="str">
            <v>5024175-18.2017.8.21.0001</v>
          </cell>
          <cell r="B7479" t="str">
            <v>9047156-70.2017.8.21.0001</v>
          </cell>
          <cell r="C7479" t="str">
            <v>CIV.09150.01</v>
          </cell>
        </row>
        <row r="7480">
          <cell r="A7480" t="str">
            <v>5032874-61.2018.8.21.0001</v>
          </cell>
          <cell r="B7480" t="str">
            <v>9005991-09.2018.8.21.0001</v>
          </cell>
          <cell r="C7480" t="str">
            <v>CIV.09151.01</v>
          </cell>
        </row>
        <row r="7481">
          <cell r="A7481" t="str">
            <v>5024013-23.2017.8.21.0001</v>
          </cell>
          <cell r="B7481" t="str">
            <v>9055966-34.2017.8.21.0001</v>
          </cell>
          <cell r="C7481" t="str">
            <v>CIV.09152.01</v>
          </cell>
        </row>
        <row r="7482">
          <cell r="A7482" t="str">
            <v>5024812-66.2017.8.21.0001</v>
          </cell>
          <cell r="B7482" t="str">
            <v>9053898-14.2017.8.21.0001</v>
          </cell>
          <cell r="C7482" t="str">
            <v>CIV.09153.01</v>
          </cell>
        </row>
        <row r="7483">
          <cell r="A7483" t="str">
            <v>9056691-23.2017.8.21.0001</v>
          </cell>
          <cell r="B7483">
            <v>0</v>
          </cell>
          <cell r="C7483" t="str">
            <v>CIV.09154.01</v>
          </cell>
        </row>
        <row r="7484">
          <cell r="A7484" t="str">
            <v>5024207-23.2017.8.21.0001</v>
          </cell>
          <cell r="B7484" t="str">
            <v>9040889-82.2017.8.21.0001</v>
          </cell>
          <cell r="C7484" t="str">
            <v>CIV.09155.01</v>
          </cell>
        </row>
        <row r="7485">
          <cell r="A7485" t="str">
            <v>5023902-39.2017.8.21.0001</v>
          </cell>
          <cell r="B7485" t="str">
            <v>9054560-75.2017.8.21.0001</v>
          </cell>
          <cell r="C7485" t="str">
            <v>CIV.09156.01</v>
          </cell>
        </row>
        <row r="7486">
          <cell r="A7486" t="str">
            <v>5032021-52.2018.8.21.0001</v>
          </cell>
          <cell r="B7486" t="str">
            <v>9002471-41.2018.8.21.0001</v>
          </cell>
          <cell r="C7486" t="str">
            <v>CIV.09157.01</v>
          </cell>
        </row>
        <row r="7487">
          <cell r="A7487" t="str">
            <v>5024192-54.2017.8.21.0001</v>
          </cell>
          <cell r="B7487" t="str">
            <v>9054543-39.2017.8.21.0001</v>
          </cell>
          <cell r="C7487" t="str">
            <v>CIV.09158.01</v>
          </cell>
        </row>
        <row r="7488">
          <cell r="A7488" t="str">
            <v>5024268-78.2017.8.21.0001</v>
          </cell>
          <cell r="B7488" t="str">
            <v>9039226-98.2017.8.21.0001</v>
          </cell>
          <cell r="C7488" t="str">
            <v>CIV.09159.01</v>
          </cell>
        </row>
        <row r="7489">
          <cell r="A7489" t="str">
            <v>5024097-24.2017.8.21.0001</v>
          </cell>
          <cell r="B7489" t="str">
            <v>9037130-13.2017.8.21.0001</v>
          </cell>
          <cell r="C7489" t="str">
            <v>CIV.09160.01</v>
          </cell>
        </row>
        <row r="7490">
          <cell r="A7490" t="str">
            <v>5024236-73.2017.8.21.0001</v>
          </cell>
          <cell r="B7490" t="str">
            <v>9038678-73.2017.8.21.0001</v>
          </cell>
          <cell r="C7490" t="str">
            <v>CIV.09161.01</v>
          </cell>
        </row>
        <row r="7491">
          <cell r="A7491" t="str">
            <v>5024007-16.2017.8.21.0001</v>
          </cell>
          <cell r="B7491" t="str">
            <v>9052007-55.2017.8.21.0001</v>
          </cell>
          <cell r="C7491" t="str">
            <v>CIV.09162.01</v>
          </cell>
        </row>
        <row r="7492">
          <cell r="A7492" t="str">
            <v>5023651-21.2017.8.21.0001</v>
          </cell>
          <cell r="B7492" t="str">
            <v>9045161-22.2017.8.21.0001</v>
          </cell>
          <cell r="C7492" t="str">
            <v>CIV.09163.01</v>
          </cell>
        </row>
        <row r="7493">
          <cell r="A7493" t="str">
            <v>5024176-03.2017.8.21.0001</v>
          </cell>
          <cell r="B7493" t="str">
            <v>9042644-44.2017.8.21.0001</v>
          </cell>
          <cell r="C7493" t="str">
            <v>CIV.09164.01</v>
          </cell>
        </row>
        <row r="7494">
          <cell r="A7494" t="str">
            <v>5024269-63.2017.8.21.0001</v>
          </cell>
          <cell r="B7494" t="str">
            <v>9039137-75.2017.8.21.0001</v>
          </cell>
          <cell r="C7494" t="str">
            <v>CIV.09165.01</v>
          </cell>
        </row>
        <row r="7495">
          <cell r="A7495" t="str">
            <v>5024706-07.2017.8.21.0001</v>
          </cell>
          <cell r="B7495" t="str">
            <v>9039039-90.2017.8.21.0001</v>
          </cell>
          <cell r="C7495" t="str">
            <v>CIV.09166.01</v>
          </cell>
        </row>
        <row r="7496">
          <cell r="A7496" t="str">
            <v>5031771-19.2018.8.21.0001</v>
          </cell>
          <cell r="B7496" t="str">
            <v>9006132-28.2018.8.21.0001</v>
          </cell>
          <cell r="C7496" t="str">
            <v>CIV.09167.01</v>
          </cell>
        </row>
        <row r="7497">
          <cell r="A7497" t="str">
            <v>5024274-85.2017.8.21.0001</v>
          </cell>
          <cell r="B7497" t="str">
            <v>9038712-48.2017.8.21.0001</v>
          </cell>
          <cell r="C7497" t="str">
            <v>CIV.09168.01</v>
          </cell>
        </row>
        <row r="7498">
          <cell r="A7498" t="str">
            <v>9049081-04.2017.8.21.0001</v>
          </cell>
          <cell r="B7498">
            <v>0</v>
          </cell>
          <cell r="C7498" t="str">
            <v>CIV.09169.01</v>
          </cell>
        </row>
        <row r="7499">
          <cell r="A7499" t="str">
            <v>5023938-81.2017.8.21.0001</v>
          </cell>
          <cell r="B7499" t="str">
            <v>9051374-44.2017.8.21.0001</v>
          </cell>
          <cell r="C7499" t="str">
            <v>CIV.09170.01</v>
          </cell>
        </row>
        <row r="7500">
          <cell r="A7500" t="str">
            <v>5024193-39.2017.8.21.0001</v>
          </cell>
          <cell r="B7500" t="str">
            <v>9055747-21.2017.8.21.0001</v>
          </cell>
          <cell r="C7500" t="str">
            <v>CIV.09171.01</v>
          </cell>
        </row>
        <row r="7501">
          <cell r="A7501" t="str">
            <v>5023868-64.2017.8.21.0001</v>
          </cell>
          <cell r="B7501" t="str">
            <v>9038692-57.2017.8.21.0001</v>
          </cell>
          <cell r="C7501" t="str">
            <v>CIV.09172.01</v>
          </cell>
        </row>
        <row r="7502">
          <cell r="A7502" t="str">
            <v>9003577-38.2018.8.21.0001</v>
          </cell>
          <cell r="B7502">
            <v>0</v>
          </cell>
          <cell r="C7502" t="str">
            <v>CIV.09173.01</v>
          </cell>
        </row>
        <row r="7503">
          <cell r="A7503" t="str">
            <v>5024231-51.2017.8.21.0001</v>
          </cell>
          <cell r="B7503" t="str">
            <v>9037686-15.2017.8.21.0001</v>
          </cell>
          <cell r="C7503" t="str">
            <v>CIV.09174.01</v>
          </cell>
        </row>
        <row r="7504">
          <cell r="A7504" t="str">
            <v>5024126-74.2017.8.21.0001</v>
          </cell>
          <cell r="B7504" t="str">
            <v>9050171-47.2017.8.21.0001</v>
          </cell>
          <cell r="C7504" t="str">
            <v>CIV.09175.01</v>
          </cell>
        </row>
        <row r="7505">
          <cell r="A7505" t="str">
            <v>5023642-59.2017.8.21.0001</v>
          </cell>
          <cell r="B7505" t="str">
            <v>9051870-73.2017.8.21.0001</v>
          </cell>
          <cell r="C7505" t="str">
            <v>CIV.09176.01</v>
          </cell>
        </row>
        <row r="7506">
          <cell r="A7506" t="str">
            <v>5023643-44.2017.8.21.0001</v>
          </cell>
          <cell r="B7506" t="str">
            <v>9050099-60.2017.8.21.0001</v>
          </cell>
          <cell r="C7506" t="str">
            <v>CIV.09177.01</v>
          </cell>
        </row>
        <row r="7507">
          <cell r="A7507" t="str">
            <v>5024197-76.2017.8.21.0001</v>
          </cell>
          <cell r="B7507" t="str">
            <v>9052168-65.2017.8.21.0001</v>
          </cell>
          <cell r="C7507" t="str">
            <v>CIV.09178.01</v>
          </cell>
        </row>
        <row r="7508">
          <cell r="A7508" t="str">
            <v>0059577-82.2011.8.21.3001</v>
          </cell>
          <cell r="B7508">
            <v>0</v>
          </cell>
          <cell r="C7508" t="str">
            <v>CIV.09179.01</v>
          </cell>
        </row>
        <row r="7509">
          <cell r="A7509" t="str">
            <v>0024776-72.2013.8.21.3001</v>
          </cell>
          <cell r="B7509">
            <v>0</v>
          </cell>
          <cell r="C7509" t="str">
            <v>CIV.09180.01</v>
          </cell>
        </row>
        <row r="7510">
          <cell r="A7510" t="str">
            <v>0255150-32.2014.8.21.0001</v>
          </cell>
          <cell r="B7510">
            <v>0</v>
          </cell>
          <cell r="C7510" t="str">
            <v>CIV.09181.01</v>
          </cell>
        </row>
        <row r="7511">
          <cell r="A7511" t="str">
            <v>9066849-69.2019.8.21.0001</v>
          </cell>
          <cell r="B7511">
            <v>0</v>
          </cell>
          <cell r="C7511" t="str">
            <v>CIV.09182.01</v>
          </cell>
        </row>
        <row r="7512">
          <cell r="A7512" t="str">
            <v>0001752-49.2012.8.21.3001</v>
          </cell>
          <cell r="B7512">
            <v>0</v>
          </cell>
          <cell r="C7512" t="str">
            <v>CIV.09183.01</v>
          </cell>
        </row>
        <row r="7513">
          <cell r="A7513" t="str">
            <v>0060559-63.2019.8.21.9000</v>
          </cell>
          <cell r="B7513">
            <v>0</v>
          </cell>
          <cell r="C7513" t="str">
            <v>CIV.02537.03</v>
          </cell>
        </row>
        <row r="7514">
          <cell r="A7514" t="str">
            <v>0039779-38.2011.8.21.3001</v>
          </cell>
          <cell r="B7514">
            <v>0</v>
          </cell>
          <cell r="C7514" t="str">
            <v>CIV.09188.01</v>
          </cell>
        </row>
        <row r="7515">
          <cell r="A7515" t="str">
            <v>1065791-85.2010.8.21.0001</v>
          </cell>
          <cell r="B7515" t="str">
            <v>001/1.10.0106579-5</v>
          </cell>
          <cell r="C7515" t="str">
            <v>CIV.09189.01</v>
          </cell>
        </row>
        <row r="7516">
          <cell r="A7516" t="str">
            <v>0060560-48.2019.8.21.9000</v>
          </cell>
          <cell r="B7516">
            <v>0</v>
          </cell>
          <cell r="C7516" t="str">
            <v>CIV.02540.03</v>
          </cell>
        </row>
        <row r="7517">
          <cell r="A7517" t="str">
            <v>0060562-18.2019.8.21.9000</v>
          </cell>
          <cell r="B7517">
            <v>0</v>
          </cell>
          <cell r="C7517" t="str">
            <v>CIV.02547.03</v>
          </cell>
        </row>
        <row r="7518">
          <cell r="A7518" t="str">
            <v>5019557-35.2014.8.21.0001</v>
          </cell>
          <cell r="B7518" t="str">
            <v>0088217-69.2014.8.21.0001</v>
          </cell>
          <cell r="C7518" t="str">
            <v>CIV.09193.01</v>
          </cell>
        </row>
        <row r="7519">
          <cell r="A7519" t="str">
            <v>0056907-38.2019.8.21.9000</v>
          </cell>
          <cell r="B7519">
            <v>0</v>
          </cell>
          <cell r="C7519" t="str">
            <v>CIV.02980.02</v>
          </cell>
        </row>
        <row r="7520">
          <cell r="A7520" t="str">
            <v>0043588-03.2019.8.21.9000</v>
          </cell>
          <cell r="B7520">
            <v>0</v>
          </cell>
          <cell r="C7520" t="str">
            <v>CIV.09195.02</v>
          </cell>
        </row>
        <row r="7521">
          <cell r="A7521" t="str">
            <v>2965331-77.2010.8.21.3001</v>
          </cell>
          <cell r="B7521">
            <v>0</v>
          </cell>
          <cell r="C7521" t="str">
            <v>CIV.09196.01</v>
          </cell>
        </row>
        <row r="7522">
          <cell r="A7522" t="str">
            <v>5000738-27.2018.8.21.0125</v>
          </cell>
          <cell r="B7522" t="str">
            <v>9000232-80.2018.8.21.0125</v>
          </cell>
          <cell r="C7522" t="str">
            <v>CIV.09200.01</v>
          </cell>
        </row>
        <row r="7523">
          <cell r="A7523" t="str">
            <v>9027349-64.2017.8.21.0001</v>
          </cell>
          <cell r="B7523">
            <v>0</v>
          </cell>
          <cell r="C7523" t="str">
            <v>CIV.09201.01</v>
          </cell>
        </row>
        <row r="7524">
          <cell r="A7524" t="str">
            <v>0014538-29.2019.8.21.9000</v>
          </cell>
          <cell r="B7524">
            <v>0</v>
          </cell>
          <cell r="C7524" t="str">
            <v>CIV.09200.02</v>
          </cell>
        </row>
        <row r="7525">
          <cell r="A7525" t="str">
            <v>9000228-43.2018.8.21.0125</v>
          </cell>
          <cell r="B7525">
            <v>0</v>
          </cell>
          <cell r="C7525" t="str">
            <v>CIV.09205.01</v>
          </cell>
        </row>
        <row r="7526">
          <cell r="A7526" t="str">
            <v>0017267-28.2019.8.21.9000</v>
          </cell>
          <cell r="B7526">
            <v>0</v>
          </cell>
          <cell r="C7526" t="str">
            <v>CIV.09205.02</v>
          </cell>
        </row>
        <row r="7527">
          <cell r="A7527" t="str">
            <v>5001504-72.2017.8.21.0042</v>
          </cell>
          <cell r="B7527" t="str">
            <v>9001039-92.2017.8.21.0042</v>
          </cell>
          <cell r="C7527" t="str">
            <v>CIV.09206.01</v>
          </cell>
        </row>
        <row r="7528">
          <cell r="A7528" t="str">
            <v>5004149-87.2018.8.21.0025</v>
          </cell>
          <cell r="B7528" t="str">
            <v>9000863-33.2018.8.21.0025</v>
          </cell>
          <cell r="C7528" t="str">
            <v>CIV.09209.01</v>
          </cell>
        </row>
        <row r="7529">
          <cell r="A7529" t="str">
            <v>0050223-97.2019.8.21.9000</v>
          </cell>
          <cell r="B7529">
            <v>0</v>
          </cell>
          <cell r="C7529" t="str">
            <v>CIV.09209.02</v>
          </cell>
        </row>
        <row r="7530">
          <cell r="A7530" t="str">
            <v>0095263-36.2019.8.21.0001</v>
          </cell>
          <cell r="B7530" t="str">
            <v>001/3.19.0001371-7</v>
          </cell>
          <cell r="C7530" t="str">
            <v>CIV.09210.01</v>
          </cell>
        </row>
        <row r="7531">
          <cell r="A7531" t="str">
            <v>0053906-45.2019.8.21.9000</v>
          </cell>
          <cell r="B7531">
            <v>0</v>
          </cell>
          <cell r="C7531" t="str">
            <v>CIV.00500.02</v>
          </cell>
        </row>
        <row r="7532">
          <cell r="A7532" t="str">
            <v>5096979-13.2019.8.21.0001</v>
          </cell>
          <cell r="B7532" t="str">
            <v>0095380-27.2019.8.21.0001</v>
          </cell>
          <cell r="C7532" t="str">
            <v>CIV.09214.01</v>
          </cell>
        </row>
        <row r="7533">
          <cell r="A7533" t="str">
            <v>9001122-11.2017.8.21.0042</v>
          </cell>
          <cell r="B7533">
            <v>0</v>
          </cell>
          <cell r="C7533" t="str">
            <v>CIV.09215.01</v>
          </cell>
        </row>
        <row r="7534">
          <cell r="A7534" t="str">
            <v>0058553-83.2019.8.21.9000</v>
          </cell>
          <cell r="B7534" t="str">
            <v>71008889123</v>
          </cell>
          <cell r="C7534" t="str">
            <v>CIV.09217.02</v>
          </cell>
        </row>
        <row r="7535">
          <cell r="A7535" t="str">
            <v>0066263-90.2011.8.21.3001</v>
          </cell>
          <cell r="B7535">
            <v>0</v>
          </cell>
          <cell r="C7535" t="str">
            <v>CIV.09218.01</v>
          </cell>
        </row>
        <row r="7536">
          <cell r="A7536" t="str">
            <v>0004242-15.2018.8.21.0065</v>
          </cell>
          <cell r="B7536" t="str">
            <v>065/3.18.0000055-7</v>
          </cell>
          <cell r="C7536" t="str">
            <v>CIV.09219.01</v>
          </cell>
        </row>
        <row r="7537">
          <cell r="A7537" t="str">
            <v>5032087-32.2018.8.21.0001</v>
          </cell>
          <cell r="B7537" t="str">
            <v>9007665-22.2018.8.21.0001</v>
          </cell>
          <cell r="C7537" t="str">
            <v>CIV.09221.01</v>
          </cell>
        </row>
        <row r="7538">
          <cell r="A7538" t="str">
            <v>5009511-79.2018.8.21.0022</v>
          </cell>
          <cell r="B7538" t="str">
            <v>9002290-74.2018.8.21.0022</v>
          </cell>
          <cell r="C7538" t="str">
            <v>CIV.09222.01</v>
          </cell>
        </row>
        <row r="7539">
          <cell r="A7539" t="str">
            <v>0336236-93.2012.8.21.0001</v>
          </cell>
          <cell r="B7539">
            <v>0</v>
          </cell>
          <cell r="C7539" t="str">
            <v>CIV.09223.01</v>
          </cell>
        </row>
        <row r="7540">
          <cell r="A7540" t="str">
            <v>9070657-19.2018.8.21.0001</v>
          </cell>
          <cell r="B7540">
            <v>0</v>
          </cell>
          <cell r="C7540" t="str">
            <v>CIV.09226.01</v>
          </cell>
        </row>
        <row r="7541">
          <cell r="A7541" t="str">
            <v>0004637-36.2012.8.21.3001</v>
          </cell>
          <cell r="B7541">
            <v>0</v>
          </cell>
          <cell r="C7541" t="str">
            <v>CIV.09227.01</v>
          </cell>
        </row>
        <row r="7542">
          <cell r="A7542" t="str">
            <v>0053077-64.2019.8.21.9000</v>
          </cell>
          <cell r="B7542">
            <v>0</v>
          </cell>
          <cell r="C7542" t="str">
            <v>CIV.09226.02</v>
          </cell>
        </row>
        <row r="7543">
          <cell r="A7543" t="str">
            <v>0030539-89.2019.8.21.9000</v>
          </cell>
          <cell r="B7543">
            <v>0</v>
          </cell>
          <cell r="C7543" t="str">
            <v>CIV.05372.02</v>
          </cell>
        </row>
        <row r="7544">
          <cell r="A7544" t="str">
            <v>9009350-98.2018.8.21.0022</v>
          </cell>
          <cell r="B7544">
            <v>0</v>
          </cell>
          <cell r="C7544" t="str">
            <v>CIV.05373.01</v>
          </cell>
        </row>
        <row r="7545">
          <cell r="A7545" t="str">
            <v>0013606-41.2019.8.21.9000</v>
          </cell>
          <cell r="B7545">
            <v>0</v>
          </cell>
          <cell r="C7545" t="str">
            <v>CIV.05373.02</v>
          </cell>
        </row>
        <row r="7546">
          <cell r="A7546" t="str">
            <v>9000852-72.2018.8.21.0067</v>
          </cell>
          <cell r="B7546">
            <v>0</v>
          </cell>
          <cell r="C7546" t="str">
            <v>CIV.05374.01</v>
          </cell>
        </row>
        <row r="7547">
          <cell r="A7547" t="str">
            <v>1219937</v>
          </cell>
          <cell r="B7547">
            <v>0</v>
          </cell>
          <cell r="C7547" t="str">
            <v>CIV.22529.02</v>
          </cell>
        </row>
        <row r="7548">
          <cell r="A7548" t="str">
            <v>5001838-93.2022.8.21.0022</v>
          </cell>
          <cell r="B7548">
            <v>0</v>
          </cell>
          <cell r="C7548" t="str">
            <v>CIV.44877.01</v>
          </cell>
        </row>
        <row r="7549">
          <cell r="A7549" t="str">
            <v>5000143-66.2022.8.21.0067</v>
          </cell>
          <cell r="B7549">
            <v>0</v>
          </cell>
          <cell r="C7549" t="str">
            <v>CIV.35991.02</v>
          </cell>
        </row>
        <row r="7550">
          <cell r="A7550" t="str">
            <v>5001879-60.2022.8.21.0022</v>
          </cell>
          <cell r="B7550">
            <v>0</v>
          </cell>
          <cell r="C7550" t="str">
            <v>CIV.44882.01</v>
          </cell>
        </row>
        <row r="7551">
          <cell r="A7551" t="str">
            <v>5001880-45.2022.8.21.0022</v>
          </cell>
          <cell r="B7551">
            <v>0</v>
          </cell>
          <cell r="C7551" t="str">
            <v>CIV.44883.01</v>
          </cell>
        </row>
        <row r="7552">
          <cell r="A7552" t="str">
            <v>5042754-09.2020.8.21.0001</v>
          </cell>
          <cell r="B7552">
            <v>0</v>
          </cell>
          <cell r="C7552" t="str">
            <v>CIV.44884.01</v>
          </cell>
        </row>
        <row r="7553">
          <cell r="A7553" t="str">
            <v>5050173-51.2018.8.21.0001</v>
          </cell>
          <cell r="B7553" t="str">
            <v>0052154-06.2018.8.21.0001</v>
          </cell>
          <cell r="C7553" t="str">
            <v>CIV.44886.01</v>
          </cell>
        </row>
        <row r="7554">
          <cell r="A7554" t="str">
            <v>5052626-19.2018.8.21.0001</v>
          </cell>
          <cell r="B7554" t="str">
            <v>0043372-10.2018.8.21.0001</v>
          </cell>
          <cell r="C7554" t="str">
            <v>CIV.44887.01</v>
          </cell>
        </row>
        <row r="7555">
          <cell r="A7555" t="str">
            <v>5050417-77.2018.8.21.0001</v>
          </cell>
          <cell r="B7555" t="str">
            <v>0043868-39.2018.8.21.0001</v>
          </cell>
          <cell r="C7555" t="str">
            <v>CIV.44888.01</v>
          </cell>
        </row>
        <row r="7556">
          <cell r="A7556" t="str">
            <v>0046306-02.2021.8.21.9000</v>
          </cell>
          <cell r="B7556">
            <v>0</v>
          </cell>
          <cell r="C7556" t="str">
            <v>CIV.43962.02</v>
          </cell>
        </row>
        <row r="7557">
          <cell r="A7557" t="str">
            <v>0048064-20.2011.8.21.3001</v>
          </cell>
          <cell r="B7557">
            <v>0</v>
          </cell>
          <cell r="C7557" t="str">
            <v>CIV.44891.01</v>
          </cell>
        </row>
        <row r="7558">
          <cell r="A7558" t="str">
            <v>5007845-22.2022.8.21.7000</v>
          </cell>
          <cell r="B7558" t="str">
            <v>209706-002097/0300/06-1</v>
          </cell>
          <cell r="C7558" t="str">
            <v>CIV.07411.03</v>
          </cell>
        </row>
        <row r="7559">
          <cell r="A7559" t="str">
            <v>5001370-32.2022.8.21.0022</v>
          </cell>
          <cell r="B7559">
            <v>0</v>
          </cell>
          <cell r="C7559" t="str">
            <v>CIV.44857.01</v>
          </cell>
        </row>
        <row r="7560">
          <cell r="A7560" t="str">
            <v>5007858-21.2022.8.21.7000</v>
          </cell>
          <cell r="B7560" t="str">
            <v>209708-002097/0300/08-7</v>
          </cell>
          <cell r="C7560" t="str">
            <v>CIV.05093.03</v>
          </cell>
        </row>
        <row r="7561">
          <cell r="A7561" t="str">
            <v>5040589-71.2021.8.21.0027</v>
          </cell>
          <cell r="B7561" t="str">
            <v>0044652-77.2021.8.21.9000</v>
          </cell>
          <cell r="C7561" t="str">
            <v>CIV.43958.02</v>
          </cell>
        </row>
        <row r="7562">
          <cell r="A7562" t="str">
            <v>0040224-86.2020.8.21.9000</v>
          </cell>
          <cell r="B7562">
            <v>0</v>
          </cell>
          <cell r="C7562" t="str">
            <v>CIV.00876.03</v>
          </cell>
        </row>
        <row r="7563">
          <cell r="A7563" t="str">
            <v>5013029-56.2022.8.21.7000</v>
          </cell>
          <cell r="B7563" t="str">
            <v>209774-002097/0300/74-9</v>
          </cell>
          <cell r="C7563" t="str">
            <v>CIV.06940.03</v>
          </cell>
        </row>
        <row r="7564">
          <cell r="A7564" t="str">
            <v>5013048-62.2022.8.21.7000</v>
          </cell>
          <cell r="B7564" t="str">
            <v>209775-002097/0300/75-6</v>
          </cell>
          <cell r="C7564" t="str">
            <v>CIV.13645.04</v>
          </cell>
        </row>
        <row r="7565">
          <cell r="A7565" t="str">
            <v>5013056-39.2022.8.21.7000</v>
          </cell>
          <cell r="B7565" t="str">
            <v>209776-002097/0300/76-4</v>
          </cell>
          <cell r="C7565" t="str">
            <v>CIV.08583.03</v>
          </cell>
        </row>
        <row r="7566">
          <cell r="A7566" t="str">
            <v>5000560-90.2022.8.21.0011</v>
          </cell>
          <cell r="B7566">
            <v>0</v>
          </cell>
          <cell r="C7566" t="str">
            <v>CIV.44895.01</v>
          </cell>
        </row>
        <row r="7567">
          <cell r="A7567" t="str">
            <v>0003318-40.2019.8.21.0074</v>
          </cell>
          <cell r="B7567" t="str">
            <v>074/3.19.0000022-1</v>
          </cell>
          <cell r="C7567" t="str">
            <v>CIV.09231.01</v>
          </cell>
        </row>
        <row r="7568">
          <cell r="A7568" t="str">
            <v>5003021-45.2019.8.21.0074</v>
          </cell>
          <cell r="B7568" t="str">
            <v>0003321-92.2019.8.21.0074</v>
          </cell>
          <cell r="C7568" t="str">
            <v>CIV.09232.01</v>
          </cell>
        </row>
        <row r="7569">
          <cell r="A7569" t="str">
            <v>5023631-30.2017.8.21.0001</v>
          </cell>
          <cell r="B7569" t="str">
            <v>9051984-12.2017.8.21.0001</v>
          </cell>
          <cell r="C7569" t="str">
            <v>CIV.09236.01</v>
          </cell>
        </row>
        <row r="7570">
          <cell r="A7570" t="str">
            <v>9052561-87.2017.8.21.0001</v>
          </cell>
          <cell r="B7570">
            <v>0</v>
          </cell>
          <cell r="C7570" t="str">
            <v>CIV.09237.01</v>
          </cell>
        </row>
        <row r="7571">
          <cell r="A7571" t="str">
            <v>5032082-10.2018.8.21.0001</v>
          </cell>
          <cell r="B7571" t="str">
            <v>9003706-43.2018.8.21.0001</v>
          </cell>
          <cell r="C7571" t="str">
            <v>CIV.09238.01</v>
          </cell>
        </row>
        <row r="7572">
          <cell r="A7572" t="str">
            <v>0020548-71.2018.5.04.0101</v>
          </cell>
          <cell r="B7572">
            <v>0</v>
          </cell>
          <cell r="C7572" t="str">
            <v>TRA.00207.01</v>
          </cell>
        </row>
        <row r="7573">
          <cell r="A7573" t="str">
            <v>0314448-57.2011.8.21.0001</v>
          </cell>
          <cell r="B7573">
            <v>0</v>
          </cell>
          <cell r="C7573" t="str">
            <v>CIV.09242.01</v>
          </cell>
        </row>
        <row r="7574">
          <cell r="A7574" t="str">
            <v>0038173-72.2011.8.21.3001</v>
          </cell>
          <cell r="B7574">
            <v>0</v>
          </cell>
          <cell r="C7574" t="str">
            <v>CIV.09243.01</v>
          </cell>
        </row>
        <row r="7575">
          <cell r="A7575" t="str">
            <v>9066877-37.2019.8.21.0001</v>
          </cell>
          <cell r="B7575">
            <v>0</v>
          </cell>
          <cell r="C7575" t="str">
            <v>CIV.09244.01</v>
          </cell>
        </row>
        <row r="7576">
          <cell r="A7576" t="str">
            <v>5031676-86.2018.8.21.0001</v>
          </cell>
          <cell r="B7576" t="str">
            <v>9007112-72.2018.8.21.0001</v>
          </cell>
          <cell r="C7576" t="str">
            <v>CIV.08723.01</v>
          </cell>
        </row>
        <row r="7577">
          <cell r="A7577" t="str">
            <v>5023464-13.2017.8.21.0001</v>
          </cell>
          <cell r="B7577" t="str">
            <v>9046712-37.2017.8.21.0001</v>
          </cell>
          <cell r="C7577" t="str">
            <v>CIV.08724.01</v>
          </cell>
        </row>
        <row r="7578">
          <cell r="A7578" t="str">
            <v>9005083-49.2018.8.21.0001</v>
          </cell>
          <cell r="B7578">
            <v>0</v>
          </cell>
          <cell r="C7578" t="str">
            <v>CIV.08725.01</v>
          </cell>
        </row>
        <row r="7579">
          <cell r="A7579" t="str">
            <v>5024573-62.2017.8.21.0001</v>
          </cell>
          <cell r="B7579" t="str">
            <v>9054589-28.2017.8.21.0001</v>
          </cell>
          <cell r="C7579" t="str">
            <v>CIV.08726.01</v>
          </cell>
        </row>
        <row r="7580">
          <cell r="A7580" t="str">
            <v>0341473-45.2011.8.21.0001</v>
          </cell>
          <cell r="B7580">
            <v>0</v>
          </cell>
          <cell r="C7580" t="str">
            <v>CIV.09246.01</v>
          </cell>
        </row>
        <row r="7581">
          <cell r="A7581" t="str">
            <v>0323129-16.2011.8.21.0001</v>
          </cell>
          <cell r="B7581">
            <v>0</v>
          </cell>
          <cell r="C7581" t="str">
            <v>CIV.09247.01</v>
          </cell>
        </row>
        <row r="7582">
          <cell r="A7582" t="str">
            <v>0032109-13.2019.8.21.9000</v>
          </cell>
          <cell r="B7582">
            <v>0</v>
          </cell>
          <cell r="C7582" t="str">
            <v>CIV.08682.02</v>
          </cell>
        </row>
        <row r="7583">
          <cell r="A7583" t="str">
            <v>9049177-19.2017.8.21.0001</v>
          </cell>
          <cell r="B7583">
            <v>0</v>
          </cell>
          <cell r="C7583" t="str">
            <v>CIV.08678.01</v>
          </cell>
        </row>
        <row r="7584">
          <cell r="A7584" t="str">
            <v>0170011-49.2013.8.21.0001</v>
          </cell>
          <cell r="B7584">
            <v>0</v>
          </cell>
          <cell r="C7584" t="str">
            <v>CIV.08679.01</v>
          </cell>
        </row>
        <row r="7585">
          <cell r="A7585" t="str">
            <v>0010109-19.2019.8.21.9000</v>
          </cell>
          <cell r="B7585">
            <v>0</v>
          </cell>
          <cell r="C7585" t="str">
            <v>CIV.08680.01</v>
          </cell>
        </row>
        <row r="7586">
          <cell r="A7586" t="str">
            <v>9036019-91.2017.8.21.0001</v>
          </cell>
          <cell r="B7586">
            <v>0</v>
          </cell>
          <cell r="C7586" t="str">
            <v>CIV.09248.01</v>
          </cell>
        </row>
        <row r="7587">
          <cell r="A7587" t="str">
            <v>0362937-28.2011.8.21.0001</v>
          </cell>
          <cell r="B7587">
            <v>0</v>
          </cell>
          <cell r="C7587" t="str">
            <v>CIV.09249.01</v>
          </cell>
        </row>
        <row r="7588">
          <cell r="A7588" t="str">
            <v>9051389-42.2019.8.21.0001</v>
          </cell>
          <cell r="B7588">
            <v>0</v>
          </cell>
          <cell r="C7588" t="str">
            <v>CIV.02372.01</v>
          </cell>
        </row>
        <row r="7589">
          <cell r="A7589" t="str">
            <v>0008286-46.2016.8.21.0001</v>
          </cell>
          <cell r="B7589">
            <v>0</v>
          </cell>
          <cell r="C7589" t="str">
            <v>CIV.02373.01</v>
          </cell>
        </row>
        <row r="7590">
          <cell r="A7590" t="str">
            <v>0109255-35.2017.8.21.0001</v>
          </cell>
          <cell r="B7590">
            <v>0</v>
          </cell>
          <cell r="C7590" t="str">
            <v>CIV.02374.01</v>
          </cell>
        </row>
        <row r="7591">
          <cell r="A7591" t="str">
            <v>0004426-63.2013.8.21.3001</v>
          </cell>
          <cell r="B7591">
            <v>0</v>
          </cell>
          <cell r="C7591" t="str">
            <v>CIV.02375.01</v>
          </cell>
        </row>
        <row r="7592">
          <cell r="A7592" t="str">
            <v>0255152-02.2014.8.21.0001</v>
          </cell>
          <cell r="B7592" t="str">
            <v>001/1.14.0206146-4</v>
          </cell>
          <cell r="C7592" t="str">
            <v>CIV.02376.01</v>
          </cell>
        </row>
        <row r="7593">
          <cell r="A7593" t="str">
            <v>0030457-57.2012.8.21.3001</v>
          </cell>
          <cell r="B7593">
            <v>0</v>
          </cell>
          <cell r="C7593" t="str">
            <v>CIV.02377.01</v>
          </cell>
        </row>
        <row r="7594">
          <cell r="A7594" t="str">
            <v>0063864-88.2011.8.21.3001</v>
          </cell>
          <cell r="B7594">
            <v>0</v>
          </cell>
          <cell r="C7594" t="str">
            <v>CIV.02378.01</v>
          </cell>
        </row>
        <row r="7595">
          <cell r="A7595" t="str">
            <v>0124630-76.2017.8.21.0001</v>
          </cell>
          <cell r="B7595">
            <v>0</v>
          </cell>
          <cell r="C7595" t="str">
            <v>CIV.02379.01</v>
          </cell>
        </row>
        <row r="7596">
          <cell r="A7596" t="str">
            <v>9051400-71.2019.8.21.0001</v>
          </cell>
          <cell r="B7596">
            <v>0</v>
          </cell>
          <cell r="C7596" t="str">
            <v>CIV.02381.01</v>
          </cell>
        </row>
        <row r="7597">
          <cell r="A7597" t="str">
            <v>0053889-42.2011.8.21.3001</v>
          </cell>
          <cell r="B7597">
            <v>0</v>
          </cell>
          <cell r="C7597" t="str">
            <v>CIV.02382.01</v>
          </cell>
        </row>
        <row r="7598">
          <cell r="A7598" t="str">
            <v>0055680-46.2011.8.21.3001</v>
          </cell>
          <cell r="B7598">
            <v>0</v>
          </cell>
          <cell r="C7598" t="str">
            <v>CIV.02383.01</v>
          </cell>
        </row>
        <row r="7599">
          <cell r="A7599" t="str">
            <v>0370262-83.2013.8.21.0001</v>
          </cell>
          <cell r="B7599" t="str">
            <v>001/1.13.0311980-4</v>
          </cell>
          <cell r="C7599" t="str">
            <v>CIV.02384.01</v>
          </cell>
        </row>
        <row r="7600">
          <cell r="A7600" t="str">
            <v>0124655-89.2017.821.0001</v>
          </cell>
          <cell r="B7600">
            <v>0</v>
          </cell>
          <cell r="C7600" t="str">
            <v>CIV.02385.01</v>
          </cell>
        </row>
        <row r="7601">
          <cell r="A7601" t="str">
            <v>5001171-88.2013.8.21.0001</v>
          </cell>
          <cell r="B7601" t="str">
            <v>0409033-33.2013.8.21.0001</v>
          </cell>
          <cell r="C7601" t="str">
            <v>CIV.02389.01</v>
          </cell>
        </row>
        <row r="7602">
          <cell r="A7602" t="str">
            <v>0047892-78.2011.8.21.3001</v>
          </cell>
          <cell r="B7602" t="str">
            <v>001/1.11.0216560-4</v>
          </cell>
          <cell r="C7602" t="str">
            <v>CIV.02390.01</v>
          </cell>
        </row>
        <row r="7603">
          <cell r="A7603" t="str">
            <v>5001920-91.2019.8.21.0067</v>
          </cell>
          <cell r="B7603" t="str">
            <v>9000169-98.2019.8.21.0067</v>
          </cell>
          <cell r="C7603" t="str">
            <v>CIV.02391.01</v>
          </cell>
        </row>
        <row r="7604">
          <cell r="A7604" t="str">
            <v>9000055-06.2019.8.21.0021</v>
          </cell>
          <cell r="B7604">
            <v>0</v>
          </cell>
          <cell r="C7604" t="str">
            <v>CIV.02392.01</v>
          </cell>
        </row>
        <row r="7605">
          <cell r="A7605" t="str">
            <v>3406261-22.2008.8.21.0001</v>
          </cell>
          <cell r="B7605" t="str">
            <v>001/1.08.0340626-0</v>
          </cell>
          <cell r="C7605" t="str">
            <v>CIV.10875.02</v>
          </cell>
        </row>
        <row r="7606">
          <cell r="A7606" t="str">
            <v>5007166-24.2009.8.21.0001</v>
          </cell>
          <cell r="B7606" t="str">
            <v>1341761-44.2009.8.21.0001</v>
          </cell>
          <cell r="C7606" t="str">
            <v>CIV.34552.01</v>
          </cell>
        </row>
        <row r="7607">
          <cell r="A7607" t="str">
            <v>1376031-94.2009.8.21.0001</v>
          </cell>
          <cell r="B7607" t="str">
            <v>001/1.09.0137603-9</v>
          </cell>
          <cell r="C7607" t="str">
            <v>CIV.34552.02</v>
          </cell>
        </row>
        <row r="7608">
          <cell r="A7608" t="str">
            <v>0009703-43.2005.8.21.0001</v>
          </cell>
          <cell r="B7608" t="str">
            <v>001/1.05.2275660-7</v>
          </cell>
          <cell r="C7608" t="str">
            <v>CIV.34553.01</v>
          </cell>
        </row>
        <row r="7609">
          <cell r="A7609" t="str">
            <v>0366791-98.2009.8.21.0001</v>
          </cell>
          <cell r="B7609" t="str">
            <v>001/1.09.0036679-0</v>
          </cell>
          <cell r="C7609" t="str">
            <v>CIV.34553.02</v>
          </cell>
        </row>
        <row r="7610">
          <cell r="A7610" t="str">
            <v>1578901-36.2006.8.21.0001</v>
          </cell>
          <cell r="B7610" t="str">
            <v>001/1.06.0157890-6</v>
          </cell>
          <cell r="C7610" t="str">
            <v>CIV.34554.01</v>
          </cell>
        </row>
        <row r="7611">
          <cell r="A7611" t="str">
            <v>0669721-84.2007.8.21.0001</v>
          </cell>
          <cell r="B7611" t="str">
            <v>001/1.07.0066972-1</v>
          </cell>
          <cell r="C7611" t="str">
            <v>CIV.34555.01</v>
          </cell>
        </row>
        <row r="7612">
          <cell r="A7612" t="str">
            <v>0023382-43.2012.8.21.0001</v>
          </cell>
          <cell r="B7612">
            <v>0</v>
          </cell>
          <cell r="C7612" t="str">
            <v>CIV.34556.01</v>
          </cell>
        </row>
        <row r="7613">
          <cell r="A7613" t="str">
            <v>0258011-09.2015.8.21.7000</v>
          </cell>
          <cell r="B7613" t="str">
            <v>70065726333</v>
          </cell>
          <cell r="C7613" t="str">
            <v>CIV.34556.02</v>
          </cell>
        </row>
        <row r="7614">
          <cell r="A7614" t="str">
            <v>3231641-31.2008.8.21.0001</v>
          </cell>
          <cell r="B7614">
            <v>0</v>
          </cell>
          <cell r="C7614" t="str">
            <v>CIV.34557.01</v>
          </cell>
        </row>
        <row r="7615">
          <cell r="A7615" t="str">
            <v>1661801-42.2007.8.21.0001</v>
          </cell>
          <cell r="B7615" t="str">
            <v>001/1.07.0166180-5</v>
          </cell>
          <cell r="C7615" t="str">
            <v>CIV.34558.01</v>
          </cell>
        </row>
        <row r="7616">
          <cell r="A7616" t="str">
            <v>0573581-80.2010.8.21.0001</v>
          </cell>
          <cell r="B7616" t="str">
            <v>001/1.10.0057358-4</v>
          </cell>
          <cell r="C7616" t="str">
            <v>CIV.05031.03</v>
          </cell>
        </row>
        <row r="7617">
          <cell r="A7617" t="str">
            <v>9016145-52.2019.8.21.0001</v>
          </cell>
          <cell r="B7617">
            <v>0</v>
          </cell>
          <cell r="C7617" t="str">
            <v>CIV.34559.01</v>
          </cell>
        </row>
        <row r="7618">
          <cell r="A7618" t="str">
            <v>1550171-44.2008.8.21.0001</v>
          </cell>
          <cell r="B7618" t="str">
            <v>001/1.08.0155017-7</v>
          </cell>
          <cell r="C7618" t="str">
            <v>CIV.34560.01</v>
          </cell>
        </row>
        <row r="7619">
          <cell r="A7619" t="str">
            <v>0033893-24.2012.8.21.3001</v>
          </cell>
          <cell r="B7619" t="str">
            <v>001/1.12.0268116-7</v>
          </cell>
          <cell r="C7619" t="str">
            <v>CIV.28061.01</v>
          </cell>
        </row>
        <row r="7620">
          <cell r="A7620" t="str">
            <v>5010276-26.2012.8.21.0001</v>
          </cell>
          <cell r="B7620" t="str">
            <v>0152942-38.2012.8.21.0001</v>
          </cell>
          <cell r="C7620" t="str">
            <v>CIV.28062.01</v>
          </cell>
        </row>
        <row r="7621">
          <cell r="A7621" t="str">
            <v>0151200-75.2012.8.21.0001</v>
          </cell>
          <cell r="B7621">
            <v>0</v>
          </cell>
          <cell r="C7621" t="str">
            <v>CIV.28063.01</v>
          </cell>
        </row>
        <row r="7622">
          <cell r="A7622" t="str">
            <v>0287342-87.2015.8.21.0001</v>
          </cell>
          <cell r="B7622">
            <v>0</v>
          </cell>
          <cell r="C7622" t="str">
            <v>CIV.02393.01</v>
          </cell>
        </row>
        <row r="7623">
          <cell r="A7623" t="str">
            <v>0051225-38.2011.8.21.3001</v>
          </cell>
          <cell r="B7623" t="str">
            <v>001/1.11.0235695-7</v>
          </cell>
          <cell r="C7623" t="str">
            <v>CIV.02394.01</v>
          </cell>
        </row>
        <row r="7624">
          <cell r="A7624" t="str">
            <v>0050316-93.2011.8.21.3001</v>
          </cell>
          <cell r="B7624">
            <v>0</v>
          </cell>
          <cell r="C7624" t="str">
            <v>CIV.02395.01</v>
          </cell>
        </row>
        <row r="7625">
          <cell r="A7625" t="str">
            <v>0010202-79.2019.8.21.9000</v>
          </cell>
          <cell r="B7625" t="str">
            <v>71008405615</v>
          </cell>
          <cell r="C7625" t="str">
            <v>CIV.02396.01</v>
          </cell>
        </row>
        <row r="7626">
          <cell r="A7626" t="str">
            <v>9005692-66.2018.8.21.0022</v>
          </cell>
          <cell r="B7626">
            <v>0</v>
          </cell>
          <cell r="C7626" t="str">
            <v>CIV.02396.02</v>
          </cell>
        </row>
        <row r="7627">
          <cell r="A7627" t="str">
            <v>0003102-30.2011.8.21.0084</v>
          </cell>
          <cell r="B7627" t="str">
            <v>084/1.11.0001510-1</v>
          </cell>
          <cell r="C7627" t="str">
            <v>CIV.02397.01</v>
          </cell>
        </row>
        <row r="7628">
          <cell r="A7628" t="str">
            <v>9000387-29.2019.8.21.0067</v>
          </cell>
          <cell r="B7628">
            <v>0</v>
          </cell>
          <cell r="C7628" t="str">
            <v>CIV.02398.01</v>
          </cell>
        </row>
        <row r="7629">
          <cell r="A7629" t="str">
            <v>9051522-84.2019.8.21.0001</v>
          </cell>
          <cell r="B7629">
            <v>0</v>
          </cell>
          <cell r="C7629" t="str">
            <v>CIV.02402.01</v>
          </cell>
        </row>
        <row r="7630">
          <cell r="A7630" t="str">
            <v>9071116-21.2018.8.21.0001</v>
          </cell>
          <cell r="B7630">
            <v>0</v>
          </cell>
          <cell r="C7630" t="str">
            <v>CIV.02403.01</v>
          </cell>
        </row>
        <row r="7631">
          <cell r="A7631" t="str">
            <v>9008709-13.2018.8.21.0022</v>
          </cell>
          <cell r="B7631">
            <v>0</v>
          </cell>
          <cell r="C7631" t="str">
            <v>CIV.02404.01</v>
          </cell>
        </row>
        <row r="7632">
          <cell r="A7632" t="str">
            <v>0035109-65.2018.8.21.0008</v>
          </cell>
          <cell r="B7632">
            <v>0</v>
          </cell>
          <cell r="C7632" t="str">
            <v>CIV.02405.01</v>
          </cell>
        </row>
        <row r="7633">
          <cell r="A7633" t="str">
            <v>5008675-09.2018.8.21.0022</v>
          </cell>
          <cell r="B7633" t="str">
            <v>9007959-11.2018.8.21.0022</v>
          </cell>
          <cell r="C7633" t="str">
            <v>CIV.02406.01</v>
          </cell>
        </row>
        <row r="7634">
          <cell r="A7634" t="str">
            <v>9009571-81.2018.8.21.0022</v>
          </cell>
          <cell r="B7634">
            <v>0</v>
          </cell>
          <cell r="C7634" t="str">
            <v>CIV.02410.01</v>
          </cell>
        </row>
        <row r="7635">
          <cell r="A7635" t="str">
            <v>9009631-54.2018.8.21.0022</v>
          </cell>
          <cell r="B7635">
            <v>0</v>
          </cell>
          <cell r="C7635" t="str">
            <v>CIV.02411.01</v>
          </cell>
        </row>
        <row r="7636">
          <cell r="A7636" t="str">
            <v>5002056-88.2019.8.21.0067</v>
          </cell>
          <cell r="B7636" t="str">
            <v>9000132-71.2019.8.21.0067</v>
          </cell>
          <cell r="C7636" t="str">
            <v>CIV.02412.01</v>
          </cell>
        </row>
        <row r="7637">
          <cell r="A7637" t="str">
            <v>5001686-12.2019.8.21.0067</v>
          </cell>
          <cell r="B7637" t="str">
            <v>9000389-96.2019.8.21.0067</v>
          </cell>
          <cell r="C7637" t="str">
            <v>CIV.02415.01</v>
          </cell>
        </row>
        <row r="7638">
          <cell r="A7638" t="str">
            <v>9022810-84.2019.8.21.0001</v>
          </cell>
          <cell r="B7638">
            <v>0</v>
          </cell>
          <cell r="C7638" t="str">
            <v>CIV.02416.01</v>
          </cell>
        </row>
        <row r="7639">
          <cell r="A7639" t="str">
            <v>0211627-38.2012.8.21.0001</v>
          </cell>
          <cell r="B7639" t="str">
            <v>001/1.12.0152837-3</v>
          </cell>
          <cell r="C7639" t="str">
            <v>CIV.02417.01</v>
          </cell>
        </row>
        <row r="7640">
          <cell r="A7640" t="str">
            <v>0012470-09.2019.8.21.9000</v>
          </cell>
          <cell r="B7640" t="str">
            <v>71008428294</v>
          </cell>
          <cell r="C7640" t="str">
            <v>CIV.02420.01</v>
          </cell>
        </row>
        <row r="7641">
          <cell r="A7641" t="str">
            <v>0047994-04.2018.8.21.9000</v>
          </cell>
          <cell r="B7641" t="str">
            <v>71007897556</v>
          </cell>
          <cell r="C7641" t="str">
            <v>CIV.02419.02</v>
          </cell>
        </row>
        <row r="7642">
          <cell r="A7642" t="str">
            <v>9006798-82.2017.8.21.0027</v>
          </cell>
          <cell r="B7642">
            <v>0</v>
          </cell>
          <cell r="C7642" t="str">
            <v>CIV.36284.01</v>
          </cell>
        </row>
        <row r="7643">
          <cell r="A7643" t="str">
            <v>5005049-98.2017.8.21.0027</v>
          </cell>
          <cell r="B7643" t="str">
            <v>9007658-83.2017.8.21.0027</v>
          </cell>
          <cell r="C7643" t="str">
            <v>CIV.36285.01</v>
          </cell>
        </row>
        <row r="7644">
          <cell r="A7644" t="str">
            <v>5004926-03.2017.8.21.0027</v>
          </cell>
          <cell r="B7644">
            <v>0</v>
          </cell>
          <cell r="C7644" t="str">
            <v>CIV.36286.01</v>
          </cell>
        </row>
        <row r="7645">
          <cell r="A7645" t="str">
            <v>5004562-31.2017.8.21.0027</v>
          </cell>
          <cell r="B7645" t="str">
            <v>9006953-85.2017.8.21.0027</v>
          </cell>
          <cell r="C7645" t="str">
            <v>CIV.36287.01</v>
          </cell>
        </row>
        <row r="7646">
          <cell r="A7646" t="str">
            <v>5004635-03.2017.8.21.0027</v>
          </cell>
          <cell r="B7646" t="str">
            <v>9006094-69.2017.8.21.0027</v>
          </cell>
          <cell r="C7646" t="str">
            <v>CIV.36288.01</v>
          </cell>
        </row>
        <row r="7647">
          <cell r="A7647" t="str">
            <v>5040172-84.2022.8.21.0027</v>
          </cell>
          <cell r="B7647" t="str">
            <v>9010489-70.2018.8.21.0027</v>
          </cell>
          <cell r="C7647" t="str">
            <v>CIV.36289.01</v>
          </cell>
        </row>
        <row r="7648">
          <cell r="A7648" t="str">
            <v>9005784-63.2017.8.21.0027</v>
          </cell>
          <cell r="B7648">
            <v>0</v>
          </cell>
          <cell r="C7648" t="str">
            <v>CIV.36290.01</v>
          </cell>
        </row>
        <row r="7649">
          <cell r="A7649" t="str">
            <v>9006952-03.2017.8.21.0027</v>
          </cell>
          <cell r="B7649">
            <v>0</v>
          </cell>
          <cell r="C7649" t="str">
            <v>CIV.36291.01</v>
          </cell>
        </row>
        <row r="7650">
          <cell r="A7650" t="str">
            <v>5004731-18.2017.8.21.0027</v>
          </cell>
          <cell r="B7650" t="str">
            <v>9006555-41.2017.8.21.0027</v>
          </cell>
          <cell r="C7650" t="str">
            <v>CIV.36292.01</v>
          </cell>
        </row>
        <row r="7651">
          <cell r="A7651" t="str">
            <v>50049061220178210027</v>
          </cell>
          <cell r="B7651" t="str">
            <v>9006562-33.2017.8.21.0027</v>
          </cell>
          <cell r="C7651" t="str">
            <v>CIV.36293.01</v>
          </cell>
        </row>
        <row r="7652">
          <cell r="A7652" t="str">
            <v>9007339-18.2017.8.21.0027</v>
          </cell>
          <cell r="B7652">
            <v>0</v>
          </cell>
          <cell r="C7652" t="str">
            <v>CIV.36294.01</v>
          </cell>
        </row>
        <row r="7653">
          <cell r="A7653" t="str">
            <v>5004566-68.2017.8.21.0027</v>
          </cell>
          <cell r="B7653" t="str">
            <v>9006633-35.2017.8.21.0027</v>
          </cell>
          <cell r="C7653" t="str">
            <v>CIV.36295.01</v>
          </cell>
        </row>
        <row r="7654">
          <cell r="A7654" t="str">
            <v>0251342-87.2012.8.21.0001</v>
          </cell>
          <cell r="B7654">
            <v>0</v>
          </cell>
          <cell r="C7654" t="str">
            <v>CIV.20825.01</v>
          </cell>
        </row>
        <row r="7655">
          <cell r="A7655" t="str">
            <v>0159997-64.2017.8.21.0001</v>
          </cell>
          <cell r="B7655">
            <v>0</v>
          </cell>
          <cell r="C7655" t="str">
            <v>CIV.20826.01</v>
          </cell>
        </row>
        <row r="7656">
          <cell r="A7656" t="str">
            <v>5035745-98.2017.8.21.0001</v>
          </cell>
          <cell r="B7656" t="str">
            <v>0136443-03.2017.8.21.0001</v>
          </cell>
          <cell r="C7656" t="str">
            <v>CIV.20827.01</v>
          </cell>
        </row>
        <row r="7657">
          <cell r="A7657" t="str">
            <v>5097255-44.2019.8.21.0001</v>
          </cell>
          <cell r="B7657" t="str">
            <v>0103058-93.2019.8.21.0001</v>
          </cell>
          <cell r="C7657" t="str">
            <v>CIV.20828.01</v>
          </cell>
        </row>
        <row r="7658">
          <cell r="A7658" t="str">
            <v>5051311-37.2020.8.21.7000</v>
          </cell>
          <cell r="B7658" t="str">
            <v>201611-002016/0300/11-1</v>
          </cell>
          <cell r="C7658" t="str">
            <v>CIV.10946.02</v>
          </cell>
        </row>
        <row r="7659">
          <cell r="A7659" t="str">
            <v>5051323-51.2020.8.21.7000</v>
          </cell>
          <cell r="B7659" t="str">
            <v>201612-002016/0300/12-9</v>
          </cell>
          <cell r="C7659" t="str">
            <v>CIV.00500.03</v>
          </cell>
        </row>
        <row r="7660">
          <cell r="A7660" t="str">
            <v>1620511-13.2008.8.21.0001</v>
          </cell>
          <cell r="B7660" t="str">
            <v>001/1.08.0162051-5</v>
          </cell>
          <cell r="C7660" t="str">
            <v>CIV.34560.02</v>
          </cell>
        </row>
        <row r="7661">
          <cell r="A7661" t="str">
            <v>9032580-04.2019.8.21.0001</v>
          </cell>
          <cell r="B7661">
            <v>0</v>
          </cell>
          <cell r="C7661" t="str">
            <v>CIV.34561.01</v>
          </cell>
        </row>
        <row r="7662">
          <cell r="A7662" t="str">
            <v>0830581-25.2008.8.21.0001</v>
          </cell>
          <cell r="B7662" t="str">
            <v>001/1.08.0083058-3</v>
          </cell>
          <cell r="C7662" t="str">
            <v>CIV.34562.01</v>
          </cell>
        </row>
        <row r="7663">
          <cell r="A7663" t="str">
            <v>1067491-67.2008.8.21.0001</v>
          </cell>
          <cell r="B7663" t="str">
            <v>001/1.08.0106749-2</v>
          </cell>
          <cell r="C7663" t="str">
            <v>CIV.34562.02</v>
          </cell>
        </row>
        <row r="7664">
          <cell r="A7664" t="str">
            <v>1614761-64.2007.8.21.0001</v>
          </cell>
          <cell r="B7664" t="str">
            <v>001/1.07.0161476-9</v>
          </cell>
          <cell r="C7664" t="str">
            <v>CIV.34563.01</v>
          </cell>
        </row>
        <row r="7665">
          <cell r="A7665" t="str">
            <v>9019484-19.2019.8.21.0001</v>
          </cell>
          <cell r="B7665">
            <v>0</v>
          </cell>
          <cell r="C7665" t="str">
            <v>CIV.34564.01</v>
          </cell>
        </row>
        <row r="7666">
          <cell r="A7666" t="str">
            <v>1158381-52.2008.8.21.0001</v>
          </cell>
          <cell r="B7666" t="str">
            <v>001/1.08.0115838-2</v>
          </cell>
          <cell r="C7666" t="str">
            <v>CIV.34563.02</v>
          </cell>
        </row>
        <row r="7667">
          <cell r="A7667" t="str">
            <v>9022027-92.2019.8.21.0001</v>
          </cell>
          <cell r="B7667">
            <v>0</v>
          </cell>
          <cell r="C7667" t="str">
            <v>CIV.34565.01</v>
          </cell>
        </row>
        <row r="7668">
          <cell r="A7668" t="str">
            <v>5019556-21.2012.8.21.0001</v>
          </cell>
          <cell r="B7668" t="str">
            <v>0254548-12.2012.8.21.0001</v>
          </cell>
          <cell r="C7668" t="str">
            <v>CIV.34566.01</v>
          </cell>
        </row>
        <row r="7669">
          <cell r="A7669" t="str">
            <v>3248311-47.2008.8.21.0001</v>
          </cell>
          <cell r="B7669">
            <v>0</v>
          </cell>
          <cell r="C7669" t="str">
            <v>CIV.34557.02</v>
          </cell>
        </row>
        <row r="7670">
          <cell r="A7670" t="str">
            <v>5047109-96.2019.8.21.0001</v>
          </cell>
          <cell r="B7670">
            <v>0</v>
          </cell>
          <cell r="C7670" t="str">
            <v>CIV.34567.01</v>
          </cell>
        </row>
        <row r="7671">
          <cell r="A7671" t="str">
            <v>0020383-15.2018.5.04.0104</v>
          </cell>
          <cell r="B7671">
            <v>0</v>
          </cell>
          <cell r="C7671" t="str">
            <v>TRA.00078.01</v>
          </cell>
        </row>
        <row r="7672">
          <cell r="A7672" t="str">
            <v>0020383-15.2018.5.04.0104</v>
          </cell>
          <cell r="B7672">
            <v>0</v>
          </cell>
          <cell r="C7672" t="str">
            <v>TRA.00078.02</v>
          </cell>
        </row>
        <row r="7673">
          <cell r="A7673" t="str">
            <v>9051874-13.2017.8.21.0001</v>
          </cell>
          <cell r="B7673">
            <v>0</v>
          </cell>
          <cell r="C7673" t="str">
            <v>CIV.34568.01</v>
          </cell>
        </row>
        <row r="7674">
          <cell r="A7674" t="str">
            <v>9007636-69.2018.8.21.0001</v>
          </cell>
          <cell r="B7674">
            <v>0</v>
          </cell>
          <cell r="C7674" t="str">
            <v>CIV.34569.01</v>
          </cell>
        </row>
        <row r="7675">
          <cell r="A7675" t="str">
            <v>5033809-04.2018.8.21.0001</v>
          </cell>
          <cell r="B7675" t="str">
            <v>9006010-15.2018.8.21.0001</v>
          </cell>
          <cell r="C7675" t="str">
            <v>CIV.34570.01</v>
          </cell>
        </row>
        <row r="7676">
          <cell r="A7676" t="str">
            <v>3231701-04.2008.8.21.0001</v>
          </cell>
          <cell r="B7676" t="str">
            <v>001/1.08.0323170-2</v>
          </cell>
          <cell r="C7676" t="str">
            <v>CIV.02421.01</v>
          </cell>
        </row>
        <row r="7677">
          <cell r="A7677" t="str">
            <v>5008586-83.2018.8.21.0022</v>
          </cell>
          <cell r="B7677" t="str">
            <v>9003577-72.2018.8.21.0022</v>
          </cell>
          <cell r="C7677" t="str">
            <v>CIV.02422.01</v>
          </cell>
        </row>
        <row r="7678">
          <cell r="A7678" t="str">
            <v>5021315-44.2017.8.21.0001</v>
          </cell>
          <cell r="B7678" t="str">
            <v>9035453-45.2017.8.21.0001</v>
          </cell>
          <cell r="C7678" t="str">
            <v>CIV.02423.01</v>
          </cell>
        </row>
        <row r="7679">
          <cell r="A7679" t="str">
            <v>0063347-28.2012.8.21.0001</v>
          </cell>
          <cell r="B7679">
            <v>0</v>
          </cell>
          <cell r="C7679" t="str">
            <v>CIV.02426.01</v>
          </cell>
        </row>
        <row r="7680">
          <cell r="A7680" t="str">
            <v>5023028-54.2017.8.21.0001</v>
          </cell>
          <cell r="B7680" t="str">
            <v>9051468-89.2017.8.21.0001</v>
          </cell>
          <cell r="C7680" t="str">
            <v>CIV.02427.01</v>
          </cell>
        </row>
        <row r="7681">
          <cell r="A7681" t="str">
            <v>5008372-92.2018.8.21.0022</v>
          </cell>
          <cell r="B7681" t="str">
            <v>9004629-06.2018.8.21.0022</v>
          </cell>
          <cell r="C7681" t="str">
            <v>CIV.02428.01</v>
          </cell>
        </row>
        <row r="7682">
          <cell r="A7682" t="str">
            <v>5022372-97.2017.8.21.0001</v>
          </cell>
          <cell r="B7682" t="str">
            <v>9051758-07.2017.8.21.0001</v>
          </cell>
          <cell r="C7682" t="str">
            <v>CIV.02431.01</v>
          </cell>
        </row>
        <row r="7683">
          <cell r="A7683" t="str">
            <v>5020650-28.2017.8.21.0001</v>
          </cell>
          <cell r="B7683" t="str">
            <v>9056960-62.2017.8.21.0001</v>
          </cell>
          <cell r="C7683" t="str">
            <v>CIV.02432.01</v>
          </cell>
        </row>
        <row r="7684">
          <cell r="A7684" t="str">
            <v>9038591-20.2017.8.21.0001</v>
          </cell>
          <cell r="B7684">
            <v>0</v>
          </cell>
          <cell r="C7684" t="str">
            <v>CIV.02433.01</v>
          </cell>
        </row>
        <row r="7685">
          <cell r="A7685" t="str">
            <v>9051536-68.2019.8.21.0001</v>
          </cell>
          <cell r="B7685">
            <v>0</v>
          </cell>
          <cell r="C7685" t="str">
            <v>CIV.02437.01</v>
          </cell>
        </row>
        <row r="7686">
          <cell r="A7686" t="str">
            <v>0372578-69.2013.8.21.0001</v>
          </cell>
          <cell r="B7686">
            <v>0</v>
          </cell>
          <cell r="C7686" t="str">
            <v>CIV.02438.01</v>
          </cell>
        </row>
        <row r="7687">
          <cell r="A7687" t="str">
            <v>5008696-82.2018.8.21.0022</v>
          </cell>
          <cell r="B7687" t="str">
            <v>9003585-49.2018.8.21.0022</v>
          </cell>
          <cell r="C7687" t="str">
            <v>CIV.02439.01</v>
          </cell>
        </row>
        <row r="7688">
          <cell r="A7688" t="str">
            <v>0013290-28.2019.8.21.9000</v>
          </cell>
          <cell r="B7688" t="str">
            <v>71008436495</v>
          </cell>
          <cell r="C7688" t="str">
            <v>CIV.02440.01</v>
          </cell>
        </row>
        <row r="7689">
          <cell r="A7689" t="str">
            <v>0020726-38.2019.8.21.9000</v>
          </cell>
          <cell r="B7689">
            <v>0</v>
          </cell>
          <cell r="C7689" t="str">
            <v>CIV.02444.01</v>
          </cell>
        </row>
        <row r="7690">
          <cell r="A7690" t="str">
            <v>5029188-61.2018.8.21.0001</v>
          </cell>
          <cell r="B7690" t="str">
            <v>9000454-32.2018.8.21.0001</v>
          </cell>
          <cell r="C7690" t="str">
            <v>CIV.02445.01</v>
          </cell>
        </row>
        <row r="7691">
          <cell r="A7691" t="str">
            <v>5020460-65.2017.8.21.0001</v>
          </cell>
          <cell r="B7691" t="str">
            <v>9027313-22.2017.8.21.0001</v>
          </cell>
          <cell r="C7691" t="str">
            <v>CIV.02449.01</v>
          </cell>
        </row>
        <row r="7692">
          <cell r="A7692" t="str">
            <v>0092358-05.2012.8.21.0001</v>
          </cell>
          <cell r="B7692" t="str">
            <v>001/3.12.0013712-0</v>
          </cell>
          <cell r="C7692" t="str">
            <v>CIV.02450.01</v>
          </cell>
        </row>
        <row r="7693">
          <cell r="A7693" t="str">
            <v>5028574-56.2018.8.21.0001</v>
          </cell>
          <cell r="B7693" t="str">
            <v>9004971-80.2018.8.21.0001</v>
          </cell>
          <cell r="C7693" t="str">
            <v>CIV.02454.01</v>
          </cell>
        </row>
        <row r="7694">
          <cell r="A7694" t="str">
            <v>5020625-15.2017.8.21.0001</v>
          </cell>
          <cell r="B7694" t="str">
            <v>9024896-96.2017.8.21.0001</v>
          </cell>
          <cell r="C7694" t="str">
            <v>CIV.02455.01</v>
          </cell>
        </row>
        <row r="7695">
          <cell r="A7695" t="str">
            <v>0416272-54.2014.8.21.0001</v>
          </cell>
          <cell r="B7695">
            <v>0</v>
          </cell>
          <cell r="C7695" t="str">
            <v>CIV.02456.01</v>
          </cell>
        </row>
        <row r="7696">
          <cell r="A7696" t="str">
            <v>0263433-15.2012.8.21.0001</v>
          </cell>
          <cell r="B7696">
            <v>0</v>
          </cell>
          <cell r="C7696" t="str">
            <v>CIV.14224.01</v>
          </cell>
        </row>
        <row r="7697">
          <cell r="A7697" t="str">
            <v>0328014-39.2012.8.21.0001</v>
          </cell>
          <cell r="B7697">
            <v>0</v>
          </cell>
          <cell r="C7697" t="str">
            <v>CIV.14225.01</v>
          </cell>
        </row>
        <row r="7698">
          <cell r="A7698" t="str">
            <v>0421480-24.2011.8.21.0001</v>
          </cell>
          <cell r="B7698">
            <v>0</v>
          </cell>
          <cell r="C7698" t="str">
            <v>CIV.14226.01</v>
          </cell>
        </row>
        <row r="7699">
          <cell r="A7699" t="str">
            <v>0206709-88.2012.8.21.0001</v>
          </cell>
          <cell r="B7699">
            <v>0</v>
          </cell>
          <cell r="C7699" t="str">
            <v>CIV.14230.01</v>
          </cell>
        </row>
        <row r="7700">
          <cell r="A7700" t="str">
            <v>0342542-78.2012.8.21.0001</v>
          </cell>
          <cell r="B7700">
            <v>0</v>
          </cell>
          <cell r="C7700" t="str">
            <v>CIV.14231.01</v>
          </cell>
        </row>
        <row r="7701">
          <cell r="A7701" t="str">
            <v>0267130-44.2012.8.21.0001</v>
          </cell>
          <cell r="B7701">
            <v>0</v>
          </cell>
          <cell r="C7701" t="str">
            <v>CIV.14232.01</v>
          </cell>
        </row>
        <row r="7702">
          <cell r="A7702" t="str">
            <v>5024496-63.2011.8.21.0001</v>
          </cell>
          <cell r="B7702" t="str">
            <v>0214064-86.2011.8.21.0001</v>
          </cell>
          <cell r="C7702" t="str">
            <v>CIV.14236.01</v>
          </cell>
        </row>
        <row r="7703">
          <cell r="A7703" t="str">
            <v>0218675-82.2011.8.21.0001</v>
          </cell>
          <cell r="B7703">
            <v>0</v>
          </cell>
          <cell r="C7703" t="str">
            <v>CIV.14237.01</v>
          </cell>
        </row>
        <row r="7704">
          <cell r="A7704" t="str">
            <v>0325027-64.2011.8.21.0001</v>
          </cell>
          <cell r="B7704">
            <v>0</v>
          </cell>
          <cell r="C7704" t="str">
            <v>CIV.14238.01</v>
          </cell>
        </row>
        <row r="7705">
          <cell r="A7705" t="str">
            <v>0173548-48.2016.8.21.0001</v>
          </cell>
          <cell r="B7705">
            <v>0</v>
          </cell>
          <cell r="C7705" t="str">
            <v>CIV.14242.01</v>
          </cell>
        </row>
        <row r="7706">
          <cell r="A7706" t="str">
            <v>0362378-71.2011.8.21.0001</v>
          </cell>
          <cell r="B7706">
            <v>0</v>
          </cell>
          <cell r="C7706" t="str">
            <v>CIV.14243.01</v>
          </cell>
        </row>
        <row r="7707">
          <cell r="A7707" t="str">
            <v>0023885-64.2012.8.21.0001</v>
          </cell>
          <cell r="B7707">
            <v>0</v>
          </cell>
          <cell r="C7707" t="str">
            <v>CIV.14244.01</v>
          </cell>
        </row>
        <row r="7708">
          <cell r="A7708" t="str">
            <v>0201259-67.2012.8.21.0001</v>
          </cell>
          <cell r="B7708">
            <v>0</v>
          </cell>
          <cell r="C7708" t="str">
            <v>CIV.14248.01</v>
          </cell>
        </row>
        <row r="7709">
          <cell r="A7709" t="str">
            <v>0413728-98.2011.8.21.0001</v>
          </cell>
          <cell r="B7709">
            <v>0</v>
          </cell>
          <cell r="C7709" t="str">
            <v>CIV.14249.01</v>
          </cell>
        </row>
        <row r="7710">
          <cell r="A7710" t="str">
            <v>0387023-29.2012.8.21.0001</v>
          </cell>
          <cell r="B7710">
            <v>0</v>
          </cell>
          <cell r="C7710" t="str">
            <v>CIV.14250.01</v>
          </cell>
        </row>
        <row r="7711">
          <cell r="A7711" t="str">
            <v>0023440-46.2012.8.21.0001</v>
          </cell>
          <cell r="B7711">
            <v>0</v>
          </cell>
          <cell r="C7711" t="str">
            <v>CIV.14254.01</v>
          </cell>
        </row>
        <row r="7712">
          <cell r="A7712" t="str">
            <v>0257741-35.2012.8.21.0001</v>
          </cell>
          <cell r="B7712">
            <v>0</v>
          </cell>
          <cell r="C7712" t="str">
            <v>CIV.14255.01</v>
          </cell>
        </row>
        <row r="7713">
          <cell r="A7713" t="str">
            <v>0403773-43.2011.8.21.0001</v>
          </cell>
          <cell r="B7713">
            <v>0</v>
          </cell>
          <cell r="C7713" t="str">
            <v>CIV.14256.01</v>
          </cell>
        </row>
        <row r="7714">
          <cell r="A7714" t="str">
            <v>2933321-77.2010.8.21.3001</v>
          </cell>
          <cell r="B7714">
            <v>0</v>
          </cell>
          <cell r="C7714" t="str">
            <v>CIV.14260.01</v>
          </cell>
        </row>
        <row r="7715">
          <cell r="A7715" t="str">
            <v>0069291-33.2019.8.21.9000</v>
          </cell>
          <cell r="B7715">
            <v>0</v>
          </cell>
          <cell r="C7715" t="str">
            <v>CIV.09049.03</v>
          </cell>
        </row>
        <row r="7716">
          <cell r="A7716" t="str">
            <v>0324594-26.2012.8.21.0001</v>
          </cell>
          <cell r="B7716">
            <v>0</v>
          </cell>
          <cell r="C7716" t="str">
            <v>CIV.14261.01</v>
          </cell>
        </row>
        <row r="7717">
          <cell r="A7717" t="str">
            <v>0004355-46.2019.8.21.0028</v>
          </cell>
          <cell r="B7717" t="str">
            <v>028/3.19.0000039-4</v>
          </cell>
          <cell r="C7717" t="str">
            <v>CIV.14262.01</v>
          </cell>
        </row>
        <row r="7718">
          <cell r="A7718" t="str">
            <v>0284362-69.2012.8.21.0001</v>
          </cell>
          <cell r="B7718">
            <v>0</v>
          </cell>
          <cell r="C7718" t="str">
            <v>CIV.14263.01</v>
          </cell>
        </row>
        <row r="7719">
          <cell r="A7719" t="str">
            <v>9000767-18.2018.8.21.0025</v>
          </cell>
          <cell r="B7719">
            <v>0</v>
          </cell>
          <cell r="C7719" t="str">
            <v>CIV.02457.01</v>
          </cell>
        </row>
        <row r="7720">
          <cell r="A7720" t="str">
            <v>5028569-34.2018.8.21.0001</v>
          </cell>
          <cell r="B7720" t="str">
            <v>9007370-82.2018.8.21.0001</v>
          </cell>
          <cell r="C7720" t="str">
            <v>CIV.02458.01</v>
          </cell>
        </row>
        <row r="7721">
          <cell r="A7721" t="str">
            <v>0009284-75.2019.8.21.9000</v>
          </cell>
          <cell r="B7721" t="str">
            <v>71008396434</v>
          </cell>
          <cell r="C7721" t="str">
            <v>CIV.02462.01</v>
          </cell>
        </row>
        <row r="7722">
          <cell r="A7722" t="str">
            <v>5020469-27.2017.8.21.0001</v>
          </cell>
          <cell r="B7722" t="str">
            <v>9023147-44.2017.8.21.0001</v>
          </cell>
          <cell r="C7722" t="str">
            <v>CIV.02463.01</v>
          </cell>
        </row>
        <row r="7723">
          <cell r="A7723" t="str">
            <v>5028579-78.2018.8.21.0001</v>
          </cell>
          <cell r="B7723" t="str">
            <v>9006322-88.2018.8.21.0001</v>
          </cell>
          <cell r="C7723" t="str">
            <v>CIV.02464.01</v>
          </cell>
        </row>
        <row r="7724">
          <cell r="A7724" t="str">
            <v>0299188-03.2012.8.21.0001</v>
          </cell>
          <cell r="B7724">
            <v>0</v>
          </cell>
          <cell r="C7724" t="str">
            <v>CIV.02468.01</v>
          </cell>
        </row>
        <row r="7725">
          <cell r="A7725" t="str">
            <v>0118608-02.2017.8.21.0001</v>
          </cell>
          <cell r="B7725" t="str">
            <v>001/1.17.0081639-0</v>
          </cell>
          <cell r="C7725" t="str">
            <v>CIV.02469.01</v>
          </cell>
        </row>
        <row r="7726">
          <cell r="A7726" t="str">
            <v>0007038-30.2018.8.21.0048</v>
          </cell>
          <cell r="B7726" t="str">
            <v>048/3.18.0000064-4</v>
          </cell>
          <cell r="C7726" t="str">
            <v>CIV.02470.01</v>
          </cell>
        </row>
        <row r="7727">
          <cell r="A7727" t="str">
            <v>9051538-38.2019.8.21.0001</v>
          </cell>
          <cell r="B7727">
            <v>0</v>
          </cell>
          <cell r="C7727" t="str">
            <v>CIV.02465.01</v>
          </cell>
        </row>
        <row r="7728">
          <cell r="A7728" t="str">
            <v>0053084-24.2018.8.21.0001</v>
          </cell>
          <cell r="B7728">
            <v>0</v>
          </cell>
          <cell r="C7728" t="str">
            <v>CIV.02466.01</v>
          </cell>
        </row>
        <row r="7729">
          <cell r="A7729" t="str">
            <v>0012632-04.2019.8.21.9000</v>
          </cell>
          <cell r="B7729" t="str">
            <v>71008429912</v>
          </cell>
          <cell r="C7729" t="str">
            <v>CIV.02467.01</v>
          </cell>
        </row>
        <row r="7730">
          <cell r="A7730" t="str">
            <v>0017077-65.2019.8.21.9000</v>
          </cell>
          <cell r="B7730" t="str">
            <v>71008474363</v>
          </cell>
          <cell r="C7730" t="str">
            <v>CIV.02474.01</v>
          </cell>
        </row>
        <row r="7731">
          <cell r="A7731" t="str">
            <v>0039579-95.2019.8.21.9000</v>
          </cell>
          <cell r="B7731" t="str">
            <v>71008699381</v>
          </cell>
          <cell r="C7731" t="str">
            <v>CIV.02470.02</v>
          </cell>
        </row>
        <row r="7732">
          <cell r="A7732" t="str">
            <v>0029655-60.2019.8.21.9000</v>
          </cell>
          <cell r="B7732" t="str">
            <v>71008600140</v>
          </cell>
          <cell r="C7732" t="str">
            <v>CIV.02475.01</v>
          </cell>
        </row>
        <row r="7733">
          <cell r="A7733" t="str">
            <v>5001348-80.2018.8.21.0032</v>
          </cell>
          <cell r="B7733" t="str">
            <v>9000126-09.2018.8.21.0032</v>
          </cell>
          <cell r="C7733" t="str">
            <v>CIV.02476.01</v>
          </cell>
        </row>
        <row r="7734">
          <cell r="A7734" t="str">
            <v>0074199-70.2018.8.21.9000</v>
          </cell>
          <cell r="B7734" t="str">
            <v>71008159600</v>
          </cell>
          <cell r="C7734" t="str">
            <v>CIV.02476.02</v>
          </cell>
        </row>
        <row r="7735">
          <cell r="A7735" t="str">
            <v>9051542-75.2019.8.21.0001</v>
          </cell>
          <cell r="B7735">
            <v>0</v>
          </cell>
          <cell r="C7735" t="str">
            <v>CIV.02477.01</v>
          </cell>
        </row>
        <row r="7736">
          <cell r="A7736" t="str">
            <v>0029687-65.2019.8.21.9000</v>
          </cell>
          <cell r="B7736" t="str">
            <v>71008600462</v>
          </cell>
          <cell r="C7736" t="str">
            <v>CIV.02478.01</v>
          </cell>
        </row>
        <row r="7737">
          <cell r="A7737" t="str">
            <v>0030500-92.2019.8.21.9000</v>
          </cell>
          <cell r="B7737">
            <v>0</v>
          </cell>
          <cell r="C7737" t="str">
            <v>CIV.02479.01</v>
          </cell>
        </row>
        <row r="7738">
          <cell r="A7738" t="str">
            <v>0030569-27.2019.8.21.9000</v>
          </cell>
          <cell r="B7738" t="str">
            <v>71008609281</v>
          </cell>
          <cell r="C7738" t="str">
            <v>CIV.02480.01</v>
          </cell>
        </row>
        <row r="7739">
          <cell r="A7739" t="str">
            <v>0030580-56.2019.8.21.9000</v>
          </cell>
          <cell r="B7739" t="str">
            <v>71008609398</v>
          </cell>
          <cell r="C7739" t="str">
            <v>CIV.02481.01</v>
          </cell>
        </row>
        <row r="7740">
          <cell r="A7740" t="str">
            <v>0031210-15.2019.8.21.9000</v>
          </cell>
          <cell r="B7740" t="str">
            <v>71008615692</v>
          </cell>
          <cell r="C7740" t="str">
            <v>CIV.02482.01</v>
          </cell>
        </row>
        <row r="7741">
          <cell r="A7741" t="str">
            <v>0051343-17.2016.8.21.0001</v>
          </cell>
          <cell r="B7741">
            <v>0</v>
          </cell>
          <cell r="C7741" t="str">
            <v>CIV.02483.01</v>
          </cell>
        </row>
        <row r="7742">
          <cell r="A7742" t="str">
            <v>0030424-68.2019.8.21.9000</v>
          </cell>
          <cell r="B7742" t="str">
            <v>71008607830</v>
          </cell>
          <cell r="C7742" t="str">
            <v>CIV.02484.01</v>
          </cell>
        </row>
        <row r="7743">
          <cell r="A7743" t="str">
            <v>9051546-15.2019.8.21.0001</v>
          </cell>
          <cell r="B7743">
            <v>0</v>
          </cell>
          <cell r="C7743" t="str">
            <v>CIV.02485.01</v>
          </cell>
        </row>
        <row r="7744">
          <cell r="A7744" t="str">
            <v>0030462-80.2019.8.21.9000</v>
          </cell>
          <cell r="B7744" t="str">
            <v>71008608218</v>
          </cell>
          <cell r="C7744" t="str">
            <v>CIV.02486.01</v>
          </cell>
        </row>
        <row r="7745">
          <cell r="A7745" t="str">
            <v>0030468-87.2019.8.21.9000</v>
          </cell>
          <cell r="B7745">
            <v>0</v>
          </cell>
          <cell r="C7745" t="str">
            <v>CIV.02487.01</v>
          </cell>
        </row>
        <row r="7746">
          <cell r="A7746" t="str">
            <v>0391297-36.2012.8.21.0001</v>
          </cell>
          <cell r="B7746" t="str">
            <v>001/1.12.0298695-2</v>
          </cell>
          <cell r="C7746" t="str">
            <v>CIV.02488.01</v>
          </cell>
        </row>
        <row r="7747">
          <cell r="A7747" t="str">
            <v>0030469-72.2019.8.21.9000</v>
          </cell>
          <cell r="B7747" t="str">
            <v>71008608283</v>
          </cell>
          <cell r="C7747" t="str">
            <v>CIV.02489.01</v>
          </cell>
        </row>
        <row r="7748">
          <cell r="A7748" t="str">
            <v>0030470-57.2019.8.21.9000</v>
          </cell>
          <cell r="B7748" t="str">
            <v>71008608291</v>
          </cell>
          <cell r="C7748" t="str">
            <v>CIV.02490.01</v>
          </cell>
        </row>
        <row r="7749">
          <cell r="A7749" t="str">
            <v>0041601-29.2019.8.21.9000</v>
          </cell>
          <cell r="B7749">
            <v>0</v>
          </cell>
          <cell r="C7749" t="str">
            <v>CIV.02491.01</v>
          </cell>
        </row>
        <row r="7750">
          <cell r="A7750" t="str">
            <v>9000120-02.2018.8.21.0032</v>
          </cell>
          <cell r="B7750">
            <v>0</v>
          </cell>
          <cell r="C7750" t="str">
            <v>CIV.02492.01</v>
          </cell>
        </row>
        <row r="7751">
          <cell r="A7751" t="str">
            <v>0008044-51.2019.8.21.9000</v>
          </cell>
          <cell r="B7751" t="str">
            <v>71008384034</v>
          </cell>
          <cell r="C7751" t="str">
            <v>CIV.02492.02</v>
          </cell>
        </row>
        <row r="7752">
          <cell r="A7752" t="str">
            <v>0045044-85.2019.8.21.9000</v>
          </cell>
          <cell r="B7752" t="str">
            <v>71008754038</v>
          </cell>
          <cell r="C7752" t="str">
            <v>CIV.02495.02</v>
          </cell>
        </row>
        <row r="7753">
          <cell r="A7753" t="str">
            <v>0009916-04.2019.8.21.9000</v>
          </cell>
          <cell r="B7753" t="str">
            <v>71008402752</v>
          </cell>
          <cell r="C7753" t="str">
            <v>CIV.02496.01</v>
          </cell>
        </row>
        <row r="7754">
          <cell r="A7754" t="str">
            <v>5120369-12.2019.8.21.0001</v>
          </cell>
          <cell r="B7754" t="str">
            <v>9051555-74.2019.8.21.0001</v>
          </cell>
          <cell r="C7754" t="str">
            <v>CIV.02493.01</v>
          </cell>
        </row>
        <row r="7755">
          <cell r="A7755" t="str">
            <v>0009762-83.2019.8.21.9000</v>
          </cell>
          <cell r="B7755" t="str">
            <v>71008401218</v>
          </cell>
          <cell r="C7755" t="str">
            <v>CIV.02494.01</v>
          </cell>
        </row>
        <row r="7756">
          <cell r="A7756" t="str">
            <v>0004249-07.2018.8.21.0065</v>
          </cell>
          <cell r="B7756">
            <v>0</v>
          </cell>
          <cell r="C7756" t="str">
            <v>CIV.02495.01</v>
          </cell>
        </row>
        <row r="7757">
          <cell r="A7757" t="str">
            <v>9017472-32.2019.8.21.0001</v>
          </cell>
          <cell r="B7757">
            <v>0</v>
          </cell>
          <cell r="C7757" t="str">
            <v>CIV.34571.01</v>
          </cell>
        </row>
        <row r="7758">
          <cell r="A7758" t="str">
            <v>9017108-60.2019.8.21.0001</v>
          </cell>
          <cell r="B7758">
            <v>0</v>
          </cell>
          <cell r="C7758" t="str">
            <v>CIV.34572.01</v>
          </cell>
        </row>
        <row r="7759">
          <cell r="A7759" t="str">
            <v>9017462-85.2019.8.21.0001</v>
          </cell>
          <cell r="B7759">
            <v>0</v>
          </cell>
          <cell r="C7759" t="str">
            <v>CIV.34573.01</v>
          </cell>
        </row>
        <row r="7760">
          <cell r="A7760" t="str">
            <v>9014987-59.2019.8.21.0001</v>
          </cell>
          <cell r="B7760">
            <v>0</v>
          </cell>
          <cell r="C7760" t="str">
            <v>CIV.34574.01</v>
          </cell>
        </row>
        <row r="7761">
          <cell r="A7761" t="str">
            <v>9023661-26.2019.8.21.0001</v>
          </cell>
          <cell r="B7761">
            <v>0</v>
          </cell>
          <cell r="C7761" t="str">
            <v>CIV.34575.01</v>
          </cell>
        </row>
        <row r="7762">
          <cell r="A7762" t="str">
            <v>9027842-70.2019.8.21.0001</v>
          </cell>
          <cell r="B7762">
            <v>0</v>
          </cell>
          <cell r="C7762" t="str">
            <v>CIV.34576.01</v>
          </cell>
        </row>
        <row r="7763">
          <cell r="A7763" t="str">
            <v>5024072-06.2020.8.21.0001</v>
          </cell>
          <cell r="B7763">
            <v>0</v>
          </cell>
          <cell r="C7763" t="str">
            <v>CIV.34577.01</v>
          </cell>
        </row>
        <row r="7764">
          <cell r="A7764" t="str">
            <v>5004196-51.2009.8.21.0001</v>
          </cell>
          <cell r="B7764" t="str">
            <v>2051431-65.2009.8.21.0001</v>
          </cell>
          <cell r="C7764" t="str">
            <v>CIV.34578.01</v>
          </cell>
        </row>
        <row r="7765">
          <cell r="A7765" t="str">
            <v>9022602-03.2019.8.21.0001</v>
          </cell>
          <cell r="B7765">
            <v>0</v>
          </cell>
          <cell r="C7765" t="str">
            <v>CIV.34579.01</v>
          </cell>
        </row>
        <row r="7766">
          <cell r="A7766" t="str">
            <v>2238301-24.2009.8.21.0001</v>
          </cell>
          <cell r="B7766">
            <v>0</v>
          </cell>
          <cell r="C7766" t="str">
            <v>CIV.34578.02</v>
          </cell>
        </row>
        <row r="7767">
          <cell r="A7767" t="str">
            <v>9019044-23.2019.8.21.0001</v>
          </cell>
          <cell r="B7767">
            <v>0</v>
          </cell>
          <cell r="C7767" t="str">
            <v>CIV.34580.01</v>
          </cell>
        </row>
        <row r="7768">
          <cell r="A7768" t="str">
            <v>2677181-20.2009.8.21.0001</v>
          </cell>
          <cell r="B7768">
            <v>0</v>
          </cell>
          <cell r="C7768" t="str">
            <v>CIV.06061.02</v>
          </cell>
        </row>
        <row r="7769">
          <cell r="A7769" t="str">
            <v>9030064-11.2019.8.21.0001</v>
          </cell>
          <cell r="B7769">
            <v>0</v>
          </cell>
          <cell r="C7769" t="str">
            <v>CIV.34581.01</v>
          </cell>
        </row>
        <row r="7770">
          <cell r="A7770" t="str">
            <v>5024105-93.2020.8.21.0001</v>
          </cell>
          <cell r="B7770">
            <v>0</v>
          </cell>
          <cell r="C7770" t="str">
            <v>CIV.34582.01</v>
          </cell>
        </row>
        <row r="7771">
          <cell r="A7771" t="str">
            <v>5024133-61.2020.8.21.0001</v>
          </cell>
          <cell r="B7771">
            <v>0</v>
          </cell>
          <cell r="C7771" t="str">
            <v>CIV.34583.01</v>
          </cell>
        </row>
        <row r="7772">
          <cell r="A7772" t="str">
            <v>9037568-68.2019.8.21.0001</v>
          </cell>
          <cell r="B7772">
            <v>0</v>
          </cell>
          <cell r="C7772" t="str">
            <v>CIV.34584.01</v>
          </cell>
        </row>
        <row r="7773">
          <cell r="A7773" t="str">
            <v>0066771-03.2019.8.21.9000</v>
          </cell>
          <cell r="B7773" t="str">
            <v>71008971301</v>
          </cell>
          <cell r="C7773" t="str">
            <v>CIV.14262.02</v>
          </cell>
        </row>
        <row r="7774">
          <cell r="A7774" t="str">
            <v>0367791-70.2008.8.21.0001</v>
          </cell>
          <cell r="B7774">
            <v>0</v>
          </cell>
          <cell r="C7774" t="str">
            <v>CIV.14264.01</v>
          </cell>
        </row>
        <row r="7775">
          <cell r="A7775" t="str">
            <v>0176398-17.2012.8.21.0001</v>
          </cell>
          <cell r="B7775">
            <v>0</v>
          </cell>
          <cell r="C7775" t="str">
            <v>CIV.14265.01</v>
          </cell>
        </row>
        <row r="7776">
          <cell r="A7776" t="str">
            <v>0070038-80.2019.8.21.9000</v>
          </cell>
          <cell r="B7776">
            <v>0</v>
          </cell>
          <cell r="C7776" t="str">
            <v>CIV.02238.02</v>
          </cell>
        </row>
        <row r="7777">
          <cell r="A7777" t="str">
            <v>0352039-53.2011.8.21.0001</v>
          </cell>
          <cell r="B7777">
            <v>0</v>
          </cell>
          <cell r="C7777" t="str">
            <v>CIV.14267.01</v>
          </cell>
        </row>
        <row r="7778">
          <cell r="A7778" t="str">
            <v>0069214-24.2019.8.21.9000</v>
          </cell>
          <cell r="B7778">
            <v>0</v>
          </cell>
          <cell r="C7778" t="str">
            <v>CIV.06256.04</v>
          </cell>
        </row>
        <row r="7779">
          <cell r="A7779" t="str">
            <v>0070067-33.2019.8.21.9000</v>
          </cell>
          <cell r="B7779">
            <v>0</v>
          </cell>
          <cell r="C7779" t="str">
            <v>CIV.09078.03</v>
          </cell>
        </row>
        <row r="7780">
          <cell r="A7780" t="str">
            <v>9048226-25.2017.8.21.0001</v>
          </cell>
          <cell r="B7780">
            <v>0</v>
          </cell>
          <cell r="C7780" t="str">
            <v>CIV.14270.01</v>
          </cell>
        </row>
        <row r="7781">
          <cell r="A7781" t="str">
            <v>1711531-22.2007.8.21.0001</v>
          </cell>
          <cell r="B7781">
            <v>0</v>
          </cell>
          <cell r="C7781" t="str">
            <v>CIV.14271.01</v>
          </cell>
        </row>
        <row r="7782">
          <cell r="A7782" t="str">
            <v>0009071-06.2007.8.21.0039</v>
          </cell>
          <cell r="B7782">
            <v>0</v>
          </cell>
          <cell r="C7782" t="str">
            <v>CIV.14275.01</v>
          </cell>
        </row>
        <row r="7783">
          <cell r="A7783" t="str">
            <v>5053380-58.2018.8.21.0001</v>
          </cell>
          <cell r="B7783" t="str">
            <v>0052117-76.2018.8.21.0001</v>
          </cell>
          <cell r="C7783" t="str">
            <v>CIV.14276.01</v>
          </cell>
        </row>
        <row r="7784">
          <cell r="A7784" t="str">
            <v>0042258-68.2019.8.21.9000</v>
          </cell>
          <cell r="B7784">
            <v>0</v>
          </cell>
          <cell r="C7784" t="str">
            <v>CIV.14276.02</v>
          </cell>
        </row>
        <row r="7785">
          <cell r="A7785" t="str">
            <v>0033858-65.2019.8.21.9000</v>
          </cell>
          <cell r="B7785">
            <v>0</v>
          </cell>
          <cell r="C7785" t="str">
            <v>CIV.11547.02</v>
          </cell>
        </row>
        <row r="7786">
          <cell r="A7786" t="str">
            <v>5000875-86.2018.8.21.0067</v>
          </cell>
          <cell r="B7786" t="str">
            <v>9000906-38.2018.8.21.0067</v>
          </cell>
          <cell r="C7786" t="str">
            <v>CIV.11548.01</v>
          </cell>
        </row>
        <row r="7787">
          <cell r="A7787" t="str">
            <v>0033940-96.2019.8.21.9000</v>
          </cell>
          <cell r="B7787">
            <v>0</v>
          </cell>
          <cell r="C7787" t="str">
            <v>CIV.11548.02</v>
          </cell>
        </row>
        <row r="7788">
          <cell r="A7788" t="str">
            <v>5000880-11.2018.8.21.0067</v>
          </cell>
          <cell r="B7788" t="str">
            <v>9000911-60.2018.8.21.0067</v>
          </cell>
          <cell r="C7788" t="str">
            <v>CIV.11549.01</v>
          </cell>
        </row>
        <row r="7789">
          <cell r="A7789" t="str">
            <v>5038816-11.2017.8.21.0001</v>
          </cell>
          <cell r="B7789" t="str">
            <v>0137389-72.2017.8.21.0001</v>
          </cell>
          <cell r="C7789" t="str">
            <v>CIV.14277.01</v>
          </cell>
        </row>
        <row r="7790">
          <cell r="A7790" t="str">
            <v>5039555-81.2017.8.21.0001</v>
          </cell>
          <cell r="B7790" t="str">
            <v>0164728-06.2017.8.21.0001</v>
          </cell>
          <cell r="C7790" t="str">
            <v>CIV.14278.01</v>
          </cell>
        </row>
        <row r="7791">
          <cell r="A7791" t="str">
            <v>0077990-13.2019.8.21.9000</v>
          </cell>
          <cell r="B7791">
            <v>0</v>
          </cell>
          <cell r="C7791" t="str">
            <v>CIV.14278.02</v>
          </cell>
        </row>
        <row r="7792">
          <cell r="A7792" t="str">
            <v>0068273-74.2019.8.21.9000</v>
          </cell>
          <cell r="B7792">
            <v>0</v>
          </cell>
          <cell r="C7792" t="str">
            <v>CIV.05310.02</v>
          </cell>
        </row>
        <row r="7793">
          <cell r="A7793" t="str">
            <v>0012090-83.2019.8.21.9000</v>
          </cell>
          <cell r="B7793" t="str">
            <v>71008424491</v>
          </cell>
          <cell r="C7793" t="str">
            <v>CIV.02497.01</v>
          </cell>
        </row>
        <row r="7794">
          <cell r="A7794" t="str">
            <v>9000128-10.2018.8.21.0054</v>
          </cell>
          <cell r="B7794">
            <v>0</v>
          </cell>
          <cell r="C7794" t="str">
            <v>CIV.02498.01</v>
          </cell>
        </row>
        <row r="7795">
          <cell r="A7795" t="str">
            <v>0010565-66.2019.8.21.9000</v>
          </cell>
          <cell r="B7795" t="str">
            <v>71008409245</v>
          </cell>
          <cell r="C7795" t="str">
            <v>CIV.02498.02</v>
          </cell>
        </row>
        <row r="7796">
          <cell r="A7796" t="str">
            <v>0030332-90.2019.8.21.9000</v>
          </cell>
          <cell r="B7796" t="str">
            <v>71008606915</v>
          </cell>
          <cell r="C7796" t="str">
            <v>CIV.02499.01</v>
          </cell>
        </row>
        <row r="7797">
          <cell r="A7797" t="str">
            <v>0008233-29.2019.8.21.9000</v>
          </cell>
          <cell r="B7797" t="str">
            <v>71008385924</v>
          </cell>
          <cell r="C7797" t="str">
            <v>CIV.02500.01</v>
          </cell>
        </row>
        <row r="7798">
          <cell r="A7798" t="str">
            <v>5001365-50.2018.8.21.0054</v>
          </cell>
          <cell r="B7798" t="str">
            <v>9000121-18.2018.8.21.0054</v>
          </cell>
          <cell r="C7798" t="str">
            <v>CIV.02501.01</v>
          </cell>
        </row>
        <row r="7799">
          <cell r="A7799" t="str">
            <v>0010567-36.2019.8.21.9000</v>
          </cell>
          <cell r="B7799" t="str">
            <v>71008409260</v>
          </cell>
          <cell r="C7799" t="str">
            <v>CIV.02501.02</v>
          </cell>
        </row>
        <row r="7800">
          <cell r="A7800" t="str">
            <v>0009421-57.2019.8.21.9000</v>
          </cell>
          <cell r="B7800" t="str">
            <v>71008397804</v>
          </cell>
          <cell r="C7800" t="str">
            <v>CIV.02502.01</v>
          </cell>
        </row>
        <row r="7801">
          <cell r="A7801" t="str">
            <v>0030305-10.2019.8.21.9000</v>
          </cell>
          <cell r="B7801">
            <v>0</v>
          </cell>
          <cell r="C7801" t="str">
            <v>CIV.02503.01</v>
          </cell>
        </row>
        <row r="7802">
          <cell r="A7802" t="str">
            <v>0011226-67.2005.8.21.0001</v>
          </cell>
          <cell r="B7802" t="str">
            <v>00110523033013</v>
          </cell>
          <cell r="C7802" t="str">
            <v>CIV.02504.01</v>
          </cell>
        </row>
        <row r="7803">
          <cell r="A7803" t="str">
            <v>9051560-96.2019.8.21.0001</v>
          </cell>
          <cell r="B7803">
            <v>0</v>
          </cell>
          <cell r="C7803" t="str">
            <v>CIV.02505.01</v>
          </cell>
        </row>
        <row r="7804">
          <cell r="A7804" t="str">
            <v>9000942-80.2018.8.21.0067</v>
          </cell>
          <cell r="B7804">
            <v>0</v>
          </cell>
          <cell r="C7804" t="str">
            <v>CIV.02506.01</v>
          </cell>
        </row>
        <row r="7805">
          <cell r="A7805" t="str">
            <v>5001884-49.2019.8.21.0067</v>
          </cell>
          <cell r="B7805" t="str">
            <v>9000346-62.2019.8.21.0067</v>
          </cell>
          <cell r="C7805" t="str">
            <v>CIV.02507.01</v>
          </cell>
        </row>
        <row r="7806">
          <cell r="A7806" t="str">
            <v>5001883-64.2019.8.21.0067</v>
          </cell>
          <cell r="B7806" t="str">
            <v>9000352-69.2019.8.21.0067</v>
          </cell>
          <cell r="C7806" t="str">
            <v>CIV.02508.01</v>
          </cell>
        </row>
        <row r="7807">
          <cell r="A7807" t="str">
            <v>5001688-79.2019.8.21.0067</v>
          </cell>
          <cell r="B7807" t="str">
            <v>9000354-39.2019.8.21.0067</v>
          </cell>
          <cell r="C7807" t="str">
            <v>CIV.02509.01</v>
          </cell>
        </row>
        <row r="7808">
          <cell r="A7808" t="str">
            <v>5001251-14.2018.8.21.0054</v>
          </cell>
          <cell r="B7808" t="str">
            <v>9000136-84.2018.8.21.0054</v>
          </cell>
          <cell r="C7808" t="str">
            <v>CIV.02510.01</v>
          </cell>
        </row>
        <row r="7809">
          <cell r="A7809" t="str">
            <v>5002007-47.2019.8.21.0067</v>
          </cell>
          <cell r="B7809" t="str">
            <v>9000128-34.2019.8.21.0067</v>
          </cell>
          <cell r="C7809" t="str">
            <v>CIV.02511.01</v>
          </cell>
        </row>
        <row r="7810">
          <cell r="A7810" t="str">
            <v>5038817-93.2017.8.21.0001</v>
          </cell>
          <cell r="B7810" t="str">
            <v>0202726-08.2017.8.21.0001</v>
          </cell>
          <cell r="C7810" t="str">
            <v>CIV.14279.01</v>
          </cell>
        </row>
        <row r="7811">
          <cell r="A7811" t="str">
            <v>0073346-27.2019.8.21.9000</v>
          </cell>
          <cell r="B7811">
            <v>0</v>
          </cell>
          <cell r="C7811" t="str">
            <v>CIV.14279.02</v>
          </cell>
        </row>
        <row r="7812">
          <cell r="A7812" t="str">
            <v>9041687-43.2017.8.21.0001</v>
          </cell>
          <cell r="B7812">
            <v>0</v>
          </cell>
          <cell r="C7812" t="str">
            <v>CIV.14280.01</v>
          </cell>
        </row>
        <row r="7813">
          <cell r="A7813" t="str">
            <v>5001262-43.2018.8.21.0054</v>
          </cell>
          <cell r="B7813" t="str">
            <v>9000185-28.2018.8.21.0054</v>
          </cell>
          <cell r="C7813" t="str">
            <v>CIV.14281.01</v>
          </cell>
        </row>
        <row r="7814">
          <cell r="A7814" t="str">
            <v>5024547-64.2017.8.21.0001</v>
          </cell>
          <cell r="B7814" t="str">
            <v>9023181-19.2017.8.21.0001</v>
          </cell>
          <cell r="C7814" t="str">
            <v>CIV.14282.01</v>
          </cell>
        </row>
        <row r="7815">
          <cell r="A7815" t="str">
            <v>0035372-53.2019.8.21.9000</v>
          </cell>
          <cell r="B7815">
            <v>0</v>
          </cell>
          <cell r="C7815" t="str">
            <v>CIV.14281.02</v>
          </cell>
        </row>
        <row r="7816">
          <cell r="A7816" t="str">
            <v>5033283-37.2018.8.21.0001</v>
          </cell>
          <cell r="B7816" t="str">
            <v>9004984-79.2018.8.21.0001</v>
          </cell>
          <cell r="C7816" t="str">
            <v>CIV.14283.01</v>
          </cell>
        </row>
        <row r="7817">
          <cell r="A7817" t="str">
            <v>9001086-66.2017.8.21.0042</v>
          </cell>
          <cell r="B7817">
            <v>0</v>
          </cell>
          <cell r="C7817" t="str">
            <v>CIV.14284.01</v>
          </cell>
        </row>
        <row r="7818">
          <cell r="A7818" t="str">
            <v>0038543-18.2019.8.21.9000</v>
          </cell>
          <cell r="B7818">
            <v>0</v>
          </cell>
          <cell r="C7818" t="str">
            <v>CIV.14284.02</v>
          </cell>
        </row>
        <row r="7819">
          <cell r="A7819" t="str">
            <v>9001163-92.2018.8.21.0025</v>
          </cell>
          <cell r="B7819">
            <v>0</v>
          </cell>
          <cell r="C7819" t="str">
            <v>CIV.14285.01</v>
          </cell>
        </row>
        <row r="7820">
          <cell r="A7820" t="str">
            <v>0039492-42.2019.8.21.9000</v>
          </cell>
          <cell r="B7820">
            <v>0</v>
          </cell>
          <cell r="C7820" t="str">
            <v>CIV.14285.02</v>
          </cell>
        </row>
        <row r="7821">
          <cell r="A7821" t="str">
            <v>0055035-85.2019.8.21.9000</v>
          </cell>
          <cell r="B7821">
            <v>0</v>
          </cell>
          <cell r="C7821" t="str">
            <v>CIV.02097.02</v>
          </cell>
        </row>
        <row r="7822">
          <cell r="A7822" t="str">
            <v>0144095-47.2012.8.21.0001</v>
          </cell>
          <cell r="B7822">
            <v>0</v>
          </cell>
          <cell r="C7822" t="str">
            <v>CIV.13651.01</v>
          </cell>
        </row>
        <row r="7823">
          <cell r="A7823" t="str">
            <v>0321267-73.2012.8.21.0001</v>
          </cell>
          <cell r="B7823">
            <v>0</v>
          </cell>
          <cell r="C7823" t="str">
            <v>CIV.13652.01</v>
          </cell>
        </row>
        <row r="7824">
          <cell r="A7824" t="str">
            <v>0143732-26.2013.8.21.0001</v>
          </cell>
          <cell r="B7824">
            <v>0</v>
          </cell>
          <cell r="C7824" t="str">
            <v>CIV.13653.01</v>
          </cell>
        </row>
        <row r="7825">
          <cell r="A7825" t="str">
            <v>0370816-86.2011.8.21.0001</v>
          </cell>
          <cell r="B7825">
            <v>0</v>
          </cell>
          <cell r="C7825" t="str">
            <v>CIV.13654.01</v>
          </cell>
        </row>
        <row r="7826">
          <cell r="A7826" t="str">
            <v>1841461-93.2007.8.21.0001</v>
          </cell>
          <cell r="B7826">
            <v>0</v>
          </cell>
          <cell r="C7826" t="str">
            <v>CIV.14286.01</v>
          </cell>
        </row>
        <row r="7827">
          <cell r="A7827" t="str">
            <v>71957-008892/0300/08-5</v>
          </cell>
          <cell r="B7827">
            <v>0</v>
          </cell>
          <cell r="C7827" t="str">
            <v>CIV.14286.02</v>
          </cell>
        </row>
        <row r="7828">
          <cell r="A7828" t="str">
            <v>0415673-52.2013.8.21.0001</v>
          </cell>
          <cell r="B7828">
            <v>0</v>
          </cell>
          <cell r="C7828" t="str">
            <v>CIV.14289.01</v>
          </cell>
        </row>
        <row r="7829">
          <cell r="A7829" t="str">
            <v>0147333-74.2012.8.21.0001</v>
          </cell>
          <cell r="B7829">
            <v>0</v>
          </cell>
          <cell r="C7829" t="str">
            <v>CIV.14290.01</v>
          </cell>
        </row>
        <row r="7830">
          <cell r="A7830" t="str">
            <v>9051562-66.2019.8.21.0001</v>
          </cell>
          <cell r="B7830">
            <v>0</v>
          </cell>
          <cell r="C7830" t="str">
            <v>CIV.02512.01</v>
          </cell>
        </row>
        <row r="7831">
          <cell r="A7831" t="str">
            <v>0010588-12.2019.8.21.9000</v>
          </cell>
          <cell r="B7831" t="str">
            <v>71008409476</v>
          </cell>
          <cell r="C7831" t="str">
            <v>CIV.02510.02</v>
          </cell>
        </row>
        <row r="7832">
          <cell r="A7832" t="str">
            <v>5001899-18.2019.8.21.0067</v>
          </cell>
          <cell r="B7832" t="str">
            <v>9000115-35.2019.8.21.0067</v>
          </cell>
          <cell r="C7832" t="str">
            <v>CIV.02513.01</v>
          </cell>
        </row>
        <row r="7833">
          <cell r="A7833" t="str">
            <v>5001233-90.2018.8.21.0054</v>
          </cell>
          <cell r="B7833" t="str">
            <v>9000586-27.2018.8.21.0054</v>
          </cell>
          <cell r="C7833" t="str">
            <v>CIV.02514.01</v>
          </cell>
        </row>
        <row r="7834">
          <cell r="A7834" t="str">
            <v>0010604-63.2019.8.21.9000</v>
          </cell>
          <cell r="B7834" t="str">
            <v>71008409633</v>
          </cell>
          <cell r="C7834" t="str">
            <v>CIV.02514.02</v>
          </cell>
        </row>
        <row r="7835">
          <cell r="A7835" t="str">
            <v>5002024-83.2019.8.21.0067</v>
          </cell>
          <cell r="B7835" t="str">
            <v>0058981-65.2019.8.21.9000</v>
          </cell>
          <cell r="C7835" t="str">
            <v>CIV.02515.01</v>
          </cell>
        </row>
        <row r="7836">
          <cell r="A7836" t="str">
            <v>5001257-21.2018.8.21.0054</v>
          </cell>
          <cell r="B7836" t="str">
            <v>9000135-02.2018.8.21.0054</v>
          </cell>
          <cell r="C7836" t="str">
            <v>CIV.02516.01</v>
          </cell>
        </row>
        <row r="7837">
          <cell r="A7837" t="str">
            <v>9051564-36.2019.8.21.0001</v>
          </cell>
          <cell r="B7837">
            <v>0</v>
          </cell>
          <cell r="C7837" t="str">
            <v>CIV.02517.01</v>
          </cell>
        </row>
        <row r="7838">
          <cell r="A7838" t="str">
            <v>0028751-40.2019.8.21.9000</v>
          </cell>
          <cell r="B7838" t="str">
            <v>71008591109</v>
          </cell>
          <cell r="C7838" t="str">
            <v>CIV.02516.02</v>
          </cell>
        </row>
        <row r="7839">
          <cell r="A7839" t="str">
            <v>5001129-98.2018.8.21.0054</v>
          </cell>
          <cell r="B7839" t="str">
            <v>9000178-36.2018.8.21.0054</v>
          </cell>
          <cell r="C7839" t="str">
            <v>CIV.02518.01</v>
          </cell>
        </row>
        <row r="7840">
          <cell r="A7840" t="str">
            <v>0028788-67.2019.8.21.9000</v>
          </cell>
          <cell r="B7840" t="str">
            <v>71008591471</v>
          </cell>
          <cell r="C7840" t="str">
            <v>CIV.02518.02</v>
          </cell>
        </row>
        <row r="7841">
          <cell r="A7841" t="str">
            <v>0004512-68.2012.8.21.3001</v>
          </cell>
          <cell r="B7841">
            <v>0</v>
          </cell>
          <cell r="C7841" t="str">
            <v>CIV.02519.01</v>
          </cell>
        </row>
        <row r="7842">
          <cell r="A7842" t="str">
            <v>5001679-20.2019.8.21.0067</v>
          </cell>
          <cell r="B7842" t="str">
            <v>9000121-42.2019.8.21.0067</v>
          </cell>
          <cell r="C7842" t="str">
            <v>CIV.02520.01</v>
          </cell>
        </row>
        <row r="7843">
          <cell r="A7843" t="str">
            <v>5001373-27.2018.8.21.0054</v>
          </cell>
          <cell r="B7843" t="str">
            <v>9000265-89.2018.8.21.0054</v>
          </cell>
          <cell r="C7843" t="str">
            <v>CIV.02521.01</v>
          </cell>
        </row>
        <row r="7844">
          <cell r="A7844" t="str">
            <v>0028793-89.2019.8.21.9000</v>
          </cell>
          <cell r="B7844" t="str">
            <v>71008591521</v>
          </cell>
          <cell r="C7844" t="str">
            <v>CIV.02521.02</v>
          </cell>
        </row>
        <row r="7845">
          <cell r="A7845" t="str">
            <v>5001740-75.2019.8.21.0067</v>
          </cell>
          <cell r="B7845" t="str">
            <v>9000123-12.2019.8.21.0067</v>
          </cell>
          <cell r="C7845" t="str">
            <v>CIV.02522.01</v>
          </cell>
        </row>
        <row r="7846">
          <cell r="A7846" t="str">
            <v>9000396-88.2019.8.21.0067</v>
          </cell>
          <cell r="B7846">
            <v>0</v>
          </cell>
          <cell r="C7846" t="str">
            <v>CIV.02523.01</v>
          </cell>
        </row>
        <row r="7847">
          <cell r="A7847" t="str">
            <v>3195821-35.2009.8.21.3001</v>
          </cell>
          <cell r="B7847">
            <v>0</v>
          </cell>
          <cell r="C7847" t="str">
            <v>CIV.09028.01</v>
          </cell>
        </row>
        <row r="7848">
          <cell r="A7848" t="str">
            <v>0019436-21.2011.8.21.3001</v>
          </cell>
          <cell r="B7848" t="str">
            <v>001/1.11.0060546-1</v>
          </cell>
          <cell r="C7848" t="str">
            <v>CIV.09029.01</v>
          </cell>
        </row>
        <row r="7849">
          <cell r="A7849" t="str">
            <v>0003505-41.2012.8.21.3001</v>
          </cell>
          <cell r="B7849" t="str">
            <v>001/1.12.0029833-1</v>
          </cell>
          <cell r="C7849" t="str">
            <v>CIV.09030.01</v>
          </cell>
        </row>
        <row r="7850">
          <cell r="A7850" t="str">
            <v>9066444-33.2019.8.21.0001</v>
          </cell>
          <cell r="B7850">
            <v>0</v>
          </cell>
          <cell r="C7850" t="str">
            <v>CIV.09031.01</v>
          </cell>
        </row>
        <row r="7851">
          <cell r="A7851" t="str">
            <v>0033830-96.2012.8.21.3001</v>
          </cell>
          <cell r="B7851">
            <v>0</v>
          </cell>
          <cell r="C7851" t="str">
            <v>CIV.09250.01</v>
          </cell>
        </row>
        <row r="7852">
          <cell r="A7852" t="str">
            <v>9066896-43.2019.8.21.0001</v>
          </cell>
          <cell r="B7852">
            <v>0</v>
          </cell>
          <cell r="C7852" t="str">
            <v>CIV.09251.01</v>
          </cell>
        </row>
        <row r="7853">
          <cell r="A7853" t="str">
            <v>0024573-84.2016.8.21.0001</v>
          </cell>
          <cell r="B7853">
            <v>0</v>
          </cell>
          <cell r="C7853" t="str">
            <v>CIV.09252.01</v>
          </cell>
        </row>
        <row r="7854">
          <cell r="A7854" t="str">
            <v>0021221-47.2013.8.21.3001</v>
          </cell>
          <cell r="B7854">
            <v>0</v>
          </cell>
          <cell r="C7854" t="str">
            <v>CIV.09254.01</v>
          </cell>
        </row>
        <row r="7855">
          <cell r="A7855" t="str">
            <v>0263574-63.2014.8.21.0001</v>
          </cell>
          <cell r="B7855" t="str">
            <v>001/3.14.0027783-9</v>
          </cell>
          <cell r="C7855" t="str">
            <v>CIV.09255.01</v>
          </cell>
        </row>
        <row r="7856">
          <cell r="A7856" t="str">
            <v>9048171-74.2017.8.21.0001</v>
          </cell>
          <cell r="B7856">
            <v>0</v>
          </cell>
          <cell r="C7856" t="str">
            <v>CIV.08736.01</v>
          </cell>
        </row>
        <row r="7857">
          <cell r="A7857" t="str">
            <v>9037078-17.2017.8.21.0001</v>
          </cell>
          <cell r="B7857">
            <v>0</v>
          </cell>
          <cell r="C7857" t="str">
            <v>CIV.08737.01</v>
          </cell>
        </row>
        <row r="7858">
          <cell r="A7858" t="str">
            <v>5023588-93.2017.8.21.0001</v>
          </cell>
          <cell r="B7858" t="str">
            <v>9051307-79.2017.8.21.0001</v>
          </cell>
          <cell r="C7858" t="str">
            <v>CIV.08738.01</v>
          </cell>
        </row>
        <row r="7859">
          <cell r="A7859" t="str">
            <v>5023644-29.2017.8.21.0001</v>
          </cell>
          <cell r="B7859" t="str">
            <v>9049470-86.2017.8.21.0001</v>
          </cell>
          <cell r="C7859" t="str">
            <v>CIV.09239.01</v>
          </cell>
        </row>
        <row r="7860">
          <cell r="A7860" t="str">
            <v>0060557-93.2019.8.21.9000</v>
          </cell>
          <cell r="B7860">
            <v>0</v>
          </cell>
          <cell r="C7860" t="str">
            <v>CIV.02543.03</v>
          </cell>
        </row>
        <row r="7861">
          <cell r="A7861" t="str">
            <v>9066868-75.2019.8.21.0001</v>
          </cell>
          <cell r="B7861">
            <v>0</v>
          </cell>
          <cell r="C7861" t="str">
            <v>CIV.09240.01</v>
          </cell>
        </row>
        <row r="7862">
          <cell r="A7862" t="str">
            <v>0204362-09.2017.8.21.0001</v>
          </cell>
          <cell r="B7862" t="str">
            <v>001/3.17.0008643-5</v>
          </cell>
          <cell r="C7862" t="str">
            <v>CIV.09256.01</v>
          </cell>
        </row>
        <row r="7863">
          <cell r="A7863" t="str">
            <v>9066941-47.2019.8.21.0001</v>
          </cell>
          <cell r="B7863">
            <v>0</v>
          </cell>
          <cell r="C7863" t="str">
            <v>CIV.09257.01</v>
          </cell>
        </row>
        <row r="7864">
          <cell r="A7864" t="str">
            <v>0030679-25.2012.8.21.3001</v>
          </cell>
          <cell r="B7864">
            <v>0</v>
          </cell>
          <cell r="C7864" t="str">
            <v>CIV.09228.01</v>
          </cell>
        </row>
        <row r="7865">
          <cell r="A7865" t="str">
            <v>9000868-55.2018.8.21.0025</v>
          </cell>
          <cell r="B7865">
            <v>0</v>
          </cell>
          <cell r="C7865" t="str">
            <v>CIV.09229.01</v>
          </cell>
        </row>
        <row r="7866">
          <cell r="A7866" t="str">
            <v>5031783-77.2011.8.21.0001</v>
          </cell>
          <cell r="B7866" t="str">
            <v>0435383-29.2011.8.21.0001</v>
          </cell>
          <cell r="C7866" t="str">
            <v>CIV.09230.01</v>
          </cell>
        </row>
        <row r="7867">
          <cell r="A7867" t="str">
            <v>5001253-81.2018.8.21.0054</v>
          </cell>
          <cell r="B7867" t="str">
            <v>9000181-88.2018.8.21.0054</v>
          </cell>
          <cell r="C7867" t="str">
            <v>CIV.02524.01</v>
          </cell>
        </row>
        <row r="7868">
          <cell r="A7868" t="str">
            <v>0035359-54.2019.8.21.9000</v>
          </cell>
          <cell r="B7868" t="str">
            <v>71008657181</v>
          </cell>
          <cell r="C7868" t="str">
            <v>CIV.02524.02</v>
          </cell>
        </row>
        <row r="7869">
          <cell r="A7869" t="str">
            <v>9049962-10.2019.8.21.0001</v>
          </cell>
          <cell r="B7869">
            <v>0</v>
          </cell>
          <cell r="C7869" t="str">
            <v>CIV.01389.01</v>
          </cell>
        </row>
        <row r="7870">
          <cell r="A7870" t="str">
            <v>5001385-41.2018.8.21.0054</v>
          </cell>
          <cell r="B7870" t="str">
            <v>9000111-71.2018.8.21.0054</v>
          </cell>
          <cell r="C7870" t="str">
            <v>CIV.01390.01</v>
          </cell>
        </row>
        <row r="7871">
          <cell r="A7871" t="str">
            <v>0010563-96.2019.8.21.9000</v>
          </cell>
          <cell r="B7871" t="str">
            <v>71008409229</v>
          </cell>
          <cell r="C7871" t="str">
            <v>CIV.01390.02</v>
          </cell>
        </row>
        <row r="7872">
          <cell r="A7872" t="str">
            <v>0278047-54.2014.8.21.0001</v>
          </cell>
          <cell r="B7872">
            <v>0</v>
          </cell>
          <cell r="C7872" t="str">
            <v>CIV.02525.01</v>
          </cell>
        </row>
        <row r="7873">
          <cell r="A7873" t="str">
            <v>5001690-49.2019.8.21.0067</v>
          </cell>
          <cell r="B7873" t="str">
            <v>9000397-73.2019.8.21.0067</v>
          </cell>
          <cell r="C7873" t="str">
            <v>CIV.02526.01</v>
          </cell>
        </row>
        <row r="7874">
          <cell r="A7874" t="str">
            <v>5001990-11.2019.8.21.0067</v>
          </cell>
          <cell r="B7874" t="str">
            <v>9000400-28.2019.8.21.0067</v>
          </cell>
          <cell r="C7874" t="str">
            <v>CIV.02527.01</v>
          </cell>
        </row>
        <row r="7875">
          <cell r="A7875" t="str">
            <v>5001366-35.2018.8.21.0054</v>
          </cell>
          <cell r="B7875" t="str">
            <v>9000266-74.2018.8.21.0054</v>
          </cell>
          <cell r="C7875" t="str">
            <v>CIV.02528.01</v>
          </cell>
        </row>
        <row r="7876">
          <cell r="A7876" t="str">
            <v>0035371-68.2019.8.21.9000</v>
          </cell>
          <cell r="B7876" t="str">
            <v>71008657306</v>
          </cell>
          <cell r="C7876" t="str">
            <v>CIV.02528.02</v>
          </cell>
        </row>
        <row r="7877">
          <cell r="A7877" t="str">
            <v>5035496-50.2017.8.21.0001</v>
          </cell>
          <cell r="B7877" t="str">
            <v>0196701-76.2017.8.21.0001</v>
          </cell>
          <cell r="C7877" t="str">
            <v>CIV.02529.01</v>
          </cell>
        </row>
        <row r="7878">
          <cell r="A7878" t="str">
            <v>9000399-43.2019.8.21.0067</v>
          </cell>
          <cell r="B7878">
            <v>0</v>
          </cell>
          <cell r="C7878" t="str">
            <v>CIV.02530.01</v>
          </cell>
        </row>
        <row r="7879">
          <cell r="A7879" t="str">
            <v>9051569-58.2019.8.21.0001</v>
          </cell>
          <cell r="B7879">
            <v>0</v>
          </cell>
          <cell r="C7879" t="str">
            <v>CIV.02531.01</v>
          </cell>
        </row>
        <row r="7880">
          <cell r="A7880" t="str">
            <v>0211687-40.2014.8.21.0001</v>
          </cell>
          <cell r="B7880">
            <v>0</v>
          </cell>
          <cell r="C7880" t="str">
            <v>CIV.02532.01</v>
          </cell>
        </row>
        <row r="7881">
          <cell r="A7881" t="str">
            <v>50011369020188210054</v>
          </cell>
          <cell r="B7881" t="str">
            <v>9000163-67.2018.8.21.0054</v>
          </cell>
          <cell r="C7881" t="str">
            <v>CIV.02533.01</v>
          </cell>
        </row>
        <row r="7882">
          <cell r="A7882" t="str">
            <v>0035376-90.2019.8.21.9000</v>
          </cell>
          <cell r="B7882" t="str">
            <v>71008657355</v>
          </cell>
          <cell r="C7882" t="str">
            <v>CIV.02533.02</v>
          </cell>
        </row>
        <row r="7883">
          <cell r="A7883" t="str">
            <v>5098168-26.2019.8.21.0001</v>
          </cell>
          <cell r="B7883" t="str">
            <v>0076633-29.2019.8.21.0001</v>
          </cell>
          <cell r="C7883" t="str">
            <v>CIV.02536.01</v>
          </cell>
        </row>
        <row r="7884">
          <cell r="A7884" t="str">
            <v>0013920-52.2018.8.21.0001</v>
          </cell>
          <cell r="B7884" t="str">
            <v>001/3.18.0000967-0</v>
          </cell>
          <cell r="C7884" t="str">
            <v>CIV.02537.01</v>
          </cell>
        </row>
        <row r="7885">
          <cell r="A7885" t="str">
            <v>0118030-05.2018.8.21.0001</v>
          </cell>
          <cell r="B7885">
            <v>0</v>
          </cell>
          <cell r="C7885" t="str">
            <v>CIV.02538.01</v>
          </cell>
        </row>
        <row r="7886">
          <cell r="A7886" t="str">
            <v>0014958-34.2019.8.21.9000</v>
          </cell>
          <cell r="B7886">
            <v>0</v>
          </cell>
          <cell r="C7886" t="str">
            <v>CIV.02537.02</v>
          </cell>
        </row>
        <row r="7887">
          <cell r="A7887" t="str">
            <v>9000391-66.2019.8.21.0067</v>
          </cell>
          <cell r="B7887">
            <v>0</v>
          </cell>
          <cell r="C7887" t="str">
            <v>CIV.02539.01</v>
          </cell>
        </row>
        <row r="7888">
          <cell r="A7888" t="str">
            <v>0207854-09.2017.8.21.0001</v>
          </cell>
          <cell r="B7888">
            <v>0</v>
          </cell>
          <cell r="C7888" t="str">
            <v>CIV.02540.01</v>
          </cell>
        </row>
        <row r="7889">
          <cell r="A7889" t="str">
            <v>0085946-17.2018.8.21.9000</v>
          </cell>
          <cell r="B7889">
            <v>0</v>
          </cell>
          <cell r="C7889" t="str">
            <v>CIV.02540.02</v>
          </cell>
        </row>
        <row r="7890">
          <cell r="A7890" t="str">
            <v>9000407-20.2019.8.21.0067</v>
          </cell>
          <cell r="B7890">
            <v>0</v>
          </cell>
          <cell r="C7890" t="str">
            <v>CIV.02541.01</v>
          </cell>
        </row>
        <row r="7891">
          <cell r="A7891" t="str">
            <v>0118039-64.2018.8.21.0001</v>
          </cell>
          <cell r="B7891" t="str">
            <v>0026036-58.2011.8.21.3001</v>
          </cell>
          <cell r="C7891" t="str">
            <v>CIV.02542.01</v>
          </cell>
        </row>
        <row r="7892">
          <cell r="A7892" t="str">
            <v>0018737-62.2018.8.21.0001</v>
          </cell>
          <cell r="B7892" t="str">
            <v>001/3.18.0001295-6</v>
          </cell>
          <cell r="C7892" t="str">
            <v>CIV.02543.01</v>
          </cell>
        </row>
        <row r="7893">
          <cell r="A7893" t="str">
            <v>0023962-95.2019.8.21.9000</v>
          </cell>
          <cell r="B7893">
            <v>0</v>
          </cell>
          <cell r="C7893" t="str">
            <v>CIV.02543.02</v>
          </cell>
        </row>
        <row r="7894">
          <cell r="A7894" t="str">
            <v>0185127-56.2017.8.21.0001</v>
          </cell>
          <cell r="B7894">
            <v>0</v>
          </cell>
          <cell r="C7894" t="str">
            <v>CIV.02544.01</v>
          </cell>
        </row>
        <row r="7895">
          <cell r="A7895" t="str">
            <v>0020409-08.2018.8.21.0001</v>
          </cell>
          <cell r="B7895" t="str">
            <v>001/3.18.0001448-7</v>
          </cell>
          <cell r="C7895" t="str">
            <v>CIV.02547.01</v>
          </cell>
        </row>
        <row r="7896">
          <cell r="A7896" t="str">
            <v>0007653-96.2019.8.21.9000</v>
          </cell>
          <cell r="B7896">
            <v>0</v>
          </cell>
          <cell r="C7896" t="str">
            <v>CIV.02547.02</v>
          </cell>
        </row>
        <row r="7897">
          <cell r="A7897" t="str">
            <v>0154244-29.2017.8.21.0001</v>
          </cell>
          <cell r="B7897" t="str">
            <v>001/3.17.0004824-0</v>
          </cell>
          <cell r="C7897" t="str">
            <v>CIV.02548.01</v>
          </cell>
        </row>
        <row r="7898">
          <cell r="A7898" t="str">
            <v>9000242-46.2018.8.21.0054</v>
          </cell>
          <cell r="B7898">
            <v>0</v>
          </cell>
          <cell r="C7898" t="str">
            <v>CIV.02550.01</v>
          </cell>
        </row>
        <row r="7899">
          <cell r="A7899" t="str">
            <v>0028762-69.2019.8.21.9000</v>
          </cell>
          <cell r="B7899" t="str">
            <v>71008591216</v>
          </cell>
          <cell r="C7899" t="str">
            <v>CIV.02550.02</v>
          </cell>
        </row>
        <row r="7900">
          <cell r="A7900" t="str">
            <v>2443901-13.2007.8.21.0001</v>
          </cell>
          <cell r="B7900" t="str">
            <v>001/1.07.0244390-9</v>
          </cell>
          <cell r="C7900" t="str">
            <v>CIV.02551.01</v>
          </cell>
        </row>
        <row r="7901">
          <cell r="A7901" t="str">
            <v>9051581-72.2019.8.21.0001</v>
          </cell>
          <cell r="B7901">
            <v>0</v>
          </cell>
          <cell r="C7901" t="str">
            <v>CIV.02552.01</v>
          </cell>
        </row>
        <row r="7902">
          <cell r="A7902" t="str">
            <v>9051607-70.2019.8.21.0001</v>
          </cell>
          <cell r="B7902">
            <v>0</v>
          </cell>
          <cell r="C7902" t="str">
            <v>CIV.02553.01</v>
          </cell>
        </row>
        <row r="7903">
          <cell r="A7903" t="str">
            <v>9051582-57.2019.8.21.0001</v>
          </cell>
          <cell r="B7903">
            <v>0</v>
          </cell>
          <cell r="C7903" t="str">
            <v>CIV.02554.01</v>
          </cell>
        </row>
        <row r="7904">
          <cell r="A7904" t="str">
            <v>0777491-10.2005.8.21.0001</v>
          </cell>
          <cell r="B7904">
            <v>0</v>
          </cell>
          <cell r="C7904" t="str">
            <v>CIV.02555.01</v>
          </cell>
        </row>
        <row r="7905">
          <cell r="A7905" t="str">
            <v>5001271-05.2018.8.21.0054</v>
          </cell>
          <cell r="B7905" t="str">
            <v>9000214-78.2018.8.21.0054</v>
          </cell>
          <cell r="C7905" t="str">
            <v>CIV.02556.01</v>
          </cell>
        </row>
        <row r="7906">
          <cell r="A7906" t="str">
            <v>0028785-15.2019.8.21.9000</v>
          </cell>
          <cell r="B7906" t="str">
            <v>71008591448</v>
          </cell>
          <cell r="C7906" t="str">
            <v>CIV.02556.02</v>
          </cell>
        </row>
        <row r="7907">
          <cell r="A7907" t="str">
            <v>9051609-40.2019.8.21.0001</v>
          </cell>
          <cell r="B7907">
            <v>0</v>
          </cell>
          <cell r="C7907" t="str">
            <v>CIV.02557.01</v>
          </cell>
        </row>
        <row r="7908">
          <cell r="A7908" t="str">
            <v>9000209-56.2018.8.21.0054</v>
          </cell>
          <cell r="B7908">
            <v>0</v>
          </cell>
          <cell r="C7908" t="str">
            <v>CIV.02558.01</v>
          </cell>
        </row>
        <row r="7909">
          <cell r="A7909" t="str">
            <v>0028796-44.2019.8.21.9000</v>
          </cell>
          <cell r="B7909" t="str">
            <v>71008591554</v>
          </cell>
          <cell r="C7909" t="str">
            <v>CIV.02558.02</v>
          </cell>
        </row>
        <row r="7910">
          <cell r="A7910" t="str">
            <v>9000221-70.2018.8.21.0054</v>
          </cell>
          <cell r="B7910">
            <v>0</v>
          </cell>
          <cell r="C7910" t="str">
            <v>CIV.02559.01</v>
          </cell>
        </row>
        <row r="7911">
          <cell r="A7911" t="str">
            <v>0035384-67.2019.8.21.9000</v>
          </cell>
          <cell r="B7911" t="str">
            <v>71008657439</v>
          </cell>
          <cell r="C7911" t="str">
            <v>CIV.02559.02</v>
          </cell>
        </row>
        <row r="7912">
          <cell r="A7912" t="str">
            <v>9000220-85.2018.8.21.0054</v>
          </cell>
          <cell r="B7912">
            <v>0</v>
          </cell>
          <cell r="C7912" t="str">
            <v>CIV.02562.01</v>
          </cell>
        </row>
        <row r="7913">
          <cell r="A7913" t="str">
            <v>0035393-29.2019.8.21.9000</v>
          </cell>
          <cell r="B7913" t="str">
            <v>71008657520</v>
          </cell>
          <cell r="C7913" t="str">
            <v>CIV.02562.02</v>
          </cell>
        </row>
        <row r="7914">
          <cell r="A7914" t="str">
            <v>0030204-69.2012.8.21.3001</v>
          </cell>
          <cell r="B7914">
            <v>0</v>
          </cell>
          <cell r="C7914" t="str">
            <v>CIV.02563.01</v>
          </cell>
        </row>
        <row r="7915">
          <cell r="A7915" t="str">
            <v>9007548-65.2018.8.21.0022</v>
          </cell>
          <cell r="B7915">
            <v>0</v>
          </cell>
          <cell r="C7915" t="str">
            <v>CIV.02566.01</v>
          </cell>
        </row>
        <row r="7916">
          <cell r="A7916" t="str">
            <v>0010026-03.2019.8.21.9000</v>
          </cell>
          <cell r="B7916" t="str">
            <v>71008403859</v>
          </cell>
          <cell r="C7916" t="str">
            <v>CIV.02566.02</v>
          </cell>
        </row>
        <row r="7917">
          <cell r="A7917" t="str">
            <v>0067341-22.2011.8.21.3001</v>
          </cell>
          <cell r="B7917">
            <v>0</v>
          </cell>
          <cell r="C7917" t="str">
            <v>CIV.02567.01</v>
          </cell>
        </row>
        <row r="7918">
          <cell r="A7918" t="str">
            <v>5008538-27.2018.8.21.0022</v>
          </cell>
          <cell r="B7918" t="str">
            <v>9005700-43.2018.8.21.0022</v>
          </cell>
          <cell r="C7918" t="str">
            <v>CIV.02568.01</v>
          </cell>
        </row>
        <row r="7919">
          <cell r="A7919" t="str">
            <v>0010039-02.2019.8.21.9000</v>
          </cell>
          <cell r="B7919" t="str">
            <v>71008403982</v>
          </cell>
          <cell r="C7919" t="str">
            <v>CIV.02568.02</v>
          </cell>
        </row>
        <row r="7920">
          <cell r="A7920" t="str">
            <v>0008372-78.2019.8.21.9000</v>
          </cell>
          <cell r="B7920" t="str">
            <v>71008387318</v>
          </cell>
          <cell r="C7920" t="str">
            <v>CIV.02413.02</v>
          </cell>
        </row>
        <row r="7921">
          <cell r="A7921" t="str">
            <v>0011951-34.2019.8.21.9000</v>
          </cell>
          <cell r="B7921">
            <v>0</v>
          </cell>
          <cell r="C7921" t="str">
            <v>CIV.02418.01</v>
          </cell>
        </row>
        <row r="7922">
          <cell r="A7922" t="str">
            <v>5002275-80.2017.8.21.0032</v>
          </cell>
          <cell r="B7922" t="str">
            <v>9000606-21.2017.8.21.0032</v>
          </cell>
          <cell r="C7922" t="str">
            <v>CIV.02419.01</v>
          </cell>
        </row>
        <row r="7923">
          <cell r="A7923" t="str">
            <v>0001509-08.2012.8.21.3001</v>
          </cell>
          <cell r="B7923">
            <v>0</v>
          </cell>
          <cell r="C7923" t="str">
            <v>CIV.02569.01</v>
          </cell>
        </row>
        <row r="7924">
          <cell r="A7924" t="str">
            <v>9051625-91.2019.8.21.0001</v>
          </cell>
          <cell r="B7924">
            <v>0</v>
          </cell>
          <cell r="C7924" t="str">
            <v>CIV.02570.01</v>
          </cell>
        </row>
        <row r="7925">
          <cell r="A7925" t="str">
            <v>9009931-16.2018.8.21.0022</v>
          </cell>
          <cell r="B7925">
            <v>0</v>
          </cell>
          <cell r="C7925" t="str">
            <v>CIV.02418.02</v>
          </cell>
        </row>
        <row r="7926">
          <cell r="A7926" t="str">
            <v>0034112-71.2011.8.21.3001</v>
          </cell>
          <cell r="B7926">
            <v>0</v>
          </cell>
          <cell r="C7926" t="str">
            <v>CIV.02571.01</v>
          </cell>
        </row>
        <row r="7927">
          <cell r="A7927" t="str">
            <v>0163090-98.2018.8.21.0001</v>
          </cell>
          <cell r="B7927" t="str">
            <v>001/1.18.0105956-0</v>
          </cell>
          <cell r="C7927" t="str">
            <v>CIV.02572.01</v>
          </cell>
        </row>
        <row r="7928">
          <cell r="A7928" t="str">
            <v>0035893-94.2012.8.21.3001</v>
          </cell>
          <cell r="B7928">
            <v>0</v>
          </cell>
          <cell r="C7928" t="str">
            <v>CIV.02573.01</v>
          </cell>
        </row>
        <row r="7929">
          <cell r="A7929" t="str">
            <v>0051605-64.2016.8.21.0001</v>
          </cell>
          <cell r="B7929">
            <v>0</v>
          </cell>
          <cell r="C7929" t="str">
            <v>CIV.02574.01</v>
          </cell>
        </row>
        <row r="7930">
          <cell r="A7930" t="str">
            <v>9051631-98.2019.8.21.0001</v>
          </cell>
          <cell r="B7930">
            <v>0</v>
          </cell>
          <cell r="C7930" t="str">
            <v>CIV.02575.01</v>
          </cell>
        </row>
        <row r="7931">
          <cell r="A7931" t="str">
            <v>9051630-16.2019.8.21.0001</v>
          </cell>
          <cell r="B7931">
            <v>0</v>
          </cell>
          <cell r="C7931" t="str">
            <v>CIV.02576.01</v>
          </cell>
        </row>
        <row r="7932">
          <cell r="A7932" t="str">
            <v>1986651-19.2009.8.21.0001</v>
          </cell>
          <cell r="B7932">
            <v>0</v>
          </cell>
          <cell r="C7932" t="str">
            <v>CIV.02577.01</v>
          </cell>
        </row>
        <row r="7933">
          <cell r="A7933" t="str">
            <v>5146220-48.2022.8.21.0001</v>
          </cell>
          <cell r="B7933" t="str">
            <v>0043865-41.2005.8.21.0001</v>
          </cell>
          <cell r="C7933" t="str">
            <v>CIV.01978.01</v>
          </cell>
        </row>
        <row r="7934">
          <cell r="A7934" t="str">
            <v>0278408-71.2014.8.21.0001</v>
          </cell>
          <cell r="B7934">
            <v>0</v>
          </cell>
          <cell r="C7934" t="str">
            <v>CIV.01979.01</v>
          </cell>
        </row>
        <row r="7935">
          <cell r="A7935" t="str">
            <v>0111026-53.2014.8.21.0001</v>
          </cell>
          <cell r="B7935">
            <v>0</v>
          </cell>
          <cell r="C7935" t="str">
            <v>CIV.01980.01</v>
          </cell>
        </row>
        <row r="7936">
          <cell r="A7936" t="str">
            <v>0081519-13.2015.8.21.0001</v>
          </cell>
          <cell r="B7936">
            <v>0</v>
          </cell>
          <cell r="C7936" t="str">
            <v>CIV.01981.01</v>
          </cell>
        </row>
        <row r="7937">
          <cell r="A7937" t="str">
            <v>0150089-46.2018.8.21.0001</v>
          </cell>
          <cell r="B7937">
            <v>0</v>
          </cell>
          <cell r="C7937" t="str">
            <v>CIV.02578.01</v>
          </cell>
        </row>
        <row r="7938">
          <cell r="A7938" t="str">
            <v>0076654-05.2019.8.21.0001</v>
          </cell>
          <cell r="B7938" t="str">
            <v>001/3.19.0001131-5</v>
          </cell>
          <cell r="C7938" t="str">
            <v>CIV.02579.01</v>
          </cell>
        </row>
        <row r="7939">
          <cell r="A7939" t="str">
            <v>0008120-75.2019.8.21.9000</v>
          </cell>
          <cell r="B7939" t="str">
            <v>71008384794</v>
          </cell>
          <cell r="C7939" t="str">
            <v>CIV.02422.02</v>
          </cell>
        </row>
        <row r="7940">
          <cell r="A7940" t="str">
            <v>5023388-86.2017.8.21.0001</v>
          </cell>
          <cell r="B7940" t="str">
            <v>9051886-27.2017.8.21.0001</v>
          </cell>
          <cell r="C7940" t="str">
            <v>CIV.02424.01</v>
          </cell>
        </row>
        <row r="7941">
          <cell r="A7941" t="str">
            <v>0012497-89.2019.8.21.9000</v>
          </cell>
          <cell r="B7941" t="str">
            <v>71008428567</v>
          </cell>
          <cell r="C7941" t="str">
            <v>CIV.02425.01</v>
          </cell>
        </row>
        <row r="7942">
          <cell r="A7942" t="str">
            <v>5094655-16.2020.8.21.0001</v>
          </cell>
          <cell r="B7942">
            <v>0</v>
          </cell>
          <cell r="C7942" t="str">
            <v>CIV.36926.01</v>
          </cell>
        </row>
        <row r="7943">
          <cell r="A7943" t="str">
            <v>5021173-54.2020.8.21.0027</v>
          </cell>
          <cell r="B7943" t="str">
            <v>9003736-29.2020.8.21.0027</v>
          </cell>
          <cell r="C7943" t="str">
            <v>CIV.36927.01</v>
          </cell>
        </row>
        <row r="7944">
          <cell r="A7944" t="str">
            <v>5002614-14.2020.8.21.0071</v>
          </cell>
          <cell r="B7944" t="str">
            <v>9000552-30.2020.8.21.0071</v>
          </cell>
          <cell r="C7944" t="str">
            <v>CIV.36928.01</v>
          </cell>
        </row>
        <row r="7945">
          <cell r="A7945" t="str">
            <v>0020634-93.2020.5.04.0611</v>
          </cell>
          <cell r="B7945">
            <v>0</v>
          </cell>
          <cell r="C7945" t="str">
            <v>TRA.00110.01</v>
          </cell>
        </row>
        <row r="7946">
          <cell r="A7946" t="str">
            <v>5001786-30.2020.8.21.0067</v>
          </cell>
          <cell r="B7946" t="str">
            <v>9000541-13.2020.8.21.0067</v>
          </cell>
          <cell r="C7946" t="str">
            <v>CIV.36929.01</v>
          </cell>
        </row>
        <row r="7947">
          <cell r="A7947" t="str">
            <v>5021410-88.2020.8.21.0027</v>
          </cell>
          <cell r="B7947" t="str">
            <v>9003740-66.2020.8.21.0027</v>
          </cell>
          <cell r="C7947" t="str">
            <v>CIV.36930.01</v>
          </cell>
        </row>
        <row r="7948">
          <cell r="A7948" t="str">
            <v>9003741-51.2020.8.21.0027</v>
          </cell>
          <cell r="B7948">
            <v>0</v>
          </cell>
          <cell r="C7948" t="str">
            <v>CIV.36931.01</v>
          </cell>
        </row>
        <row r="7949">
          <cell r="A7949" t="str">
            <v>9003743-21.2020.8.21.0027</v>
          </cell>
          <cell r="B7949">
            <v>0</v>
          </cell>
          <cell r="C7949" t="str">
            <v>CIV.36932.01</v>
          </cell>
        </row>
        <row r="7950">
          <cell r="A7950" t="str">
            <v>5013535-66.2021.8.21.7000</v>
          </cell>
          <cell r="B7950" t="str">
            <v>171374/033216/0300/17-4</v>
          </cell>
          <cell r="C7950" t="str">
            <v>CIV.17930.02</v>
          </cell>
        </row>
        <row r="7951">
          <cell r="A7951" t="str">
            <v>0026266-66.2012.8.21.3001</v>
          </cell>
          <cell r="B7951">
            <v>0</v>
          </cell>
          <cell r="C7951" t="str">
            <v>CIV.36933.01</v>
          </cell>
        </row>
        <row r="7952">
          <cell r="A7952" t="str">
            <v>0356220-97.2011.8.21.0001</v>
          </cell>
          <cell r="B7952">
            <v>0</v>
          </cell>
          <cell r="C7952" t="str">
            <v>CIV.23187.01</v>
          </cell>
        </row>
        <row r="7953">
          <cell r="A7953" t="str">
            <v>5018587-40.2011.8.21.0001</v>
          </cell>
          <cell r="B7953" t="str">
            <v>0282384-91.2011.8.21.0001</v>
          </cell>
          <cell r="C7953" t="str">
            <v>CIV.23188.01</v>
          </cell>
        </row>
        <row r="7954">
          <cell r="A7954" t="str">
            <v>0302716-79.2011.8.21.0001</v>
          </cell>
          <cell r="B7954">
            <v>0</v>
          </cell>
          <cell r="C7954" t="str">
            <v>CIV.23189.01</v>
          </cell>
        </row>
        <row r="7955">
          <cell r="A7955" t="str">
            <v>0402679-55.2014.8.21.0001</v>
          </cell>
          <cell r="B7955">
            <v>0</v>
          </cell>
          <cell r="C7955" t="str">
            <v>CIV.21903.01</v>
          </cell>
        </row>
        <row r="7956">
          <cell r="A7956" t="str">
            <v>0343410-90.2011.8.21.0001</v>
          </cell>
          <cell r="B7956">
            <v>0</v>
          </cell>
          <cell r="C7956" t="str">
            <v>CIV.21904.01</v>
          </cell>
        </row>
        <row r="7957">
          <cell r="A7957" t="str">
            <v>0439319-62.2011.8.21.0001</v>
          </cell>
          <cell r="B7957">
            <v>0</v>
          </cell>
          <cell r="C7957" t="str">
            <v>CIV.21905.01</v>
          </cell>
        </row>
        <row r="7958">
          <cell r="A7958" t="str">
            <v>0266256-59.2012.8.21.000</v>
          </cell>
          <cell r="B7958">
            <v>0</v>
          </cell>
          <cell r="C7958" t="str">
            <v>CIV.36934.01</v>
          </cell>
        </row>
        <row r="7959">
          <cell r="A7959" t="str">
            <v>9003749-28.2020.8.21.0027</v>
          </cell>
          <cell r="B7959">
            <v>0</v>
          </cell>
          <cell r="C7959" t="str">
            <v>CIV.36935.01</v>
          </cell>
        </row>
        <row r="7960">
          <cell r="A7960" t="str">
            <v>0414191-40.2011.8.21.0001</v>
          </cell>
          <cell r="B7960">
            <v>0</v>
          </cell>
          <cell r="C7960" t="str">
            <v>CIV.25720.01</v>
          </cell>
        </row>
        <row r="7961">
          <cell r="A7961" t="str">
            <v>0442400-19.2011.8.21.0001</v>
          </cell>
          <cell r="B7961">
            <v>0</v>
          </cell>
          <cell r="C7961" t="str">
            <v>CIV.25721.01</v>
          </cell>
        </row>
        <row r="7962">
          <cell r="A7962" t="str">
            <v>0407816-23.2011.8.21.0001</v>
          </cell>
          <cell r="B7962">
            <v>0</v>
          </cell>
          <cell r="C7962" t="str">
            <v>CIV.25722.01</v>
          </cell>
        </row>
        <row r="7963">
          <cell r="A7963" t="str">
            <v>0425602-80.2011.8.21.0001</v>
          </cell>
          <cell r="B7963">
            <v>0</v>
          </cell>
          <cell r="C7963" t="str">
            <v>CIV.25723.01</v>
          </cell>
        </row>
        <row r="7964">
          <cell r="A7964" t="str">
            <v>9003751-95.2020.8.21.0027</v>
          </cell>
          <cell r="B7964">
            <v>0</v>
          </cell>
          <cell r="C7964" t="str">
            <v>CIV.36936.01</v>
          </cell>
        </row>
        <row r="7965">
          <cell r="A7965" t="str">
            <v>5000828-30.2018.8.21.0062</v>
          </cell>
          <cell r="B7965" t="str">
            <v>0002695-46.2018.8.21.0062</v>
          </cell>
          <cell r="C7965" t="str">
            <v>CIV.36937.01</v>
          </cell>
        </row>
        <row r="7966">
          <cell r="A7966" t="str">
            <v>0003466-66.2018.8.21.0145</v>
          </cell>
          <cell r="B7966" t="str">
            <v>145/3.18.0000029-1</v>
          </cell>
          <cell r="C7966" t="str">
            <v>CIV.36938.01</v>
          </cell>
        </row>
        <row r="7967">
          <cell r="A7967" t="str">
            <v>0000861-92.2020.8.21.9000</v>
          </cell>
          <cell r="B7967">
            <v>0</v>
          </cell>
          <cell r="C7967" t="str">
            <v>CIV.19804.02</v>
          </cell>
        </row>
        <row r="7968">
          <cell r="A7968" t="str">
            <v>9008089-98.2018.8.21.0022</v>
          </cell>
          <cell r="B7968">
            <v>0</v>
          </cell>
          <cell r="C7968" t="str">
            <v>CIV.02564.01</v>
          </cell>
        </row>
        <row r="7969">
          <cell r="A7969" t="str">
            <v>0009963-75.2019.8.21.9000</v>
          </cell>
          <cell r="B7969" t="str">
            <v>71008403222</v>
          </cell>
          <cell r="C7969" t="str">
            <v>CIV.02564.02</v>
          </cell>
        </row>
        <row r="7970">
          <cell r="A7970" t="str">
            <v>0515311-08.2010.8.21.6001</v>
          </cell>
          <cell r="B7970" t="str">
            <v>001/1.10.0051531-2</v>
          </cell>
          <cell r="C7970" t="str">
            <v>CIV.02565.01</v>
          </cell>
        </row>
        <row r="7971">
          <cell r="A7971" t="str">
            <v>5008283-69.2018.8.21.0022</v>
          </cell>
          <cell r="B7971" t="str">
            <v>9005504-73.2018.8.21.0022</v>
          </cell>
          <cell r="C7971" t="str">
            <v>CIV.02420.02</v>
          </cell>
        </row>
        <row r="7972">
          <cell r="A7972" t="str">
            <v>9051635-38.2019.8.21.0001</v>
          </cell>
          <cell r="B7972">
            <v>0</v>
          </cell>
          <cell r="C7972" t="str">
            <v>CIV.02580.01</v>
          </cell>
        </row>
        <row r="7973">
          <cell r="A7973" t="str">
            <v>5008397-08.2018.8.21.0022</v>
          </cell>
          <cell r="B7973" t="str">
            <v>9005514-20.2018.8.21.0022</v>
          </cell>
          <cell r="C7973" t="str">
            <v>CIV.02425.02</v>
          </cell>
        </row>
        <row r="7974">
          <cell r="A7974" t="str">
            <v>0014106-72.2013.8.21.3001</v>
          </cell>
          <cell r="B7974">
            <v>0</v>
          </cell>
          <cell r="C7974" t="str">
            <v>CIV.02581.01</v>
          </cell>
        </row>
        <row r="7975">
          <cell r="A7975" t="str">
            <v>5082454-26.2019.8.21.0001</v>
          </cell>
          <cell r="B7975" t="str">
            <v>9051641-45.2019.8.21.0001</v>
          </cell>
          <cell r="C7975" t="str">
            <v>CIV.02582.01</v>
          </cell>
        </row>
        <row r="7976">
          <cell r="A7976" t="str">
            <v>9051647-52.2019.8.21.0001</v>
          </cell>
          <cell r="B7976">
            <v>0</v>
          </cell>
          <cell r="C7976" t="str">
            <v>CIV.02583.01</v>
          </cell>
        </row>
        <row r="7977">
          <cell r="A7977" t="str">
            <v>5120316-31.2019.8.21.0001</v>
          </cell>
          <cell r="B7977" t="str">
            <v>9051648-37.2019.8.21.0001</v>
          </cell>
          <cell r="C7977" t="str">
            <v>CIV.02584.01</v>
          </cell>
        </row>
        <row r="7978">
          <cell r="A7978" t="str">
            <v>5008368-55.2018.8.21.0022</v>
          </cell>
          <cell r="B7978" t="str">
            <v>9005534-11.2018.8.21.0022</v>
          </cell>
          <cell r="C7978" t="str">
            <v>CIV.02429.02</v>
          </cell>
        </row>
        <row r="7979">
          <cell r="A7979" t="str">
            <v>0008251-50.2019.8.21.9000</v>
          </cell>
          <cell r="B7979" t="str">
            <v>71008386104</v>
          </cell>
          <cell r="C7979" t="str">
            <v>CIV.02439.02</v>
          </cell>
        </row>
        <row r="7980">
          <cell r="A7980" t="str">
            <v>0155565-75.2012.8.21.0001</v>
          </cell>
          <cell r="B7980">
            <v>0</v>
          </cell>
          <cell r="C7980" t="str">
            <v>CIV.02441.01</v>
          </cell>
        </row>
        <row r="7981">
          <cell r="A7981" t="str">
            <v>0308146-07.2014.8.21.0001</v>
          </cell>
          <cell r="B7981" t="str">
            <v>001/1.14.0247378-9</v>
          </cell>
          <cell r="C7981" t="str">
            <v>CIV.02442.01</v>
          </cell>
        </row>
        <row r="7982">
          <cell r="A7982" t="str">
            <v>0407017-43.2012.8.21.0001</v>
          </cell>
          <cell r="B7982">
            <v>0</v>
          </cell>
          <cell r="C7982" t="str">
            <v>CIV.02443.01</v>
          </cell>
        </row>
        <row r="7983">
          <cell r="A7983" t="str">
            <v>9051659-66.2019.8.21.0001</v>
          </cell>
          <cell r="B7983">
            <v>0</v>
          </cell>
          <cell r="C7983" t="str">
            <v>CIV.02585.01</v>
          </cell>
        </row>
        <row r="7984">
          <cell r="A7984" t="str">
            <v>5008392-83.2018.8.21.0022</v>
          </cell>
          <cell r="B7984" t="str">
            <v>9005664-98.2018.8.21.0022</v>
          </cell>
          <cell r="C7984" t="str">
            <v>CIV.02436.02</v>
          </cell>
        </row>
        <row r="7985">
          <cell r="A7985" t="str">
            <v>5081468-72.2019.8.21.0001</v>
          </cell>
          <cell r="B7985" t="str">
            <v>9051661-36.2019.8.21.0001</v>
          </cell>
          <cell r="C7985" t="str">
            <v>CIV.02586.01</v>
          </cell>
        </row>
        <row r="7986">
          <cell r="A7986" t="str">
            <v>9005554-02.2018.8.21.0022</v>
          </cell>
          <cell r="B7986">
            <v>0</v>
          </cell>
          <cell r="C7986" t="str">
            <v>CIV.02440.02</v>
          </cell>
        </row>
        <row r="7987">
          <cell r="A7987" t="str">
            <v>0043174-68.2020.8.21.9000</v>
          </cell>
          <cell r="B7987">
            <v>0</v>
          </cell>
          <cell r="C7987" t="str">
            <v>CIV.13846.03</v>
          </cell>
        </row>
        <row r="7988">
          <cell r="A7988" t="str">
            <v>5001960-39.2020.8.21.0067</v>
          </cell>
          <cell r="B7988" t="str">
            <v>9000361-94.2020.8.21.0067</v>
          </cell>
          <cell r="C7988" t="str">
            <v>CIV.36296.01</v>
          </cell>
        </row>
        <row r="7989">
          <cell r="A7989" t="str">
            <v>5004367-90.2018.8.21.0001</v>
          </cell>
          <cell r="B7989" t="str">
            <v>0102609-72.2018.8.21.0001</v>
          </cell>
          <cell r="C7989" t="str">
            <v>CIV.17982.01</v>
          </cell>
        </row>
        <row r="7990">
          <cell r="A7990" t="str">
            <v>0094260-80.2018.8.21.0001</v>
          </cell>
          <cell r="B7990" t="str">
            <v>001/1.18.0060202-3</v>
          </cell>
          <cell r="C7990" t="str">
            <v>CIV.17983.01</v>
          </cell>
        </row>
        <row r="7991">
          <cell r="A7991" t="str">
            <v>0162628-78.2017.8.21.0001</v>
          </cell>
          <cell r="B7991">
            <v>0</v>
          </cell>
          <cell r="C7991" t="str">
            <v>CIV.17984.01</v>
          </cell>
        </row>
        <row r="7992">
          <cell r="A7992" t="str">
            <v>5001940-48.2020.8.21.0067</v>
          </cell>
          <cell r="B7992" t="str">
            <v>9000362-79.2020.8.21.0067</v>
          </cell>
          <cell r="C7992" t="str">
            <v>CIV.36297.01</v>
          </cell>
        </row>
        <row r="7993">
          <cell r="A7993" t="str">
            <v>0059352-62.2011.8.21.3001</v>
          </cell>
          <cell r="B7993" t="str">
            <v>001/1.11.0296166-4</v>
          </cell>
          <cell r="C7993" t="str">
            <v>CIV.36298.01</v>
          </cell>
        </row>
        <row r="7994">
          <cell r="A7994" t="str">
            <v>0023989-77.2012.8.21.3001</v>
          </cell>
          <cell r="B7994" t="str">
            <v>001/1.12.0192636-0</v>
          </cell>
          <cell r="C7994" t="str">
            <v>CIV.36299.01</v>
          </cell>
        </row>
        <row r="7995">
          <cell r="A7995" t="str">
            <v>5001758-62.2020.8.21.0067</v>
          </cell>
          <cell r="B7995" t="str">
            <v>9000364-49.2020.8.21.0067</v>
          </cell>
          <cell r="C7995" t="str">
            <v>CIV.36300.01</v>
          </cell>
        </row>
        <row r="7996">
          <cell r="A7996" t="str">
            <v>5005051-68.2017.8.21.0027</v>
          </cell>
          <cell r="B7996" t="str">
            <v>9006808-29.2017.8.21.0027</v>
          </cell>
          <cell r="C7996" t="str">
            <v>CIV.36301.01</v>
          </cell>
        </row>
        <row r="7997">
          <cell r="A7997" t="str">
            <v>5004879-29.2017.8.21.0027</v>
          </cell>
          <cell r="B7997" t="str">
            <v>9007265-61.2017.8.21.0027</v>
          </cell>
          <cell r="C7997" t="str">
            <v>CIV.36302.01</v>
          </cell>
        </row>
        <row r="7998">
          <cell r="A7998" t="str">
            <v>9006654-11.2017.8.21.0027</v>
          </cell>
          <cell r="B7998">
            <v>0</v>
          </cell>
          <cell r="C7998" t="str">
            <v>CIV.36303.01</v>
          </cell>
        </row>
        <row r="7999">
          <cell r="A7999" t="str">
            <v>5004547-62.2017.8.21.0027</v>
          </cell>
          <cell r="B7999" t="str">
            <v>9007025-72.2017.8.21.0027</v>
          </cell>
          <cell r="C7999" t="str">
            <v>CIV.36304.01</v>
          </cell>
        </row>
        <row r="8000">
          <cell r="A8000" t="str">
            <v>5004629-93.2017.8.21.0027</v>
          </cell>
          <cell r="B8000" t="str">
            <v>9005884-18.2017.8.21.0027</v>
          </cell>
          <cell r="C8000" t="str">
            <v>CIV.36305.01</v>
          </cell>
        </row>
        <row r="8001">
          <cell r="A8001" t="str">
            <v>5004992-80.2017.8.21.0027</v>
          </cell>
          <cell r="B8001" t="str">
            <v>9006675-84.2017.8.21.0027</v>
          </cell>
          <cell r="C8001" t="str">
            <v>CIV.36306.01</v>
          </cell>
        </row>
        <row r="8002">
          <cell r="A8002" t="str">
            <v>9006116-30.2017.8.21.0027</v>
          </cell>
          <cell r="B8002">
            <v>0</v>
          </cell>
          <cell r="C8002" t="str">
            <v>CIV.36307.01</v>
          </cell>
        </row>
        <row r="8003">
          <cell r="A8003" t="str">
            <v>9007244-85.2017.8.21.0027</v>
          </cell>
          <cell r="B8003">
            <v>0</v>
          </cell>
          <cell r="C8003" t="str">
            <v>CIV.36308.01</v>
          </cell>
        </row>
        <row r="8004">
          <cell r="A8004" t="str">
            <v>9006817-88.2017.8.21.0027</v>
          </cell>
          <cell r="B8004">
            <v>0</v>
          </cell>
          <cell r="C8004" t="str">
            <v>CIV.36309.01</v>
          </cell>
        </row>
        <row r="8005">
          <cell r="A8005" t="str">
            <v>0229701-38.2015.8.21.0001</v>
          </cell>
          <cell r="B8005" t="str">
            <v>001/1.15.0159097-0</v>
          </cell>
          <cell r="C8005" t="str">
            <v>CIV.07366.02</v>
          </cell>
        </row>
        <row r="8006">
          <cell r="A8006" t="str">
            <v>0286510-87.2011.8.21.0001</v>
          </cell>
          <cell r="B8006" t="str">
            <v>001/1.11.0238715-1</v>
          </cell>
          <cell r="C8006" t="str">
            <v>CIV.14291.01</v>
          </cell>
        </row>
        <row r="8007">
          <cell r="A8007" t="str">
            <v>0259005-87.2012.8.21.0001</v>
          </cell>
          <cell r="B8007">
            <v>0</v>
          </cell>
          <cell r="C8007" t="str">
            <v>CIV.14292.01</v>
          </cell>
        </row>
        <row r="8008">
          <cell r="A8008" t="str">
            <v>0158070-63.2017.8.21.0001</v>
          </cell>
          <cell r="B8008">
            <v>0</v>
          </cell>
          <cell r="C8008" t="str">
            <v>CIV.14293.01</v>
          </cell>
        </row>
        <row r="8009">
          <cell r="A8009" t="str">
            <v>0376033-76.2012.8.21.0001</v>
          </cell>
          <cell r="B8009">
            <v>0</v>
          </cell>
          <cell r="C8009" t="str">
            <v>CIV.14294.01</v>
          </cell>
        </row>
        <row r="8010">
          <cell r="A8010" t="str">
            <v>0311201-68.2011.8.21.0001</v>
          </cell>
          <cell r="B8010">
            <v>0</v>
          </cell>
          <cell r="C8010" t="str">
            <v>CIV.14295.01</v>
          </cell>
        </row>
        <row r="8011">
          <cell r="A8011" t="str">
            <v>0283387-81.2011.8.21.0001</v>
          </cell>
          <cell r="B8011">
            <v>0</v>
          </cell>
          <cell r="C8011" t="str">
            <v>CIV.14296.01</v>
          </cell>
        </row>
        <row r="8012">
          <cell r="A8012" t="str">
            <v>0265769-89.2012.8.21.0001</v>
          </cell>
          <cell r="B8012">
            <v>0</v>
          </cell>
          <cell r="C8012" t="str">
            <v>CIV.14297.01</v>
          </cell>
        </row>
        <row r="8013">
          <cell r="A8013" t="str">
            <v>0300803-62.2011.8.21.0001</v>
          </cell>
          <cell r="B8013">
            <v>0</v>
          </cell>
          <cell r="C8013" t="str">
            <v>CIV.14298.01</v>
          </cell>
        </row>
        <row r="8014">
          <cell r="A8014" t="str">
            <v>0118564-80.2017.8.21.0001</v>
          </cell>
          <cell r="B8014">
            <v>0</v>
          </cell>
          <cell r="C8014" t="str">
            <v>CIV.14299.01</v>
          </cell>
        </row>
        <row r="8015">
          <cell r="A8015" t="str">
            <v>0284374-83.2012.8.21.0001</v>
          </cell>
          <cell r="B8015">
            <v>0</v>
          </cell>
          <cell r="C8015" t="str">
            <v>CIV.14300.01</v>
          </cell>
        </row>
        <row r="8016">
          <cell r="A8016" t="str">
            <v>5023139-48.2011.8.21.0001</v>
          </cell>
          <cell r="B8016" t="str">
            <v>0309513-71.2011.8.21.0001</v>
          </cell>
          <cell r="C8016" t="str">
            <v>CIV.14301.01</v>
          </cell>
        </row>
        <row r="8017">
          <cell r="A8017" t="str">
            <v>0292574-16.2011.8.21.0001</v>
          </cell>
          <cell r="B8017">
            <v>0</v>
          </cell>
          <cell r="C8017" t="str">
            <v>CIV.14302.01</v>
          </cell>
        </row>
        <row r="8018">
          <cell r="A8018" t="str">
            <v>0217301-31.2011.8.21.0001</v>
          </cell>
          <cell r="B8018">
            <v>0</v>
          </cell>
          <cell r="C8018" t="str">
            <v>CIV.14303.01</v>
          </cell>
        </row>
        <row r="8019">
          <cell r="A8019" t="str">
            <v>0268632-52.2011.8.21.0001</v>
          </cell>
          <cell r="B8019">
            <v>0</v>
          </cell>
          <cell r="C8019" t="str">
            <v>CIV.14304.01</v>
          </cell>
        </row>
        <row r="8020">
          <cell r="A8020" t="str">
            <v>0284162-62.2012.8.21.0001</v>
          </cell>
          <cell r="B8020">
            <v>0</v>
          </cell>
          <cell r="C8020" t="str">
            <v>CIV.14305.01</v>
          </cell>
        </row>
        <row r="8021">
          <cell r="A8021" t="str">
            <v>0043739-53.2005.8.21.0001</v>
          </cell>
          <cell r="B8021" t="str">
            <v>001/1.05.2317776-7</v>
          </cell>
          <cell r="C8021" t="str">
            <v>CIV.05859.02</v>
          </cell>
        </row>
        <row r="8022">
          <cell r="A8022" t="str">
            <v>0297415-54.2011.8.21.0001</v>
          </cell>
          <cell r="B8022">
            <v>0</v>
          </cell>
          <cell r="C8022" t="str">
            <v>CIV.14306.01</v>
          </cell>
        </row>
        <row r="8023">
          <cell r="A8023" t="str">
            <v>5041889-20.2019.8.21.0001</v>
          </cell>
          <cell r="B8023">
            <v>0</v>
          </cell>
          <cell r="C8023" t="str">
            <v>CIV.43880.01</v>
          </cell>
        </row>
        <row r="8024">
          <cell r="A8024" t="str">
            <v>5056206-86.2020.8.21.0001</v>
          </cell>
          <cell r="B8024">
            <v>0</v>
          </cell>
          <cell r="C8024" t="str">
            <v>CIV.43880.02</v>
          </cell>
        </row>
        <row r="8025">
          <cell r="A8025" t="str">
            <v>5005726-07.2020.8.21.0001</v>
          </cell>
          <cell r="B8025">
            <v>0</v>
          </cell>
          <cell r="C8025" t="str">
            <v>CIV.35078.02</v>
          </cell>
        </row>
        <row r="8026">
          <cell r="A8026" t="str">
            <v>5005552-61.2021.8.21.0001</v>
          </cell>
          <cell r="B8026">
            <v>0</v>
          </cell>
          <cell r="C8026" t="str">
            <v>CIV.35078.03</v>
          </cell>
        </row>
        <row r="8027">
          <cell r="A8027" t="str">
            <v>5001036-80.2021.8.21.0006</v>
          </cell>
          <cell r="B8027">
            <v>0</v>
          </cell>
          <cell r="C8027" t="str">
            <v>CIV.43881.01</v>
          </cell>
        </row>
        <row r="8028">
          <cell r="A8028" t="str">
            <v>5061560-47.2020.8.21.7000</v>
          </cell>
          <cell r="B8028">
            <v>0</v>
          </cell>
          <cell r="C8028" t="str">
            <v>CIV.36847.02</v>
          </cell>
        </row>
        <row r="8029">
          <cell r="A8029" t="str">
            <v>5001044-57.2021.8.21.0006</v>
          </cell>
          <cell r="B8029">
            <v>0</v>
          </cell>
          <cell r="C8029" t="str">
            <v>CIV.43882.01</v>
          </cell>
        </row>
        <row r="8030">
          <cell r="A8030" t="str">
            <v>5001049-79.2021.8.21.0006</v>
          </cell>
          <cell r="B8030">
            <v>0</v>
          </cell>
          <cell r="C8030" t="str">
            <v>CIV.43883.01</v>
          </cell>
        </row>
        <row r="8031">
          <cell r="A8031" t="str">
            <v>5001058-41.2021.8.21.0006</v>
          </cell>
          <cell r="B8031">
            <v>0</v>
          </cell>
          <cell r="C8031" t="str">
            <v>CIV.43884.01</v>
          </cell>
        </row>
        <row r="8032">
          <cell r="A8032" t="str">
            <v>5001060-11.2021.8.21.0006</v>
          </cell>
          <cell r="B8032">
            <v>0</v>
          </cell>
          <cell r="C8032" t="str">
            <v>CIV.43885.01</v>
          </cell>
        </row>
        <row r="8033">
          <cell r="A8033" t="str">
            <v>0124328-94.2020.8.21.7000</v>
          </cell>
          <cell r="B8033">
            <v>0</v>
          </cell>
          <cell r="C8033" t="str">
            <v>CIV.16583.03</v>
          </cell>
        </row>
        <row r="8034">
          <cell r="A8034" t="str">
            <v>5019012-18.2021.8.21.0001</v>
          </cell>
          <cell r="B8034">
            <v>0</v>
          </cell>
          <cell r="C8034" t="str">
            <v>CIV.43886.01</v>
          </cell>
        </row>
        <row r="8035">
          <cell r="A8035" t="str">
            <v>50407049220218210027</v>
          </cell>
          <cell r="B8035" t="str">
            <v>9001433-08.2021.8.21.0027</v>
          </cell>
          <cell r="C8035" t="str">
            <v>CIV.43887.01</v>
          </cell>
        </row>
        <row r="8036">
          <cell r="A8036" t="str">
            <v>5040702-25.2021.8.21.0027</v>
          </cell>
          <cell r="B8036" t="str">
            <v>9001437-45.2021.8.21.0027</v>
          </cell>
          <cell r="C8036" t="str">
            <v>CIV.43888.01</v>
          </cell>
        </row>
        <row r="8037">
          <cell r="A8037" t="str">
            <v>5036452-79.2021.8.21.7000</v>
          </cell>
          <cell r="B8037" t="str">
            <v>205130-002051/0300/30-8</v>
          </cell>
          <cell r="C8037" t="str">
            <v>CIV.06434.03</v>
          </cell>
        </row>
        <row r="8038">
          <cell r="A8038" t="str">
            <v>5022866-20.2021.8.21.0001</v>
          </cell>
          <cell r="B8038">
            <v>0</v>
          </cell>
          <cell r="C8038" t="str">
            <v>CIV.43889.01</v>
          </cell>
        </row>
        <row r="8039">
          <cell r="A8039" t="str">
            <v>5040624-31.2021.8.21.0027</v>
          </cell>
          <cell r="B8039" t="str">
            <v>9001457-36.2021.8.21.0027</v>
          </cell>
          <cell r="C8039" t="str">
            <v>CIV.43890.01</v>
          </cell>
        </row>
        <row r="8040">
          <cell r="A8040" t="str">
            <v>5030620-47.2021.8.21.0022</v>
          </cell>
          <cell r="B8040" t="str">
            <v>9001038-31.2021.8.21.0022</v>
          </cell>
          <cell r="C8040" t="str">
            <v>CIV.43891.01</v>
          </cell>
        </row>
        <row r="8041">
          <cell r="A8041" t="str">
            <v>0214331-19.2015.8.21.0001</v>
          </cell>
          <cell r="B8041">
            <v>0</v>
          </cell>
          <cell r="C8041" t="str">
            <v>CIV.14307.01</v>
          </cell>
        </row>
        <row r="8042">
          <cell r="A8042" t="str">
            <v>0059488-28.2017.8.21.0001</v>
          </cell>
          <cell r="B8042">
            <v>0</v>
          </cell>
          <cell r="C8042" t="str">
            <v>CIV.14308.01</v>
          </cell>
        </row>
        <row r="8043">
          <cell r="A8043" t="str">
            <v>0283985-35.2011.8.21.0001</v>
          </cell>
          <cell r="B8043">
            <v>0</v>
          </cell>
          <cell r="C8043" t="str">
            <v>CIV.14309.01</v>
          </cell>
        </row>
        <row r="8044">
          <cell r="A8044" t="str">
            <v>0151338-42.2012.8.21.0001</v>
          </cell>
          <cell r="B8044">
            <v>0</v>
          </cell>
          <cell r="C8044" t="str">
            <v>CIV.14310.01</v>
          </cell>
        </row>
        <row r="8045">
          <cell r="A8045" t="str">
            <v>0054505-25.2013.8.21.0001</v>
          </cell>
          <cell r="B8045">
            <v>0</v>
          </cell>
          <cell r="C8045" t="str">
            <v>CIV.14311.01</v>
          </cell>
        </row>
        <row r="8046">
          <cell r="A8046" t="str">
            <v>0284506-77.2011.8.21.0001</v>
          </cell>
          <cell r="B8046">
            <v>0</v>
          </cell>
          <cell r="C8046" t="str">
            <v>CIV.14312.01</v>
          </cell>
        </row>
        <row r="8047">
          <cell r="A8047" t="str">
            <v>0299691-58.2011.8.21.0001</v>
          </cell>
          <cell r="B8047">
            <v>0</v>
          </cell>
          <cell r="C8047" t="str">
            <v>CIV.14313.01</v>
          </cell>
        </row>
        <row r="8048">
          <cell r="A8048" t="str">
            <v>0389670-94.2012.8.21.0001</v>
          </cell>
          <cell r="B8048">
            <v>0</v>
          </cell>
          <cell r="C8048" t="str">
            <v>CIV.14314.01</v>
          </cell>
        </row>
        <row r="8049">
          <cell r="A8049" t="str">
            <v>0146958-73.2012.8.21.0001</v>
          </cell>
          <cell r="B8049">
            <v>0</v>
          </cell>
          <cell r="C8049" t="str">
            <v>CIV.14315.01</v>
          </cell>
        </row>
        <row r="8050">
          <cell r="A8050" t="str">
            <v>5026391-25.2012.8.21.0001</v>
          </cell>
          <cell r="B8050" t="str">
            <v>0205023-61.2012.8.21.0001</v>
          </cell>
          <cell r="C8050" t="str">
            <v>CIV.14316.01</v>
          </cell>
        </row>
        <row r="8051">
          <cell r="A8051" t="str">
            <v>0152450-46.2012.8.21.0001</v>
          </cell>
          <cell r="B8051">
            <v>0</v>
          </cell>
          <cell r="C8051" t="str">
            <v>CIV.14317.01</v>
          </cell>
        </row>
        <row r="8052">
          <cell r="A8052" t="str">
            <v>0344527-19.2011.8.21.0001</v>
          </cell>
          <cell r="B8052">
            <v>0</v>
          </cell>
          <cell r="C8052" t="str">
            <v>CIV.14318.01</v>
          </cell>
        </row>
        <row r="8053">
          <cell r="A8053" t="str">
            <v>0180087-69.2012.8.21.0001</v>
          </cell>
          <cell r="B8053">
            <v>0</v>
          </cell>
          <cell r="C8053" t="str">
            <v>CIV.14319.01</v>
          </cell>
        </row>
        <row r="8054">
          <cell r="A8054" t="str">
            <v>0283494-28.2011.8.21.0001</v>
          </cell>
          <cell r="B8054">
            <v>0</v>
          </cell>
          <cell r="C8054" t="str">
            <v>CIV.14320.01</v>
          </cell>
        </row>
        <row r="8055">
          <cell r="A8055" t="str">
            <v>0351270-11.2012.8.21.0001</v>
          </cell>
          <cell r="B8055">
            <v>0</v>
          </cell>
          <cell r="C8055" t="str">
            <v>CIV.14321.01</v>
          </cell>
        </row>
        <row r="8056">
          <cell r="A8056" t="str">
            <v>0265972-51.2012.8.21.0001</v>
          </cell>
          <cell r="B8056">
            <v>0</v>
          </cell>
          <cell r="C8056" t="str">
            <v>CIV.14322.01</v>
          </cell>
        </row>
        <row r="8057">
          <cell r="A8057" t="str">
            <v>9014765-91.2019.8.21.0001</v>
          </cell>
          <cell r="B8057">
            <v>0</v>
          </cell>
          <cell r="C8057" t="str">
            <v>CIV.34585.01</v>
          </cell>
        </row>
        <row r="8058">
          <cell r="A8058" t="str">
            <v>5000160-17.2020.8.21.0118</v>
          </cell>
          <cell r="B8058">
            <v>0</v>
          </cell>
          <cell r="C8058" t="str">
            <v>CIV.34586.01</v>
          </cell>
        </row>
        <row r="8059">
          <cell r="A8059" t="str">
            <v>5000120-80.2018.8.24.0034</v>
          </cell>
          <cell r="B8059">
            <v>0</v>
          </cell>
          <cell r="C8059" t="str">
            <v>CIV.34587.01</v>
          </cell>
        </row>
        <row r="8060">
          <cell r="A8060" t="str">
            <v>9018161-76.2019.8.21.0001</v>
          </cell>
          <cell r="B8060" t="str">
            <v>001/1.12.0099646-2</v>
          </cell>
          <cell r="C8060" t="str">
            <v>CIV.34588.01</v>
          </cell>
        </row>
        <row r="8061">
          <cell r="A8061" t="str">
            <v>9019352-59.2019.8.21.0001</v>
          </cell>
          <cell r="B8061">
            <v>0</v>
          </cell>
          <cell r="C8061" t="str">
            <v>CIV.34589.01</v>
          </cell>
        </row>
        <row r="8062">
          <cell r="A8062" t="str">
            <v>9017075-70.2019.8.21.0001</v>
          </cell>
          <cell r="B8062">
            <v>0</v>
          </cell>
          <cell r="C8062" t="str">
            <v>CIV.34590.01</v>
          </cell>
        </row>
        <row r="8063">
          <cell r="A8063" t="str">
            <v>9000653-77.2017.8.21.0134</v>
          </cell>
          <cell r="B8063">
            <v>0</v>
          </cell>
          <cell r="C8063" t="str">
            <v>CIV.34591.01</v>
          </cell>
        </row>
        <row r="8064">
          <cell r="A8064" t="str">
            <v>9070221-60.2018.8.21.0001</v>
          </cell>
          <cell r="B8064">
            <v>0</v>
          </cell>
          <cell r="C8064" t="str">
            <v>CIV.34592.01</v>
          </cell>
        </row>
        <row r="8065">
          <cell r="A8065" t="str">
            <v>9014875-90.2019.8.21.0001</v>
          </cell>
          <cell r="B8065">
            <v>0</v>
          </cell>
          <cell r="C8065" t="str">
            <v>CIV.34593.01</v>
          </cell>
        </row>
        <row r="8066">
          <cell r="A8066" t="str">
            <v>9021662-38.2019.8.21.0001</v>
          </cell>
          <cell r="B8066">
            <v>0</v>
          </cell>
          <cell r="C8066" t="str">
            <v>CIV.34594.01</v>
          </cell>
        </row>
        <row r="8067">
          <cell r="A8067" t="str">
            <v>9001866-28.2020.8.21.0033</v>
          </cell>
          <cell r="B8067">
            <v>0</v>
          </cell>
          <cell r="C8067" t="str">
            <v>CIV.34595.01</v>
          </cell>
        </row>
        <row r="8068">
          <cell r="A8068" t="str">
            <v>9037667-38.2019.8.21.0001</v>
          </cell>
          <cell r="B8068">
            <v>0</v>
          </cell>
          <cell r="C8068" t="str">
            <v>CIV.34596.01</v>
          </cell>
        </row>
        <row r="8069">
          <cell r="A8069" t="str">
            <v>9029112-32.2019.8.21.0001</v>
          </cell>
          <cell r="B8069">
            <v>0</v>
          </cell>
          <cell r="C8069" t="str">
            <v>CIV.34597.01</v>
          </cell>
        </row>
        <row r="8070">
          <cell r="A8070" t="str">
            <v>9001871-50.2020.8.21.0033</v>
          </cell>
          <cell r="B8070">
            <v>0</v>
          </cell>
          <cell r="C8070" t="str">
            <v>CIV.34598.01</v>
          </cell>
        </row>
        <row r="8071">
          <cell r="A8071" t="str">
            <v>9032516-91.2019.8.21.0001</v>
          </cell>
          <cell r="B8071">
            <v>0</v>
          </cell>
          <cell r="C8071" t="str">
            <v>CIV.34599.01</v>
          </cell>
        </row>
        <row r="8072">
          <cell r="A8072" t="str">
            <v>9025685-27.2019.8.21.0001</v>
          </cell>
          <cell r="B8072">
            <v>0</v>
          </cell>
          <cell r="C8072" t="str">
            <v>CIV.34600.01</v>
          </cell>
        </row>
        <row r="8073">
          <cell r="A8073" t="str">
            <v>5000910-27.2017.8.21.0020</v>
          </cell>
          <cell r="B8073" t="str">
            <v>9001237-98.2017.8.21.0020</v>
          </cell>
          <cell r="C8073" t="str">
            <v>CIV.34601.01</v>
          </cell>
        </row>
        <row r="8074">
          <cell r="A8074" t="str">
            <v>5001008-12.2017.8.21.0020</v>
          </cell>
          <cell r="B8074" t="str">
            <v>9001256-07.2017.8.21.0020</v>
          </cell>
          <cell r="C8074" t="str">
            <v>CIV.34602.01</v>
          </cell>
        </row>
        <row r="8075">
          <cell r="A8075" t="str">
            <v>9001872-35.2020.8.21.0033</v>
          </cell>
          <cell r="B8075">
            <v>0</v>
          </cell>
          <cell r="C8075" t="str">
            <v>CIV.34603.01</v>
          </cell>
        </row>
        <row r="8076">
          <cell r="A8076" t="str">
            <v>1729691-90.2010.8.21.0001</v>
          </cell>
          <cell r="B8076">
            <v>0</v>
          </cell>
          <cell r="C8076" t="str">
            <v>CIV.34604.01</v>
          </cell>
        </row>
        <row r="8077">
          <cell r="A8077" t="str">
            <v>5000674-46.2018.8.21.0083</v>
          </cell>
          <cell r="B8077" t="str">
            <v>0002373-60.2018.8.21.0083</v>
          </cell>
          <cell r="C8077" t="str">
            <v>CIV.09258.01</v>
          </cell>
        </row>
        <row r="8078">
          <cell r="A8078" t="str">
            <v>9066947-54.2019.8.21.0001</v>
          </cell>
          <cell r="B8078">
            <v>0</v>
          </cell>
          <cell r="C8078" t="str">
            <v>CIV.09259.01</v>
          </cell>
        </row>
        <row r="8079">
          <cell r="A8079" t="str">
            <v>9008134-24.2017.8.21.0027</v>
          </cell>
          <cell r="B8079">
            <v>0</v>
          </cell>
          <cell r="C8079" t="str">
            <v>CIV.09224.01</v>
          </cell>
        </row>
        <row r="8080">
          <cell r="A8080" t="str">
            <v>9000122-03.2018.8.21.0054</v>
          </cell>
          <cell r="B8080">
            <v>0</v>
          </cell>
          <cell r="C8080" t="str">
            <v>CIV.09225.01</v>
          </cell>
        </row>
        <row r="8081">
          <cell r="A8081" t="str">
            <v>0028777-38.2019.8.21.9000</v>
          </cell>
          <cell r="B8081">
            <v>0</v>
          </cell>
          <cell r="C8081" t="str">
            <v>CIV.09225.02</v>
          </cell>
        </row>
        <row r="8082">
          <cell r="A8082" t="str">
            <v>9066939-77.2019.8.21.0001</v>
          </cell>
          <cell r="B8082">
            <v>0</v>
          </cell>
          <cell r="C8082" t="str">
            <v>CIV.09260.01</v>
          </cell>
        </row>
        <row r="8083">
          <cell r="A8083" t="str">
            <v>9066940-62.2019.8.21.0001</v>
          </cell>
          <cell r="B8083">
            <v>0</v>
          </cell>
          <cell r="C8083" t="str">
            <v>CIV.09261.01</v>
          </cell>
        </row>
        <row r="8084">
          <cell r="A8084" t="str">
            <v>5023592-33.2017.8.21.0001</v>
          </cell>
          <cell r="B8084" t="str">
            <v>9051013-27.2017.8.21.0001</v>
          </cell>
          <cell r="C8084" t="str">
            <v>CIV.08741.01</v>
          </cell>
        </row>
        <row r="8085">
          <cell r="A8085" t="str">
            <v>5000372-16.2011.8.21.0001</v>
          </cell>
          <cell r="B8085" t="str">
            <v>0373535-41.2011.8.21.0001</v>
          </cell>
          <cell r="C8085" t="str">
            <v>CIV.08742.01</v>
          </cell>
        </row>
        <row r="8086">
          <cell r="A8086" t="str">
            <v>5024225-44.2017.8.21.0001</v>
          </cell>
          <cell r="B8086" t="str">
            <v>9061810-62.2017.8.21.0001</v>
          </cell>
          <cell r="C8086" t="str">
            <v>CIV.08743.01</v>
          </cell>
        </row>
        <row r="8087">
          <cell r="A8087" t="str">
            <v>5023579-34.2017.8.21.0001</v>
          </cell>
          <cell r="B8087" t="str">
            <v>9045223-62.2017.8.21.0001</v>
          </cell>
          <cell r="C8087" t="str">
            <v>CIV.08744.01</v>
          </cell>
        </row>
        <row r="8088">
          <cell r="A8088" t="str">
            <v>9066942-32.2019.8.21.0001</v>
          </cell>
          <cell r="B8088">
            <v>0</v>
          </cell>
          <cell r="C8088" t="str">
            <v>CIV.09262.01</v>
          </cell>
        </row>
        <row r="8089">
          <cell r="A8089" t="str">
            <v>9066946-69.2019.8.21.0001</v>
          </cell>
          <cell r="B8089">
            <v>0</v>
          </cell>
          <cell r="C8089" t="str">
            <v>CIV.09263.01</v>
          </cell>
        </row>
        <row r="8090">
          <cell r="A8090" t="str">
            <v>9066948-39.2019.8.21.0001</v>
          </cell>
          <cell r="B8090">
            <v>0</v>
          </cell>
          <cell r="C8090" t="str">
            <v>CIV.09264.01</v>
          </cell>
        </row>
        <row r="8091">
          <cell r="A8091" t="str">
            <v>9066952-76.2019.8.21.0001</v>
          </cell>
          <cell r="B8091">
            <v>0</v>
          </cell>
          <cell r="C8091" t="str">
            <v>CIV.09265.01</v>
          </cell>
        </row>
        <row r="8092">
          <cell r="A8092" t="str">
            <v>9066957-98.2019.8.21.0001</v>
          </cell>
          <cell r="B8092">
            <v>0</v>
          </cell>
          <cell r="C8092" t="str">
            <v>CIV.09266.01</v>
          </cell>
        </row>
        <row r="8093">
          <cell r="A8093" t="str">
            <v>0297567-05.2011.8.21.0001</v>
          </cell>
          <cell r="B8093">
            <v>0</v>
          </cell>
          <cell r="C8093" t="str">
            <v>CIV.09267.01</v>
          </cell>
        </row>
        <row r="8094">
          <cell r="A8094" t="str">
            <v>0002474-55.2018.8.21.0097</v>
          </cell>
          <cell r="B8094" t="str">
            <v>097/3.18.0000039-4</v>
          </cell>
          <cell r="C8094" t="str">
            <v>CIV.05091.01</v>
          </cell>
        </row>
        <row r="8095">
          <cell r="A8095" t="str">
            <v>9019056-37.2019.8.21.0001</v>
          </cell>
          <cell r="B8095">
            <v>0</v>
          </cell>
          <cell r="C8095" t="str">
            <v>CIV.05092.01</v>
          </cell>
        </row>
        <row r="8096">
          <cell r="A8096" t="str">
            <v>5008686-38.2018.8.21.0022</v>
          </cell>
          <cell r="B8096" t="str">
            <v>9007385-85.2018.8.21.0022</v>
          </cell>
          <cell r="C8096" t="str">
            <v>CIV.05093.01</v>
          </cell>
        </row>
        <row r="8097">
          <cell r="A8097" t="str">
            <v>9029545-36.2019.8.21.0001</v>
          </cell>
          <cell r="B8097">
            <v>0</v>
          </cell>
          <cell r="C8097" t="str">
            <v>CIV.05094.01</v>
          </cell>
        </row>
        <row r="8098">
          <cell r="A8098" t="str">
            <v>0307261-95.2011.8.21.0001</v>
          </cell>
          <cell r="B8098">
            <v>0</v>
          </cell>
          <cell r="C8098" t="str">
            <v>CIV.14323.01</v>
          </cell>
        </row>
        <row r="8099">
          <cell r="A8099" t="str">
            <v>0202912-70.2013.8.21.0001</v>
          </cell>
          <cell r="B8099">
            <v>0</v>
          </cell>
          <cell r="C8099" t="str">
            <v>CIV.14324.01</v>
          </cell>
        </row>
        <row r="8100">
          <cell r="A8100" t="str">
            <v>0413660-51.2011.8.21.0001</v>
          </cell>
          <cell r="B8100">
            <v>0</v>
          </cell>
          <cell r="C8100" t="str">
            <v>CIV.14325.01</v>
          </cell>
        </row>
        <row r="8101">
          <cell r="A8101" t="str">
            <v>0307765-04.2011.8.21.0001</v>
          </cell>
          <cell r="B8101">
            <v>0</v>
          </cell>
          <cell r="C8101" t="str">
            <v>CIV.14326.01</v>
          </cell>
        </row>
        <row r="8102">
          <cell r="A8102" t="str">
            <v>0395804-40.2012.8.21.0001</v>
          </cell>
          <cell r="B8102">
            <v>0</v>
          </cell>
          <cell r="C8102" t="str">
            <v>CIV.14327.01</v>
          </cell>
        </row>
        <row r="8103">
          <cell r="A8103" t="str">
            <v>0364715.33.2011.8.21.0001</v>
          </cell>
          <cell r="B8103">
            <v>0</v>
          </cell>
          <cell r="C8103" t="str">
            <v>CIV.14328.01</v>
          </cell>
        </row>
        <row r="8104">
          <cell r="A8104" t="str">
            <v>194830-001948/0300/30-6</v>
          </cell>
          <cell r="B8104">
            <v>0</v>
          </cell>
          <cell r="C8104" t="str">
            <v>CIV.04848.02</v>
          </cell>
        </row>
        <row r="8105">
          <cell r="A8105" t="str">
            <v>0271086-68.2012.8.21.0001</v>
          </cell>
          <cell r="B8105">
            <v>0</v>
          </cell>
          <cell r="C8105" t="str">
            <v>CIV.14329.01</v>
          </cell>
        </row>
        <row r="8106">
          <cell r="A8106" t="str">
            <v>0202605-19.2013.8.21.0001</v>
          </cell>
          <cell r="B8106">
            <v>0</v>
          </cell>
          <cell r="C8106" t="str">
            <v>CIV.14330.01</v>
          </cell>
        </row>
        <row r="8107">
          <cell r="A8107" t="str">
            <v>5050287-53.2019.8.21.0001</v>
          </cell>
          <cell r="B8107">
            <v>0</v>
          </cell>
          <cell r="C8107" t="str">
            <v>CIV.14331.01</v>
          </cell>
        </row>
        <row r="8108">
          <cell r="A8108" t="str">
            <v>0334095-38.2011.8.21.0001</v>
          </cell>
          <cell r="B8108">
            <v>0</v>
          </cell>
          <cell r="C8108" t="str">
            <v>CIV.14332.01</v>
          </cell>
        </row>
        <row r="8109">
          <cell r="A8109" t="str">
            <v>5025167-86.2011.8.21.0001</v>
          </cell>
          <cell r="B8109" t="str">
            <v>0448886-20.2011.8.21.0001</v>
          </cell>
          <cell r="C8109" t="str">
            <v>CIV.14333.01</v>
          </cell>
        </row>
        <row r="8110">
          <cell r="A8110" t="str">
            <v>0421864-84.2011.8.21.0001</v>
          </cell>
          <cell r="B8110">
            <v>0</v>
          </cell>
          <cell r="C8110" t="str">
            <v>CIV.14334.01</v>
          </cell>
        </row>
        <row r="8111">
          <cell r="A8111" t="str">
            <v>5050296-15.2019.8.21.0001</v>
          </cell>
          <cell r="B8111">
            <v>0</v>
          </cell>
          <cell r="C8111" t="str">
            <v>CIV.14335.01</v>
          </cell>
        </row>
        <row r="8112">
          <cell r="A8112" t="str">
            <v>0286397-36.2011.8.21.0001</v>
          </cell>
          <cell r="B8112">
            <v>0</v>
          </cell>
          <cell r="C8112" t="str">
            <v>CIV.14337.01</v>
          </cell>
        </row>
        <row r="8113">
          <cell r="A8113" t="str">
            <v>0223032-08.2011.8.21.0001</v>
          </cell>
          <cell r="B8113">
            <v>0</v>
          </cell>
          <cell r="C8113" t="str">
            <v>CIV.14338.01</v>
          </cell>
        </row>
        <row r="8114">
          <cell r="A8114" t="str">
            <v>0135125-58.2012.8.21.0001</v>
          </cell>
          <cell r="B8114">
            <v>0</v>
          </cell>
          <cell r="C8114" t="str">
            <v>CIV.14339.01</v>
          </cell>
        </row>
        <row r="8115">
          <cell r="A8115" t="str">
            <v>0308682-23.2011.8.21.0001</v>
          </cell>
          <cell r="B8115">
            <v>0</v>
          </cell>
          <cell r="C8115" t="str">
            <v>CIV.14341.01</v>
          </cell>
        </row>
        <row r="8116">
          <cell r="A8116" t="str">
            <v>9051672-65.2019.8.21.0001</v>
          </cell>
          <cell r="B8116">
            <v>0</v>
          </cell>
          <cell r="C8116" t="str">
            <v>CIV.02587.01</v>
          </cell>
        </row>
        <row r="8117">
          <cell r="A8117" t="str">
            <v>9005354-92.2018.8.21.0022</v>
          </cell>
          <cell r="B8117">
            <v>0</v>
          </cell>
          <cell r="C8117" t="str">
            <v>CIV.02444.02</v>
          </cell>
        </row>
        <row r="8118">
          <cell r="A8118" t="str">
            <v>9007437-81.2018.8.21.0022</v>
          </cell>
          <cell r="B8118">
            <v>0</v>
          </cell>
          <cell r="C8118" t="str">
            <v>CIV.02448.02</v>
          </cell>
        </row>
        <row r="8119">
          <cell r="A8119" t="str">
            <v>0374376-31.2014.8.21.0001</v>
          </cell>
          <cell r="B8119" t="str">
            <v>001/1.14.0295749-2</v>
          </cell>
          <cell r="C8119" t="str">
            <v>CIV.02588.01</v>
          </cell>
        </row>
        <row r="8120">
          <cell r="A8120" t="str">
            <v>0024489-47.2019.8.21.9000</v>
          </cell>
          <cell r="B8120" t="str">
            <v>71008548489</v>
          </cell>
          <cell r="C8120" t="str">
            <v>CIV.02459.01</v>
          </cell>
        </row>
        <row r="8121">
          <cell r="A8121" t="str">
            <v>5020635-59.2017.8.21.0001</v>
          </cell>
          <cell r="B8121" t="str">
            <v>9024093-16.2017.8.21.0001</v>
          </cell>
          <cell r="C8121" t="str">
            <v>CIV.02460.01</v>
          </cell>
        </row>
        <row r="8122">
          <cell r="A8122" t="str">
            <v>0025081-91.2019.8.21.9000</v>
          </cell>
          <cell r="B8122" t="str">
            <v>71008554404</v>
          </cell>
          <cell r="C8122" t="str">
            <v>CIV.02457.02</v>
          </cell>
        </row>
        <row r="8123">
          <cell r="A8123" t="str">
            <v>5020470-12.2017.8.21.0001</v>
          </cell>
          <cell r="B8123" t="str">
            <v>9022509-11.2017.8.21.0001</v>
          </cell>
          <cell r="C8123" t="str">
            <v>CIV.02461.01</v>
          </cell>
        </row>
        <row r="8124">
          <cell r="A8124" t="str">
            <v>5120317-16.2019.8.21.0001</v>
          </cell>
          <cell r="B8124" t="str">
            <v>9051688-19.2019.8.21.0001</v>
          </cell>
          <cell r="C8124" t="str">
            <v>CIV.02589.01</v>
          </cell>
        </row>
        <row r="8125">
          <cell r="A8125" t="str">
            <v>9051690-86.2019.8.21.0001</v>
          </cell>
          <cell r="B8125">
            <v>0</v>
          </cell>
          <cell r="C8125" t="str">
            <v>CIV.02590.01</v>
          </cell>
        </row>
        <row r="8126">
          <cell r="A8126" t="str">
            <v>0199129-65.2016.8.21.0001</v>
          </cell>
          <cell r="B8126" t="str">
            <v>001/1.16.0131457-5</v>
          </cell>
          <cell r="C8126" t="str">
            <v>CIV.02591.01</v>
          </cell>
        </row>
        <row r="8127">
          <cell r="A8127" t="str">
            <v>0061123-76.2018.8.21.9000</v>
          </cell>
          <cell r="B8127" t="str">
            <v>71008028847</v>
          </cell>
          <cell r="C8127" t="str">
            <v>CIV.02459.02</v>
          </cell>
        </row>
        <row r="8128">
          <cell r="A8128" t="str">
            <v>0130498-35.2017.8.21.0001</v>
          </cell>
          <cell r="B8128" t="str">
            <v>001/3.17.0002704-8</v>
          </cell>
          <cell r="C8128" t="str">
            <v>CIV.02459.03</v>
          </cell>
        </row>
        <row r="8129">
          <cell r="A8129" t="str">
            <v>9051701-18.2019.8.21.0001</v>
          </cell>
          <cell r="B8129">
            <v>0</v>
          </cell>
          <cell r="C8129" t="str">
            <v>CIV.02592.01</v>
          </cell>
        </row>
        <row r="8130">
          <cell r="A8130" t="str">
            <v>0212968-36.2011.8.21.0001</v>
          </cell>
          <cell r="B8130" t="str">
            <v>001/1.11.0176293-5</v>
          </cell>
          <cell r="C8130" t="str">
            <v>CIV.02593.01</v>
          </cell>
        </row>
        <row r="8131">
          <cell r="A8131" t="str">
            <v>9051715-02.2019.8.21.0001</v>
          </cell>
          <cell r="B8131">
            <v>0</v>
          </cell>
          <cell r="C8131" t="str">
            <v>CIV.02594.01</v>
          </cell>
        </row>
        <row r="8132">
          <cell r="A8132" t="str">
            <v>9004421-22.2018.8.21.0022</v>
          </cell>
          <cell r="B8132">
            <v>0</v>
          </cell>
          <cell r="C8132" t="str">
            <v>CIV.02462.02</v>
          </cell>
        </row>
        <row r="8133">
          <cell r="A8133" t="str">
            <v>5083232-93.2019.8.21.0001</v>
          </cell>
          <cell r="B8133" t="str">
            <v>9051718-54.2019.8.21.0001</v>
          </cell>
          <cell r="C8133" t="str">
            <v>CIV.02595.01</v>
          </cell>
        </row>
        <row r="8134">
          <cell r="A8134" t="str">
            <v>0008833-45.2022.8.21.9000</v>
          </cell>
          <cell r="B8134" t="str">
            <v>71010416667</v>
          </cell>
          <cell r="C8134" t="str">
            <v>CIV.37273.02</v>
          </cell>
        </row>
        <row r="8135">
          <cell r="A8135" t="str">
            <v>0009385-10.2022.8.21.9000</v>
          </cell>
          <cell r="B8135" t="str">
            <v>71010422186</v>
          </cell>
          <cell r="C8135" t="str">
            <v>CIV.37231.02</v>
          </cell>
        </row>
        <row r="8136">
          <cell r="A8136" t="str">
            <v>0038957-50.2018.8.21.9000</v>
          </cell>
          <cell r="B8136" t="str">
            <v>71007807183</v>
          </cell>
          <cell r="C8136" t="str">
            <v>CIV.20803.02</v>
          </cell>
        </row>
        <row r="8137">
          <cell r="A8137" t="str">
            <v>0052590-31.2018.8.21.9000</v>
          </cell>
          <cell r="B8137" t="str">
            <v>71007943517</v>
          </cell>
          <cell r="C8137" t="str">
            <v>CIV.19656.03</v>
          </cell>
        </row>
        <row r="8138">
          <cell r="A8138" t="str">
            <v>0000861-92.2020.8.21.9000</v>
          </cell>
          <cell r="B8138" t="str">
            <v>71009186784</v>
          </cell>
          <cell r="C8138" t="str">
            <v>CIV.19804.03</v>
          </cell>
        </row>
        <row r="8139">
          <cell r="A8139" t="str">
            <v>0030198-92.2021.8.21.9000</v>
          </cell>
          <cell r="B8139" t="str">
            <v>71010136489</v>
          </cell>
          <cell r="C8139" t="str">
            <v>CIV.02702.02</v>
          </cell>
        </row>
        <row r="8140">
          <cell r="A8140" t="str">
            <v>0015284-86.2022.8.21.9000</v>
          </cell>
          <cell r="B8140" t="str">
            <v>71010481174</v>
          </cell>
          <cell r="C8140" t="str">
            <v>CIV.37100.02</v>
          </cell>
        </row>
        <row r="8141">
          <cell r="A8141" t="str">
            <v>0004687-58.2022.8.21.9000</v>
          </cell>
          <cell r="B8141" t="str">
            <v>71010375202</v>
          </cell>
          <cell r="C8141" t="str">
            <v>CIV.04541.02</v>
          </cell>
        </row>
        <row r="8142">
          <cell r="A8142" t="str">
            <v>0006367-78.2022.8.21.9000</v>
          </cell>
          <cell r="B8142" t="str">
            <v>71010392009</v>
          </cell>
          <cell r="C8142" t="str">
            <v>CIV.02966.02</v>
          </cell>
        </row>
        <row r="8143">
          <cell r="A8143" t="str">
            <v>0013337-02.2019.8.21.9000</v>
          </cell>
          <cell r="B8143">
            <v>0</v>
          </cell>
          <cell r="C8143" t="str">
            <v>CIV.44691.02</v>
          </cell>
        </row>
        <row r="8144">
          <cell r="A8144" t="str">
            <v>1388286</v>
          </cell>
          <cell r="B8144">
            <v>0</v>
          </cell>
          <cell r="C8144" t="str">
            <v>CIV.30526.03</v>
          </cell>
        </row>
        <row r="8145">
          <cell r="A8145" t="str">
            <v>0019337-13.2022.8.21.9000</v>
          </cell>
          <cell r="B8145">
            <v>0</v>
          </cell>
          <cell r="C8145" t="str">
            <v>CIV.35307.03</v>
          </cell>
        </row>
        <row r="8146">
          <cell r="A8146" t="str">
            <v>5014800-12.2022.8.24.0008</v>
          </cell>
          <cell r="B8146">
            <v>0</v>
          </cell>
          <cell r="C8146" t="str">
            <v>CIV.45210.01</v>
          </cell>
        </row>
        <row r="8147">
          <cell r="A8147" t="str">
            <v>5063613-75.2022.8.21.0001</v>
          </cell>
          <cell r="B8147">
            <v>0</v>
          </cell>
          <cell r="C8147" t="str">
            <v>CIV.45211.01</v>
          </cell>
        </row>
        <row r="8148">
          <cell r="A8148" t="str">
            <v>5014810-56.2022.8.24.0008</v>
          </cell>
          <cell r="B8148">
            <v>0</v>
          </cell>
          <cell r="C8148" t="str">
            <v>CIV.45212.01</v>
          </cell>
        </row>
        <row r="8149">
          <cell r="A8149" t="str">
            <v>5029309-26.2017.8.21.0001</v>
          </cell>
          <cell r="B8149" t="str">
            <v>0194540-93.2017.8.21.0001</v>
          </cell>
          <cell r="C8149" t="str">
            <v>CIV.45373.01</v>
          </cell>
        </row>
        <row r="8150">
          <cell r="A8150" t="str">
            <v>5009459-11.2022.8.21.0033</v>
          </cell>
          <cell r="B8150">
            <v>0</v>
          </cell>
          <cell r="C8150" t="str">
            <v>CIV.16678.04</v>
          </cell>
        </row>
        <row r="8151">
          <cell r="A8151" t="str">
            <v>0019365-78.2022.8.21.9000</v>
          </cell>
          <cell r="B8151">
            <v>0</v>
          </cell>
          <cell r="C8151" t="str">
            <v>CIV.36267.03</v>
          </cell>
        </row>
        <row r="8152">
          <cell r="A8152" t="str">
            <v>0019366-63.2022.8.21.9000</v>
          </cell>
          <cell r="B8152">
            <v>0</v>
          </cell>
          <cell r="C8152" t="str">
            <v>CIV.37231.03</v>
          </cell>
        </row>
        <row r="8153">
          <cell r="A8153" t="str">
            <v>9051721-09.2019.8.21.0001</v>
          </cell>
          <cell r="B8153">
            <v>0</v>
          </cell>
          <cell r="C8153" t="str">
            <v>CIV.02596.01</v>
          </cell>
        </row>
        <row r="8154">
          <cell r="A8154" t="str">
            <v>0336918-82.2011.8.21.0001</v>
          </cell>
          <cell r="B8154">
            <v>0</v>
          </cell>
          <cell r="C8154" t="str">
            <v>CIV.02597.01</v>
          </cell>
        </row>
        <row r="8155">
          <cell r="A8155" t="str">
            <v>5081328-38.2019.8.21.0001</v>
          </cell>
          <cell r="B8155" t="str">
            <v>9051717-69.2019.8.21.0001</v>
          </cell>
          <cell r="C8155" t="str">
            <v>CIV.02598.01</v>
          </cell>
        </row>
        <row r="8156">
          <cell r="A8156" t="str">
            <v>5008700-22.2018.8.21.0022</v>
          </cell>
          <cell r="B8156" t="str">
            <v>9004356-27.2018.8.21.0022</v>
          </cell>
          <cell r="C8156" t="str">
            <v>CIV.02467.02</v>
          </cell>
        </row>
        <row r="8157">
          <cell r="A8157" t="str">
            <v>5031990-42.2012.8.21.0001</v>
          </cell>
          <cell r="B8157" t="str">
            <v>0348380-02.2012.8.21.0001</v>
          </cell>
          <cell r="C8157" t="str">
            <v>CIV.01330.01</v>
          </cell>
        </row>
        <row r="8158">
          <cell r="A8158" t="str">
            <v>0385734-06.2018.8.21.7000</v>
          </cell>
          <cell r="B8158">
            <v>0</v>
          </cell>
          <cell r="C8158" t="str">
            <v>CIV.01331.01</v>
          </cell>
        </row>
        <row r="8159">
          <cell r="A8159" t="str">
            <v>0029994-19.2019.8.21.9000</v>
          </cell>
          <cell r="B8159" t="str">
            <v>71008603532</v>
          </cell>
          <cell r="C8159" t="str">
            <v>CIV.01329.02</v>
          </cell>
        </row>
        <row r="8160">
          <cell r="A8160" t="str">
            <v>5035517-26.2017.8.21.0001</v>
          </cell>
          <cell r="B8160" t="str">
            <v>0170362-80.2017.8.21.0001</v>
          </cell>
          <cell r="C8160" t="str">
            <v>CIV.01332.01</v>
          </cell>
        </row>
        <row r="8161">
          <cell r="A8161" t="str">
            <v>9051731-53.2019.8.21.0001</v>
          </cell>
          <cell r="B8161">
            <v>0</v>
          </cell>
          <cell r="C8161" t="str">
            <v>CIV.02599.01</v>
          </cell>
        </row>
        <row r="8162">
          <cell r="A8162" t="str">
            <v>9003609-77.2018.8.21.0022</v>
          </cell>
          <cell r="B8162">
            <v>0</v>
          </cell>
          <cell r="C8162" t="str">
            <v>CIV.02471.02</v>
          </cell>
        </row>
        <row r="8163">
          <cell r="A8163" t="str">
            <v>5008039-43.2018.8.21.0022</v>
          </cell>
          <cell r="B8163" t="str">
            <v>9004414-30.2018.8.21.0022</v>
          </cell>
          <cell r="C8163" t="str">
            <v>CIV.02502.02</v>
          </cell>
        </row>
        <row r="8164">
          <cell r="A8164" t="str">
            <v>5009512-64.2018.8.21.0022</v>
          </cell>
          <cell r="B8164" t="str">
            <v>9004590-09.2018.8.21.0022</v>
          </cell>
          <cell r="C8164" t="str">
            <v>CIV.01328.02</v>
          </cell>
        </row>
        <row r="8165">
          <cell r="A8165" t="str">
            <v>0329461-62.2012.8.21.0001</v>
          </cell>
          <cell r="B8165">
            <v>0</v>
          </cell>
          <cell r="C8165" t="str">
            <v>CIV.00960.01</v>
          </cell>
        </row>
        <row r="8166">
          <cell r="A8166" t="str">
            <v>0043127-51.2018.8.21.7000</v>
          </cell>
          <cell r="B8166" t="str">
            <v>70076779156</v>
          </cell>
          <cell r="C8166" t="str">
            <v>CIV.00944.02</v>
          </cell>
        </row>
        <row r="8167">
          <cell r="A8167" t="str">
            <v>0328269-26.2014.8.21.0001</v>
          </cell>
          <cell r="B8167" t="str">
            <v>001/3.14.0037753-1</v>
          </cell>
          <cell r="C8167" t="str">
            <v>CIV.00961.01</v>
          </cell>
        </row>
        <row r="8168">
          <cell r="A8168" t="str">
            <v>5000768-96.2018.8.21.0146</v>
          </cell>
          <cell r="B8168" t="str">
            <v>0001893-87.2018.8.21.0146</v>
          </cell>
          <cell r="C8168" t="str">
            <v>CIV.00962.01</v>
          </cell>
        </row>
        <row r="8169">
          <cell r="A8169" t="str">
            <v>9051740-15.2019.8.21.0001</v>
          </cell>
          <cell r="B8169">
            <v>0</v>
          </cell>
          <cell r="C8169" t="str">
            <v>CIV.02600.01</v>
          </cell>
        </row>
        <row r="8170">
          <cell r="A8170" t="str">
            <v>9003692-93.2018.8.21.0022</v>
          </cell>
          <cell r="B8170">
            <v>0</v>
          </cell>
          <cell r="C8170" t="str">
            <v>CIV.02474.02</v>
          </cell>
        </row>
        <row r="8171">
          <cell r="A8171" t="str">
            <v>5111609-74.2019.8.21.0001</v>
          </cell>
          <cell r="B8171" t="str">
            <v>9044809-93.2019.8.21.0001</v>
          </cell>
          <cell r="C8171" t="str">
            <v>CIV.00884.01</v>
          </cell>
        </row>
        <row r="8172">
          <cell r="A8172" t="str">
            <v>0060428-24.2011.8.21.3001</v>
          </cell>
          <cell r="B8172" t="str">
            <v>001/1.11.0304142-9</v>
          </cell>
          <cell r="C8172" t="str">
            <v>CIV.00885.01</v>
          </cell>
        </row>
        <row r="8173">
          <cell r="A8173" t="str">
            <v>0004657-27.2012.8.21.3001</v>
          </cell>
          <cell r="B8173" t="str">
            <v>001/1.12.0037837-8</v>
          </cell>
          <cell r="C8173" t="str">
            <v>CIV.00886.01</v>
          </cell>
        </row>
        <row r="8174">
          <cell r="A8174" t="str">
            <v>0003587-72.2012.8.21.3001</v>
          </cell>
          <cell r="B8174" t="str">
            <v>001/1.12.0030407-2</v>
          </cell>
          <cell r="C8174" t="str">
            <v>CIV.00887.01</v>
          </cell>
        </row>
        <row r="8175">
          <cell r="A8175" t="str">
            <v>0254451-12.2012.8.21.0001</v>
          </cell>
          <cell r="B8175">
            <v>0</v>
          </cell>
          <cell r="C8175" t="str">
            <v>CIV.14342.01</v>
          </cell>
        </row>
        <row r="8176">
          <cell r="A8176" t="str">
            <v>0154997-59.2012.8.21.0001</v>
          </cell>
          <cell r="B8176">
            <v>0</v>
          </cell>
          <cell r="C8176" t="str">
            <v>CIV.14343.01</v>
          </cell>
        </row>
        <row r="8177">
          <cell r="A8177" t="str">
            <v>0311401-75.2011.8.21.0001</v>
          </cell>
          <cell r="B8177">
            <v>0</v>
          </cell>
          <cell r="C8177" t="str">
            <v>CIV.14344.01</v>
          </cell>
        </row>
        <row r="8178">
          <cell r="A8178" t="str">
            <v>0213983-35.2014.8.21.0001</v>
          </cell>
          <cell r="B8178">
            <v>0</v>
          </cell>
          <cell r="C8178" t="str">
            <v>CIV.14345.01</v>
          </cell>
        </row>
        <row r="8179">
          <cell r="A8179" t="str">
            <v>0128383-07.2018.8.21.0001</v>
          </cell>
          <cell r="B8179">
            <v>0</v>
          </cell>
          <cell r="C8179" t="str">
            <v>CIV.14346.01</v>
          </cell>
        </row>
        <row r="8180">
          <cell r="A8180" t="str">
            <v>0246164-60.2012.8.21.0001</v>
          </cell>
          <cell r="B8180">
            <v>0</v>
          </cell>
          <cell r="C8180" t="str">
            <v>CIV.14347.01</v>
          </cell>
        </row>
        <row r="8181">
          <cell r="A8181" t="str">
            <v>0376572-76.2011.8.21.0001</v>
          </cell>
          <cell r="B8181">
            <v>0</v>
          </cell>
          <cell r="C8181" t="str">
            <v>CIV.14348.01</v>
          </cell>
        </row>
        <row r="8182">
          <cell r="A8182" t="str">
            <v>0326577-60.2012.8.21.0001</v>
          </cell>
          <cell r="B8182">
            <v>0</v>
          </cell>
          <cell r="C8182" t="str">
            <v>CIV.14349.01</v>
          </cell>
        </row>
        <row r="8183">
          <cell r="A8183" t="str">
            <v>0398565-44.2012.8.21.0001</v>
          </cell>
          <cell r="B8183">
            <v>0</v>
          </cell>
          <cell r="C8183" t="str">
            <v>CIV.14350.01</v>
          </cell>
        </row>
        <row r="8184">
          <cell r="A8184" t="str">
            <v>0291067-20.2011.8.21.0001</v>
          </cell>
          <cell r="B8184">
            <v>0</v>
          </cell>
          <cell r="C8184" t="str">
            <v>CIV.14351.01</v>
          </cell>
        </row>
        <row r="8185">
          <cell r="A8185" t="str">
            <v>0295708-51.2011.8.21.0001</v>
          </cell>
          <cell r="B8185">
            <v>0</v>
          </cell>
          <cell r="C8185" t="str">
            <v>CIV.14352.01</v>
          </cell>
        </row>
        <row r="8186">
          <cell r="A8186" t="str">
            <v>0311844-26.2011.8.21.0001</v>
          </cell>
          <cell r="B8186">
            <v>0</v>
          </cell>
          <cell r="C8186" t="str">
            <v>CIV.14353.01</v>
          </cell>
        </row>
        <row r="8187">
          <cell r="A8187" t="str">
            <v>0270401-61.2012.8.21.0001</v>
          </cell>
          <cell r="B8187">
            <v>0</v>
          </cell>
          <cell r="C8187" t="str">
            <v>CIV.14354.01</v>
          </cell>
        </row>
        <row r="8188">
          <cell r="A8188" t="str">
            <v>0205769-26.2012.8.21.0001</v>
          </cell>
          <cell r="B8188">
            <v>0</v>
          </cell>
          <cell r="C8188" t="str">
            <v>CIV.14355.01</v>
          </cell>
        </row>
        <row r="8189">
          <cell r="A8189" t="str">
            <v>0297720-38.2011.8.21.0001</v>
          </cell>
          <cell r="B8189">
            <v>0</v>
          </cell>
          <cell r="C8189" t="str">
            <v>CIV.14356.01</v>
          </cell>
        </row>
        <row r="8190">
          <cell r="A8190" t="str">
            <v>5022569-28.2012.8.21.0001</v>
          </cell>
          <cell r="B8190" t="str">
            <v>0206365-10.2012.8.21.0001</v>
          </cell>
          <cell r="C8190" t="str">
            <v>CIV.14357.01</v>
          </cell>
        </row>
        <row r="8191">
          <cell r="A8191" t="str">
            <v>0311569-77.2011.8.21.0001</v>
          </cell>
          <cell r="B8191">
            <v>0</v>
          </cell>
          <cell r="C8191" t="str">
            <v>CIV.14358.01</v>
          </cell>
        </row>
        <row r="8192">
          <cell r="A8192" t="str">
            <v>0324926-90.2012.8.21.0001</v>
          </cell>
          <cell r="B8192">
            <v>0</v>
          </cell>
          <cell r="C8192" t="str">
            <v>CIV.14363.01</v>
          </cell>
        </row>
        <row r="8193">
          <cell r="A8193" t="str">
            <v>0303709-25.2011.8.21.0001</v>
          </cell>
          <cell r="B8193">
            <v>0</v>
          </cell>
          <cell r="C8193" t="str">
            <v>CIV.14364.01</v>
          </cell>
        </row>
        <row r="8194">
          <cell r="A8194" t="str">
            <v>0289501-36.2011.8.21.0001</v>
          </cell>
          <cell r="B8194">
            <v>0</v>
          </cell>
          <cell r="C8194" t="str">
            <v>CIV.14365.01</v>
          </cell>
        </row>
        <row r="8195">
          <cell r="A8195" t="str">
            <v>0326512-02.2011.8.21.0001</v>
          </cell>
          <cell r="B8195">
            <v>0</v>
          </cell>
          <cell r="C8195" t="str">
            <v>CIV.14369.01</v>
          </cell>
        </row>
        <row r="8196">
          <cell r="A8196" t="str">
            <v>0252434-03.2012.8.21.0001</v>
          </cell>
          <cell r="B8196">
            <v>0</v>
          </cell>
          <cell r="C8196" t="str">
            <v>CIV.14370.01</v>
          </cell>
        </row>
        <row r="8197">
          <cell r="A8197" t="str">
            <v>0123276-55.2013.8.21.0001</v>
          </cell>
          <cell r="B8197">
            <v>0</v>
          </cell>
          <cell r="C8197" t="str">
            <v>CIV.14371.01</v>
          </cell>
        </row>
        <row r="8198">
          <cell r="A8198" t="str">
            <v>0411008-61.2011.8.21.0001</v>
          </cell>
          <cell r="B8198">
            <v>0</v>
          </cell>
          <cell r="C8198" t="str">
            <v>CIV.14375.01</v>
          </cell>
        </row>
        <row r="8199">
          <cell r="A8199" t="str">
            <v>0039798-52.2013.8.21.0001</v>
          </cell>
          <cell r="B8199">
            <v>0</v>
          </cell>
          <cell r="C8199" t="str">
            <v>CIV.14376.01</v>
          </cell>
        </row>
        <row r="8200">
          <cell r="A8200" t="str">
            <v>0343277-48.2011.8.21.0001</v>
          </cell>
          <cell r="B8200">
            <v>0</v>
          </cell>
          <cell r="C8200" t="str">
            <v>CIV.14377.01</v>
          </cell>
        </row>
        <row r="8201">
          <cell r="A8201" t="str">
            <v>0217611-37.2011.8.21.0001</v>
          </cell>
          <cell r="B8201">
            <v>0</v>
          </cell>
          <cell r="C8201" t="str">
            <v>CIV.14381.01</v>
          </cell>
        </row>
        <row r="8202">
          <cell r="A8202" t="str">
            <v>5022580-91.2011.8.21.0001</v>
          </cell>
          <cell r="B8202" t="str">
            <v>0407071-43.2011.8.21.0001</v>
          </cell>
          <cell r="C8202" t="str">
            <v>CIV.14382.01</v>
          </cell>
        </row>
        <row r="8203">
          <cell r="A8203" t="str">
            <v>0315285-15.2011.8.21.0001</v>
          </cell>
          <cell r="B8203">
            <v>0</v>
          </cell>
          <cell r="C8203" t="str">
            <v>CIV.14383.01</v>
          </cell>
        </row>
        <row r="8204">
          <cell r="A8204" t="str">
            <v>0420627-10.2014.8.21.0001</v>
          </cell>
          <cell r="B8204">
            <v>0</v>
          </cell>
          <cell r="C8204" t="str">
            <v>CIV.14387.01</v>
          </cell>
        </row>
        <row r="8205">
          <cell r="A8205" t="str">
            <v>5013047-82.2019.8.21.7000</v>
          </cell>
          <cell r="B8205" t="str">
            <v>194837-001948/0300/37-1</v>
          </cell>
          <cell r="C8205" t="str">
            <v>CIV.07412.02</v>
          </cell>
        </row>
        <row r="8206">
          <cell r="A8206" t="str">
            <v>5029042-64.2011.8.21.0001</v>
          </cell>
          <cell r="B8206" t="str">
            <v>0286410-35.2011.8.21.0001</v>
          </cell>
          <cell r="C8206" t="str">
            <v>CIV.14388.01</v>
          </cell>
        </row>
        <row r="8207">
          <cell r="A8207" t="str">
            <v>5013074-65.2019.8.21.7000</v>
          </cell>
          <cell r="B8207" t="str">
            <v>1948397-001948/0300/39-7</v>
          </cell>
          <cell r="C8207" t="str">
            <v>CIV.12442.02</v>
          </cell>
        </row>
        <row r="8208">
          <cell r="A8208" t="str">
            <v>5013086-79.2019.8.21.7000</v>
          </cell>
          <cell r="B8208" t="str">
            <v>1948413-001948/0300/41-3</v>
          </cell>
          <cell r="C8208" t="str">
            <v>CIV.12443.02</v>
          </cell>
        </row>
        <row r="8209">
          <cell r="A8209" t="str">
            <v>0342512-09.2013.8.21.0001</v>
          </cell>
          <cell r="B8209">
            <v>0</v>
          </cell>
          <cell r="C8209" t="str">
            <v>CIV.14389.01</v>
          </cell>
        </row>
        <row r="8210">
          <cell r="A8210" t="str">
            <v>5013063-36.2019.8.21.7000</v>
          </cell>
          <cell r="B8210" t="str">
            <v>194838-001948/0300/38-9</v>
          </cell>
          <cell r="C8210" t="str">
            <v>CIV.13640.02</v>
          </cell>
        </row>
        <row r="8211">
          <cell r="A8211" t="str">
            <v>5050371-54.2019.8.21.0001</v>
          </cell>
          <cell r="B8211">
            <v>0</v>
          </cell>
          <cell r="C8211" t="str">
            <v>CIV.14390.01</v>
          </cell>
        </row>
        <row r="8212">
          <cell r="A8212" t="str">
            <v>5050410-51.2019.8.21.0001</v>
          </cell>
          <cell r="B8212">
            <v>0</v>
          </cell>
          <cell r="C8212" t="str">
            <v>CIV.14391.01</v>
          </cell>
        </row>
        <row r="8213">
          <cell r="A8213" t="str">
            <v>5029722-49.2011.8.21.0001</v>
          </cell>
          <cell r="B8213" t="str">
            <v>0420322-31.2011.8.21.0001</v>
          </cell>
          <cell r="C8213" t="str">
            <v>CIV.14392.01</v>
          </cell>
        </row>
        <row r="8214">
          <cell r="A8214" t="str">
            <v>0417374-19.2011.8.21.0001</v>
          </cell>
          <cell r="B8214">
            <v>0</v>
          </cell>
          <cell r="C8214" t="str">
            <v>CIV.14393.01</v>
          </cell>
        </row>
        <row r="8215">
          <cell r="A8215" t="str">
            <v>0366951-55.2011.8.21.0001</v>
          </cell>
          <cell r="B8215">
            <v>0</v>
          </cell>
          <cell r="C8215" t="str">
            <v>CIV.14394.01</v>
          </cell>
        </row>
        <row r="8216">
          <cell r="A8216" t="str">
            <v>1213771-41.2007.8.21.0001</v>
          </cell>
          <cell r="B8216">
            <v>0</v>
          </cell>
          <cell r="C8216" t="str">
            <v>CIV.34605.01</v>
          </cell>
        </row>
        <row r="8217">
          <cell r="A8217" t="str">
            <v>1.727.537</v>
          </cell>
          <cell r="B8217">
            <v>0</v>
          </cell>
          <cell r="C8217" t="str">
            <v>CIV.17847.02</v>
          </cell>
        </row>
        <row r="8218">
          <cell r="A8218" t="str">
            <v>5009147-10.2018.8.21.0022</v>
          </cell>
          <cell r="B8218" t="str">
            <v>9002529-78.2018.8.21.0022</v>
          </cell>
          <cell r="C8218" t="str">
            <v>CIV.34606.01</v>
          </cell>
        </row>
        <row r="8219">
          <cell r="A8219" t="str">
            <v>5009012-95.2018.8.21.0022</v>
          </cell>
          <cell r="B8219" t="str">
            <v>9002282-97.2018.8.21.0022</v>
          </cell>
          <cell r="C8219" t="str">
            <v>CIV.34607.01</v>
          </cell>
        </row>
        <row r="8220">
          <cell r="A8220" t="str">
            <v>5008960-02.2018.8.21.0022</v>
          </cell>
          <cell r="B8220" t="str">
            <v>0387091-21.2018.8.21.7000</v>
          </cell>
          <cell r="C8220" t="str">
            <v>CIV.34608.01</v>
          </cell>
        </row>
        <row r="8221">
          <cell r="A8221" t="str">
            <v>0418355-43.2014.8.21.0001</v>
          </cell>
          <cell r="B8221" t="str">
            <v>001/1.14.0327989-7</v>
          </cell>
          <cell r="C8221" t="str">
            <v>CIV.09526.01</v>
          </cell>
        </row>
        <row r="8222">
          <cell r="A8222" t="str">
            <v>9001012-63.2019.8.21.0067</v>
          </cell>
          <cell r="B8222">
            <v>0</v>
          </cell>
          <cell r="C8222" t="str">
            <v>CIV.09527.01</v>
          </cell>
        </row>
        <row r="8223">
          <cell r="A8223" t="str">
            <v>0196800-51.2014.8.21.0001</v>
          </cell>
          <cell r="B8223">
            <v>0</v>
          </cell>
          <cell r="C8223" t="str">
            <v>CIV.09528.01</v>
          </cell>
        </row>
        <row r="8224">
          <cell r="A8224" t="str">
            <v>5025894-74.2013.8.21.0001</v>
          </cell>
          <cell r="B8224" t="str">
            <v>0376195-37.2013.8.21.0001</v>
          </cell>
          <cell r="C8224" t="str">
            <v>CIV.09529.01</v>
          </cell>
        </row>
        <row r="8225">
          <cell r="A8225" t="str">
            <v>5013267-38.2013.8.21.0001</v>
          </cell>
          <cell r="B8225" t="str">
            <v>0139074-56.2013.8.21.0001</v>
          </cell>
          <cell r="C8225" t="str">
            <v>CIV.26392.01</v>
          </cell>
        </row>
        <row r="8226">
          <cell r="A8226" t="str">
            <v>5013603-13.2011.8.21.0001</v>
          </cell>
          <cell r="B8226" t="str">
            <v>0378786-40.2011.8.21.0001</v>
          </cell>
          <cell r="C8226" t="str">
            <v>CIV.26393.01</v>
          </cell>
        </row>
        <row r="8227">
          <cell r="A8227" t="str">
            <v>0406890-42.2011.8.21.0001</v>
          </cell>
          <cell r="B8227">
            <v>0</v>
          </cell>
          <cell r="C8227" t="str">
            <v>CIV.26394.01</v>
          </cell>
        </row>
        <row r="8228">
          <cell r="A8228" t="str">
            <v>0364597-57.2011.8.21.0001</v>
          </cell>
          <cell r="B8228">
            <v>0</v>
          </cell>
          <cell r="C8228" t="str">
            <v>CIV.26395.01</v>
          </cell>
        </row>
        <row r="8229">
          <cell r="A8229" t="str">
            <v>9041004-06.2017.8.21.0001</v>
          </cell>
          <cell r="B8229">
            <v>0</v>
          </cell>
          <cell r="C8229" t="str">
            <v>CIV.34609.01</v>
          </cell>
        </row>
        <row r="8230">
          <cell r="A8230" t="str">
            <v>9025668-88.2019.8.21.0001</v>
          </cell>
          <cell r="B8230">
            <v>0</v>
          </cell>
          <cell r="C8230" t="str">
            <v>CIV.34610.01</v>
          </cell>
        </row>
        <row r="8231">
          <cell r="A8231" t="str">
            <v>6327651-91.2005.8.21.0001</v>
          </cell>
          <cell r="B8231">
            <v>0</v>
          </cell>
          <cell r="C8231" t="str">
            <v>CIV.34611.01</v>
          </cell>
        </row>
        <row r="8232">
          <cell r="A8232" t="str">
            <v>5008757-45.2014.8.21.0001</v>
          </cell>
          <cell r="B8232" t="str">
            <v>0189726-43.2014.8.21.0001</v>
          </cell>
          <cell r="C8232" t="str">
            <v>CIV.34612.01</v>
          </cell>
        </row>
        <row r="8233">
          <cell r="A8233" t="str">
            <v>153791-49.2008.8.21.0001</v>
          </cell>
          <cell r="B8233">
            <v>0</v>
          </cell>
          <cell r="C8233" t="str">
            <v>CIV.34613.01</v>
          </cell>
        </row>
        <row r="8234">
          <cell r="A8234" t="str">
            <v>0200438-29.2013.8.21.0001</v>
          </cell>
          <cell r="B8234">
            <v>0</v>
          </cell>
          <cell r="C8234" t="str">
            <v>CIV.34614.01</v>
          </cell>
        </row>
        <row r="8235">
          <cell r="A8235" t="str">
            <v>2216091-13.2008.8.21.0001</v>
          </cell>
          <cell r="B8235">
            <v>0</v>
          </cell>
          <cell r="C8235" t="str">
            <v>CIV.34615.01</v>
          </cell>
        </row>
        <row r="8236">
          <cell r="A8236" t="str">
            <v>1361981-34.2007.8.21.0001</v>
          </cell>
          <cell r="B8236">
            <v>0</v>
          </cell>
          <cell r="C8236" t="str">
            <v>CIV.34616.01</v>
          </cell>
        </row>
        <row r="8237">
          <cell r="A8237" t="str">
            <v>5000893-10.2018.8.21.0067</v>
          </cell>
          <cell r="B8237" t="str">
            <v>9000712-38.2018.8.21.0067</v>
          </cell>
          <cell r="C8237" t="str">
            <v>CIV.02475.02</v>
          </cell>
        </row>
        <row r="8238">
          <cell r="A8238" t="str">
            <v>5082243-87.2019.8.21.0001</v>
          </cell>
          <cell r="B8238" t="str">
            <v>9051752-29.2019.8.21.0001</v>
          </cell>
          <cell r="C8238" t="str">
            <v>CIV.02601.01</v>
          </cell>
        </row>
        <row r="8239">
          <cell r="A8239" t="str">
            <v>9051754-96.2019.8.21.0001</v>
          </cell>
          <cell r="B8239">
            <v>0</v>
          </cell>
          <cell r="C8239" t="str">
            <v>CIV.02602.01</v>
          </cell>
        </row>
        <row r="8240">
          <cell r="A8240" t="str">
            <v>5000955-50.2018.8.21.0067</v>
          </cell>
          <cell r="B8240" t="str">
            <v>9000849-20.2018.8.21.0067</v>
          </cell>
          <cell r="C8240" t="str">
            <v>CIV.02478.02</v>
          </cell>
        </row>
        <row r="8241">
          <cell r="A8241" t="str">
            <v>5120238-37.2019.8.21.0001</v>
          </cell>
          <cell r="B8241" t="str">
            <v>9051771-35.2019.8.21.0001</v>
          </cell>
          <cell r="C8241" t="str">
            <v>CIV.02603.01</v>
          </cell>
        </row>
        <row r="8242">
          <cell r="A8242" t="str">
            <v>5086062-32.2019.8.21.0001</v>
          </cell>
          <cell r="B8242" t="str">
            <v>9051775-72.2019.8.21.0001</v>
          </cell>
          <cell r="C8242" t="str">
            <v>CIV.02604.01</v>
          </cell>
        </row>
        <row r="8243">
          <cell r="A8243" t="str">
            <v>5000892-25.2018.8.21.0067</v>
          </cell>
          <cell r="B8243" t="str">
            <v>9000682-03.2018.8.21.0067</v>
          </cell>
          <cell r="C8243" t="str">
            <v>CIV.02479.02</v>
          </cell>
        </row>
        <row r="8244">
          <cell r="A8244" t="str">
            <v>5120252-21.2019.8.21.0001</v>
          </cell>
          <cell r="B8244" t="str">
            <v>9051789-56.2019.8.21.0001</v>
          </cell>
          <cell r="C8244" t="str">
            <v>CIV.02605.01</v>
          </cell>
        </row>
        <row r="8245">
          <cell r="A8245" t="str">
            <v>5008391-98.2018.8.21.0022</v>
          </cell>
          <cell r="B8245" t="str">
            <v>9005660-61.2018.8.21.0022</v>
          </cell>
          <cell r="C8245" t="str">
            <v>CIV.02496.02</v>
          </cell>
        </row>
        <row r="8246">
          <cell r="A8246" t="str">
            <v>5000946-88.2018.8.21.0067</v>
          </cell>
          <cell r="B8246" t="str">
            <v>9000711-53.2018.8.21.0067</v>
          </cell>
          <cell r="C8246" t="str">
            <v>CIV.02480.02</v>
          </cell>
        </row>
        <row r="8247">
          <cell r="A8247" t="str">
            <v>9051798-18.2019.8.21.0001</v>
          </cell>
          <cell r="B8247">
            <v>0</v>
          </cell>
          <cell r="C8247" t="str">
            <v>CIV.02606.01</v>
          </cell>
        </row>
        <row r="8248">
          <cell r="A8248" t="str">
            <v>5000895-77.2018.8.21.0067</v>
          </cell>
          <cell r="B8248" t="str">
            <v>9000686-40.2018.8.21.0067</v>
          </cell>
          <cell r="C8248" t="str">
            <v>CIV.02481.02</v>
          </cell>
        </row>
        <row r="8249">
          <cell r="A8249" t="str">
            <v>5121132-13.2019.8.21.0001</v>
          </cell>
          <cell r="B8249" t="str">
            <v>9051796-48.2019.8.21.0001</v>
          </cell>
          <cell r="C8249" t="str">
            <v>CIV.02607.01</v>
          </cell>
        </row>
        <row r="8250">
          <cell r="A8250" t="str">
            <v>5012607-44.2013.8.21.0001</v>
          </cell>
          <cell r="B8250" t="str">
            <v>0335672-80.2013.8.21.0001</v>
          </cell>
          <cell r="C8250" t="str">
            <v>CIV.02608.01</v>
          </cell>
        </row>
        <row r="8251">
          <cell r="A8251" t="str">
            <v>5000914-83.2018.8.21.0067</v>
          </cell>
          <cell r="B8251" t="str">
            <v>9000878-70.2018.8.21.0067</v>
          </cell>
          <cell r="C8251" t="str">
            <v>CIV.02482.02</v>
          </cell>
        </row>
        <row r="8252">
          <cell r="A8252" t="str">
            <v>5120195-03.2019.8.21.0001</v>
          </cell>
          <cell r="B8252" t="str">
            <v>9051802-55.2019.8.21.0001</v>
          </cell>
          <cell r="C8252" t="str">
            <v>CIV.02609.01</v>
          </cell>
        </row>
        <row r="8253">
          <cell r="A8253" t="str">
            <v>9066961-38.2019.8.21.0001</v>
          </cell>
          <cell r="B8253">
            <v>0</v>
          </cell>
          <cell r="C8253" t="str">
            <v>CIV.09268.01</v>
          </cell>
        </row>
        <row r="8254">
          <cell r="A8254" t="str">
            <v>9066964-90.2019.8.21.0001</v>
          </cell>
          <cell r="B8254">
            <v>0</v>
          </cell>
          <cell r="C8254" t="str">
            <v>CIV.09269.01</v>
          </cell>
        </row>
        <row r="8255">
          <cell r="A8255" t="str">
            <v>0010284-13.2019.8.21.9000</v>
          </cell>
          <cell r="B8255">
            <v>0</v>
          </cell>
          <cell r="C8255" t="str">
            <v>CIV.05425.01</v>
          </cell>
        </row>
        <row r="8256">
          <cell r="A8256" t="str">
            <v>0286570-60.2011.8.21.0001</v>
          </cell>
          <cell r="B8256">
            <v>0</v>
          </cell>
          <cell r="C8256" t="str">
            <v>CIV.05426.01</v>
          </cell>
        </row>
        <row r="8257">
          <cell r="A8257" t="str">
            <v>0010670-43.2019.8.21.9000</v>
          </cell>
          <cell r="B8257">
            <v>0</v>
          </cell>
          <cell r="C8257" t="str">
            <v>CIV.05427.01</v>
          </cell>
        </row>
        <row r="8258">
          <cell r="A8258" t="str">
            <v>0011013-39.2019.8.21.9000</v>
          </cell>
          <cell r="B8258">
            <v>0</v>
          </cell>
          <cell r="C8258" t="str">
            <v>CIV.05428.01</v>
          </cell>
        </row>
        <row r="8259">
          <cell r="A8259" t="str">
            <v>9066969-15.2019.8.21.0001</v>
          </cell>
          <cell r="B8259">
            <v>0</v>
          </cell>
          <cell r="C8259" t="str">
            <v>CIV.09270.01</v>
          </cell>
        </row>
        <row r="8260">
          <cell r="A8260" t="str">
            <v>9066974-37.2019.8.21.0001</v>
          </cell>
          <cell r="B8260">
            <v>0</v>
          </cell>
          <cell r="C8260" t="str">
            <v>CIV.09271.01</v>
          </cell>
        </row>
        <row r="8261">
          <cell r="A8261" t="str">
            <v>9066979-59.2019.8.21.0001</v>
          </cell>
          <cell r="B8261">
            <v>0</v>
          </cell>
          <cell r="C8261" t="str">
            <v>CIV.09272.01</v>
          </cell>
        </row>
        <row r="8262">
          <cell r="A8262" t="str">
            <v>5007412-49.2011.8.21.0001</v>
          </cell>
          <cell r="B8262" t="str">
            <v>0298986-60.2011.8.21.0001</v>
          </cell>
          <cell r="C8262" t="str">
            <v>CIV.09273.01</v>
          </cell>
        </row>
        <row r="8263">
          <cell r="A8263" t="str">
            <v>9066988-21.2019.8.21.0001</v>
          </cell>
          <cell r="B8263">
            <v>0</v>
          </cell>
          <cell r="C8263" t="str">
            <v>CIV.09274.01</v>
          </cell>
        </row>
        <row r="8264">
          <cell r="A8264" t="str">
            <v>9066982-14.2019.8.21.0001</v>
          </cell>
          <cell r="B8264">
            <v>0</v>
          </cell>
          <cell r="C8264" t="str">
            <v>CIV.09275.01</v>
          </cell>
        </row>
        <row r="8265">
          <cell r="A8265" t="str">
            <v>9066987-36.2019.8.21.0001</v>
          </cell>
          <cell r="B8265">
            <v>0</v>
          </cell>
          <cell r="C8265" t="str">
            <v>CIV.09276.01</v>
          </cell>
        </row>
        <row r="8266">
          <cell r="A8266" t="str">
            <v>9067007-27.2019.8.21.0001</v>
          </cell>
          <cell r="B8266">
            <v>0</v>
          </cell>
          <cell r="C8266" t="str">
            <v>CIV.09277.01</v>
          </cell>
        </row>
        <row r="8267">
          <cell r="A8267" t="str">
            <v>9067008-12.2019.8.21.0001</v>
          </cell>
          <cell r="B8267">
            <v>0</v>
          </cell>
          <cell r="C8267" t="str">
            <v>CIV.09278.01</v>
          </cell>
        </row>
        <row r="8268">
          <cell r="A8268" t="str">
            <v>0059418-11.2017.8.21.0001</v>
          </cell>
          <cell r="B8268">
            <v>0</v>
          </cell>
          <cell r="C8268" t="str">
            <v>CIV.09279.01</v>
          </cell>
        </row>
        <row r="8269">
          <cell r="A8269" t="str">
            <v>9067018-56.2019.8.21.0001</v>
          </cell>
          <cell r="B8269">
            <v>0</v>
          </cell>
          <cell r="C8269" t="str">
            <v>CIV.09280.01</v>
          </cell>
        </row>
        <row r="8270">
          <cell r="A8270" t="str">
            <v>9067015-04.2019.8.21.0001</v>
          </cell>
          <cell r="B8270">
            <v>0</v>
          </cell>
          <cell r="C8270" t="str">
            <v>CIV.09281.01</v>
          </cell>
        </row>
        <row r="8271">
          <cell r="A8271" t="str">
            <v>0518518-25.2010.8.21.7000</v>
          </cell>
          <cell r="B8271" t="str">
            <v>70039308036</v>
          </cell>
          <cell r="C8271" t="str">
            <v>CIV.34616.02</v>
          </cell>
        </row>
        <row r="8272">
          <cell r="A8272" t="str">
            <v>9024416-50.2019.8.21.0001</v>
          </cell>
          <cell r="B8272">
            <v>0</v>
          </cell>
          <cell r="C8272" t="str">
            <v>CIV.34617.01</v>
          </cell>
        </row>
        <row r="8273">
          <cell r="A8273" t="str">
            <v>9037649-17.2019.8.21.0001</v>
          </cell>
          <cell r="B8273">
            <v>0</v>
          </cell>
          <cell r="C8273" t="str">
            <v>CIV.34618.01</v>
          </cell>
        </row>
        <row r="8274">
          <cell r="A8274" t="str">
            <v>0004011-35.2008.8.21.0001</v>
          </cell>
          <cell r="B8274" t="str">
            <v>001/1.08.0000401-2</v>
          </cell>
          <cell r="C8274" t="str">
            <v>CIV.34616.03</v>
          </cell>
        </row>
        <row r="8275">
          <cell r="A8275" t="str">
            <v>9023400-61.2019.8.21.0001</v>
          </cell>
          <cell r="B8275">
            <v>0</v>
          </cell>
          <cell r="C8275" t="str">
            <v>CIV.34619.01</v>
          </cell>
        </row>
        <row r="8276">
          <cell r="A8276" t="str">
            <v>9024504-88.2019.8.21.0001</v>
          </cell>
          <cell r="B8276">
            <v>0</v>
          </cell>
          <cell r="C8276" t="str">
            <v>CIV.34620.01</v>
          </cell>
        </row>
        <row r="8277">
          <cell r="A8277" t="str">
            <v>5014352-67.2020.8.21.7000</v>
          </cell>
          <cell r="B8277" t="str">
            <v>197390-001973/0300/90-8</v>
          </cell>
          <cell r="C8277" t="str">
            <v>CIV.00172.03</v>
          </cell>
        </row>
        <row r="8278">
          <cell r="A8278" t="str">
            <v>5014388-12.2020.8.21.7000</v>
          </cell>
          <cell r="B8278" t="str">
            <v>197392-001973/0300/92-4</v>
          </cell>
          <cell r="C8278" t="str">
            <v>CIV.09329.02</v>
          </cell>
        </row>
        <row r="8279">
          <cell r="A8279" t="str">
            <v>3296081-65.2010.8.21.0001</v>
          </cell>
          <cell r="B8279">
            <v>0</v>
          </cell>
          <cell r="C8279" t="str">
            <v>CIV.34621.01</v>
          </cell>
        </row>
        <row r="8280">
          <cell r="A8280" t="str">
            <v>9029700-39.2019.8.21.0001</v>
          </cell>
          <cell r="B8280">
            <v>0</v>
          </cell>
          <cell r="C8280" t="str">
            <v>CIV.34622.01</v>
          </cell>
        </row>
        <row r="8281">
          <cell r="A8281" t="str">
            <v>9017159-71.2019.8.21.0001</v>
          </cell>
          <cell r="B8281">
            <v>0</v>
          </cell>
          <cell r="C8281" t="str">
            <v>CIV.34623.01</v>
          </cell>
        </row>
        <row r="8282">
          <cell r="A8282" t="str">
            <v>5009391-36.2018.8.21.0022</v>
          </cell>
          <cell r="B8282" t="str">
            <v>9002299-36.2018.8.21.0022</v>
          </cell>
          <cell r="C8282" t="str">
            <v>CIV.34624.01</v>
          </cell>
        </row>
        <row r="8283">
          <cell r="A8283" t="str">
            <v>9025044-39.2019.8.21.0001</v>
          </cell>
          <cell r="B8283">
            <v>0</v>
          </cell>
          <cell r="C8283" t="str">
            <v>CIV.34625.01</v>
          </cell>
        </row>
        <row r="8284">
          <cell r="A8284" t="str">
            <v>1471281-28.2007.8.21.0001</v>
          </cell>
          <cell r="B8284">
            <v>0</v>
          </cell>
          <cell r="C8284" t="str">
            <v>CIV.34626.01</v>
          </cell>
        </row>
        <row r="8285">
          <cell r="A8285" t="str">
            <v>9018089-89.2019.8.21.0001</v>
          </cell>
          <cell r="B8285">
            <v>0</v>
          </cell>
          <cell r="C8285" t="str">
            <v>CIV.34627.01</v>
          </cell>
        </row>
        <row r="8286">
          <cell r="A8286" t="str">
            <v>9051816-39.2019.8.21.0001</v>
          </cell>
          <cell r="B8286">
            <v>0</v>
          </cell>
          <cell r="C8286" t="str">
            <v>CIV.02610.01</v>
          </cell>
        </row>
        <row r="8287">
          <cell r="A8287" t="str">
            <v>5081361-28.2019.8.21.0001</v>
          </cell>
          <cell r="B8287" t="str">
            <v>9051823-31.2019.8.21.0001</v>
          </cell>
          <cell r="C8287" t="str">
            <v>CIV.02611.01</v>
          </cell>
        </row>
        <row r="8288">
          <cell r="A8288" t="str">
            <v>0068778-98.2011.8.21.3001</v>
          </cell>
          <cell r="B8288">
            <v>0</v>
          </cell>
          <cell r="C8288" t="str">
            <v>CIV.02352.01</v>
          </cell>
        </row>
        <row r="8289">
          <cell r="A8289" t="str">
            <v>0039179-80.2012.8.21.3001</v>
          </cell>
          <cell r="B8289" t="str">
            <v>001/1.12.0304167-6</v>
          </cell>
          <cell r="C8289" t="str">
            <v>CIV.02353.01</v>
          </cell>
        </row>
        <row r="8290">
          <cell r="A8290" t="str">
            <v>0030259-20.2012.8.21.3001</v>
          </cell>
          <cell r="B8290">
            <v>0</v>
          </cell>
          <cell r="C8290" t="str">
            <v>CIV.02354.01</v>
          </cell>
        </row>
        <row r="8291">
          <cell r="A8291" t="str">
            <v>0068920-05.2011.8.21.3001</v>
          </cell>
          <cell r="B8291" t="str">
            <v>001/1.11.0353975-3</v>
          </cell>
          <cell r="C8291" t="str">
            <v>CIV.02355.01</v>
          </cell>
        </row>
        <row r="8292">
          <cell r="A8292" t="str">
            <v>5097600-10.2019.8.21.0001</v>
          </cell>
          <cell r="B8292" t="str">
            <v>9043257-93.2019.8.21.0001</v>
          </cell>
          <cell r="C8292" t="str">
            <v>CIV.00508.01</v>
          </cell>
        </row>
        <row r="8293">
          <cell r="A8293" t="str">
            <v>0039383-61.2011.8.21.3001</v>
          </cell>
          <cell r="B8293" t="str">
            <v>001/1.11.0174298-5</v>
          </cell>
          <cell r="C8293" t="str">
            <v>CIV.00509.01</v>
          </cell>
        </row>
        <row r="8294">
          <cell r="A8294" t="str">
            <v>9048521-91.2019.8.21.0001</v>
          </cell>
          <cell r="B8294">
            <v>0</v>
          </cell>
          <cell r="C8294" t="str">
            <v>CIV.00510.01</v>
          </cell>
        </row>
        <row r="8295">
          <cell r="A8295" t="str">
            <v>5082796-37.2019.8.21.0001</v>
          </cell>
          <cell r="B8295" t="str">
            <v>9051829-38.2019.8.21.0001</v>
          </cell>
          <cell r="C8295" t="str">
            <v>CIV.02612.01</v>
          </cell>
        </row>
        <row r="8296">
          <cell r="A8296" t="str">
            <v>0057325-09.2011.8.21.3001</v>
          </cell>
          <cell r="B8296">
            <v>0</v>
          </cell>
          <cell r="C8296" t="str">
            <v>CIV.02613.01</v>
          </cell>
        </row>
        <row r="8297">
          <cell r="A8297" t="str">
            <v>9051831-08.2019.8.21.0001</v>
          </cell>
          <cell r="B8297">
            <v>0</v>
          </cell>
          <cell r="C8297" t="str">
            <v>CIV.02614.01</v>
          </cell>
        </row>
        <row r="8298">
          <cell r="A8298" t="str">
            <v>5034752-60.2014.8.21.0001</v>
          </cell>
          <cell r="B8298" t="str">
            <v>0367412-22.2014.8.21.0001</v>
          </cell>
          <cell r="C8298" t="str">
            <v>CIV.02615.01</v>
          </cell>
        </row>
        <row r="8299">
          <cell r="A8299" t="str">
            <v>0040209-27.2015.8.21.0001</v>
          </cell>
          <cell r="B8299" t="str">
            <v>001/1.15.0029716-0</v>
          </cell>
          <cell r="C8299" t="str">
            <v>CIV.02616.01</v>
          </cell>
        </row>
        <row r="8300">
          <cell r="A8300" t="str">
            <v>5081717-23.2019.8.21.0001</v>
          </cell>
          <cell r="B8300" t="str">
            <v>9024690-14.2019.8.21.0001</v>
          </cell>
          <cell r="C8300" t="str">
            <v>CIV.02617.01</v>
          </cell>
        </row>
        <row r="8301">
          <cell r="A8301" t="str">
            <v>0240790-29.2013.8.21.0001</v>
          </cell>
          <cell r="B8301">
            <v>0</v>
          </cell>
          <cell r="C8301" t="str">
            <v>CIV.02618.01</v>
          </cell>
        </row>
        <row r="8302">
          <cell r="A8302" t="str">
            <v>9049062-95.2017.8.21.0001</v>
          </cell>
          <cell r="B8302">
            <v>0</v>
          </cell>
          <cell r="C8302" t="str">
            <v>CIV.02620.01</v>
          </cell>
        </row>
        <row r="8303">
          <cell r="A8303" t="str">
            <v>0043744-29.2018.8.21.0010</v>
          </cell>
          <cell r="B8303">
            <v>0</v>
          </cell>
          <cell r="C8303" t="str">
            <v>CIV.02621.01</v>
          </cell>
        </row>
        <row r="8304">
          <cell r="A8304" t="str">
            <v>9047749-02.2017.8.21.0001</v>
          </cell>
          <cell r="B8304">
            <v>0</v>
          </cell>
          <cell r="C8304" t="str">
            <v>CIV.02622.01</v>
          </cell>
        </row>
        <row r="8305">
          <cell r="A8305" t="str">
            <v>0043750-36.2018.8.21.0010</v>
          </cell>
          <cell r="B8305" t="str">
            <v>010/3.18.0000994-6</v>
          </cell>
          <cell r="C8305" t="str">
            <v>CIV.02623.01</v>
          </cell>
        </row>
        <row r="8306">
          <cell r="A8306" t="str">
            <v>9044165-24.2017.8.21.0001</v>
          </cell>
          <cell r="B8306">
            <v>0</v>
          </cell>
          <cell r="C8306" t="str">
            <v>CIV.02624.01</v>
          </cell>
        </row>
        <row r="8307">
          <cell r="A8307" t="str">
            <v>0038933-26.2018.8.21.0010</v>
          </cell>
          <cell r="B8307">
            <v>0</v>
          </cell>
          <cell r="C8307" t="str">
            <v>CIV.02625.01</v>
          </cell>
        </row>
        <row r="8308">
          <cell r="A8308" t="str">
            <v>0367038-11.2011.8.21.0001</v>
          </cell>
          <cell r="B8308">
            <v>0</v>
          </cell>
          <cell r="C8308" t="str">
            <v>CIV.14395.01</v>
          </cell>
        </row>
        <row r="8309">
          <cell r="A8309" t="str">
            <v>5009164-85.2013.8.21.0001</v>
          </cell>
          <cell r="B8309" t="str">
            <v>0256475-76.2013.8.21.0001</v>
          </cell>
          <cell r="C8309" t="str">
            <v>CIV.14396.01</v>
          </cell>
        </row>
        <row r="8310">
          <cell r="A8310" t="str">
            <v>5013106-70.2019.8.21.7000</v>
          </cell>
          <cell r="B8310" t="str">
            <v>194850-001948/0300/50-4</v>
          </cell>
          <cell r="C8310" t="str">
            <v>CIV.04863.02</v>
          </cell>
        </row>
        <row r="8311">
          <cell r="A8311" t="str">
            <v>5029031-35.2011.8.21.0001</v>
          </cell>
          <cell r="B8311" t="str">
            <v>0301782-24.2011.8.21.0001</v>
          </cell>
          <cell r="C8311" t="str">
            <v>CIV.14397.01</v>
          </cell>
        </row>
        <row r="8312">
          <cell r="A8312" t="str">
            <v>0380271-07.2013.8.21.0001</v>
          </cell>
          <cell r="B8312">
            <v>0</v>
          </cell>
          <cell r="C8312" t="str">
            <v>CIV.14398.01</v>
          </cell>
        </row>
        <row r="8313">
          <cell r="A8313" t="str">
            <v>5029842-58.2012.8.21.0001</v>
          </cell>
          <cell r="B8313" t="str">
            <v>0013634-84.2012.8.21.0001</v>
          </cell>
          <cell r="C8313" t="str">
            <v>CIV.14399.01</v>
          </cell>
        </row>
        <row r="8314">
          <cell r="A8314" t="str">
            <v>0290752-89.2011.8.21.0001</v>
          </cell>
          <cell r="B8314">
            <v>0</v>
          </cell>
          <cell r="C8314" t="str">
            <v>CIV.14400.01</v>
          </cell>
        </row>
        <row r="8315">
          <cell r="A8315" t="str">
            <v>5005643-69.2012.8.21.0001</v>
          </cell>
          <cell r="B8315" t="str">
            <v>0270233-59.2012.8.21.0001</v>
          </cell>
          <cell r="C8315" t="str">
            <v>CIV.14401.01</v>
          </cell>
        </row>
        <row r="8316">
          <cell r="A8316" t="str">
            <v>0352017-92.2011.8.21.0001</v>
          </cell>
          <cell r="B8316">
            <v>0</v>
          </cell>
          <cell r="C8316" t="str">
            <v>CIV.14402.01</v>
          </cell>
        </row>
        <row r="8317">
          <cell r="A8317" t="str">
            <v>5027314-17.2013.8.21.0001</v>
          </cell>
          <cell r="B8317" t="str">
            <v>0417391-84.2013.8.21.0001</v>
          </cell>
          <cell r="C8317" t="str">
            <v>CIV.14403.01</v>
          </cell>
        </row>
        <row r="8318">
          <cell r="A8318" t="str">
            <v>0299732-25.2011.8.21.0001</v>
          </cell>
          <cell r="B8318">
            <v>0</v>
          </cell>
          <cell r="C8318" t="str">
            <v>CIV.14404.01</v>
          </cell>
        </row>
        <row r="8319">
          <cell r="A8319" t="str">
            <v>5049983-54.2019.8.21.0001</v>
          </cell>
          <cell r="B8319">
            <v>0</v>
          </cell>
          <cell r="C8319" t="str">
            <v>CIV.14405.01</v>
          </cell>
        </row>
        <row r="8320">
          <cell r="A8320" t="str">
            <v>0176549-80.2012.8.21.0001</v>
          </cell>
          <cell r="B8320">
            <v>0</v>
          </cell>
          <cell r="C8320" t="str">
            <v>CIV.14406.01</v>
          </cell>
        </row>
        <row r="8321">
          <cell r="A8321" t="str">
            <v>5050164-55.2019.8.21.0001</v>
          </cell>
          <cell r="B8321">
            <v>0</v>
          </cell>
          <cell r="C8321" t="str">
            <v>CIV.14407.01</v>
          </cell>
        </row>
        <row r="8322">
          <cell r="A8322" t="str">
            <v>5050183-61.2019.8.21.0001</v>
          </cell>
          <cell r="B8322">
            <v>0</v>
          </cell>
          <cell r="C8322" t="str">
            <v>CIV.14408.01</v>
          </cell>
        </row>
        <row r="8323">
          <cell r="A8323" t="str">
            <v>0263464-35.2012.8.21.0001</v>
          </cell>
          <cell r="B8323">
            <v>0</v>
          </cell>
          <cell r="C8323" t="str">
            <v>CIV.14409.01</v>
          </cell>
        </row>
        <row r="8324">
          <cell r="A8324" t="str">
            <v>0020979-36.2017.5.04.0103</v>
          </cell>
          <cell r="B8324">
            <v>0</v>
          </cell>
          <cell r="C8324" t="str">
            <v>TRA.00012.01</v>
          </cell>
        </row>
        <row r="8325">
          <cell r="A8325" t="str">
            <v>9002651-91.2018.8.21.0022</v>
          </cell>
          <cell r="B8325">
            <v>0</v>
          </cell>
          <cell r="C8325" t="str">
            <v>CIV.02626.01</v>
          </cell>
        </row>
        <row r="8326">
          <cell r="A8326" t="str">
            <v>9002287-22.2018.8.21.0022</v>
          </cell>
          <cell r="B8326">
            <v>0</v>
          </cell>
          <cell r="C8326" t="str">
            <v>CIV.02627.01</v>
          </cell>
        </row>
        <row r="8327">
          <cell r="A8327" t="str">
            <v>9002649-24.2018.8.21.0022</v>
          </cell>
          <cell r="B8327">
            <v>0</v>
          </cell>
          <cell r="C8327" t="str">
            <v>CIV.02628.01</v>
          </cell>
        </row>
        <row r="8328">
          <cell r="A8328" t="str">
            <v>9004484-13.2019.8.21.0022</v>
          </cell>
          <cell r="B8328">
            <v>0</v>
          </cell>
          <cell r="C8328" t="str">
            <v>CIV.02629.01</v>
          </cell>
        </row>
        <row r="8329">
          <cell r="A8329" t="str">
            <v>9001024-43.2018.8.21.0025</v>
          </cell>
          <cell r="B8329">
            <v>0</v>
          </cell>
          <cell r="C8329" t="str">
            <v>CIV.02632.01</v>
          </cell>
        </row>
        <row r="8330">
          <cell r="A8330" t="str">
            <v>9008693-78.2017.8.21.0027</v>
          </cell>
          <cell r="B8330">
            <v>0</v>
          </cell>
          <cell r="C8330" t="str">
            <v>CIV.02633.01</v>
          </cell>
        </row>
        <row r="8331">
          <cell r="A8331" t="str">
            <v>5024971-09.2017.8.21.0001</v>
          </cell>
          <cell r="B8331" t="str">
            <v>9021981-74.2017.8.21.0001</v>
          </cell>
          <cell r="C8331" t="str">
            <v>CIV.02638.01</v>
          </cell>
        </row>
        <row r="8332">
          <cell r="A8332" t="str">
            <v>5000773-88.2006.8.21.0001</v>
          </cell>
          <cell r="B8332" t="str">
            <v>2593681-61.2006.8.21.0001</v>
          </cell>
          <cell r="C8332" t="str">
            <v>CIV.02639.01</v>
          </cell>
        </row>
        <row r="8333">
          <cell r="A8333" t="str">
            <v>9045922-53.2017.8.21.0001</v>
          </cell>
          <cell r="B8333">
            <v>0</v>
          </cell>
          <cell r="C8333" t="str">
            <v>CIV.02644.01</v>
          </cell>
        </row>
        <row r="8334">
          <cell r="A8334" t="str">
            <v>5023647-81.2017.8.21.0001</v>
          </cell>
          <cell r="B8334" t="str">
            <v>9026444-59.2017.8.21.0001</v>
          </cell>
          <cell r="C8334" t="str">
            <v>CIV.02645.01</v>
          </cell>
        </row>
        <row r="8335">
          <cell r="A8335" t="str">
            <v>1010191-21.2006.8.21.0001</v>
          </cell>
          <cell r="B8335" t="str">
            <v>001/1.06.0101019-5</v>
          </cell>
          <cell r="C8335" t="str">
            <v>CIV.02646.01</v>
          </cell>
        </row>
        <row r="8336">
          <cell r="A8336" t="str">
            <v>9070198-17.2018.8.21.0001</v>
          </cell>
          <cell r="B8336">
            <v>0</v>
          </cell>
          <cell r="C8336" t="str">
            <v>CIV.02647.01</v>
          </cell>
        </row>
        <row r="8337">
          <cell r="A8337" t="str">
            <v>5022608-49.2017.8.21.0001</v>
          </cell>
          <cell r="B8337" t="str">
            <v>9024057-71.2017.8.21.0001</v>
          </cell>
          <cell r="C8337" t="str">
            <v>CIV.02648.01</v>
          </cell>
        </row>
        <row r="8338">
          <cell r="A8338" t="str">
            <v>9019111-85.2019.8.21.0001</v>
          </cell>
          <cell r="B8338">
            <v>0</v>
          </cell>
          <cell r="C8338" t="str">
            <v>CIV.02649.01</v>
          </cell>
        </row>
        <row r="8339">
          <cell r="A8339" t="str">
            <v>0137821-38.2010.8.21.0001</v>
          </cell>
          <cell r="B8339" t="str">
            <v>001/1.10.0013782-2</v>
          </cell>
          <cell r="C8339" t="str">
            <v>CIV.02650.01</v>
          </cell>
        </row>
        <row r="8340">
          <cell r="A8340" t="str">
            <v>1021511-29.2010.8.21.0001</v>
          </cell>
          <cell r="B8340" t="str">
            <v>001/1.10.0102151-8</v>
          </cell>
          <cell r="C8340" t="str">
            <v>CIV.02652.01</v>
          </cell>
        </row>
        <row r="8341">
          <cell r="A8341" t="str">
            <v>9050724-26.2019.8.21.0001</v>
          </cell>
          <cell r="B8341">
            <v>0</v>
          </cell>
          <cell r="C8341" t="str">
            <v>CIV.02653.01</v>
          </cell>
        </row>
        <row r="8342">
          <cell r="A8342" t="str">
            <v>9050474-61.2017.8.21.0001</v>
          </cell>
          <cell r="B8342">
            <v>0</v>
          </cell>
          <cell r="C8342" t="str">
            <v>CIV.02654.01</v>
          </cell>
        </row>
        <row r="8343">
          <cell r="A8343" t="str">
            <v>9050106-52.2017.8.21.0001</v>
          </cell>
          <cell r="B8343">
            <v>0</v>
          </cell>
          <cell r="C8343" t="str">
            <v>CIV.02655.01</v>
          </cell>
        </row>
        <row r="8344">
          <cell r="A8344" t="str">
            <v>5025382-52.2017.8.21.0001</v>
          </cell>
          <cell r="B8344" t="str">
            <v>9052579-11.2017.8.21.0001</v>
          </cell>
          <cell r="C8344" t="str">
            <v>CIV.02659.01</v>
          </cell>
        </row>
        <row r="8345">
          <cell r="A8345" t="str">
            <v>9058582-45.2018.8.21.0001</v>
          </cell>
          <cell r="B8345">
            <v>0</v>
          </cell>
          <cell r="C8345" t="str">
            <v>CIV.02660.01</v>
          </cell>
        </row>
        <row r="8346">
          <cell r="A8346" t="str">
            <v>5022984-35.2017.8.21.0001</v>
          </cell>
          <cell r="B8346" t="str">
            <v>9050727-49.2017.8.21.0001</v>
          </cell>
          <cell r="C8346" t="str">
            <v>CIV.02661.01</v>
          </cell>
        </row>
        <row r="8347">
          <cell r="A8347" t="str">
            <v>5028583-18.2018.8.21.0001</v>
          </cell>
          <cell r="B8347" t="str">
            <v>9005157-06.2018.8.21.0001</v>
          </cell>
          <cell r="C8347" t="str">
            <v>CIV.02665.01</v>
          </cell>
        </row>
        <row r="8348">
          <cell r="A8348" t="str">
            <v>5033306-80.2018.8.21.0001</v>
          </cell>
          <cell r="B8348" t="str">
            <v>9060933-88.2018.8.21.0001</v>
          </cell>
          <cell r="C8348" t="str">
            <v>CIV.02666.01</v>
          </cell>
        </row>
        <row r="8349">
          <cell r="A8349" t="str">
            <v>5025035-19.2017.8.21.0001</v>
          </cell>
          <cell r="B8349" t="str">
            <v>9051365-82.2017.8.21.0001</v>
          </cell>
          <cell r="C8349" t="str">
            <v>CIV.02667.01</v>
          </cell>
        </row>
        <row r="8350">
          <cell r="A8350" t="str">
            <v>9051876-80.2017.8.21.0001</v>
          </cell>
          <cell r="B8350">
            <v>0</v>
          </cell>
          <cell r="C8350" t="str">
            <v>CIV.02671.01</v>
          </cell>
        </row>
        <row r="8351">
          <cell r="A8351" t="str">
            <v>5035687-61.2018.8.21.0001</v>
          </cell>
          <cell r="B8351" t="str">
            <v>9059998-48.2018.8.21.0001</v>
          </cell>
          <cell r="C8351" t="str">
            <v>CIV.02672.01</v>
          </cell>
        </row>
        <row r="8352">
          <cell r="A8352" t="str">
            <v>9058100-97.2018.8.21.0001</v>
          </cell>
          <cell r="B8352">
            <v>0</v>
          </cell>
          <cell r="C8352" t="str">
            <v>CIV.02673.01</v>
          </cell>
        </row>
        <row r="8353">
          <cell r="A8353" t="str">
            <v>5024872-39.2017.8.21.0001</v>
          </cell>
          <cell r="B8353" t="str">
            <v>9031594-21.2017.8.21.0001</v>
          </cell>
          <cell r="C8353" t="str">
            <v>CIV.02674.01</v>
          </cell>
        </row>
        <row r="8354">
          <cell r="A8354" t="str">
            <v>9030137-80.2019.8.21.0001</v>
          </cell>
          <cell r="B8354">
            <v>0</v>
          </cell>
          <cell r="C8354" t="str">
            <v>CIV.02668.01</v>
          </cell>
        </row>
        <row r="8355">
          <cell r="A8355" t="str">
            <v>5026607-83.2012.8.21.0001</v>
          </cell>
          <cell r="B8355" t="str">
            <v>0008377-02.2012.8.21.3001</v>
          </cell>
          <cell r="C8355" t="str">
            <v>CIV.02669.01</v>
          </cell>
        </row>
        <row r="8356">
          <cell r="A8356" t="str">
            <v>5024636-87.2017.8.21.0001</v>
          </cell>
          <cell r="B8356" t="str">
            <v>9038948-97.2017.8.21.0001</v>
          </cell>
          <cell r="C8356" t="str">
            <v>CIV.02670.01</v>
          </cell>
        </row>
        <row r="8357">
          <cell r="A8357" t="str">
            <v>9058127-80.2018.8.21.0001</v>
          </cell>
          <cell r="B8357">
            <v>0</v>
          </cell>
          <cell r="C8357" t="str">
            <v>CIV.02675.01</v>
          </cell>
        </row>
        <row r="8358">
          <cell r="A8358" t="str">
            <v>5022252-54.2017.8.21.0001</v>
          </cell>
          <cell r="B8358" t="str">
            <v>9048282-58.2017.8.21.0001</v>
          </cell>
          <cell r="C8358" t="str">
            <v>CIV.02676.01</v>
          </cell>
        </row>
        <row r="8359">
          <cell r="A8359" t="str">
            <v>5024447-12.2017.8.21.0001</v>
          </cell>
          <cell r="B8359" t="str">
            <v>9049995-68.2017.8.21.0001</v>
          </cell>
          <cell r="C8359" t="str">
            <v>CIV.02677.01</v>
          </cell>
        </row>
        <row r="8360">
          <cell r="A8360" t="str">
            <v>0434551-64.2009.8.21.0001</v>
          </cell>
          <cell r="B8360">
            <v>0</v>
          </cell>
          <cell r="C8360" t="str">
            <v>CIV.02678.01</v>
          </cell>
        </row>
        <row r="8361">
          <cell r="A8361" t="str">
            <v>9051130-18.2017.8.21.0001</v>
          </cell>
          <cell r="B8361">
            <v>0</v>
          </cell>
          <cell r="C8361" t="str">
            <v>CIV.02679.01</v>
          </cell>
        </row>
        <row r="8362">
          <cell r="A8362" t="str">
            <v>3153721-78.2008.8.21.0001</v>
          </cell>
          <cell r="B8362">
            <v>0</v>
          </cell>
          <cell r="C8362" t="str">
            <v>CIV.02680.01</v>
          </cell>
        </row>
        <row r="8363">
          <cell r="A8363" t="str">
            <v>5008328-20.2010.8.21.0001</v>
          </cell>
          <cell r="B8363" t="str">
            <v>2975921-92.2010.8.21.0001</v>
          </cell>
          <cell r="C8363" t="str">
            <v>CIV.02681.01</v>
          </cell>
        </row>
        <row r="8364">
          <cell r="A8364" t="str">
            <v>9051865-51.2017.8.21.0001</v>
          </cell>
          <cell r="B8364">
            <v>0</v>
          </cell>
          <cell r="C8364" t="str">
            <v>CIV.02682.01</v>
          </cell>
        </row>
        <row r="8365">
          <cell r="A8365" t="str">
            <v>3018651-97.2009.8.21.6001</v>
          </cell>
          <cell r="B8365" t="str">
            <v>001/1.09.0301865-2</v>
          </cell>
          <cell r="C8365" t="str">
            <v>CIV.02683.01</v>
          </cell>
        </row>
        <row r="8366">
          <cell r="A8366" t="str">
            <v>5024600-45.2017.8.21.0001</v>
          </cell>
          <cell r="B8366" t="str">
            <v>9047985-51.2017.8.21.0001</v>
          </cell>
          <cell r="C8366" t="str">
            <v>CIV.02684.01</v>
          </cell>
        </row>
        <row r="8367">
          <cell r="A8367" t="str">
            <v>3413571-79.2008.8.21.0001</v>
          </cell>
          <cell r="B8367">
            <v>0</v>
          </cell>
          <cell r="C8367" t="str">
            <v>CIV.02685.01</v>
          </cell>
        </row>
        <row r="8368">
          <cell r="A8368" t="str">
            <v>5024792-75.2017.8.21.0001</v>
          </cell>
          <cell r="B8368" t="str">
            <v>9047805-35.2017.8.21.0001</v>
          </cell>
          <cell r="C8368" t="str">
            <v>CIV.02686.01</v>
          </cell>
        </row>
        <row r="8369">
          <cell r="A8369" t="str">
            <v>9048657-59.2017.8.21.0001</v>
          </cell>
          <cell r="B8369">
            <v>0</v>
          </cell>
          <cell r="C8369" t="str">
            <v>CIV.02687.01</v>
          </cell>
        </row>
        <row r="8370">
          <cell r="A8370" t="str">
            <v>5023328-16.2017.8.21.0001</v>
          </cell>
          <cell r="B8370" t="str">
            <v>9051125-93.2017.8.21.0001</v>
          </cell>
          <cell r="C8370" t="str">
            <v>CIV.02688.01</v>
          </cell>
        </row>
        <row r="8371">
          <cell r="A8371" t="str">
            <v>5023383-64.2017.8.21.0001</v>
          </cell>
          <cell r="B8371" t="str">
            <v>9049512-38.2017.8.21.0001</v>
          </cell>
          <cell r="C8371" t="str">
            <v>CIV.02689.01</v>
          </cell>
        </row>
        <row r="8372">
          <cell r="A8372" t="str">
            <v>9051544-16.2017.8.21.0001</v>
          </cell>
          <cell r="B8372">
            <v>0</v>
          </cell>
          <cell r="C8372" t="str">
            <v>CIV.02690.01</v>
          </cell>
        </row>
        <row r="8373">
          <cell r="A8373" t="str">
            <v>9051895-18.2019.8.21.0001</v>
          </cell>
          <cell r="B8373">
            <v>0</v>
          </cell>
          <cell r="C8373" t="str">
            <v>CIV.02691.01</v>
          </cell>
        </row>
        <row r="8374">
          <cell r="A8374" t="str">
            <v>5024601-30.2017.8.21.0001</v>
          </cell>
          <cell r="B8374" t="str">
            <v>9053574-24.2017.8.21.0001</v>
          </cell>
          <cell r="C8374" t="str">
            <v>CIV.02692.01</v>
          </cell>
        </row>
        <row r="8375">
          <cell r="A8375" t="str">
            <v>5023248-52.2017.8.21.0001</v>
          </cell>
          <cell r="B8375" t="str">
            <v>9054581-51.2017.8.21.0001</v>
          </cell>
          <cell r="C8375" t="str">
            <v>CIV.02693.01</v>
          </cell>
        </row>
        <row r="8376">
          <cell r="A8376" t="str">
            <v>5024820-43.2017.8.21.0001</v>
          </cell>
          <cell r="B8376" t="str">
            <v>9049938-50.2017.8.21.0001</v>
          </cell>
          <cell r="C8376" t="str">
            <v>CIV.02694.01</v>
          </cell>
        </row>
        <row r="8377">
          <cell r="A8377" t="str">
            <v>5024596-08.2017.8.21.0001</v>
          </cell>
          <cell r="B8377" t="str">
            <v>9041640-69.2017.8.21.0001</v>
          </cell>
          <cell r="C8377" t="str">
            <v>CIV.02695.01</v>
          </cell>
        </row>
        <row r="8378">
          <cell r="A8378" t="str">
            <v>0279491-25.2014.8.21.0001</v>
          </cell>
          <cell r="B8378" t="str">
            <v>001/3.14.0029995-6</v>
          </cell>
          <cell r="C8378" t="str">
            <v>CIV.00899.01</v>
          </cell>
        </row>
        <row r="8379">
          <cell r="A8379" t="str">
            <v>0279578-78.2014.8.21.0001</v>
          </cell>
          <cell r="B8379" t="str">
            <v>001/3.14.0030054-7</v>
          </cell>
          <cell r="C8379" t="str">
            <v>CIV.00900.01</v>
          </cell>
        </row>
        <row r="8380">
          <cell r="A8380" t="str">
            <v>5102130-57.2019.8.21.0001</v>
          </cell>
          <cell r="B8380" t="str">
            <v>9044519-78.2019.8.21.0001</v>
          </cell>
          <cell r="C8380" t="str">
            <v>CIV.00901.01</v>
          </cell>
        </row>
        <row r="8381">
          <cell r="A8381" t="str">
            <v>5023611-39.2017.8.21.0001</v>
          </cell>
          <cell r="B8381" t="str">
            <v>9022735-16.2017.8.21.0001</v>
          </cell>
          <cell r="C8381" t="str">
            <v>CIV.02696.01</v>
          </cell>
        </row>
        <row r="8382">
          <cell r="A8382" t="str">
            <v>5020750-90.2011.8.21.0001</v>
          </cell>
          <cell r="B8382" t="str">
            <v>0013180-62.2011.8.21.3001</v>
          </cell>
          <cell r="C8382" t="str">
            <v>CIV.02697.01</v>
          </cell>
        </row>
        <row r="8383">
          <cell r="A8383" t="str">
            <v>0006145-17.2012.8.21.3001</v>
          </cell>
          <cell r="B8383" t="str">
            <v>001/1.12.0048077-6</v>
          </cell>
          <cell r="C8383" t="str">
            <v>CIV.02698.01</v>
          </cell>
        </row>
        <row r="8384">
          <cell r="A8384" t="str">
            <v>5051192-92.2018.8.21.0001</v>
          </cell>
          <cell r="B8384" t="str">
            <v>9071215-88.2018.8.21.0001</v>
          </cell>
          <cell r="C8384" t="str">
            <v>CIV.02702.01</v>
          </cell>
        </row>
        <row r="8385">
          <cell r="A8385" t="str">
            <v>9051901-25.2019.8.21.0001</v>
          </cell>
          <cell r="B8385">
            <v>0</v>
          </cell>
          <cell r="C8385" t="str">
            <v>CIV.02703.01</v>
          </cell>
        </row>
        <row r="8386">
          <cell r="A8386" t="str">
            <v>3171061-85.2010.8.21.3001</v>
          </cell>
          <cell r="B8386">
            <v>0</v>
          </cell>
          <cell r="C8386" t="str">
            <v>CIV.02699.01</v>
          </cell>
        </row>
        <row r="8387">
          <cell r="A8387" t="str">
            <v>9023462-38.2018.8.21.0001</v>
          </cell>
          <cell r="B8387">
            <v>0</v>
          </cell>
          <cell r="C8387" t="str">
            <v>CIV.02700.01</v>
          </cell>
        </row>
        <row r="8388">
          <cell r="A8388" t="str">
            <v>9023156-69.2018.8.21.0001</v>
          </cell>
          <cell r="B8388">
            <v>0</v>
          </cell>
          <cell r="C8388" t="str">
            <v>CIV.02701.01</v>
          </cell>
        </row>
        <row r="8389">
          <cell r="A8389" t="str">
            <v>9050952-69.2017.8.21.0001</v>
          </cell>
          <cell r="B8389">
            <v>0</v>
          </cell>
          <cell r="C8389" t="str">
            <v>CIV.02704.01</v>
          </cell>
        </row>
        <row r="8390">
          <cell r="A8390" t="str">
            <v>5022630-10.2017.8.21.0001</v>
          </cell>
          <cell r="B8390" t="str">
            <v>9022369-74.2017.8.21.0001</v>
          </cell>
          <cell r="C8390" t="str">
            <v>CIV.02705.01</v>
          </cell>
        </row>
        <row r="8391">
          <cell r="A8391" t="str">
            <v>5024970-24.2017.8.21.0001</v>
          </cell>
          <cell r="B8391" t="str">
            <v>9022131-55.2017.8.21.0001</v>
          </cell>
          <cell r="C8391" t="str">
            <v>CIV.02706.01</v>
          </cell>
        </row>
        <row r="8392">
          <cell r="A8392" t="str">
            <v>5022173-75.2017.8.21.0001</v>
          </cell>
          <cell r="B8392" t="str">
            <v>9045916-46.2017.8.21.0001</v>
          </cell>
          <cell r="C8392" t="str">
            <v>CIV.02707.01</v>
          </cell>
        </row>
        <row r="8393">
          <cell r="A8393" t="str">
            <v>5024789-23.2017.8.21.0001</v>
          </cell>
          <cell r="B8393" t="str">
            <v>9046285-40.2017.8.21.0001</v>
          </cell>
          <cell r="C8393" t="str">
            <v>CIV.02708.01</v>
          </cell>
        </row>
        <row r="8394">
          <cell r="A8394" t="str">
            <v>5024562-33.2017.8.21.0001</v>
          </cell>
          <cell r="B8394" t="str">
            <v>9027384-24.2017.8.21.0001</v>
          </cell>
          <cell r="C8394" t="str">
            <v>CIV.02709.01</v>
          </cell>
        </row>
        <row r="8395">
          <cell r="A8395" t="str">
            <v>9051907-32.2019.8.21.0001</v>
          </cell>
          <cell r="B8395">
            <v>0</v>
          </cell>
          <cell r="C8395" t="str">
            <v>CIV.02710.01</v>
          </cell>
        </row>
        <row r="8396">
          <cell r="A8396" t="str">
            <v>5024704-37.2017.8.21.0001</v>
          </cell>
          <cell r="B8396" t="str">
            <v>9024701-14.2017.8.21.0001</v>
          </cell>
          <cell r="C8396" t="str">
            <v>CIV.02711.01</v>
          </cell>
        </row>
        <row r="8397">
          <cell r="A8397" t="str">
            <v>5085654-41.2019.8.21.0001</v>
          </cell>
          <cell r="B8397" t="str">
            <v>9051908-17.2019.8.21.0001</v>
          </cell>
          <cell r="C8397" t="str">
            <v>CIV.02712.01</v>
          </cell>
        </row>
        <row r="8398">
          <cell r="A8398" t="str">
            <v>0360073-12.2014.8.21.0001</v>
          </cell>
          <cell r="B8398">
            <v>0</v>
          </cell>
          <cell r="C8398" t="str">
            <v>CIV.02713.01</v>
          </cell>
        </row>
        <row r="8399">
          <cell r="A8399" t="str">
            <v>9051911-69.2019.8.21.0001</v>
          </cell>
          <cell r="B8399">
            <v>0</v>
          </cell>
          <cell r="C8399" t="str">
            <v>CIV.02714.01</v>
          </cell>
        </row>
        <row r="8400">
          <cell r="A8400" t="str">
            <v>0360164-10.2011.8.21.0001</v>
          </cell>
          <cell r="B8400" t="str">
            <v>001/3.11.0050301-9</v>
          </cell>
          <cell r="C8400" t="str">
            <v>CIV.02715.01</v>
          </cell>
        </row>
        <row r="8401">
          <cell r="A8401" t="str">
            <v>0062129-23.2016.8.21.0001</v>
          </cell>
          <cell r="B8401" t="str">
            <v>001/3.16.0007719-1</v>
          </cell>
          <cell r="C8401" t="str">
            <v>CIV.02716.01</v>
          </cell>
        </row>
        <row r="8402">
          <cell r="A8402" t="str">
            <v>0319722-94.2014.8.21.0001</v>
          </cell>
          <cell r="B8402">
            <v>0</v>
          </cell>
          <cell r="C8402" t="str">
            <v>CIV.02717.01</v>
          </cell>
        </row>
        <row r="8403">
          <cell r="A8403" t="str">
            <v>0055226-66.2011.8.21.3001</v>
          </cell>
          <cell r="B8403">
            <v>0</v>
          </cell>
          <cell r="C8403" t="str">
            <v>CIV.02718.01</v>
          </cell>
        </row>
        <row r="8404">
          <cell r="A8404" t="str">
            <v>0206408-86.2018.8.21.7000</v>
          </cell>
          <cell r="B8404">
            <v>0</v>
          </cell>
          <cell r="C8404" t="str">
            <v>CIV.02718.02</v>
          </cell>
        </row>
        <row r="8405">
          <cell r="A8405" t="str">
            <v>5120232-30.2019.8.21.0001</v>
          </cell>
          <cell r="B8405" t="str">
            <v>9051915-09.2019.8.21.0001</v>
          </cell>
          <cell r="C8405" t="str">
            <v>CIV.02719.01</v>
          </cell>
        </row>
        <row r="8406">
          <cell r="A8406" t="str">
            <v>0071297-96.2019.8.21.7000</v>
          </cell>
          <cell r="B8406">
            <v>0</v>
          </cell>
          <cell r="C8406" t="str">
            <v>CIV.02718.03</v>
          </cell>
        </row>
        <row r="8407">
          <cell r="A8407" t="str">
            <v>0241688-13.2011.8.21.0001</v>
          </cell>
          <cell r="B8407">
            <v>0</v>
          </cell>
          <cell r="C8407" t="str">
            <v>CIV.02720.01</v>
          </cell>
        </row>
        <row r="8408">
          <cell r="A8408" t="str">
            <v>9051918-61.2019.8.21.0001</v>
          </cell>
          <cell r="B8408">
            <v>0</v>
          </cell>
          <cell r="C8408" t="str">
            <v>CIV.02721.01</v>
          </cell>
        </row>
        <row r="8409">
          <cell r="A8409" t="str">
            <v>0358519-42.2014.8.21.0001</v>
          </cell>
          <cell r="B8409">
            <v>0</v>
          </cell>
          <cell r="C8409" t="str">
            <v>CIV.02722.01</v>
          </cell>
        </row>
        <row r="8410">
          <cell r="A8410" t="str">
            <v>9051923-83.2019.8.21.0001</v>
          </cell>
          <cell r="B8410">
            <v>0</v>
          </cell>
          <cell r="C8410" t="str">
            <v>CIV.02723.01</v>
          </cell>
        </row>
        <row r="8411">
          <cell r="A8411" t="str">
            <v>9051931-60.2019.8.21.0001</v>
          </cell>
          <cell r="B8411">
            <v>0</v>
          </cell>
          <cell r="C8411" t="str">
            <v>CIV.02724.01</v>
          </cell>
        </row>
        <row r="8412">
          <cell r="A8412" t="str">
            <v>0230093-12.2014.8.21.0001</v>
          </cell>
          <cell r="B8412">
            <v>0</v>
          </cell>
          <cell r="C8412" t="str">
            <v>CIV.02725.01</v>
          </cell>
        </row>
        <row r="8413">
          <cell r="A8413" t="str">
            <v>9051934-15.2019.8.21.0001</v>
          </cell>
          <cell r="B8413">
            <v>0</v>
          </cell>
          <cell r="C8413" t="str">
            <v>CIV.02726.01</v>
          </cell>
        </row>
        <row r="8414">
          <cell r="A8414" t="str">
            <v>5081075-50.2019.8.21.0001</v>
          </cell>
          <cell r="B8414" t="str">
            <v>9051902-10.2019.8.21.0001</v>
          </cell>
          <cell r="C8414" t="str">
            <v>CIV.02727.01</v>
          </cell>
        </row>
        <row r="8415">
          <cell r="A8415" t="str">
            <v>9051942-89.2019.8.21.0001</v>
          </cell>
          <cell r="B8415">
            <v>0</v>
          </cell>
          <cell r="C8415" t="str">
            <v>CIV.02728.01</v>
          </cell>
        </row>
        <row r="8416">
          <cell r="A8416" t="str">
            <v>0059067-67.2019.8.21.0001</v>
          </cell>
          <cell r="B8416" t="str">
            <v>001/3.19.0000862-4</v>
          </cell>
          <cell r="C8416" t="str">
            <v>CIV.02729.01</v>
          </cell>
        </row>
        <row r="8417">
          <cell r="A8417" t="str">
            <v>9023933-20.2019.8.21.0001</v>
          </cell>
          <cell r="B8417">
            <v>0</v>
          </cell>
          <cell r="C8417" t="str">
            <v>CIV.34628.01</v>
          </cell>
        </row>
        <row r="8418">
          <cell r="A8418" t="str">
            <v>0097656-41.2013.8.21.0001</v>
          </cell>
          <cell r="B8418" t="str">
            <v>001/1.13.0085626-3</v>
          </cell>
          <cell r="C8418" t="str">
            <v>CIV.34363.03</v>
          </cell>
        </row>
        <row r="8419">
          <cell r="A8419" t="str">
            <v>5000919-86.2017.8.21.0020</v>
          </cell>
          <cell r="B8419" t="str">
            <v>9001263-96.2017.8.21.0020</v>
          </cell>
          <cell r="C8419" t="str">
            <v>CIV.34629.01</v>
          </cell>
        </row>
        <row r="8420">
          <cell r="A8420" t="str">
            <v>5000906-87.2017.8.21.0020</v>
          </cell>
          <cell r="B8420" t="str">
            <v>9001245-75.2017.8.21.0020</v>
          </cell>
          <cell r="C8420" t="str">
            <v>CIV.34630.01</v>
          </cell>
        </row>
        <row r="8421">
          <cell r="A8421" t="str">
            <v>5089417-50.2019.8.21.0001</v>
          </cell>
          <cell r="B8421" t="str">
            <v>9016396-70.2019.8.21.0001</v>
          </cell>
          <cell r="C8421" t="str">
            <v>CIV.34631.01</v>
          </cell>
        </row>
        <row r="8422">
          <cell r="A8422" t="str">
            <v>5014559-66.2020.8.21.700</v>
          </cell>
          <cell r="B8422" t="str">
            <v>197428-001974/0300/28-6</v>
          </cell>
          <cell r="C8422" t="str">
            <v>CIV.10370.02</v>
          </cell>
        </row>
        <row r="8423">
          <cell r="A8423" t="str">
            <v>5014583-94.2020.8.21.7000</v>
          </cell>
          <cell r="B8423" t="str">
            <v>197430-001974/0300/30-2</v>
          </cell>
          <cell r="C8423" t="str">
            <v>CIV.04230.02</v>
          </cell>
        </row>
        <row r="8424">
          <cell r="A8424" t="str">
            <v>0292794-85.2019.8.21.7000</v>
          </cell>
          <cell r="B8424">
            <v>0</v>
          </cell>
          <cell r="C8424" t="str">
            <v>CIV.09039.04</v>
          </cell>
        </row>
        <row r="8425">
          <cell r="A8425" t="str">
            <v>0037937-39.2020.8.21.7000</v>
          </cell>
          <cell r="B8425">
            <v>0</v>
          </cell>
          <cell r="C8425" t="str">
            <v>CIV.03018.02</v>
          </cell>
        </row>
        <row r="8426">
          <cell r="A8426" t="str">
            <v>0421778-45.2013.8.21.0001</v>
          </cell>
          <cell r="B8426">
            <v>0</v>
          </cell>
          <cell r="C8426" t="str">
            <v>CIV.32660.01</v>
          </cell>
        </row>
        <row r="8427">
          <cell r="A8427" t="str">
            <v>0253541-48.2013.8.21.0001</v>
          </cell>
          <cell r="B8427">
            <v>0</v>
          </cell>
          <cell r="C8427" t="str">
            <v>CIV.17495.01</v>
          </cell>
        </row>
        <row r="8428">
          <cell r="A8428" t="str">
            <v>5001471-77.2019.8.21.0021</v>
          </cell>
          <cell r="B8428">
            <v>0</v>
          </cell>
          <cell r="C8428" t="str">
            <v>CIV.17496.01</v>
          </cell>
        </row>
        <row r="8429">
          <cell r="A8429" t="str">
            <v>5023834-02.2011.8.21.0001</v>
          </cell>
          <cell r="B8429" t="str">
            <v>0416324-55.2011.8.21.0001</v>
          </cell>
          <cell r="C8429" t="str">
            <v>CIV.17497.01</v>
          </cell>
        </row>
        <row r="8430">
          <cell r="A8430" t="str">
            <v>5000374-26.2017.8.21.0049</v>
          </cell>
          <cell r="B8430" t="str">
            <v>9002646-22.2017.8.21.0049</v>
          </cell>
          <cell r="C8430" t="str">
            <v>CIV.34632.01</v>
          </cell>
        </row>
        <row r="8431">
          <cell r="A8431" t="str">
            <v>9027377-61.2019.8.21.0001</v>
          </cell>
          <cell r="B8431">
            <v>0</v>
          </cell>
          <cell r="C8431" t="str">
            <v>CIV.34633.01</v>
          </cell>
        </row>
        <row r="8432">
          <cell r="A8432" t="str">
            <v>5024844-66.2020.8.21.0001</v>
          </cell>
          <cell r="B8432">
            <v>0</v>
          </cell>
          <cell r="C8432" t="str">
            <v>CIV.34634.01</v>
          </cell>
        </row>
        <row r="8433">
          <cell r="A8433" t="str">
            <v>5014615-02.2020.8.21.7000</v>
          </cell>
          <cell r="B8433" t="str">
            <v>197431-001974/0300/31-0</v>
          </cell>
          <cell r="C8433" t="str">
            <v>CIV.34520.02</v>
          </cell>
        </row>
        <row r="8434">
          <cell r="A8434" t="str">
            <v>0291754-94.2011.8.21.0001</v>
          </cell>
          <cell r="B8434">
            <v>0</v>
          </cell>
          <cell r="C8434" t="str">
            <v>CIV.14410.01</v>
          </cell>
        </row>
        <row r="8435">
          <cell r="A8435" t="str">
            <v>9000972-30.2017.8.21.0042</v>
          </cell>
          <cell r="B8435">
            <v>0</v>
          </cell>
          <cell r="C8435" t="str">
            <v>CIV.14411.01</v>
          </cell>
        </row>
        <row r="8436">
          <cell r="A8436" t="str">
            <v>0055689-72.2019.8.21.9000</v>
          </cell>
          <cell r="B8436">
            <v>0</v>
          </cell>
          <cell r="C8436" t="str">
            <v>CIV.14411.02</v>
          </cell>
        </row>
        <row r="8437">
          <cell r="A8437" t="str">
            <v>5001520-26.2017.8.21.0042</v>
          </cell>
          <cell r="B8437" t="str">
            <v>9001133-40.2017.8.21.0042</v>
          </cell>
          <cell r="C8437" t="str">
            <v>CIV.14412.01</v>
          </cell>
        </row>
        <row r="8438">
          <cell r="A8438" t="str">
            <v>9000500-56.2018.8.21.0054</v>
          </cell>
          <cell r="B8438">
            <v>0</v>
          </cell>
          <cell r="C8438" t="str">
            <v>CIV.14413.01</v>
          </cell>
        </row>
        <row r="8439">
          <cell r="A8439" t="str">
            <v>9000146-31.2018.8.21.0054</v>
          </cell>
          <cell r="B8439">
            <v>0</v>
          </cell>
          <cell r="C8439" t="str">
            <v>CIV.14414.01</v>
          </cell>
        </row>
        <row r="8440">
          <cell r="A8440" t="str">
            <v>0066579-70.2019.8.21.9000</v>
          </cell>
          <cell r="B8440">
            <v>0</v>
          </cell>
          <cell r="C8440" t="str">
            <v>CIV.14414.02</v>
          </cell>
        </row>
        <row r="8441">
          <cell r="A8441" t="str">
            <v>5001142-63.2018.8.21.0130</v>
          </cell>
          <cell r="B8441" t="str">
            <v>9000397-15.2018.8.21.0130</v>
          </cell>
          <cell r="C8441" t="str">
            <v>CIV.14415.01</v>
          </cell>
        </row>
        <row r="8442">
          <cell r="A8442" t="str">
            <v>0078581-72.2019.8.21.9000</v>
          </cell>
          <cell r="B8442">
            <v>0</v>
          </cell>
          <cell r="C8442" t="str">
            <v>CIV.10977.03</v>
          </cell>
        </row>
        <row r="8443">
          <cell r="A8443" t="str">
            <v>1009121-95.2008.8.21.0001</v>
          </cell>
          <cell r="B8443" t="str">
            <v>001/1.08.0100912-3</v>
          </cell>
          <cell r="C8443" t="str">
            <v>CIV.14416.01</v>
          </cell>
        </row>
        <row r="8444">
          <cell r="A8444" t="str">
            <v>9036217-31.2017.8.21.0001</v>
          </cell>
          <cell r="B8444">
            <v>0</v>
          </cell>
          <cell r="C8444" t="str">
            <v>CIV.14417.01</v>
          </cell>
        </row>
        <row r="8445">
          <cell r="A8445" t="str">
            <v>9000092-46.2018.8.21.0125</v>
          </cell>
          <cell r="B8445">
            <v>0</v>
          </cell>
          <cell r="C8445" t="str">
            <v>CIV.14418.01</v>
          </cell>
        </row>
        <row r="8446">
          <cell r="A8446" t="str">
            <v>5000791-08.2018.8.21.0125</v>
          </cell>
          <cell r="B8446" t="str">
            <v>9000231-95.2018.8.21.0125</v>
          </cell>
          <cell r="C8446" t="str">
            <v>CIV.14419.01</v>
          </cell>
        </row>
        <row r="8447">
          <cell r="A8447" t="str">
            <v>5008317-44.2018.8.21.0022</v>
          </cell>
          <cell r="B8447" t="str">
            <v>9009433-17.2018.8.21.0022</v>
          </cell>
          <cell r="C8447" t="str">
            <v>CIV.14420.01</v>
          </cell>
        </row>
        <row r="8448">
          <cell r="A8448" t="str">
            <v>0015861-69.2019.8.21.9000</v>
          </cell>
          <cell r="B8448">
            <v>0</v>
          </cell>
          <cell r="C8448" t="str">
            <v>CIV.14420.02</v>
          </cell>
        </row>
        <row r="8449">
          <cell r="A8449" t="str">
            <v>0289528-19.2011.8.21.0001</v>
          </cell>
          <cell r="B8449">
            <v>0</v>
          </cell>
          <cell r="C8449" t="str">
            <v>CIV.14421.01</v>
          </cell>
        </row>
        <row r="8450">
          <cell r="A8450" t="str">
            <v>5022988-82.2011.8.21.0001</v>
          </cell>
          <cell r="B8450" t="str">
            <v>0427841-57.2011.8.21.0001</v>
          </cell>
          <cell r="C8450" t="str">
            <v>CIV.14423.01</v>
          </cell>
        </row>
        <row r="8451">
          <cell r="A8451" t="str">
            <v>9000867-41.2018.8.21.0067</v>
          </cell>
          <cell r="B8451">
            <v>0</v>
          </cell>
          <cell r="C8451" t="str">
            <v>CIV.14422.01</v>
          </cell>
        </row>
        <row r="8452">
          <cell r="A8452" t="str">
            <v>0328008-32.2012.8.21.0001</v>
          </cell>
          <cell r="B8452">
            <v>0</v>
          </cell>
          <cell r="C8452" t="str">
            <v>CIV.14424.01</v>
          </cell>
        </row>
        <row r="8453">
          <cell r="A8453" t="str">
            <v>0029769-96.2019.8.21.9000</v>
          </cell>
          <cell r="B8453">
            <v>0</v>
          </cell>
          <cell r="C8453" t="str">
            <v>CIV.14422.02</v>
          </cell>
        </row>
        <row r="8454">
          <cell r="A8454" t="str">
            <v>0059425-03.2017.8.21.0001</v>
          </cell>
          <cell r="B8454">
            <v>0</v>
          </cell>
          <cell r="C8454" t="str">
            <v>CIV.14425.01</v>
          </cell>
        </row>
        <row r="8455">
          <cell r="A8455" t="str">
            <v>0345680-87.2011.8.21.0001</v>
          </cell>
          <cell r="B8455">
            <v>0</v>
          </cell>
          <cell r="C8455" t="str">
            <v>CIV.14426.01</v>
          </cell>
        </row>
        <row r="8456">
          <cell r="A8456" t="str">
            <v>5000825-60.2018.8.21.0067</v>
          </cell>
          <cell r="B8456" t="str">
            <v>9000804-16.2018.8.21.0067</v>
          </cell>
          <cell r="C8456" t="str">
            <v>CIV.14427.01</v>
          </cell>
        </row>
        <row r="8457">
          <cell r="A8457" t="str">
            <v>0038632-82.2013.8.21.0001</v>
          </cell>
          <cell r="B8457">
            <v>0</v>
          </cell>
          <cell r="C8457" t="str">
            <v>CIV.14428.01</v>
          </cell>
        </row>
        <row r="8458">
          <cell r="A8458" t="str">
            <v>0029908-48.2019.8.21.9000</v>
          </cell>
          <cell r="B8458">
            <v>0</v>
          </cell>
          <cell r="C8458" t="str">
            <v>CIV.14427.02</v>
          </cell>
        </row>
        <row r="8459">
          <cell r="A8459" t="str">
            <v>0349647-09.2012.8.21.0001</v>
          </cell>
          <cell r="B8459">
            <v>0</v>
          </cell>
          <cell r="C8459" t="str">
            <v>CIV.14429.01</v>
          </cell>
        </row>
        <row r="8460">
          <cell r="A8460" t="str">
            <v>5000838-59.2018.8.21.0067</v>
          </cell>
          <cell r="B8460" t="str">
            <v>9000718-45.2018.8.21.0067</v>
          </cell>
          <cell r="C8460" t="str">
            <v>CIV.14430.01</v>
          </cell>
        </row>
        <row r="8461">
          <cell r="A8461" t="str">
            <v>0030493-03.2019.8.21.9000</v>
          </cell>
          <cell r="B8461">
            <v>0</v>
          </cell>
          <cell r="C8461" t="str">
            <v>CIV.14430.02</v>
          </cell>
        </row>
        <row r="8462">
          <cell r="A8462" t="str">
            <v>0291143-44.2011.8.21.0001</v>
          </cell>
          <cell r="B8462">
            <v>0</v>
          </cell>
          <cell r="C8462" t="str">
            <v>CIV.14431.01</v>
          </cell>
        </row>
        <row r="8463">
          <cell r="A8463" t="str">
            <v>5000824-75.2018.8.21.0067</v>
          </cell>
          <cell r="B8463" t="str">
            <v>9000908-08.2018.8.21.0067</v>
          </cell>
          <cell r="C8463" t="str">
            <v>CIV.14432.01</v>
          </cell>
        </row>
        <row r="8464">
          <cell r="A8464" t="str">
            <v>0033937-44.2019.8.21.9000</v>
          </cell>
          <cell r="B8464">
            <v>0</v>
          </cell>
          <cell r="C8464" t="str">
            <v>CIV.14432.02</v>
          </cell>
        </row>
        <row r="8465">
          <cell r="A8465" t="str">
            <v>2568151-50.2009.8.21.0001</v>
          </cell>
          <cell r="B8465">
            <v>0</v>
          </cell>
          <cell r="C8465" t="str">
            <v>CIV.14433.01</v>
          </cell>
        </row>
        <row r="8466">
          <cell r="A8466" t="str">
            <v>0057105-75.2019.8.21.9000</v>
          </cell>
          <cell r="B8466">
            <v>0</v>
          </cell>
          <cell r="C8466" t="str">
            <v>CIV.01382.03</v>
          </cell>
        </row>
        <row r="8467">
          <cell r="A8467" t="str">
            <v>0057137-80.2019.8.21.9000</v>
          </cell>
          <cell r="B8467">
            <v>0</v>
          </cell>
          <cell r="C8467" t="str">
            <v>CIV.01369.03</v>
          </cell>
        </row>
        <row r="8468">
          <cell r="A8468" t="str">
            <v>5002146-32.2021.8.21.0001</v>
          </cell>
          <cell r="B8468" t="str">
            <v>0012778-11.2005.8.21.0001</v>
          </cell>
          <cell r="C8468" t="str">
            <v>CIV.11347.02</v>
          </cell>
        </row>
        <row r="8469">
          <cell r="A8469" t="str">
            <v>5000970-19.2018.8.21.0067</v>
          </cell>
          <cell r="B8469" t="str">
            <v>9000884-77.2018.8.21.0067</v>
          </cell>
          <cell r="C8469" t="str">
            <v>CIV.14434.01</v>
          </cell>
        </row>
        <row r="8470">
          <cell r="A8470" t="str">
            <v>0058142-40.2019.8.21.9000</v>
          </cell>
          <cell r="B8470">
            <v>0</v>
          </cell>
          <cell r="C8470" t="str">
            <v>CIV.01348.03</v>
          </cell>
        </row>
        <row r="8471">
          <cell r="A8471" t="str">
            <v>9000890-84.2018.8.21.0067</v>
          </cell>
          <cell r="B8471">
            <v>0</v>
          </cell>
          <cell r="C8471" t="str">
            <v>CIV.14435.01</v>
          </cell>
        </row>
        <row r="8472">
          <cell r="A8472" t="str">
            <v>0323061-66.2011.8.21.0001</v>
          </cell>
          <cell r="B8472">
            <v>0</v>
          </cell>
          <cell r="C8472" t="str">
            <v>CIV.14436.01</v>
          </cell>
        </row>
        <row r="8473">
          <cell r="A8473" t="str">
            <v>9000901-16.2018.8.21.0067</v>
          </cell>
          <cell r="B8473">
            <v>0</v>
          </cell>
          <cell r="C8473" t="str">
            <v>CIV.14437.01</v>
          </cell>
        </row>
        <row r="8474">
          <cell r="A8474" t="str">
            <v>0033965-12.2019.8.21.9000</v>
          </cell>
          <cell r="B8474">
            <v>0</v>
          </cell>
          <cell r="C8474" t="str">
            <v>CIV.14437.02</v>
          </cell>
        </row>
        <row r="8475">
          <cell r="A8475" t="str">
            <v>9000860-49.2018.8.21.0067</v>
          </cell>
          <cell r="B8475">
            <v>0</v>
          </cell>
          <cell r="C8475" t="str">
            <v>CIV.14438.01</v>
          </cell>
        </row>
        <row r="8476">
          <cell r="A8476" t="str">
            <v>0033970-34.2019.8.21.9000</v>
          </cell>
          <cell r="B8476">
            <v>0</v>
          </cell>
          <cell r="C8476" t="str">
            <v>CIV.14438.02</v>
          </cell>
        </row>
        <row r="8477">
          <cell r="A8477" t="str">
            <v>9000751-32.2017.8.21.0144</v>
          </cell>
          <cell r="B8477">
            <v>0</v>
          </cell>
          <cell r="C8477" t="str">
            <v>CIV.14439.01</v>
          </cell>
        </row>
        <row r="8478">
          <cell r="A8478" t="str">
            <v>0077339-78.2019.8.21.9000</v>
          </cell>
          <cell r="B8478">
            <v>0</v>
          </cell>
          <cell r="C8478" t="str">
            <v>CIV.03064.03</v>
          </cell>
        </row>
        <row r="8479">
          <cell r="A8479" t="str">
            <v>0077342-33.2019.8.21.9000</v>
          </cell>
          <cell r="B8479">
            <v>0</v>
          </cell>
          <cell r="C8479" t="str">
            <v>CIV.03064.04</v>
          </cell>
        </row>
        <row r="8480">
          <cell r="A8480" t="str">
            <v>0030165-46.2015.8.21.0001</v>
          </cell>
          <cell r="B8480">
            <v>0</v>
          </cell>
          <cell r="C8480" t="str">
            <v>CIV.14440.01</v>
          </cell>
        </row>
        <row r="8481">
          <cell r="A8481" t="str">
            <v>0296727-92.2011.8.21.0001</v>
          </cell>
          <cell r="B8481">
            <v>0</v>
          </cell>
          <cell r="C8481" t="str">
            <v>CIV.14441.01</v>
          </cell>
        </row>
        <row r="8482">
          <cell r="A8482" t="str">
            <v>0012502-14.2019.8.21.9000</v>
          </cell>
          <cell r="B8482" t="str">
            <v>71008428617</v>
          </cell>
          <cell r="C8482" t="str">
            <v>CIV.12418.02</v>
          </cell>
        </row>
        <row r="8483">
          <cell r="A8483" t="str">
            <v>9009254-83.2018.8.21.0022</v>
          </cell>
          <cell r="B8483">
            <v>0</v>
          </cell>
          <cell r="C8483" t="str">
            <v>CIV.12419.01</v>
          </cell>
        </row>
        <row r="8484">
          <cell r="A8484" t="str">
            <v>0028146-94.2019.8.21.9000</v>
          </cell>
          <cell r="B8484" t="str">
            <v>71008585051</v>
          </cell>
          <cell r="C8484" t="str">
            <v>CIV.12419.02</v>
          </cell>
        </row>
        <row r="8485">
          <cell r="A8485" t="str">
            <v>9000162-82.2018.8.21.0054</v>
          </cell>
          <cell r="B8485">
            <v>0</v>
          </cell>
          <cell r="C8485" t="str">
            <v>CIV.14446.01</v>
          </cell>
        </row>
        <row r="8486">
          <cell r="A8486" t="str">
            <v>0056588-07.2018.8.21.9000</v>
          </cell>
          <cell r="B8486">
            <v>0</v>
          </cell>
          <cell r="C8486" t="str">
            <v>CIV.14446.02</v>
          </cell>
        </row>
        <row r="8487">
          <cell r="A8487" t="str">
            <v>5022136-24.2012.8.21.0001</v>
          </cell>
          <cell r="B8487" t="str">
            <v>0209016-15.2012.8.21.0001</v>
          </cell>
          <cell r="C8487" t="str">
            <v>CIV.14447.01</v>
          </cell>
        </row>
        <row r="8488">
          <cell r="A8488" t="str">
            <v>9067017-71.2019.8.21.0001</v>
          </cell>
          <cell r="B8488">
            <v>0</v>
          </cell>
          <cell r="C8488" t="str">
            <v>CIV.09282.01</v>
          </cell>
        </row>
        <row r="8489">
          <cell r="A8489" t="str">
            <v>9067022-93.2019.8.21.0001</v>
          </cell>
          <cell r="B8489">
            <v>0</v>
          </cell>
          <cell r="C8489" t="str">
            <v>CIV.09283.01</v>
          </cell>
        </row>
        <row r="8490">
          <cell r="A8490" t="str">
            <v>9067027-18.2019.8.21.0001</v>
          </cell>
          <cell r="B8490">
            <v>0</v>
          </cell>
          <cell r="C8490" t="str">
            <v>CIV.09284.01</v>
          </cell>
        </row>
        <row r="8491">
          <cell r="A8491" t="str">
            <v>9067037-62.2019.8.21.0001</v>
          </cell>
          <cell r="B8491">
            <v>0</v>
          </cell>
          <cell r="C8491" t="str">
            <v>CIV.09285.01</v>
          </cell>
        </row>
        <row r="8492">
          <cell r="A8492" t="str">
            <v>0303348-08.2011.8.21.0001</v>
          </cell>
          <cell r="B8492">
            <v>0</v>
          </cell>
          <cell r="C8492" t="str">
            <v>CIV.09286.01</v>
          </cell>
        </row>
        <row r="8493">
          <cell r="A8493" t="str">
            <v>9067045-39.2019.8.21.0001</v>
          </cell>
          <cell r="B8493">
            <v>0</v>
          </cell>
          <cell r="C8493" t="str">
            <v>CIV.09287.01</v>
          </cell>
        </row>
        <row r="8494">
          <cell r="A8494" t="str">
            <v>9067049-76.2019.8.21.0001</v>
          </cell>
          <cell r="B8494">
            <v>0</v>
          </cell>
          <cell r="C8494" t="str">
            <v>CIV.09288.01</v>
          </cell>
        </row>
        <row r="8495">
          <cell r="A8495" t="str">
            <v>5016968-78.2021.8.21.7000</v>
          </cell>
          <cell r="B8495" t="str">
            <v>133553-035278/0300/14-0</v>
          </cell>
          <cell r="C8495" t="str">
            <v>CIV.08709.02</v>
          </cell>
        </row>
        <row r="8496">
          <cell r="A8496" t="str">
            <v>0298517-14.2011.8.21.0001</v>
          </cell>
          <cell r="B8496">
            <v>0</v>
          </cell>
          <cell r="C8496" t="str">
            <v>CIV.09289.01</v>
          </cell>
        </row>
        <row r="8497">
          <cell r="A8497" t="str">
            <v>133554-035279/0300/14-3</v>
          </cell>
          <cell r="B8497">
            <v>0</v>
          </cell>
          <cell r="C8497" t="str">
            <v>CIV.08709.03</v>
          </cell>
        </row>
        <row r="8498">
          <cell r="A8498" t="str">
            <v>0036639-59.2012.8.21.3001</v>
          </cell>
          <cell r="B8498">
            <v>0</v>
          </cell>
          <cell r="C8498" t="str">
            <v>CIV.09290.01</v>
          </cell>
        </row>
        <row r="8499">
          <cell r="A8499" t="str">
            <v>0083877-14.2016.8.21.0001</v>
          </cell>
          <cell r="B8499">
            <v>0</v>
          </cell>
          <cell r="C8499" t="str">
            <v>CIV.09291.01</v>
          </cell>
        </row>
        <row r="8500">
          <cell r="A8500" t="str">
            <v>0039550-44.2012.8.21.3001</v>
          </cell>
          <cell r="B8500">
            <v>0</v>
          </cell>
          <cell r="C8500" t="str">
            <v>CIV.09292.01</v>
          </cell>
        </row>
        <row r="8501">
          <cell r="A8501" t="str">
            <v>0005059-11.2012.8.21.3001</v>
          </cell>
          <cell r="B8501">
            <v>0</v>
          </cell>
          <cell r="C8501" t="str">
            <v>CIV.09293.01</v>
          </cell>
        </row>
        <row r="8502">
          <cell r="A8502" t="str">
            <v>9067153-68.2019.8.21.0001</v>
          </cell>
          <cell r="B8502">
            <v>0</v>
          </cell>
          <cell r="C8502" t="str">
            <v>CIV.09294.01</v>
          </cell>
        </row>
        <row r="8503">
          <cell r="A8503" t="str">
            <v>9067150-16.2019.8.21.0001</v>
          </cell>
          <cell r="B8503">
            <v>0</v>
          </cell>
          <cell r="C8503" t="str">
            <v>CIV.09295.01</v>
          </cell>
        </row>
        <row r="8504">
          <cell r="A8504" t="str">
            <v>0007456-10.2018.8.21.0034</v>
          </cell>
          <cell r="B8504" t="str">
            <v>034/3.18.0000058-9</v>
          </cell>
          <cell r="C8504" t="str">
            <v>CIV.00496.01</v>
          </cell>
        </row>
        <row r="8505">
          <cell r="A8505" t="str">
            <v>5008381-54.2018.8.21.0022</v>
          </cell>
          <cell r="B8505" t="str">
            <v>9003695-48.2018.8.21.0022</v>
          </cell>
          <cell r="C8505" t="str">
            <v>CIV.00497.01</v>
          </cell>
        </row>
        <row r="8506">
          <cell r="A8506" t="str">
            <v>9004311-86.2019.8.21.0022</v>
          </cell>
          <cell r="B8506">
            <v>0</v>
          </cell>
          <cell r="C8506" t="str">
            <v>CIV.00498.01</v>
          </cell>
        </row>
        <row r="8507">
          <cell r="A8507" t="str">
            <v>9001821-28.2018.8.21.0022</v>
          </cell>
          <cell r="B8507">
            <v>0</v>
          </cell>
          <cell r="C8507" t="str">
            <v>CIV.00499.01</v>
          </cell>
        </row>
        <row r="8508">
          <cell r="A8508" t="str">
            <v>9051951-51.2019.8.21.0001</v>
          </cell>
          <cell r="B8508">
            <v>0</v>
          </cell>
          <cell r="C8508" t="str">
            <v>CIV.02730.01</v>
          </cell>
        </row>
        <row r="8509">
          <cell r="A8509" t="str">
            <v>9051959-28.2019.8.21.0001</v>
          </cell>
          <cell r="B8509">
            <v>0</v>
          </cell>
          <cell r="C8509" t="str">
            <v>CIV.02731.01</v>
          </cell>
        </row>
        <row r="8510">
          <cell r="A8510" t="str">
            <v>5120345-81.2019.8.21.0001</v>
          </cell>
          <cell r="B8510" t="str">
            <v>9051956-73.2019.8.21.0001</v>
          </cell>
          <cell r="C8510" t="str">
            <v>CIV.02732.01</v>
          </cell>
        </row>
        <row r="8511">
          <cell r="A8511" t="str">
            <v>9051984-41.2019.8.21.0001</v>
          </cell>
          <cell r="B8511">
            <v>0</v>
          </cell>
          <cell r="C8511" t="str">
            <v>CIV.02733.01</v>
          </cell>
        </row>
        <row r="8512">
          <cell r="A8512" t="str">
            <v>9051994-85.2019.8.21.0001</v>
          </cell>
          <cell r="B8512">
            <v>0</v>
          </cell>
          <cell r="C8512" t="str">
            <v>CIV.02734.01</v>
          </cell>
        </row>
        <row r="8513">
          <cell r="A8513" t="str">
            <v>0021261-63.2012.8.21.3001</v>
          </cell>
          <cell r="B8513" t="str">
            <v>001/1.12.0174610-9</v>
          </cell>
          <cell r="C8513" t="str">
            <v>CIV.01577.02</v>
          </cell>
        </row>
        <row r="8514">
          <cell r="A8514" t="str">
            <v>9052004-32.2019.8.21.0001</v>
          </cell>
          <cell r="B8514">
            <v>0</v>
          </cell>
          <cell r="C8514" t="str">
            <v>CIV.02735.01</v>
          </cell>
        </row>
        <row r="8515">
          <cell r="A8515" t="str">
            <v>0007563-53.2013.8.21.3001</v>
          </cell>
          <cell r="B8515">
            <v>0</v>
          </cell>
          <cell r="C8515" t="str">
            <v>CIV.02736.01</v>
          </cell>
        </row>
        <row r="8516">
          <cell r="A8516" t="str">
            <v>0041938-25.2014.8.21.0001</v>
          </cell>
          <cell r="B8516" t="str">
            <v>001/1.14.0033538-9</v>
          </cell>
          <cell r="C8516" t="str">
            <v>CIV.02737.01</v>
          </cell>
        </row>
        <row r="8517">
          <cell r="A8517" t="str">
            <v>9052009-54.2019.8.21.0001</v>
          </cell>
          <cell r="B8517">
            <v>0</v>
          </cell>
          <cell r="C8517" t="str">
            <v>CIV.02738.01</v>
          </cell>
        </row>
        <row r="8518">
          <cell r="A8518" t="str">
            <v>9028725-17.2019.8.21.0001</v>
          </cell>
          <cell r="B8518">
            <v>0</v>
          </cell>
          <cell r="C8518" t="str">
            <v>CIV.02739.01</v>
          </cell>
        </row>
        <row r="8519">
          <cell r="A8519" t="str">
            <v>9052016-46.2019.8.21.0001</v>
          </cell>
          <cell r="B8519">
            <v>0</v>
          </cell>
          <cell r="C8519" t="str">
            <v>CIV.02740.01</v>
          </cell>
        </row>
        <row r="8520">
          <cell r="A8520" t="str">
            <v>9052012-09.2019.8.21.0001</v>
          </cell>
          <cell r="B8520">
            <v>0</v>
          </cell>
          <cell r="C8520" t="str">
            <v>CIV.02741.01</v>
          </cell>
        </row>
        <row r="8521">
          <cell r="A8521" t="str">
            <v>9052027-75.2019.8.21.0001</v>
          </cell>
          <cell r="B8521">
            <v>0</v>
          </cell>
          <cell r="C8521" t="str">
            <v>CIV.02742.01</v>
          </cell>
        </row>
        <row r="8522">
          <cell r="A8522" t="str">
            <v>5014621-09.2020.8.21.7000</v>
          </cell>
          <cell r="B8522" t="str">
            <v>197432-001974/0300/32-8</v>
          </cell>
          <cell r="C8522" t="str">
            <v>CIV.07971.02</v>
          </cell>
        </row>
        <row r="8523">
          <cell r="A8523" t="str">
            <v>9018811-26.2019.8.21.0001</v>
          </cell>
          <cell r="B8523">
            <v>0</v>
          </cell>
          <cell r="C8523" t="str">
            <v>CIV.34635.01</v>
          </cell>
        </row>
        <row r="8524">
          <cell r="A8524" t="str">
            <v>0255709-57.2012.8.21.0001</v>
          </cell>
          <cell r="B8524">
            <v>0</v>
          </cell>
          <cell r="C8524" t="str">
            <v>CIV.21387.01</v>
          </cell>
        </row>
        <row r="8525">
          <cell r="A8525" t="str">
            <v>0302511-50.2011.8.21.0001</v>
          </cell>
          <cell r="B8525">
            <v>0</v>
          </cell>
          <cell r="C8525" t="str">
            <v>CIV.21388.01</v>
          </cell>
        </row>
        <row r="8526">
          <cell r="A8526" t="str">
            <v>0217901-52.2011.8.21.0001</v>
          </cell>
          <cell r="B8526" t="str">
            <v>001/1.11.0180280-5</v>
          </cell>
          <cell r="C8526" t="str">
            <v>CIV.21389.01</v>
          </cell>
        </row>
        <row r="8527">
          <cell r="A8527" t="str">
            <v>5009355-67.2012.8.21.0001</v>
          </cell>
          <cell r="B8527" t="str">
            <v>0157634-80.2012.8.21.0001</v>
          </cell>
          <cell r="C8527" t="str">
            <v>CIV.32798.01</v>
          </cell>
        </row>
        <row r="8528">
          <cell r="A8528" t="str">
            <v>5008806-91.2011.8.21.0001</v>
          </cell>
          <cell r="B8528" t="str">
            <v>0297698-77.2011.8.21.0001</v>
          </cell>
          <cell r="C8528" t="str">
            <v>CIV.32799.01</v>
          </cell>
        </row>
        <row r="8529">
          <cell r="A8529" t="str">
            <v>5009337-46.2012.8.21.0001</v>
          </cell>
          <cell r="B8529" t="str">
            <v>0157601-90.2012.8.21.0001</v>
          </cell>
          <cell r="C8529" t="str">
            <v>CIV.32800.01</v>
          </cell>
        </row>
        <row r="8530">
          <cell r="A8530" t="str">
            <v>5009342-68.2012.8.21.0001</v>
          </cell>
          <cell r="B8530" t="str">
            <v>0015893-52.2012.8.21.0001</v>
          </cell>
          <cell r="C8530" t="str">
            <v>CIV.32801.01</v>
          </cell>
        </row>
        <row r="8531">
          <cell r="A8531" t="str">
            <v>5000454-42.2018.8.21.0085</v>
          </cell>
          <cell r="B8531" t="str">
            <v>9000335-13.2018.8.21.0085</v>
          </cell>
          <cell r="C8531" t="str">
            <v>CIV.34636.01</v>
          </cell>
        </row>
        <row r="8532">
          <cell r="A8532" t="str">
            <v>3518041-30.2009.8.21.0001</v>
          </cell>
          <cell r="B8532">
            <v>0</v>
          </cell>
          <cell r="C8532" t="str">
            <v>CIV.02643.02</v>
          </cell>
        </row>
        <row r="8533">
          <cell r="A8533" t="str">
            <v>0039263-18.2011.8.21.3001</v>
          </cell>
          <cell r="B8533">
            <v>0</v>
          </cell>
          <cell r="C8533" t="str">
            <v>CIV.16376.01</v>
          </cell>
        </row>
        <row r="8534">
          <cell r="A8534" t="str">
            <v>0039736-04.2011.8.21.3001</v>
          </cell>
          <cell r="B8534" t="str">
            <v>001/1.11.0175991-8</v>
          </cell>
          <cell r="C8534" t="str">
            <v>CIV.16377.01</v>
          </cell>
        </row>
        <row r="8535">
          <cell r="A8535" t="str">
            <v>0041145-15.2011.8.21.3001</v>
          </cell>
          <cell r="B8535" t="str">
            <v>001/1.11.0185786-3</v>
          </cell>
          <cell r="C8535" t="str">
            <v>CIV.16378.01</v>
          </cell>
        </row>
        <row r="8536">
          <cell r="A8536" t="str">
            <v>9018930-84.2019.8.21.0001</v>
          </cell>
          <cell r="B8536">
            <v>0</v>
          </cell>
          <cell r="C8536" t="str">
            <v>CIV.34637.01</v>
          </cell>
        </row>
        <row r="8537">
          <cell r="A8537" t="str">
            <v>5002399-74.2008.8.21.0001</v>
          </cell>
          <cell r="B8537" t="str">
            <v>3336211-68.2008.8.21.0001</v>
          </cell>
          <cell r="C8537" t="str">
            <v>CIV.34638.01</v>
          </cell>
        </row>
        <row r="8538">
          <cell r="A8538" t="str">
            <v>3446591-61.2008.8.21.0001</v>
          </cell>
          <cell r="B8538">
            <v>0</v>
          </cell>
          <cell r="C8538" t="str">
            <v>CIV.34638.02</v>
          </cell>
        </row>
        <row r="8539">
          <cell r="A8539" t="str">
            <v>9027253-78.2019.8.21.0001</v>
          </cell>
          <cell r="B8539">
            <v>0</v>
          </cell>
          <cell r="C8539" t="str">
            <v>CIV.34639.01</v>
          </cell>
        </row>
        <row r="8540">
          <cell r="A8540" t="str">
            <v>5001874-05.2019.8.21.0067</v>
          </cell>
          <cell r="B8540" t="str">
            <v>9000478-22.2019.8.21.0067</v>
          </cell>
          <cell r="C8540" t="str">
            <v>CIV.04391.01</v>
          </cell>
        </row>
        <row r="8541">
          <cell r="A8541" t="str">
            <v>5031467-93.2013.8.21.0001</v>
          </cell>
          <cell r="B8541" t="str">
            <v>0042645-27.2013.8.21.0001</v>
          </cell>
          <cell r="C8541" t="str">
            <v>CIV.04392.01</v>
          </cell>
        </row>
        <row r="8542">
          <cell r="A8542" t="str">
            <v>9055811-60.2019.8.21.0001</v>
          </cell>
          <cell r="B8542">
            <v>0</v>
          </cell>
          <cell r="C8542" t="str">
            <v>CIV.04393.01</v>
          </cell>
        </row>
        <row r="8543">
          <cell r="A8543" t="str">
            <v>9000148-98.2018.8.21.0054</v>
          </cell>
          <cell r="B8543">
            <v>0</v>
          </cell>
          <cell r="C8543" t="str">
            <v>CIV.14450.01</v>
          </cell>
        </row>
        <row r="8544">
          <cell r="A8544" t="str">
            <v>0035395-96.2019.8.21.9000</v>
          </cell>
          <cell r="B8544">
            <v>0</v>
          </cell>
          <cell r="C8544" t="str">
            <v>CIV.14450.02</v>
          </cell>
        </row>
        <row r="8545">
          <cell r="A8545" t="str">
            <v>5050595-89.2019.8.21.0001</v>
          </cell>
          <cell r="B8545">
            <v>0</v>
          </cell>
          <cell r="C8545" t="str">
            <v>CIV.14453.01</v>
          </cell>
        </row>
        <row r="8546">
          <cell r="A8546" t="str">
            <v>5029723-34.2011.8.21.0001</v>
          </cell>
          <cell r="B8546" t="str">
            <v>0301274-78.2011.8.21.0001</v>
          </cell>
          <cell r="C8546" t="str">
            <v>CIV.14454.01</v>
          </cell>
        </row>
        <row r="8547">
          <cell r="A8547" t="str">
            <v>5006165-33.2011.8.21.0001</v>
          </cell>
          <cell r="B8547" t="str">
            <v>0298607-22.2011.8.21.0001</v>
          </cell>
          <cell r="C8547" t="str">
            <v>CIV.14455.01</v>
          </cell>
        </row>
        <row r="8548">
          <cell r="A8548" t="str">
            <v>5029831-29.2012.8.21.0001</v>
          </cell>
          <cell r="B8548" t="str">
            <v>0023466-44.2012.8.21.0001</v>
          </cell>
          <cell r="C8548" t="str">
            <v>CIV.14456.01</v>
          </cell>
        </row>
        <row r="8549">
          <cell r="A8549" t="str">
            <v>0013481-72.2012.8.21.3001</v>
          </cell>
          <cell r="B8549">
            <v>0</v>
          </cell>
          <cell r="C8549" t="str">
            <v>CIV.14457.01</v>
          </cell>
        </row>
        <row r="8550">
          <cell r="A8550" t="str">
            <v>0297351-44.2011.8.21.0001</v>
          </cell>
          <cell r="B8550">
            <v>0</v>
          </cell>
          <cell r="C8550" t="str">
            <v>CIV.14458.01</v>
          </cell>
        </row>
        <row r="8551">
          <cell r="A8551" t="str">
            <v>5006170-55.2011.8.21.0001</v>
          </cell>
          <cell r="B8551" t="str">
            <v>0283431-03.2011.8.21.0001</v>
          </cell>
          <cell r="C8551" t="str">
            <v>CIV.14459.01</v>
          </cell>
        </row>
        <row r="8552">
          <cell r="A8552" t="str">
            <v>0282623-95.2011.8.21.0001</v>
          </cell>
          <cell r="B8552">
            <v>0</v>
          </cell>
          <cell r="C8552" t="str">
            <v>CIV.14460.01</v>
          </cell>
        </row>
        <row r="8553">
          <cell r="A8553" t="str">
            <v>5028808-48.2012.8.21.0001</v>
          </cell>
          <cell r="B8553" t="str">
            <v>0257731-88.2012.8.21.0001</v>
          </cell>
          <cell r="C8553" t="str">
            <v>CIV.14461.01</v>
          </cell>
        </row>
        <row r="8554">
          <cell r="A8554" t="str">
            <v>0151823-42.2012.8.21.0001</v>
          </cell>
          <cell r="B8554">
            <v>0</v>
          </cell>
          <cell r="C8554" t="str">
            <v>CIV.14462.01</v>
          </cell>
        </row>
        <row r="8555">
          <cell r="A8555" t="str">
            <v>0256367-47.2013.8.21.0001</v>
          </cell>
          <cell r="B8555">
            <v>0</v>
          </cell>
          <cell r="C8555" t="str">
            <v>CIV.14463.01</v>
          </cell>
        </row>
        <row r="8556">
          <cell r="A8556" t="str">
            <v>0040134-48.2011.8.21.3001</v>
          </cell>
          <cell r="B8556">
            <v>0</v>
          </cell>
          <cell r="C8556" t="str">
            <v>CIV.14464.01</v>
          </cell>
        </row>
        <row r="8557">
          <cell r="A8557" t="str">
            <v>0151312.44.2012.8.21.0001</v>
          </cell>
          <cell r="B8557">
            <v>0</v>
          </cell>
          <cell r="C8557" t="str">
            <v>CIV.14465.01</v>
          </cell>
        </row>
        <row r="8558">
          <cell r="A8558" t="str">
            <v>5024551-09.2014.8.21.0001</v>
          </cell>
          <cell r="B8558" t="str">
            <v>0225385-16.2014.8.21.0001</v>
          </cell>
          <cell r="C8558" t="str">
            <v>CIV.14466.01</v>
          </cell>
        </row>
        <row r="8559">
          <cell r="A8559" t="str">
            <v>9045754-80.2019.8.21.0001</v>
          </cell>
          <cell r="B8559">
            <v>0</v>
          </cell>
          <cell r="C8559" t="str">
            <v>CIV.01680.01</v>
          </cell>
        </row>
        <row r="8560">
          <cell r="A8560" t="str">
            <v>9004016-49.2019.8.21.0022</v>
          </cell>
          <cell r="B8560">
            <v>0</v>
          </cell>
          <cell r="C8560" t="str">
            <v>CIV.01681.01</v>
          </cell>
        </row>
        <row r="8561">
          <cell r="A8561" t="str">
            <v>9045320-91.2019.8.21.0001</v>
          </cell>
          <cell r="B8561">
            <v>0</v>
          </cell>
          <cell r="C8561" t="str">
            <v>CIV.01682.01</v>
          </cell>
        </row>
        <row r="8562">
          <cell r="A8562" t="str">
            <v>5097868-64.2019.8.21.0001</v>
          </cell>
          <cell r="B8562" t="str">
            <v>9052032-97.2019.8.21.0001</v>
          </cell>
          <cell r="C8562" t="str">
            <v>CIV.02743.01</v>
          </cell>
        </row>
        <row r="8563">
          <cell r="A8563" t="str">
            <v>9052029-45.2019.8.21.0001</v>
          </cell>
          <cell r="B8563">
            <v>0</v>
          </cell>
          <cell r="C8563" t="str">
            <v>CIV.02744.01</v>
          </cell>
        </row>
        <row r="8564">
          <cell r="A8564" t="str">
            <v>9052041-59.2019.8.21.0001</v>
          </cell>
          <cell r="B8564">
            <v>0</v>
          </cell>
          <cell r="C8564" t="str">
            <v>CIV.02745.01</v>
          </cell>
        </row>
        <row r="8565">
          <cell r="A8565" t="str">
            <v>9052050-21.2019.8.21.0001</v>
          </cell>
          <cell r="B8565">
            <v>0</v>
          </cell>
          <cell r="C8565" t="str">
            <v>CIV.02746.01</v>
          </cell>
        </row>
        <row r="8566">
          <cell r="A8566" t="str">
            <v>9052060-65.2019.8.21.0001</v>
          </cell>
          <cell r="B8566">
            <v>0</v>
          </cell>
          <cell r="C8566" t="str">
            <v>CIV.02747.01</v>
          </cell>
        </row>
        <row r="8567">
          <cell r="A8567" t="str">
            <v>5082006-53.2019.8.21.0001</v>
          </cell>
          <cell r="B8567" t="str">
            <v>9052048-51.2019.8.21.0001</v>
          </cell>
          <cell r="C8567" t="str">
            <v>CIV.02748.01</v>
          </cell>
        </row>
        <row r="8568">
          <cell r="A8568" t="str">
            <v>0134408-54.2019.8.21.7000</v>
          </cell>
          <cell r="B8568" t="str">
            <v>70081624991</v>
          </cell>
          <cell r="C8568" t="str">
            <v>CIV.02749.01</v>
          </cell>
        </row>
        <row r="8569">
          <cell r="A8569" t="str">
            <v>5082317-44.2019.8.21.0001</v>
          </cell>
          <cell r="B8569" t="str">
            <v>9052058-95.2019.8.21.0001</v>
          </cell>
          <cell r="C8569" t="str">
            <v>CIV.02750.01</v>
          </cell>
        </row>
        <row r="8570">
          <cell r="A8570" t="str">
            <v>0052080-56.2019.8.21.0001</v>
          </cell>
          <cell r="B8570">
            <v>0</v>
          </cell>
          <cell r="C8570" t="str">
            <v>CIV.02751.01</v>
          </cell>
        </row>
        <row r="8571">
          <cell r="A8571" t="str">
            <v>0011661-33.2018.8.21.0018</v>
          </cell>
          <cell r="B8571" t="str">
            <v>018/3.18.0000087-7</v>
          </cell>
          <cell r="C8571" t="str">
            <v>CIV.02752.01</v>
          </cell>
        </row>
        <row r="8572">
          <cell r="A8572" t="str">
            <v>0160506-92.2017.8.21.0001</v>
          </cell>
          <cell r="B8572">
            <v>0</v>
          </cell>
          <cell r="C8572" t="str">
            <v>CIV.01459.01</v>
          </cell>
        </row>
        <row r="8573">
          <cell r="A8573" t="str">
            <v>0127134-55.2017.8.21.0001</v>
          </cell>
          <cell r="B8573">
            <v>0</v>
          </cell>
          <cell r="C8573" t="str">
            <v>CIV.01460.01</v>
          </cell>
        </row>
        <row r="8574">
          <cell r="A8574" t="str">
            <v>5134839-32.2021.8.21.7000</v>
          </cell>
          <cell r="B8574" t="str">
            <v>184194-045564/0300/19-0</v>
          </cell>
          <cell r="C8574" t="str">
            <v>CIV.01461.01</v>
          </cell>
        </row>
        <row r="8575">
          <cell r="A8575" t="str">
            <v>9050018-43.2019.8.21.0001</v>
          </cell>
          <cell r="B8575">
            <v>0</v>
          </cell>
          <cell r="C8575" t="str">
            <v>CIV.01462.01</v>
          </cell>
        </row>
        <row r="8576">
          <cell r="A8576" t="str">
            <v>0006803-41.2012.8.21.3001</v>
          </cell>
          <cell r="B8576" t="str">
            <v>001/1.12.0053374-8</v>
          </cell>
          <cell r="C8576" t="str">
            <v>CIV.02753.01</v>
          </cell>
        </row>
        <row r="8577">
          <cell r="A8577" t="str">
            <v>5097910-16.2019.8.21.0001</v>
          </cell>
          <cell r="B8577" t="str">
            <v>9052099-62.2019.8.21.0001</v>
          </cell>
          <cell r="C8577" t="str">
            <v>CIV.02754.01</v>
          </cell>
        </row>
        <row r="8578">
          <cell r="A8578" t="str">
            <v>1028061-11.2008.8.21.0001</v>
          </cell>
          <cell r="B8578">
            <v>0</v>
          </cell>
          <cell r="C8578" t="str">
            <v>CIV.06294.02</v>
          </cell>
        </row>
        <row r="8579">
          <cell r="A8579" t="str">
            <v>2677671-42.2009.8.21.0001</v>
          </cell>
          <cell r="B8579">
            <v>0</v>
          </cell>
          <cell r="C8579" t="str">
            <v>CIV.00303.02</v>
          </cell>
        </row>
        <row r="8580">
          <cell r="A8580" t="str">
            <v>5015035-38.2009.8.21.0001</v>
          </cell>
          <cell r="B8580" t="str">
            <v>1737831-50.2009.8.21.0001</v>
          </cell>
          <cell r="C8580" t="str">
            <v>CIV.34640.01</v>
          </cell>
        </row>
        <row r="8581">
          <cell r="A8581" t="str">
            <v>5014703-40.2020.8.21.7000</v>
          </cell>
          <cell r="B8581" t="str">
            <v>197435-001974/0300/35-1</v>
          </cell>
          <cell r="C8581" t="str">
            <v>CIV.04080.02</v>
          </cell>
        </row>
        <row r="8582">
          <cell r="A8582" t="str">
            <v>5004812-84.2013.8.21.0001</v>
          </cell>
          <cell r="B8582" t="str">
            <v>0210392-02.2013.8.21.0001</v>
          </cell>
          <cell r="C8582" t="str">
            <v>CIV.34641.01</v>
          </cell>
        </row>
        <row r="8583">
          <cell r="A8583" t="str">
            <v>0220164-86.2013.8.21.0001</v>
          </cell>
          <cell r="B8583">
            <v>0</v>
          </cell>
          <cell r="C8583" t="str">
            <v>CIV.34642.01</v>
          </cell>
        </row>
        <row r="8584">
          <cell r="A8584" t="str">
            <v>5088423-22.2019.8.21.0001</v>
          </cell>
          <cell r="B8584" t="str">
            <v>9017710-51.2019.8.21.0001</v>
          </cell>
          <cell r="C8584" t="str">
            <v>CIV.34643.01</v>
          </cell>
        </row>
        <row r="8585">
          <cell r="A8585" t="str">
            <v>0041936-89.2013.8.21.0001</v>
          </cell>
          <cell r="B8585">
            <v>0</v>
          </cell>
          <cell r="C8585" t="str">
            <v>CIV.34644.01</v>
          </cell>
        </row>
        <row r="8586">
          <cell r="A8586" t="str">
            <v>0142999-60.2013.8.21.0001</v>
          </cell>
          <cell r="B8586">
            <v>0</v>
          </cell>
          <cell r="C8586" t="str">
            <v>CIV.34645.01</v>
          </cell>
        </row>
        <row r="8587">
          <cell r="A8587" t="str">
            <v>0139245-13.2013.8.21.0001</v>
          </cell>
          <cell r="B8587">
            <v>0</v>
          </cell>
          <cell r="C8587" t="str">
            <v>CIV.34646.01</v>
          </cell>
        </row>
        <row r="8588">
          <cell r="A8588" t="str">
            <v>9029538-44.2019.8.21.000</v>
          </cell>
          <cell r="B8588">
            <v>0</v>
          </cell>
          <cell r="C8588" t="str">
            <v>CIV.34651.01</v>
          </cell>
        </row>
        <row r="8589">
          <cell r="A8589" t="str">
            <v>0157326-10.2013.8.21.0001</v>
          </cell>
          <cell r="B8589">
            <v>0</v>
          </cell>
          <cell r="C8589" t="str">
            <v>CIV.34652.01</v>
          </cell>
        </row>
        <row r="8590">
          <cell r="A8590" t="str">
            <v>3177921-18.2009.8.21.0001</v>
          </cell>
          <cell r="B8590">
            <v>0</v>
          </cell>
          <cell r="C8590" t="str">
            <v>CIV.03708.02</v>
          </cell>
        </row>
        <row r="8591">
          <cell r="A8591" t="str">
            <v>5014745-89.2020.8.21.7000</v>
          </cell>
          <cell r="B8591" t="str">
            <v>197443-001974/0300/43-5</v>
          </cell>
          <cell r="C8591" t="str">
            <v>CIV.09749.03</v>
          </cell>
        </row>
        <row r="8592">
          <cell r="A8592" t="str">
            <v>5027899-69.2013.8.21.0001</v>
          </cell>
          <cell r="B8592" t="str">
            <v>0014156-98.2013.8.21.3001</v>
          </cell>
          <cell r="C8592" t="str">
            <v>CIV.17939.01</v>
          </cell>
        </row>
        <row r="8593">
          <cell r="A8593" t="str">
            <v>0236344-75.2016.8.21.0001</v>
          </cell>
          <cell r="B8593">
            <v>0</v>
          </cell>
          <cell r="C8593" t="str">
            <v>CIV.17940.01</v>
          </cell>
        </row>
        <row r="8594">
          <cell r="A8594" t="str">
            <v>5111493-34.2020.8.21.0001</v>
          </cell>
          <cell r="B8594" t="str">
            <v>0026027-12.2005.8.21.0001</v>
          </cell>
          <cell r="C8594" t="str">
            <v>CIV.17941.01</v>
          </cell>
        </row>
        <row r="8595">
          <cell r="A8595" t="str">
            <v>5012347-40.2008.8.21.0001</v>
          </cell>
          <cell r="B8595" t="str">
            <v>2385201-10.2008.8.21.0001</v>
          </cell>
          <cell r="C8595" t="str">
            <v>CIV.17942.01</v>
          </cell>
        </row>
        <row r="8596">
          <cell r="A8596" t="str">
            <v>5022079-30.2017.8.21.0001</v>
          </cell>
          <cell r="B8596" t="str">
            <v>9044859-90.2017.8.21.0001</v>
          </cell>
          <cell r="C8596" t="str">
            <v>CIV.01512.01</v>
          </cell>
        </row>
        <row r="8597">
          <cell r="A8597" t="str">
            <v>9050070-39.2019.8.21.0001</v>
          </cell>
          <cell r="B8597">
            <v>0</v>
          </cell>
          <cell r="C8597" t="str">
            <v>CIV.01513.01</v>
          </cell>
        </row>
        <row r="8598">
          <cell r="A8598" t="str">
            <v>5030603-79.2018.8.21.0001</v>
          </cell>
          <cell r="B8598" t="str">
            <v>9004883-42.2018.8.21.0001</v>
          </cell>
          <cell r="C8598" t="str">
            <v>CIV.01514.01</v>
          </cell>
        </row>
        <row r="8599">
          <cell r="A8599" t="str">
            <v>5084031-39.2019.8.21.0001</v>
          </cell>
          <cell r="B8599" t="str">
            <v>9052101-32.2019.8.21.0001</v>
          </cell>
          <cell r="C8599" t="str">
            <v>CIV.02755.01</v>
          </cell>
        </row>
        <row r="8600">
          <cell r="A8600" t="str">
            <v>9052103-02.2019.8.21.0001</v>
          </cell>
          <cell r="B8600">
            <v>0</v>
          </cell>
          <cell r="C8600" t="str">
            <v>CIV.02756.01</v>
          </cell>
        </row>
        <row r="8601">
          <cell r="A8601" t="str">
            <v>9052119-53.2019.8.21.0001</v>
          </cell>
          <cell r="B8601">
            <v>0</v>
          </cell>
          <cell r="C8601" t="str">
            <v>CIV.02757.01</v>
          </cell>
        </row>
        <row r="8602">
          <cell r="A8602" t="str">
            <v>9046899-45.2017.8.21.0001</v>
          </cell>
          <cell r="B8602">
            <v>0</v>
          </cell>
          <cell r="C8602" t="str">
            <v>CIV.02758.01</v>
          </cell>
        </row>
        <row r="8603">
          <cell r="A8603" t="str">
            <v>0081413-15.2018.8.21.9000</v>
          </cell>
          <cell r="B8603" t="str">
            <v>71008231748</v>
          </cell>
          <cell r="C8603" t="str">
            <v>CIV.02759.01</v>
          </cell>
        </row>
        <row r="8604">
          <cell r="A8604" t="str">
            <v>5001347-95.2018.8.21.0032</v>
          </cell>
          <cell r="B8604" t="str">
            <v>9000146-97.2018.8.21.0032</v>
          </cell>
          <cell r="C8604" t="str">
            <v>CIV.02759.02</v>
          </cell>
        </row>
        <row r="8605">
          <cell r="A8605" t="str">
            <v>5111594-08.2019.8.21.0001</v>
          </cell>
          <cell r="B8605" t="str">
            <v>9052151-58.2019.8.21.0001</v>
          </cell>
          <cell r="C8605" t="str">
            <v>CIV.02761.01</v>
          </cell>
        </row>
        <row r="8606">
          <cell r="A8606" t="str">
            <v>5084331-98.2019.8.21.0001</v>
          </cell>
          <cell r="B8606" t="str">
            <v>9052154-13.2019.8.21.0001</v>
          </cell>
          <cell r="C8606" t="str">
            <v>CIV.02762.01</v>
          </cell>
        </row>
        <row r="8607">
          <cell r="A8607" t="str">
            <v>0219039-15.2015.8.21.0001</v>
          </cell>
          <cell r="B8607" t="str">
            <v>001/1.15.0151605-2</v>
          </cell>
          <cell r="C8607" t="str">
            <v>CIV.00991.01</v>
          </cell>
        </row>
        <row r="8608">
          <cell r="A8608" t="str">
            <v>0218900-05.2011.8.21.0001</v>
          </cell>
          <cell r="B8608">
            <v>0</v>
          </cell>
          <cell r="C8608" t="str">
            <v>CIV.00992.01</v>
          </cell>
        </row>
        <row r="8609">
          <cell r="A8609" t="str">
            <v>5032442-81.2014.8.21.0001</v>
          </cell>
          <cell r="B8609" t="str">
            <v>0213875-06.2014.8.21.0001</v>
          </cell>
          <cell r="C8609" t="str">
            <v>CIV.00993.01</v>
          </cell>
        </row>
        <row r="8610">
          <cell r="A8610" t="str">
            <v>0290388-20.2011.8.21.0001</v>
          </cell>
          <cell r="B8610">
            <v>0</v>
          </cell>
          <cell r="C8610" t="str">
            <v>CIV.00994.01</v>
          </cell>
        </row>
        <row r="8611">
          <cell r="A8611" t="str">
            <v>9052152-43.2019.8.21.0001</v>
          </cell>
          <cell r="B8611">
            <v>0</v>
          </cell>
          <cell r="C8611" t="str">
            <v>CIV.02763.01</v>
          </cell>
        </row>
        <row r="8612">
          <cell r="A8612" t="str">
            <v>0045417-51.2005.8.21.0001</v>
          </cell>
          <cell r="B8612" t="str">
            <v>001/1.05.2367111-7</v>
          </cell>
          <cell r="C8612" t="str">
            <v>CIV.02749.02</v>
          </cell>
        </row>
        <row r="8613">
          <cell r="A8613" t="str">
            <v>0356153-35.2011.8.21.0001</v>
          </cell>
          <cell r="B8613" t="str">
            <v>001/1.11.0294748-3</v>
          </cell>
          <cell r="C8613" t="str">
            <v>CIV.02764.01</v>
          </cell>
        </row>
        <row r="8614">
          <cell r="A8614" t="str">
            <v>9052172-34.2019.8.21.0001</v>
          </cell>
          <cell r="B8614">
            <v>0</v>
          </cell>
          <cell r="C8614" t="str">
            <v>CIV.02765.01</v>
          </cell>
        </row>
        <row r="8615">
          <cell r="A8615" t="str">
            <v>9004429-96.2018.8.21.0022</v>
          </cell>
          <cell r="B8615">
            <v>0</v>
          </cell>
          <cell r="C8615" t="str">
            <v>CIV.09296.01</v>
          </cell>
        </row>
        <row r="8616">
          <cell r="A8616" t="str">
            <v>9009360-45.2018.8.21.0022</v>
          </cell>
          <cell r="B8616">
            <v>0</v>
          </cell>
          <cell r="C8616" t="str">
            <v>CIV.09297.01</v>
          </cell>
        </row>
        <row r="8617">
          <cell r="A8617" t="str">
            <v>9067147-61.2019.8.21.0001</v>
          </cell>
          <cell r="B8617">
            <v>0</v>
          </cell>
          <cell r="C8617" t="str">
            <v>CIV.09298.01</v>
          </cell>
        </row>
        <row r="8618">
          <cell r="A8618" t="str">
            <v>9067144-09.2019.8.21.0001</v>
          </cell>
          <cell r="B8618">
            <v>0</v>
          </cell>
          <cell r="C8618" t="str">
            <v>CIV.09300.01</v>
          </cell>
        </row>
        <row r="8619">
          <cell r="A8619" t="str">
            <v>9049518-45.2017.8.21.0001</v>
          </cell>
          <cell r="B8619">
            <v>0</v>
          </cell>
          <cell r="C8619" t="str">
            <v>CIV.09307.01</v>
          </cell>
        </row>
        <row r="8620">
          <cell r="A8620" t="str">
            <v>2859971-35.2010.8.21.0001</v>
          </cell>
          <cell r="B8620" t="str">
            <v>001/1.10.0285997-3</v>
          </cell>
          <cell r="C8620" t="str">
            <v>CIV.09308.01</v>
          </cell>
        </row>
        <row r="8621">
          <cell r="A8621" t="str">
            <v>9049260-35.2017.8.21.0001</v>
          </cell>
          <cell r="B8621">
            <v>0</v>
          </cell>
          <cell r="C8621" t="str">
            <v>CIV.09312.01</v>
          </cell>
        </row>
        <row r="8622">
          <cell r="A8622" t="str">
            <v>2859441-31.2010.8.21.0001</v>
          </cell>
          <cell r="B8622">
            <v>0</v>
          </cell>
          <cell r="C8622" t="str">
            <v>CIV.09313.01</v>
          </cell>
        </row>
        <row r="8623">
          <cell r="A8623" t="str">
            <v>9050629-64.2017.8.21.0001</v>
          </cell>
          <cell r="B8623">
            <v>0</v>
          </cell>
          <cell r="C8623" t="str">
            <v>CIV.09314.01</v>
          </cell>
        </row>
        <row r="8624">
          <cell r="A8624" t="str">
            <v>9070205-09.2018.8.21.0001</v>
          </cell>
          <cell r="B8624">
            <v>0</v>
          </cell>
          <cell r="C8624" t="str">
            <v>CIV.09315.01</v>
          </cell>
        </row>
        <row r="8625">
          <cell r="A8625" t="str">
            <v>9000989-77.2018.8.21.0027</v>
          </cell>
          <cell r="B8625">
            <v>0</v>
          </cell>
          <cell r="C8625" t="str">
            <v>CIV.09317.01</v>
          </cell>
        </row>
        <row r="8626">
          <cell r="A8626" t="str">
            <v>5023870-34.2017.8.21.0001</v>
          </cell>
          <cell r="B8626" t="str">
            <v>9036330-82.2017.8.21.0001</v>
          </cell>
          <cell r="C8626" t="str">
            <v>CIV.09318.01</v>
          </cell>
        </row>
        <row r="8627">
          <cell r="A8627" t="str">
            <v>9015872-73.2019.8.21.0001</v>
          </cell>
          <cell r="B8627">
            <v>0</v>
          </cell>
          <cell r="C8627" t="str">
            <v>CIV.09319.01</v>
          </cell>
        </row>
        <row r="8628">
          <cell r="A8628" t="str">
            <v>9015733-24.2019.8.21.0001</v>
          </cell>
          <cell r="B8628">
            <v>0</v>
          </cell>
          <cell r="C8628" t="str">
            <v>CIV.09320.01</v>
          </cell>
        </row>
        <row r="8629">
          <cell r="A8629" t="str">
            <v>9006751-11.2017.8.21.0027</v>
          </cell>
          <cell r="B8629">
            <v>0</v>
          </cell>
          <cell r="C8629" t="str">
            <v>CIV.36310.01</v>
          </cell>
        </row>
        <row r="8630">
          <cell r="A8630" t="str">
            <v>5004684-44.2017.8.21.0027</v>
          </cell>
          <cell r="B8630" t="str">
            <v>9005881-63.2017.8.21.0027</v>
          </cell>
          <cell r="C8630" t="str">
            <v>CIV.36311.01</v>
          </cell>
        </row>
        <row r="8631">
          <cell r="A8631" t="str">
            <v>9006705-22.2017.8.21.0027</v>
          </cell>
          <cell r="B8631">
            <v>0</v>
          </cell>
          <cell r="C8631" t="str">
            <v>CIV.36312.01</v>
          </cell>
        </row>
        <row r="8632">
          <cell r="A8632" t="str">
            <v>9006794-45.2017.8.21.0027</v>
          </cell>
          <cell r="B8632">
            <v>0</v>
          </cell>
          <cell r="C8632" t="str">
            <v>CIV.36313.01</v>
          </cell>
        </row>
        <row r="8633">
          <cell r="A8633" t="str">
            <v>9006749-41.2017.8.21.0027</v>
          </cell>
          <cell r="B8633">
            <v>0</v>
          </cell>
          <cell r="C8633" t="str">
            <v>CIV.36314.01</v>
          </cell>
        </row>
        <row r="8634">
          <cell r="A8634" t="str">
            <v>5004698-28.2017.8.21.0027</v>
          </cell>
          <cell r="B8634" t="str">
            <v>9006637-72.2017.8.21.0027</v>
          </cell>
          <cell r="C8634" t="str">
            <v>CIV.36315.01</v>
          </cell>
        </row>
        <row r="8635">
          <cell r="A8635" t="str">
            <v>5004805-72.2017.8.21.0027</v>
          </cell>
          <cell r="B8635" t="str">
            <v>0394831-64.2017.8.21.7000</v>
          </cell>
          <cell r="C8635" t="str">
            <v>CIV.36316.01</v>
          </cell>
        </row>
        <row r="8636">
          <cell r="A8636" t="str">
            <v>5004625-56.2017.8.21.0027</v>
          </cell>
          <cell r="B8636" t="str">
            <v>9006830-87.2017.8.21.0027</v>
          </cell>
          <cell r="C8636" t="str">
            <v>CIV.36317.01</v>
          </cell>
        </row>
        <row r="8637">
          <cell r="A8637" t="str">
            <v>5004936-47.2017.8.21.0027</v>
          </cell>
          <cell r="B8637">
            <v>0</v>
          </cell>
          <cell r="C8637" t="str">
            <v>CIV.36318.01</v>
          </cell>
        </row>
        <row r="8638">
          <cell r="A8638" t="str">
            <v>9007090-67.2017.8.21.0027</v>
          </cell>
          <cell r="B8638">
            <v>0</v>
          </cell>
          <cell r="C8638" t="str">
            <v>CIV.36319.01</v>
          </cell>
        </row>
        <row r="8639">
          <cell r="A8639" t="str">
            <v>9000365-34.2020.8.21.0067</v>
          </cell>
          <cell r="B8639">
            <v>0</v>
          </cell>
          <cell r="C8639" t="str">
            <v>CIV.36320.01</v>
          </cell>
        </row>
        <row r="8640">
          <cell r="A8640" t="str">
            <v>5004604-80.2017.8.21.0027</v>
          </cell>
          <cell r="B8640" t="str">
            <v>9006644-64.2017.8.21.0027</v>
          </cell>
          <cell r="C8640" t="str">
            <v>CIV.36321.01</v>
          </cell>
        </row>
        <row r="8641">
          <cell r="A8641" t="str">
            <v>5004638-55.2017.8.21.0027</v>
          </cell>
          <cell r="B8641" t="str">
            <v>9007088-97.2017.8.21.0027</v>
          </cell>
          <cell r="C8641" t="str">
            <v>CIV.36322.01</v>
          </cell>
        </row>
        <row r="8642">
          <cell r="A8642" t="str">
            <v>5005021-33.2017.8.21.0027</v>
          </cell>
          <cell r="B8642" t="str">
            <v>9006835-12.2017.8.21.0027</v>
          </cell>
          <cell r="C8642" t="str">
            <v>CIV.36323.01</v>
          </cell>
        </row>
        <row r="8643">
          <cell r="A8643" t="str">
            <v>5004565-83.2017.8.21.0027</v>
          </cell>
          <cell r="B8643" t="str">
            <v>9007028-27.2017.8.21.0027</v>
          </cell>
          <cell r="C8643" t="str">
            <v>CIV.36324.01</v>
          </cell>
        </row>
        <row r="8644">
          <cell r="A8644" t="str">
            <v>9001400-23.2018.8.21.0027</v>
          </cell>
          <cell r="B8644">
            <v>0</v>
          </cell>
          <cell r="C8644" t="str">
            <v>CIV.36325.01</v>
          </cell>
        </row>
        <row r="8645">
          <cell r="A8645" t="str">
            <v>9000802-69.2018.8.21.0027</v>
          </cell>
          <cell r="B8645">
            <v>0</v>
          </cell>
          <cell r="C8645" t="str">
            <v>CIV.09321.01</v>
          </cell>
        </row>
        <row r="8646">
          <cell r="A8646" t="str">
            <v>9000794-92.2018.8.21.0027</v>
          </cell>
          <cell r="B8646">
            <v>0</v>
          </cell>
          <cell r="C8646" t="str">
            <v>CIV.09322.01</v>
          </cell>
        </row>
        <row r="8647">
          <cell r="A8647" t="str">
            <v>5049113-43.2018.8.21.0001</v>
          </cell>
          <cell r="B8647" t="str">
            <v>0162550-50.2018.8.21.0001</v>
          </cell>
          <cell r="C8647" t="str">
            <v>CIV.09207.01</v>
          </cell>
        </row>
        <row r="8648">
          <cell r="A8648" t="str">
            <v>0049608-10.2019.8.21.9000</v>
          </cell>
          <cell r="B8648">
            <v>0</v>
          </cell>
          <cell r="C8648" t="str">
            <v>CIV.09206.02</v>
          </cell>
        </row>
        <row r="8649">
          <cell r="A8649" t="str">
            <v>5098074-78.2019.8.21.0001</v>
          </cell>
          <cell r="B8649" t="str">
            <v>0081437-40.2019.8.21.0001</v>
          </cell>
          <cell r="C8649" t="str">
            <v>CIV.09208.01</v>
          </cell>
        </row>
        <row r="8650">
          <cell r="A8650" t="str">
            <v>5111508-37.2019.8.21.0001</v>
          </cell>
          <cell r="B8650" t="str">
            <v>9045041-08.2019.8.21.0001</v>
          </cell>
          <cell r="C8650" t="str">
            <v>CIV.09323.01</v>
          </cell>
        </row>
        <row r="8651">
          <cell r="A8651" t="str">
            <v>5111587-16.2019.8.21.0001</v>
          </cell>
          <cell r="B8651" t="str">
            <v>9045646-51.2019.8.21.0001</v>
          </cell>
          <cell r="C8651" t="str">
            <v>CIV.09324.01</v>
          </cell>
        </row>
        <row r="8652">
          <cell r="A8652" t="str">
            <v>5024393-46.2017.8.21.0001</v>
          </cell>
          <cell r="B8652" t="str">
            <v>9050621-87.2017.8.21.0001</v>
          </cell>
          <cell r="C8652" t="str">
            <v>CIV.09325.01</v>
          </cell>
        </row>
        <row r="8653">
          <cell r="A8653" t="str">
            <v>5014481-33.2019.8.21.0008</v>
          </cell>
          <cell r="B8653" t="str">
            <v>0026817-57.2019.8.21.0008</v>
          </cell>
          <cell r="C8653" t="str">
            <v>CIV.09326.01</v>
          </cell>
        </row>
        <row r="8654">
          <cell r="A8654" t="str">
            <v>5081756-20.2019.8.21.0001</v>
          </cell>
          <cell r="B8654" t="str">
            <v>9031305-20.2019.8.21.0001</v>
          </cell>
          <cell r="C8654" t="str">
            <v>CIV.09327.01</v>
          </cell>
        </row>
        <row r="8655">
          <cell r="A8655" t="str">
            <v>5009086-52.2018.8.21.0022</v>
          </cell>
          <cell r="B8655" t="str">
            <v>9004227-22.2018.8.21.0022</v>
          </cell>
          <cell r="C8655" t="str">
            <v>CIV.09328.01</v>
          </cell>
        </row>
        <row r="8656">
          <cell r="A8656" t="str">
            <v>5009146-25.2018.8.21.0022</v>
          </cell>
          <cell r="B8656" t="str">
            <v>9002531-48.2018.8.21.0022</v>
          </cell>
          <cell r="C8656" t="str">
            <v>CIV.09329.01</v>
          </cell>
        </row>
        <row r="8657">
          <cell r="A8657" t="str">
            <v>5009179-15.2018.8.21.0022</v>
          </cell>
          <cell r="B8657" t="str">
            <v>9002661-38.2018.8.21.0022</v>
          </cell>
          <cell r="C8657" t="str">
            <v>CIV.09330.01</v>
          </cell>
        </row>
        <row r="8658">
          <cell r="A8658" t="str">
            <v>5024107-68.2017.8.21.0001</v>
          </cell>
          <cell r="B8658" t="str">
            <v>9046239-51.2017.8.21.0001</v>
          </cell>
          <cell r="C8658" t="str">
            <v>CIV.09331.01</v>
          </cell>
        </row>
        <row r="8659">
          <cell r="A8659" t="str">
            <v>9009579-58.2018.8.21.0022</v>
          </cell>
          <cell r="B8659">
            <v>0</v>
          </cell>
          <cell r="C8659" t="str">
            <v>CIV.09332.01</v>
          </cell>
        </row>
        <row r="8660">
          <cell r="A8660" t="str">
            <v>5008753-03.2018.8.21.0022</v>
          </cell>
          <cell r="B8660" t="str">
            <v>9007986-91.2018.8.21.0022</v>
          </cell>
          <cell r="C8660" t="str">
            <v>CIV.09333.01</v>
          </cell>
        </row>
        <row r="8661">
          <cell r="A8661" t="str">
            <v>5024392-61.2017.8.21.0001</v>
          </cell>
          <cell r="B8661" t="str">
            <v>9050690-22.2017.8.21.0001</v>
          </cell>
          <cell r="C8661" t="str">
            <v>CIV.09334.01</v>
          </cell>
        </row>
        <row r="8662">
          <cell r="A8662" t="str">
            <v>9045043-46.2017.8.21.0001</v>
          </cell>
          <cell r="B8662">
            <v>0</v>
          </cell>
          <cell r="C8662" t="str">
            <v>CIV.09335.01</v>
          </cell>
        </row>
        <row r="8663">
          <cell r="A8663" t="str">
            <v>9041471-82.2017.8.21.0001</v>
          </cell>
          <cell r="B8663">
            <v>0</v>
          </cell>
          <cell r="C8663" t="str">
            <v>CIV.09336.01</v>
          </cell>
        </row>
        <row r="8664">
          <cell r="A8664" t="str">
            <v>5033078-08.2018.8.21.0001</v>
          </cell>
          <cell r="B8664" t="str">
            <v>9005675-93.2018.8.21.0001</v>
          </cell>
          <cell r="C8664" t="str">
            <v>CIV.09337.01</v>
          </cell>
        </row>
        <row r="8665">
          <cell r="A8665" t="str">
            <v>5032588-83.2018.8.21.0001</v>
          </cell>
          <cell r="B8665" t="str">
            <v>9003936-85.2018.8.21.0001</v>
          </cell>
          <cell r="C8665" t="str">
            <v>CIV.09338.01</v>
          </cell>
        </row>
        <row r="8666">
          <cell r="A8666" t="str">
            <v>5032420-81.2018.8.21.0001</v>
          </cell>
          <cell r="B8666" t="str">
            <v>9006787-97.2018.8.21.0001</v>
          </cell>
          <cell r="C8666" t="str">
            <v>CIV.09339.01</v>
          </cell>
        </row>
        <row r="8667">
          <cell r="A8667" t="str">
            <v>5032559-33.2018.8.21.0001</v>
          </cell>
          <cell r="B8667" t="str">
            <v>9003751-47.2018.8.21.0001</v>
          </cell>
          <cell r="C8667" t="str">
            <v>CIV.09340.01</v>
          </cell>
        </row>
        <row r="8668">
          <cell r="A8668" t="str">
            <v>0257866-37.2011.8.21.0001</v>
          </cell>
          <cell r="B8668">
            <v>0</v>
          </cell>
          <cell r="C8668" t="str">
            <v>CIV.09341.01</v>
          </cell>
        </row>
        <row r="8669">
          <cell r="A8669" t="str">
            <v>5023867-79.2017.8.21.0001</v>
          </cell>
          <cell r="B8669" t="str">
            <v>9039158-51.2017.8.21.0001</v>
          </cell>
          <cell r="C8669" t="str">
            <v>CIV.09342.01</v>
          </cell>
        </row>
        <row r="8670">
          <cell r="A8670" t="str">
            <v>9039690-25.2017.8.21.0001</v>
          </cell>
          <cell r="B8670">
            <v>0</v>
          </cell>
          <cell r="C8670" t="str">
            <v>CIV.09343.01</v>
          </cell>
        </row>
        <row r="8671">
          <cell r="A8671" t="str">
            <v>5033872-05.2013.8.21.0001</v>
          </cell>
          <cell r="B8671" t="str">
            <v>0051176-05.2013.8.21.0001</v>
          </cell>
          <cell r="C8671" t="str">
            <v>CIV.09344.01</v>
          </cell>
        </row>
        <row r="8672">
          <cell r="A8672" t="str">
            <v>5024618-66.2017.8.21.0001</v>
          </cell>
          <cell r="B8672" t="str">
            <v>9053049-42.2017.8.21.0001</v>
          </cell>
          <cell r="C8672" t="str">
            <v>CIV.09345.01</v>
          </cell>
        </row>
        <row r="8673">
          <cell r="A8673" t="str">
            <v>5018429-72.2017.8.21.0001</v>
          </cell>
          <cell r="B8673" t="str">
            <v>0164722-96.2017.8.21.0001</v>
          </cell>
          <cell r="C8673" t="str">
            <v>CIV.09346.01</v>
          </cell>
        </row>
        <row r="8674">
          <cell r="A8674" t="str">
            <v>9045499-93.2017.8.21.0001</v>
          </cell>
          <cell r="B8674">
            <v>0</v>
          </cell>
          <cell r="C8674" t="str">
            <v>CIV.09347.01</v>
          </cell>
        </row>
        <row r="8675">
          <cell r="A8675" t="str">
            <v>9041428-48.2017.8.21.0001</v>
          </cell>
          <cell r="B8675">
            <v>0</v>
          </cell>
          <cell r="C8675" t="str">
            <v>CIV.09348.01</v>
          </cell>
        </row>
        <row r="8676">
          <cell r="A8676" t="str">
            <v>9039179-27.2017.8.21.0001</v>
          </cell>
          <cell r="B8676">
            <v>0</v>
          </cell>
          <cell r="C8676" t="str">
            <v>CIV.09349.01</v>
          </cell>
        </row>
        <row r="8677">
          <cell r="A8677" t="str">
            <v>9038351-31.2017.8.21.0001</v>
          </cell>
          <cell r="B8677">
            <v>0</v>
          </cell>
          <cell r="C8677" t="str">
            <v>CIV.09350.01</v>
          </cell>
        </row>
        <row r="8678">
          <cell r="A8678" t="str">
            <v>5032589-68.2018.8.21.0001</v>
          </cell>
          <cell r="B8678" t="str">
            <v>9003801-73.2018.8.21.0001</v>
          </cell>
          <cell r="C8678" t="str">
            <v>CIV.09351.01</v>
          </cell>
        </row>
        <row r="8679">
          <cell r="A8679" t="str">
            <v>5024284-32.2017.8.21.0001</v>
          </cell>
          <cell r="B8679" t="str">
            <v>9056278-10.2017.8.21.0001</v>
          </cell>
          <cell r="C8679" t="str">
            <v>CIV.09352.01</v>
          </cell>
        </row>
        <row r="8680">
          <cell r="A8680" t="str">
            <v>5009875-51.2017.8.21.0001</v>
          </cell>
          <cell r="B8680" t="str">
            <v>0040987-26.2017.8.21.0001</v>
          </cell>
          <cell r="C8680" t="str">
            <v>CIV.21240.01</v>
          </cell>
        </row>
        <row r="8681">
          <cell r="A8681" t="str">
            <v>0221810-29.2016.8.21.0001</v>
          </cell>
          <cell r="B8681">
            <v>0</v>
          </cell>
          <cell r="C8681" t="str">
            <v>CIV.21241.01</v>
          </cell>
        </row>
        <row r="8682">
          <cell r="A8682" t="str">
            <v>0237346-80.2016.8.21.0001</v>
          </cell>
          <cell r="B8682">
            <v>0</v>
          </cell>
          <cell r="C8682" t="str">
            <v>CIV.21242.01</v>
          </cell>
        </row>
        <row r="8683">
          <cell r="A8683" t="str">
            <v>0092072-80.2019.8.21.0001</v>
          </cell>
          <cell r="B8683">
            <v>0</v>
          </cell>
          <cell r="C8683" t="str">
            <v>CIV.00109.01</v>
          </cell>
        </row>
        <row r="8684">
          <cell r="A8684" t="str">
            <v>0092074-50.2019.8.21.0001</v>
          </cell>
          <cell r="B8684">
            <v>0</v>
          </cell>
          <cell r="C8684" t="str">
            <v>CIV.00110.01</v>
          </cell>
        </row>
        <row r="8685">
          <cell r="A8685" t="str">
            <v>0092086-64.2019.8.21.0001</v>
          </cell>
          <cell r="B8685">
            <v>0</v>
          </cell>
          <cell r="C8685" t="str">
            <v>CIV.00111.01</v>
          </cell>
        </row>
        <row r="8686">
          <cell r="A8686" t="str">
            <v>0363886-47.2014.8.21.0001</v>
          </cell>
          <cell r="B8686">
            <v>0</v>
          </cell>
          <cell r="C8686" t="str">
            <v>CIV.00112.01</v>
          </cell>
        </row>
        <row r="8687">
          <cell r="A8687" t="str">
            <v>5014766-65.2020.8.21.7000</v>
          </cell>
          <cell r="B8687" t="str">
            <v>197445-001974/0300/45-0</v>
          </cell>
          <cell r="C8687" t="str">
            <v>CIV.09494.02</v>
          </cell>
        </row>
        <row r="8688">
          <cell r="A8688" t="str">
            <v>9014979-82.2019.8.21.0001</v>
          </cell>
          <cell r="B8688">
            <v>0</v>
          </cell>
          <cell r="C8688" t="str">
            <v>CIV.34657.01</v>
          </cell>
        </row>
        <row r="8689">
          <cell r="A8689" t="str">
            <v>9033605-52.2019.8.21.0001</v>
          </cell>
          <cell r="B8689">
            <v>0</v>
          </cell>
          <cell r="C8689" t="str">
            <v>CIV.34658.01</v>
          </cell>
        </row>
        <row r="8690">
          <cell r="A8690" t="str">
            <v>1834081-48.2009.8.21.0001</v>
          </cell>
          <cell r="B8690">
            <v>0</v>
          </cell>
          <cell r="C8690" t="str">
            <v>CIV.06827.02</v>
          </cell>
        </row>
        <row r="8691">
          <cell r="A8691" t="str">
            <v>5047862-53.2019.8.21.0001</v>
          </cell>
          <cell r="B8691">
            <v>0</v>
          </cell>
          <cell r="C8691" t="str">
            <v>CIV.34659.01</v>
          </cell>
        </row>
        <row r="8692">
          <cell r="A8692" t="str">
            <v>5001628-54.2019.8.21.0052</v>
          </cell>
          <cell r="B8692">
            <v>0</v>
          </cell>
          <cell r="C8692" t="str">
            <v>CIV.34660.01</v>
          </cell>
        </row>
        <row r="8693">
          <cell r="A8693" t="str">
            <v>0836381-97.2009.8.21.0001</v>
          </cell>
          <cell r="B8693">
            <v>0</v>
          </cell>
          <cell r="C8693" t="str">
            <v>CIV.07900.02</v>
          </cell>
        </row>
        <row r="8694">
          <cell r="A8694" t="str">
            <v>5014789-11.2020.8.21.7000</v>
          </cell>
          <cell r="B8694" t="str">
            <v>197447-001974/0300/47-6</v>
          </cell>
          <cell r="C8694" t="str">
            <v>CIV.00063.03</v>
          </cell>
        </row>
        <row r="8695">
          <cell r="A8695" t="str">
            <v>3066261-19.2009.8.21.0001</v>
          </cell>
          <cell r="B8695">
            <v>0</v>
          </cell>
          <cell r="C8695" t="str">
            <v>CIV.07914.02</v>
          </cell>
        </row>
        <row r="8696">
          <cell r="A8696" t="str">
            <v>1867311-81.2009.8.21.0001</v>
          </cell>
          <cell r="B8696">
            <v>0</v>
          </cell>
          <cell r="C8696" t="str">
            <v>CIV.08049.02</v>
          </cell>
        </row>
        <row r="8697">
          <cell r="A8697" t="str">
            <v>5023839-14.2017.8.21.0001</v>
          </cell>
          <cell r="B8697" t="str">
            <v>9047647-77.2017.8.21.0001</v>
          </cell>
          <cell r="C8697" t="str">
            <v>CIV.09353.01</v>
          </cell>
        </row>
        <row r="8698">
          <cell r="A8698" t="str">
            <v>5032594-90.2018.8.21.0001</v>
          </cell>
          <cell r="B8698" t="str">
            <v>9003311-51.2018.8.21.0001</v>
          </cell>
          <cell r="C8698" t="str">
            <v>CIV.09354.01</v>
          </cell>
        </row>
        <row r="8699">
          <cell r="A8699" t="str">
            <v>5097145-45.2019.8.21.0001</v>
          </cell>
          <cell r="B8699" t="str">
            <v>0095350-89.2019.8.21.0001</v>
          </cell>
          <cell r="C8699" t="str">
            <v>CIV.09211.01</v>
          </cell>
        </row>
        <row r="8700">
          <cell r="A8700" t="str">
            <v>5057887-28.2019.8.21.0001</v>
          </cell>
          <cell r="B8700" t="str">
            <v>0095359-51.2019.8.21.0001</v>
          </cell>
          <cell r="C8700" t="str">
            <v>CIV.09212.01</v>
          </cell>
        </row>
        <row r="8701">
          <cell r="A8701" t="str">
            <v>5001391-21.2017.8.21.0042</v>
          </cell>
          <cell r="B8701" t="str">
            <v>9001030-33.2017.8.21.0042</v>
          </cell>
          <cell r="C8701" t="str">
            <v>CIV.09213.01</v>
          </cell>
        </row>
        <row r="8702">
          <cell r="A8702" t="str">
            <v>0055695-79.2019.8.21.9000</v>
          </cell>
          <cell r="B8702">
            <v>0</v>
          </cell>
          <cell r="C8702" t="str">
            <v>CIV.09213.02</v>
          </cell>
        </row>
        <row r="8703">
          <cell r="A8703" t="str">
            <v>0001513-88.2019.8.21.0062</v>
          </cell>
          <cell r="B8703" t="str">
            <v>062/1.19.0000611-1</v>
          </cell>
          <cell r="C8703" t="str">
            <v>CIV.08089.01</v>
          </cell>
        </row>
        <row r="8704">
          <cell r="A8704" t="str">
            <v>5036991-95.2018.8.21.0001</v>
          </cell>
          <cell r="B8704" t="str">
            <v>0084415-24.2018.8.21.0001</v>
          </cell>
          <cell r="C8704" t="str">
            <v>CIV.08090.01</v>
          </cell>
        </row>
        <row r="8705">
          <cell r="A8705" t="str">
            <v>5004221-49.2018.8.21.0001</v>
          </cell>
          <cell r="B8705" t="str">
            <v>0054429-25.2018.8.21.0001</v>
          </cell>
          <cell r="C8705" t="str">
            <v>CIV.08091.01</v>
          </cell>
        </row>
        <row r="8706">
          <cell r="A8706" t="str">
            <v>5028440-29.2018.8.21.0001</v>
          </cell>
          <cell r="B8706" t="str">
            <v>9005785-92.2018.8.21.0001</v>
          </cell>
          <cell r="C8706" t="str">
            <v>CIV.08092.01</v>
          </cell>
        </row>
        <row r="8707">
          <cell r="A8707" t="str">
            <v>9008076-65.2018.8.21.0001</v>
          </cell>
          <cell r="B8707">
            <v>0</v>
          </cell>
          <cell r="C8707" t="str">
            <v>CIV.09355.01</v>
          </cell>
        </row>
        <row r="8708">
          <cell r="A8708" t="str">
            <v>9007001-88.2018.8.21.0001</v>
          </cell>
          <cell r="B8708">
            <v>0</v>
          </cell>
          <cell r="C8708" t="str">
            <v>CIV.09356.01</v>
          </cell>
        </row>
        <row r="8709">
          <cell r="A8709" t="str">
            <v>0065274-87.2016.8.21.0001</v>
          </cell>
          <cell r="B8709">
            <v>0</v>
          </cell>
          <cell r="C8709" t="str">
            <v>CIV.08982.01</v>
          </cell>
        </row>
        <row r="8710">
          <cell r="A8710" t="str">
            <v>0014209-79.2013.8.21.3001</v>
          </cell>
          <cell r="B8710">
            <v>0</v>
          </cell>
          <cell r="C8710" t="str">
            <v>CIV.08983.01</v>
          </cell>
        </row>
        <row r="8711">
          <cell r="A8711" t="str">
            <v>0050102-05.2011.8.21.3001</v>
          </cell>
          <cell r="B8711">
            <v>0</v>
          </cell>
          <cell r="C8711" t="str">
            <v>CIV.08984.01</v>
          </cell>
        </row>
        <row r="8712">
          <cell r="A8712" t="str">
            <v>5023871-19.2017.8.21.0001</v>
          </cell>
          <cell r="B8712" t="str">
            <v>9036358-50.2017.8.21.0001</v>
          </cell>
          <cell r="C8712" t="str">
            <v>CIV.09357.01</v>
          </cell>
        </row>
        <row r="8713">
          <cell r="A8713" t="str">
            <v>9036198-25.2017.8.21.0001</v>
          </cell>
          <cell r="B8713">
            <v>0</v>
          </cell>
          <cell r="C8713" t="str">
            <v>CIV.09358.01</v>
          </cell>
        </row>
        <row r="8714">
          <cell r="A8714" t="str">
            <v>0056792-17.2019.8.21.9000</v>
          </cell>
          <cell r="B8714">
            <v>0</v>
          </cell>
          <cell r="C8714" t="str">
            <v>CIV.09215.02</v>
          </cell>
        </row>
        <row r="8715">
          <cell r="A8715" t="str">
            <v>9001121-26.2017.8.21.0042</v>
          </cell>
          <cell r="B8715">
            <v>0</v>
          </cell>
          <cell r="C8715" t="str">
            <v>CIV.09216.01</v>
          </cell>
        </row>
        <row r="8716">
          <cell r="A8716" t="str">
            <v>0056818-15.2019.8.21.9000</v>
          </cell>
          <cell r="B8716">
            <v>0</v>
          </cell>
          <cell r="C8716" t="str">
            <v>CIV.09216.02</v>
          </cell>
        </row>
        <row r="8717">
          <cell r="A8717" t="str">
            <v>5039326-24.2017.8.21.0001</v>
          </cell>
          <cell r="B8717" t="str">
            <v>0216169-26.2017.8.21.0001</v>
          </cell>
          <cell r="C8717" t="str">
            <v>CIV.09217.01</v>
          </cell>
        </row>
        <row r="8718">
          <cell r="A8718" t="str">
            <v>0038649-13.2011.8.21.3001</v>
          </cell>
          <cell r="B8718">
            <v>0</v>
          </cell>
          <cell r="C8718" t="str">
            <v>CIV.09360.01</v>
          </cell>
        </row>
        <row r="8719">
          <cell r="A8719" t="str">
            <v>0025183-15.2012.8.21.3001</v>
          </cell>
          <cell r="B8719">
            <v>0</v>
          </cell>
          <cell r="C8719" t="str">
            <v>CIV.09361.01</v>
          </cell>
        </row>
        <row r="8720">
          <cell r="A8720" t="str">
            <v>0023108-75.2005.8.21.0001</v>
          </cell>
          <cell r="B8720">
            <v>0</v>
          </cell>
          <cell r="C8720" t="str">
            <v>CIV.34661.01</v>
          </cell>
        </row>
        <row r="8721">
          <cell r="A8721" t="str">
            <v>0009361-81.2020.8.21.0001</v>
          </cell>
          <cell r="B8721">
            <v>0</v>
          </cell>
          <cell r="C8721" t="str">
            <v>CIV.34661.02</v>
          </cell>
        </row>
        <row r="8722">
          <cell r="A8722" t="str">
            <v>5000742-18.2019.8.21.0129</v>
          </cell>
          <cell r="B8722" t="str">
            <v>0001403-82.2019.8.21.0129</v>
          </cell>
          <cell r="C8722" t="str">
            <v>CIV.17273.01</v>
          </cell>
        </row>
        <row r="8723">
          <cell r="A8723" t="str">
            <v>5000861-76.2019.8.21.0129</v>
          </cell>
          <cell r="B8723" t="str">
            <v>0001410-74.2019.8.21.0129</v>
          </cell>
          <cell r="C8723" t="str">
            <v>CIV.17274.01</v>
          </cell>
        </row>
        <row r="8724">
          <cell r="A8724" t="str">
            <v>5000735-26.2019.8.21.0129</v>
          </cell>
          <cell r="B8724" t="str">
            <v>0001450-56.2019.8.21.0129</v>
          </cell>
          <cell r="C8724" t="str">
            <v>CIV.17275.01</v>
          </cell>
        </row>
        <row r="8725">
          <cell r="A8725" t="str">
            <v>3477581-35.2008.8.21.0001</v>
          </cell>
          <cell r="B8725">
            <v>0</v>
          </cell>
          <cell r="C8725" t="str">
            <v>CIV.07907.02</v>
          </cell>
        </row>
        <row r="8726">
          <cell r="A8726" t="str">
            <v>2238631-21.2009.8.21.0001</v>
          </cell>
          <cell r="B8726">
            <v>0</v>
          </cell>
          <cell r="C8726" t="str">
            <v>CIV.07913.02</v>
          </cell>
        </row>
        <row r="8727">
          <cell r="A8727" t="str">
            <v>0297717-83.2011.8.21.0001</v>
          </cell>
          <cell r="B8727">
            <v>0</v>
          </cell>
          <cell r="C8727" t="str">
            <v>CIV.21866.01</v>
          </cell>
        </row>
        <row r="8728">
          <cell r="A8728" t="str">
            <v>0297976-78.2011.8.21.0001</v>
          </cell>
          <cell r="B8728">
            <v>0</v>
          </cell>
          <cell r="C8728" t="str">
            <v>CIV.21867.01</v>
          </cell>
        </row>
        <row r="8729">
          <cell r="A8729" t="str">
            <v>5018994-46.2011.8.21.0001</v>
          </cell>
          <cell r="B8729" t="str">
            <v>0326466-13.2011.8.21.0001</v>
          </cell>
          <cell r="C8729" t="str">
            <v>CIV.21868.01</v>
          </cell>
        </row>
        <row r="8730">
          <cell r="A8730" t="str">
            <v>0350922-27.2011.8.21.0001</v>
          </cell>
          <cell r="B8730">
            <v>0</v>
          </cell>
          <cell r="C8730" t="str">
            <v>CIV.21869.01</v>
          </cell>
        </row>
        <row r="8731">
          <cell r="A8731" t="str">
            <v>5049996-87.2018.8.21.0001</v>
          </cell>
          <cell r="B8731" t="str">
            <v>0005237-26.2018.8.21.0001</v>
          </cell>
          <cell r="C8731" t="str">
            <v>CIV.16796.01</v>
          </cell>
        </row>
        <row r="8732">
          <cell r="A8732" t="str">
            <v>0219554-79.2017.8.21.0001</v>
          </cell>
          <cell r="B8732">
            <v>0</v>
          </cell>
          <cell r="C8732" t="str">
            <v>CIV.16797.01</v>
          </cell>
        </row>
        <row r="8733">
          <cell r="A8733" t="str">
            <v>0208070-67.2017.8.21.0001</v>
          </cell>
          <cell r="B8733">
            <v>0</v>
          </cell>
          <cell r="C8733" t="str">
            <v>CIV.16798.01</v>
          </cell>
        </row>
        <row r="8734">
          <cell r="A8734" t="str">
            <v>5035795-27.2017.8.21.0001</v>
          </cell>
          <cell r="B8734" t="str">
            <v>0206962-03.2017.8.21.0001</v>
          </cell>
          <cell r="C8734" t="str">
            <v>CIV.16799.01</v>
          </cell>
        </row>
        <row r="8735">
          <cell r="A8735" t="str">
            <v>0153791-49.2008.8.21.0001</v>
          </cell>
          <cell r="B8735">
            <v>0</v>
          </cell>
          <cell r="C8735" t="str">
            <v>CIV.34662.01</v>
          </cell>
        </row>
        <row r="8736">
          <cell r="A8736" t="str">
            <v>0020590-63.2018.5.04.0702</v>
          </cell>
          <cell r="B8736">
            <v>0</v>
          </cell>
          <cell r="C8736" t="str">
            <v>TRA.00074.02</v>
          </cell>
        </row>
        <row r="8737">
          <cell r="A8737" t="str">
            <v>0007159-36.2012.8.21.3001</v>
          </cell>
          <cell r="B8737" t="str">
            <v>001/1.12.0057132-1</v>
          </cell>
          <cell r="C8737" t="str">
            <v>CIV.22941.01</v>
          </cell>
        </row>
        <row r="8738">
          <cell r="A8738" t="str">
            <v>5009017-93.2012.8.21.0001</v>
          </cell>
          <cell r="B8738" t="str">
            <v>0325048-06.2012.8.21.0001</v>
          </cell>
          <cell r="C8738" t="str">
            <v>CIV.22942.01</v>
          </cell>
        </row>
        <row r="8739">
          <cell r="A8739" t="str">
            <v>0113568-78.2013.8.21.0001</v>
          </cell>
          <cell r="B8739">
            <v>0</v>
          </cell>
          <cell r="C8739" t="str">
            <v>CIV.22943.01</v>
          </cell>
        </row>
        <row r="8740">
          <cell r="A8740" t="str">
            <v>0001620-83.2018.8.21.0122</v>
          </cell>
          <cell r="B8740" t="str">
            <v>122/3.18.0000026-7</v>
          </cell>
          <cell r="C8740" t="str">
            <v>CIV.05463.01</v>
          </cell>
        </row>
        <row r="8741">
          <cell r="A8741" t="str">
            <v>0291077-64.2011.8.21.0001</v>
          </cell>
          <cell r="B8741">
            <v>0</v>
          </cell>
          <cell r="C8741" t="str">
            <v>CIV.05464.01</v>
          </cell>
        </row>
        <row r="8742">
          <cell r="A8742" t="str">
            <v>5000577-26.2018.8.21.0122</v>
          </cell>
          <cell r="B8742" t="str">
            <v>0001621-68.2018.8.21.0122</v>
          </cell>
          <cell r="C8742" t="str">
            <v>CIV.05465.01</v>
          </cell>
        </row>
        <row r="8743">
          <cell r="A8743" t="str">
            <v>0001622-53.2018.8.21.0122</v>
          </cell>
          <cell r="B8743" t="str">
            <v>122/3.18.0000028-3</v>
          </cell>
          <cell r="C8743" t="str">
            <v>CIV.05466.01</v>
          </cell>
        </row>
        <row r="8744">
          <cell r="A8744" t="str">
            <v>0150229-66.2012.8.21.0001</v>
          </cell>
          <cell r="B8744">
            <v>0</v>
          </cell>
          <cell r="C8744" t="str">
            <v>CIV.14467.01</v>
          </cell>
        </row>
        <row r="8745">
          <cell r="A8745" t="str">
            <v>5050604-51.2019.8.21.0001</v>
          </cell>
          <cell r="B8745">
            <v>0</v>
          </cell>
          <cell r="C8745" t="str">
            <v>CIV.14468.01</v>
          </cell>
        </row>
        <row r="8746">
          <cell r="A8746" t="str">
            <v>0431187-45.2013.8.21.0001</v>
          </cell>
          <cell r="B8746">
            <v>0</v>
          </cell>
          <cell r="C8746" t="str">
            <v>CIV.14469.01</v>
          </cell>
        </row>
        <row r="8747">
          <cell r="A8747" t="str">
            <v>5001401-67.2012.8.21.0001</v>
          </cell>
          <cell r="B8747" t="str">
            <v>0039268-06.2012.8.21.3001</v>
          </cell>
          <cell r="C8747" t="str">
            <v>CIV.14470.01</v>
          </cell>
        </row>
        <row r="8748">
          <cell r="A8748" t="str">
            <v>5029228-82.2014.8.21.0001</v>
          </cell>
          <cell r="B8748" t="str">
            <v>0029808-03.2014.8.21.0001</v>
          </cell>
          <cell r="C8748" t="str">
            <v>CIV.14471.01</v>
          </cell>
        </row>
        <row r="8749">
          <cell r="A8749" t="str">
            <v>5122852-15.2019.8.21.0001</v>
          </cell>
          <cell r="B8749" t="str">
            <v>0147291-78.2019.8.21.0001</v>
          </cell>
          <cell r="C8749" t="str">
            <v>CIV.14472.01</v>
          </cell>
        </row>
        <row r="8750">
          <cell r="A8750" t="str">
            <v>0360204-89.2011.8.21.0001</v>
          </cell>
          <cell r="B8750">
            <v>0</v>
          </cell>
          <cell r="C8750" t="str">
            <v>CIV.14473.01</v>
          </cell>
        </row>
        <row r="8751">
          <cell r="A8751" t="str">
            <v>5001655-74.2011.8.21.0001</v>
          </cell>
          <cell r="B8751" t="str">
            <v>0336424-23.2011.8.21.0001</v>
          </cell>
          <cell r="C8751" t="str">
            <v>CIV.14474.01</v>
          </cell>
        </row>
        <row r="8752">
          <cell r="A8752" t="str">
            <v>0420705-38.2013.8.21.0001</v>
          </cell>
          <cell r="B8752">
            <v>0</v>
          </cell>
          <cell r="C8752" t="str">
            <v>CIV.13835.01</v>
          </cell>
        </row>
        <row r="8753">
          <cell r="A8753" t="str">
            <v>5021995-29.2017.8.21.0001</v>
          </cell>
          <cell r="B8753" t="str">
            <v>9050124-73.2017.8.21.0001</v>
          </cell>
          <cell r="C8753" t="str">
            <v>CIV.13836.01</v>
          </cell>
        </row>
        <row r="8754">
          <cell r="A8754" t="str">
            <v>5082805-96.2019.8.21.0001</v>
          </cell>
          <cell r="B8754" t="str">
            <v>9018677-96.2019.8.21.0001</v>
          </cell>
          <cell r="C8754" t="str">
            <v>CIV.13837.01</v>
          </cell>
        </row>
        <row r="8755">
          <cell r="A8755" t="str">
            <v>5032552-41.2018.8.21.0001</v>
          </cell>
          <cell r="B8755" t="str">
            <v>9004276-29.2018.8.21.0001</v>
          </cell>
          <cell r="C8755" t="str">
            <v>CIV.13838.01</v>
          </cell>
        </row>
        <row r="8756">
          <cell r="A8756" t="str">
            <v>0084994-40.2016.8.21.0001</v>
          </cell>
          <cell r="B8756">
            <v>0</v>
          </cell>
          <cell r="C8756" t="str">
            <v>CIV.14475.01</v>
          </cell>
        </row>
        <row r="8757">
          <cell r="A8757" t="str">
            <v>0420635-21.2013.8.21.0001</v>
          </cell>
          <cell r="B8757">
            <v>0</v>
          </cell>
          <cell r="C8757" t="str">
            <v>CIV.14476.01</v>
          </cell>
        </row>
        <row r="8758">
          <cell r="A8758" t="str">
            <v>5006260-63.2011.8.21.0001</v>
          </cell>
          <cell r="B8758" t="str">
            <v>0297008-48.2011.8.21.0001</v>
          </cell>
          <cell r="C8758" t="str">
            <v>CIV.14477.01</v>
          </cell>
        </row>
        <row r="8759">
          <cell r="A8759" t="str">
            <v>0033958-20.2019.8.21.9000</v>
          </cell>
          <cell r="B8759">
            <v>0</v>
          </cell>
          <cell r="C8759" t="str">
            <v>CIV.14434.02</v>
          </cell>
        </row>
        <row r="8760">
          <cell r="A8760" t="str">
            <v>5000843-81.2018.8.21.0067</v>
          </cell>
          <cell r="B8760" t="str">
            <v>9000880-40.2018.8.21.0067</v>
          </cell>
          <cell r="C8760" t="str">
            <v>CIV.14478.01</v>
          </cell>
        </row>
        <row r="8761">
          <cell r="A8761" t="str">
            <v>0033969-49.2019.8.21.9000</v>
          </cell>
          <cell r="B8761">
            <v>0</v>
          </cell>
          <cell r="C8761" t="str">
            <v>CIV.14478.02</v>
          </cell>
        </row>
        <row r="8762">
          <cell r="A8762" t="str">
            <v>9006925-20.2017.8.21.0027</v>
          </cell>
          <cell r="B8762">
            <v>0</v>
          </cell>
          <cell r="C8762" t="str">
            <v>CIV.36326.01</v>
          </cell>
        </row>
        <row r="8763">
          <cell r="A8763" t="str">
            <v>5004564-98.2017.8.21.0027</v>
          </cell>
          <cell r="B8763" t="str">
            <v>9006682-76.2017.8.21.0027</v>
          </cell>
          <cell r="C8763" t="str">
            <v>CIV.36327.01</v>
          </cell>
        </row>
        <row r="8764">
          <cell r="A8764" t="str">
            <v>9007039-56.2017.8.21.0027</v>
          </cell>
          <cell r="B8764">
            <v>0</v>
          </cell>
          <cell r="C8764" t="str">
            <v>CIV.36328.01</v>
          </cell>
        </row>
        <row r="8765">
          <cell r="A8765" t="str">
            <v>5004601-28.2017.8.21.0027</v>
          </cell>
          <cell r="B8765" t="str">
            <v>9006695-75.2017.8.21.0027</v>
          </cell>
          <cell r="C8765" t="str">
            <v>CIV.36329.01</v>
          </cell>
        </row>
        <row r="8766">
          <cell r="A8766" t="str">
            <v>5005048-16.2017.8.21.0027</v>
          </cell>
          <cell r="B8766" t="str">
            <v>9007049-03.2017.8.21.0027</v>
          </cell>
          <cell r="C8766" t="str">
            <v>CIV.36330.01</v>
          </cell>
        </row>
        <row r="8767">
          <cell r="A8767" t="str">
            <v>5005005-79.2017.8.21.0027</v>
          </cell>
          <cell r="B8767" t="str">
            <v>9007076-83.2017.8.21.0027</v>
          </cell>
          <cell r="C8767" t="str">
            <v>CIV.36331.01</v>
          </cell>
        </row>
        <row r="8768">
          <cell r="A8768" t="str">
            <v>9006611-74.2017.8.21.0027</v>
          </cell>
          <cell r="B8768">
            <v>0</v>
          </cell>
          <cell r="C8768" t="str">
            <v>CIV.36332.01</v>
          </cell>
        </row>
        <row r="8769">
          <cell r="A8769" t="str">
            <v>9006964-17.2017.8.21.0027</v>
          </cell>
          <cell r="B8769">
            <v>0</v>
          </cell>
          <cell r="C8769" t="str">
            <v>CIV.36333.01</v>
          </cell>
        </row>
        <row r="8770">
          <cell r="A8770" t="str">
            <v>9006877-61.2017.8.21.0027</v>
          </cell>
          <cell r="B8770">
            <v>0</v>
          </cell>
          <cell r="C8770" t="str">
            <v>CIV.36334.01</v>
          </cell>
        </row>
        <row r="8771">
          <cell r="A8771" t="str">
            <v>9006810-96.2017.8.21.0027</v>
          </cell>
          <cell r="B8771">
            <v>0</v>
          </cell>
          <cell r="C8771" t="str">
            <v>CIV.36335.01</v>
          </cell>
        </row>
        <row r="8772">
          <cell r="A8772" t="str">
            <v>9006758-03.2017.8.21.0027</v>
          </cell>
          <cell r="B8772">
            <v>0</v>
          </cell>
          <cell r="C8772" t="str">
            <v>CIV.36336.01</v>
          </cell>
        </row>
        <row r="8773">
          <cell r="A8773" t="str">
            <v>9006914-88.2017.8.21.0027</v>
          </cell>
          <cell r="B8773">
            <v>0</v>
          </cell>
          <cell r="C8773" t="str">
            <v>CIV.36337.01</v>
          </cell>
        </row>
        <row r="8774">
          <cell r="A8774" t="str">
            <v>5005050-83.2017.8.21.0027</v>
          </cell>
          <cell r="B8774" t="str">
            <v>9006750-26.2017.8.21.0027</v>
          </cell>
          <cell r="C8774" t="str">
            <v>CIV.36338.01</v>
          </cell>
        </row>
        <row r="8775">
          <cell r="A8775" t="str">
            <v>0020430-92.2018.5.04.0102</v>
          </cell>
          <cell r="B8775">
            <v>0</v>
          </cell>
          <cell r="C8775" t="str">
            <v>TRA.00088.03</v>
          </cell>
        </row>
        <row r="8776">
          <cell r="A8776" t="str">
            <v>5052012-95.2020.8.21.7000</v>
          </cell>
          <cell r="B8776" t="str">
            <v>201638-002016/0300/38-4</v>
          </cell>
          <cell r="C8776" t="str">
            <v>CIV.11562.03</v>
          </cell>
        </row>
        <row r="8777">
          <cell r="A8777" t="str">
            <v>5001837-41.2020.8.21.0067</v>
          </cell>
          <cell r="B8777" t="str">
            <v>9000366-19.2020.8.21.0067</v>
          </cell>
          <cell r="C8777" t="str">
            <v>CIV.36339.01</v>
          </cell>
        </row>
        <row r="8778">
          <cell r="A8778" t="str">
            <v>5009001-66.2018.8.21.0022</v>
          </cell>
          <cell r="B8778" t="str">
            <v>0221491-45.2018.8.21.7000</v>
          </cell>
          <cell r="C8778" t="str">
            <v>CIV.02766.01</v>
          </cell>
        </row>
        <row r="8779">
          <cell r="A8779" t="str">
            <v>0062189-90.2011.8.21.3001</v>
          </cell>
          <cell r="B8779" t="str">
            <v>001/1.11.0316545-4</v>
          </cell>
          <cell r="C8779" t="str">
            <v>CIV.02767.01</v>
          </cell>
        </row>
        <row r="8780">
          <cell r="A8780" t="str">
            <v>0022749-22.2018.8.21.0001</v>
          </cell>
          <cell r="B8780" t="str">
            <v>001/3.18.0001622-6</v>
          </cell>
          <cell r="C8780" t="str">
            <v>CIV.02768.01</v>
          </cell>
        </row>
        <row r="8781">
          <cell r="A8781" t="str">
            <v>0372740-30.2014.8.21.0001</v>
          </cell>
          <cell r="B8781" t="str">
            <v>001/1.14.0294549-4</v>
          </cell>
          <cell r="C8781" t="str">
            <v>CIV.02769.01</v>
          </cell>
        </row>
        <row r="8782">
          <cell r="A8782" t="str">
            <v>5120202-92.2019.8.21.0001</v>
          </cell>
          <cell r="B8782" t="str">
            <v>9052195-77.2019.8.21.0001</v>
          </cell>
          <cell r="C8782" t="str">
            <v>CIV.02770.01</v>
          </cell>
        </row>
        <row r="8783">
          <cell r="A8783" t="str">
            <v>5082075-85.2019.8.21.0001</v>
          </cell>
          <cell r="B8783" t="str">
            <v>9052199-17.2019.8.21.0001</v>
          </cell>
          <cell r="C8783" t="str">
            <v>CIV.02771.01</v>
          </cell>
        </row>
        <row r="8784">
          <cell r="A8784" t="str">
            <v>0138095-31.2012.8.21.0001</v>
          </cell>
          <cell r="B8784" t="str">
            <v>001/1.12.0103077-4</v>
          </cell>
          <cell r="C8784" t="str">
            <v>CIV.02772.01</v>
          </cell>
        </row>
        <row r="8785">
          <cell r="A8785" t="str">
            <v>9052215-68.2019.8.21.0001</v>
          </cell>
          <cell r="B8785">
            <v>0</v>
          </cell>
          <cell r="C8785" t="str">
            <v>CIV.02773.01</v>
          </cell>
        </row>
        <row r="8786">
          <cell r="A8786" t="str">
            <v>5111597-60.2019.8.21.0001</v>
          </cell>
          <cell r="B8786" t="str">
            <v>9052221-75.2019.8.21.0001</v>
          </cell>
          <cell r="C8786" t="str">
            <v>CIV.02774.01</v>
          </cell>
        </row>
        <row r="8787">
          <cell r="A8787" t="str">
            <v>9052227-82.2019.8.21.0001</v>
          </cell>
          <cell r="B8787">
            <v>0</v>
          </cell>
          <cell r="C8787" t="str">
            <v>CIV.02775.01</v>
          </cell>
        </row>
        <row r="8788">
          <cell r="A8788" t="str">
            <v>0023286-81.2019.8.21.0001</v>
          </cell>
          <cell r="B8788" t="str">
            <v>001/3.19.0000395-9</v>
          </cell>
          <cell r="C8788" t="str">
            <v>CIV.02776.01</v>
          </cell>
        </row>
        <row r="8789">
          <cell r="A8789" t="str">
            <v>0332559-89.2011.8.21.0001</v>
          </cell>
          <cell r="B8789">
            <v>0</v>
          </cell>
          <cell r="C8789" t="str">
            <v>CIV.02777.01</v>
          </cell>
        </row>
        <row r="8790">
          <cell r="A8790" t="str">
            <v>5082465-55.2019.8.21.0001</v>
          </cell>
          <cell r="B8790" t="str">
            <v>9052237-29.2019.8.21.0001</v>
          </cell>
          <cell r="C8790" t="str">
            <v>CIV.02778.01</v>
          </cell>
        </row>
        <row r="8791">
          <cell r="A8791" t="str">
            <v>9052249-43.2019.8.21.0001</v>
          </cell>
          <cell r="B8791">
            <v>0</v>
          </cell>
          <cell r="C8791" t="str">
            <v>CIV.02779.01</v>
          </cell>
        </row>
        <row r="8792">
          <cell r="A8792" t="str">
            <v>0395632-30.2014.8.21.0001</v>
          </cell>
          <cell r="B8792">
            <v>0</v>
          </cell>
          <cell r="C8792" t="str">
            <v>CIV.02780.01</v>
          </cell>
        </row>
        <row r="8793">
          <cell r="A8793" t="str">
            <v>9000346-66.2019.8.21.0001</v>
          </cell>
          <cell r="B8793">
            <v>0</v>
          </cell>
          <cell r="C8793" t="str">
            <v>CIV.02781.01</v>
          </cell>
        </row>
        <row r="8794">
          <cell r="A8794" t="str">
            <v>5003706-92.2010.8.21.0001</v>
          </cell>
          <cell r="B8794" t="str">
            <v>1705001-94.2010.8.21.0001</v>
          </cell>
          <cell r="C8794" t="str">
            <v>CIV.02782.01</v>
          </cell>
        </row>
        <row r="8795">
          <cell r="A8795" t="str">
            <v>0004471-72.2018.8.21.0065</v>
          </cell>
          <cell r="B8795" t="str">
            <v>065/3.18.0000066-2</v>
          </cell>
          <cell r="C8795" t="str">
            <v>CIV.06417.01</v>
          </cell>
        </row>
        <row r="8796">
          <cell r="A8796" t="str">
            <v>0002416-26.2019.8.21.0062</v>
          </cell>
          <cell r="B8796">
            <v>0</v>
          </cell>
          <cell r="C8796" t="str">
            <v>CIV.06416.02</v>
          </cell>
        </row>
        <row r="8797">
          <cell r="A8797" t="str">
            <v>0053789-54.2019.8.21.9000</v>
          </cell>
          <cell r="B8797">
            <v>0</v>
          </cell>
          <cell r="C8797" t="str">
            <v>CIV.06417.02</v>
          </cell>
        </row>
        <row r="8798">
          <cell r="A8798" t="str">
            <v>5000409-10.2018.8.21.0062</v>
          </cell>
          <cell r="B8798" t="str">
            <v>0003412-58.2018.8.21.0062</v>
          </cell>
          <cell r="C8798" t="str">
            <v>CIV.06418.01</v>
          </cell>
        </row>
        <row r="8799">
          <cell r="A8799" t="str">
            <v>5000176-13.2018.8.21.0062</v>
          </cell>
          <cell r="B8799" t="str">
            <v>0002698-98.2018.8.21.0062</v>
          </cell>
          <cell r="C8799" t="str">
            <v>CIV.06419.01</v>
          </cell>
        </row>
        <row r="8800">
          <cell r="A8800" t="str">
            <v>5001141-78.2018.8.21.0130</v>
          </cell>
          <cell r="B8800" t="str">
            <v>9000332-20.2018.8.21.0130</v>
          </cell>
          <cell r="C8800" t="str">
            <v>CIV.06420.01</v>
          </cell>
        </row>
        <row r="8801">
          <cell r="A8801" t="str">
            <v>0004744-60.2018.8.21.0062</v>
          </cell>
          <cell r="B8801">
            <v>0</v>
          </cell>
          <cell r="C8801" t="str">
            <v>CIV.06419.02</v>
          </cell>
        </row>
        <row r="8802">
          <cell r="A8802" t="str">
            <v>0005110-23.2019.8.21.9000</v>
          </cell>
          <cell r="B8802">
            <v>0</v>
          </cell>
          <cell r="C8802" t="str">
            <v>CIV.06420.02</v>
          </cell>
        </row>
        <row r="8803">
          <cell r="A8803" t="str">
            <v>9034048-03.2019.8.21.0001</v>
          </cell>
          <cell r="B8803">
            <v>0</v>
          </cell>
          <cell r="C8803" t="str">
            <v>CIV.34663.01</v>
          </cell>
        </row>
        <row r="8804">
          <cell r="A8804" t="str">
            <v>9028473-14.2019.8.21.0001</v>
          </cell>
          <cell r="B8804">
            <v>0</v>
          </cell>
          <cell r="C8804" t="str">
            <v>CIV.34664.01</v>
          </cell>
        </row>
        <row r="8805">
          <cell r="A8805" t="str">
            <v>9025784-94.2019.8.21.0001</v>
          </cell>
          <cell r="B8805">
            <v>0</v>
          </cell>
          <cell r="C8805" t="str">
            <v>CIV.34665.01</v>
          </cell>
        </row>
        <row r="8806">
          <cell r="A8806" t="str">
            <v>9024835-70.2019.8.21.0001</v>
          </cell>
          <cell r="B8806">
            <v>0</v>
          </cell>
          <cell r="C8806" t="str">
            <v>CIV.34666.01</v>
          </cell>
        </row>
        <row r="8807">
          <cell r="A8807" t="str">
            <v>0013025-62.2016.8.21.0001</v>
          </cell>
          <cell r="B8807">
            <v>0</v>
          </cell>
          <cell r="C8807" t="str">
            <v>CIV.16869.01</v>
          </cell>
        </row>
        <row r="8808">
          <cell r="A8808" t="str">
            <v>0001667-63.2012.8.21.3001</v>
          </cell>
          <cell r="B8808" t="str">
            <v>001/1.12.0012512-7</v>
          </cell>
          <cell r="C8808" t="str">
            <v>CIV.16870.01</v>
          </cell>
        </row>
        <row r="8809">
          <cell r="A8809" t="str">
            <v>0034109-19.2011.8.21.3001</v>
          </cell>
          <cell r="B8809">
            <v>0</v>
          </cell>
          <cell r="C8809" t="str">
            <v>CIV.16871.01</v>
          </cell>
        </row>
        <row r="8810">
          <cell r="A8810" t="str">
            <v>0014784-03.2012.8.21.0001</v>
          </cell>
          <cell r="B8810">
            <v>0</v>
          </cell>
          <cell r="C8810" t="str">
            <v>CIV.28363.01</v>
          </cell>
        </row>
        <row r="8811">
          <cell r="A8811" t="str">
            <v>0230748-81.2014.8.21.0001</v>
          </cell>
          <cell r="B8811">
            <v>0</v>
          </cell>
          <cell r="C8811" t="str">
            <v>CIV.28364.01</v>
          </cell>
        </row>
        <row r="8812">
          <cell r="A8812" t="str">
            <v>0213540-89.2011.8.21.0001</v>
          </cell>
          <cell r="B8812">
            <v>0</v>
          </cell>
          <cell r="C8812" t="str">
            <v>CIV.28365.01</v>
          </cell>
        </row>
        <row r="8813">
          <cell r="A8813" t="str">
            <v>2655501-18.2005.8.21.0001</v>
          </cell>
          <cell r="B8813">
            <v>0</v>
          </cell>
          <cell r="C8813" t="str">
            <v>CIV.28366.01</v>
          </cell>
        </row>
        <row r="8814">
          <cell r="A8814" t="str">
            <v>5014938-07.2020.8.21.7000</v>
          </cell>
          <cell r="B8814" t="str">
            <v>197461-001974/0300/61-7</v>
          </cell>
          <cell r="C8814" t="str">
            <v>CIV.16179.02</v>
          </cell>
        </row>
        <row r="8815">
          <cell r="A8815" t="str">
            <v>9017388-31.2019.8.21.0001</v>
          </cell>
          <cell r="B8815">
            <v>0</v>
          </cell>
          <cell r="C8815" t="str">
            <v>CIV.34667.01</v>
          </cell>
        </row>
        <row r="8816">
          <cell r="A8816" t="str">
            <v>5014996-10.2020.8.21.7000</v>
          </cell>
          <cell r="B8816" t="str">
            <v>197471-001974/0300/71-6</v>
          </cell>
          <cell r="C8816" t="str">
            <v>CIV.34624.02</v>
          </cell>
        </row>
        <row r="8817">
          <cell r="A8817" t="str">
            <v>5015012-61.2020.8.21.7000</v>
          </cell>
          <cell r="B8817" t="str">
            <v>197473-001974/0300/73-2</v>
          </cell>
          <cell r="C8817" t="str">
            <v>CIV.02524.03</v>
          </cell>
        </row>
        <row r="8818">
          <cell r="A8818" t="str">
            <v>9021950-83.2019.8.21.0001</v>
          </cell>
          <cell r="B8818">
            <v>0</v>
          </cell>
          <cell r="C8818" t="str">
            <v>CIV.02786.01</v>
          </cell>
        </row>
        <row r="8819">
          <cell r="A8819" t="str">
            <v>0238220-36.2014.8.21.0001</v>
          </cell>
          <cell r="B8819">
            <v>0</v>
          </cell>
          <cell r="C8819" t="str">
            <v>CIV.02787.01</v>
          </cell>
        </row>
        <row r="8820">
          <cell r="A8820" t="str">
            <v>0020958-63.2017.5.04.0102</v>
          </cell>
          <cell r="B8820">
            <v>0</v>
          </cell>
          <cell r="C8820" t="str">
            <v>TRA.00015.01</v>
          </cell>
        </row>
        <row r="8821">
          <cell r="A8821" t="str">
            <v>9022287-72.2019.8.21.0001</v>
          </cell>
          <cell r="B8821">
            <v>0</v>
          </cell>
          <cell r="C8821" t="str">
            <v>CIV.02792.01</v>
          </cell>
        </row>
        <row r="8822">
          <cell r="A8822" t="str">
            <v>9017637-79.2019.8.21.0001</v>
          </cell>
          <cell r="B8822">
            <v>0</v>
          </cell>
          <cell r="C8822" t="str">
            <v>CIV.02793.01</v>
          </cell>
        </row>
        <row r="8823">
          <cell r="A8823" t="str">
            <v>9000020-32.2018.8.21.0134</v>
          </cell>
          <cell r="B8823">
            <v>0</v>
          </cell>
          <cell r="C8823" t="str">
            <v>CIV.02797.01</v>
          </cell>
        </row>
        <row r="8824">
          <cell r="A8824" t="str">
            <v>9022776-12.2019.8.21.0001</v>
          </cell>
          <cell r="B8824">
            <v>0</v>
          </cell>
          <cell r="C8824" t="str">
            <v>CIV.02798.01</v>
          </cell>
        </row>
        <row r="8825">
          <cell r="A8825" t="str">
            <v>5001099-17.2018.8.21.0134</v>
          </cell>
          <cell r="B8825" t="str">
            <v>9000023-84.2018.8.21.0134</v>
          </cell>
          <cell r="C8825" t="str">
            <v>CIV.02799.01</v>
          </cell>
        </row>
        <row r="8826">
          <cell r="A8826" t="str">
            <v>9017495-75.2019.8.21.0001</v>
          </cell>
          <cell r="B8826">
            <v>0</v>
          </cell>
          <cell r="C8826" t="str">
            <v>CIV.02803.01</v>
          </cell>
        </row>
        <row r="8827">
          <cell r="A8827" t="str">
            <v>9000031-61.2018.8.21.0134</v>
          </cell>
          <cell r="B8827">
            <v>0</v>
          </cell>
          <cell r="C8827" t="str">
            <v>CIV.02804.01</v>
          </cell>
        </row>
        <row r="8828">
          <cell r="A8828" t="str">
            <v>9000035-98.2018.8.21.0134</v>
          </cell>
          <cell r="B8828">
            <v>0</v>
          </cell>
          <cell r="C8828" t="str">
            <v>CIV.02805.01</v>
          </cell>
        </row>
        <row r="8829">
          <cell r="A8829" t="str">
            <v>9000054-07.2018.8.21.0134</v>
          </cell>
          <cell r="B8829">
            <v>0</v>
          </cell>
          <cell r="C8829" t="str">
            <v>CIV.02809.01</v>
          </cell>
        </row>
        <row r="8830">
          <cell r="A8830" t="str">
            <v>9000052-37.2018.8.21.0134</v>
          </cell>
          <cell r="B8830">
            <v>0</v>
          </cell>
          <cell r="C8830" t="str">
            <v>CIV.02810.01</v>
          </cell>
        </row>
        <row r="8831">
          <cell r="A8831" t="str">
            <v>0088691-69.2016.8.21.0001</v>
          </cell>
          <cell r="B8831">
            <v>0</v>
          </cell>
          <cell r="C8831" t="str">
            <v>CIV.02814.01</v>
          </cell>
        </row>
        <row r="8832">
          <cell r="A8832" t="str">
            <v>0051553-65.2011.8.21.3001</v>
          </cell>
          <cell r="B8832">
            <v>0</v>
          </cell>
          <cell r="C8832" t="str">
            <v>CIV.02815.01</v>
          </cell>
        </row>
        <row r="8833">
          <cell r="A8833" t="str">
            <v>0079547-08.2015.8.21.0001</v>
          </cell>
          <cell r="B8833">
            <v>0</v>
          </cell>
          <cell r="C8833" t="str">
            <v>CIV.02816.01</v>
          </cell>
        </row>
        <row r="8834">
          <cell r="A8834" t="str">
            <v>0184730-94.2017.8.21.0001</v>
          </cell>
          <cell r="B8834">
            <v>0</v>
          </cell>
          <cell r="C8834" t="str">
            <v>CIV.02819.01</v>
          </cell>
        </row>
        <row r="8835">
          <cell r="A8835" t="str">
            <v>0067246-89.2011.8.21.3001</v>
          </cell>
          <cell r="B8835">
            <v>0</v>
          </cell>
          <cell r="C8835" t="str">
            <v>CIV.02820.01</v>
          </cell>
        </row>
        <row r="8836">
          <cell r="A8836" t="str">
            <v>9000048-97.2018.8.21.0134</v>
          </cell>
          <cell r="B8836">
            <v>0</v>
          </cell>
          <cell r="C8836" t="str">
            <v>CIV.02825.01</v>
          </cell>
        </row>
        <row r="8837">
          <cell r="A8837" t="str">
            <v>5002111-78.2019.8.21.0054</v>
          </cell>
          <cell r="B8837" t="str">
            <v>9000212-74.2019.8.21.0054</v>
          </cell>
          <cell r="C8837" t="str">
            <v>CIV.02826.01</v>
          </cell>
        </row>
        <row r="8838">
          <cell r="A8838" t="str">
            <v>5002006-04.2019.8.21.0054</v>
          </cell>
          <cell r="B8838" t="str">
            <v>9000213-59.2019.8.21.0054</v>
          </cell>
          <cell r="C8838" t="str">
            <v>CIV.02827.01</v>
          </cell>
        </row>
        <row r="8839">
          <cell r="A8839" t="str">
            <v>9000067-06.2018.8.21.0134</v>
          </cell>
          <cell r="B8839">
            <v>0</v>
          </cell>
          <cell r="C8839" t="str">
            <v>CIV.02831.01</v>
          </cell>
        </row>
        <row r="8840">
          <cell r="A8840" t="str">
            <v>9000047-15.2018.8.21.0134</v>
          </cell>
          <cell r="B8840">
            <v>0</v>
          </cell>
          <cell r="C8840" t="str">
            <v>CIV.02832.01</v>
          </cell>
        </row>
        <row r="8841">
          <cell r="A8841" t="str">
            <v>9052303-09.2019.8.21.0001</v>
          </cell>
          <cell r="B8841">
            <v>0</v>
          </cell>
          <cell r="C8841" t="str">
            <v>CIV.02821.01</v>
          </cell>
        </row>
        <row r="8842">
          <cell r="A8842" t="str">
            <v>9001104-05.2017.8.21.0134</v>
          </cell>
          <cell r="B8842">
            <v>0</v>
          </cell>
          <cell r="C8842" t="str">
            <v>CIV.02822.01</v>
          </cell>
        </row>
        <row r="8843">
          <cell r="A8843" t="str">
            <v>9000019-47.2018.8.21.0134</v>
          </cell>
          <cell r="B8843">
            <v>0</v>
          </cell>
          <cell r="C8843" t="str">
            <v>CIV.02823.01</v>
          </cell>
        </row>
        <row r="8844">
          <cell r="A8844" t="str">
            <v>9000210-07.2019.8.21.0054</v>
          </cell>
          <cell r="B8844">
            <v>0</v>
          </cell>
          <cell r="C8844" t="str">
            <v>CIV.02824.01</v>
          </cell>
        </row>
        <row r="8845">
          <cell r="A8845" t="str">
            <v>9000241-27.2019.8.21.0054</v>
          </cell>
          <cell r="B8845">
            <v>0</v>
          </cell>
          <cell r="C8845" t="str">
            <v>CIV.02837.01</v>
          </cell>
        </row>
        <row r="8846">
          <cell r="A8846" t="str">
            <v>5001935-02.2019.8.21.0054</v>
          </cell>
          <cell r="B8846" t="str">
            <v>9000235-20.2019.8.21.0054</v>
          </cell>
          <cell r="C8846" t="str">
            <v>CIV.02838.01</v>
          </cell>
        </row>
        <row r="8847">
          <cell r="A8847" t="str">
            <v>9000218-81.2019.8.21.0054</v>
          </cell>
          <cell r="B8847">
            <v>0</v>
          </cell>
          <cell r="C8847" t="str">
            <v>CIV.02839.01</v>
          </cell>
        </row>
        <row r="8848">
          <cell r="A8848" t="str">
            <v>5001980-06.2019.8.21.0054</v>
          </cell>
          <cell r="B8848" t="str">
            <v>9000216-14.2019.8.21.0054</v>
          </cell>
          <cell r="C8848" t="str">
            <v>CIV.02840.01</v>
          </cell>
        </row>
        <row r="8849">
          <cell r="A8849" t="str">
            <v>5001780-24.2017.8.21.0036</v>
          </cell>
          <cell r="B8849" t="str">
            <v>9002338-25.2017.8.21.0036</v>
          </cell>
          <cell r="C8849" t="str">
            <v>CIV.02841.01</v>
          </cell>
        </row>
        <row r="8850">
          <cell r="A8850" t="str">
            <v>5001781-09.2017.8.21.0036</v>
          </cell>
          <cell r="B8850" t="str">
            <v>9002345-17.2017.8.21.0036</v>
          </cell>
          <cell r="C8850" t="str">
            <v>CIV.02842.01</v>
          </cell>
        </row>
        <row r="8851">
          <cell r="A8851" t="str">
            <v>5001804-52.2017.8.21.0036</v>
          </cell>
          <cell r="B8851" t="str">
            <v>9002354-76.2017.8.21.0036</v>
          </cell>
          <cell r="C8851" t="str">
            <v>CIV.02843.01</v>
          </cell>
        </row>
        <row r="8852">
          <cell r="A8852" t="str">
            <v>9052312-68.2019.8.21.0001</v>
          </cell>
          <cell r="B8852">
            <v>0</v>
          </cell>
          <cell r="C8852" t="str">
            <v>CIV.02844.01</v>
          </cell>
        </row>
        <row r="8853">
          <cell r="A8853" t="str">
            <v>5001098-69.2017.8.21.0036</v>
          </cell>
          <cell r="B8853" t="str">
            <v>9002356-46.2017.8.21.0036</v>
          </cell>
          <cell r="C8853" t="str">
            <v>CIV.02845.01</v>
          </cell>
        </row>
        <row r="8854">
          <cell r="A8854" t="str">
            <v>5001087-40.2017.8.21.0036</v>
          </cell>
          <cell r="B8854" t="str">
            <v>9002339-10.2017.8.21.0036</v>
          </cell>
          <cell r="C8854" t="str">
            <v>CIV.02846.01</v>
          </cell>
        </row>
        <row r="8855">
          <cell r="A8855" t="str">
            <v>5001068-34.2017.8.21.0036</v>
          </cell>
          <cell r="B8855" t="str">
            <v>9002331-33.2017.8.21.0036</v>
          </cell>
          <cell r="C8855" t="str">
            <v>CIV.02847.01</v>
          </cell>
        </row>
        <row r="8856">
          <cell r="A8856" t="str">
            <v>5000942-81.2017.8.21.0036</v>
          </cell>
          <cell r="B8856" t="str">
            <v>9002342-62.2017.8.21.0036</v>
          </cell>
          <cell r="C8856" t="str">
            <v>CIV.02848.01</v>
          </cell>
        </row>
        <row r="8857">
          <cell r="A8857" t="str">
            <v>5023251-07.2017.8.21.0001</v>
          </cell>
          <cell r="B8857" t="str">
            <v>9052812-08.2017.8.21.0001</v>
          </cell>
          <cell r="C8857" t="str">
            <v>CIV.02852.01</v>
          </cell>
        </row>
        <row r="8858">
          <cell r="A8858" t="str">
            <v>9053944-03.2017.8.21.0001</v>
          </cell>
          <cell r="B8858">
            <v>0</v>
          </cell>
          <cell r="C8858" t="str">
            <v>CIV.02853.01</v>
          </cell>
        </row>
        <row r="8859">
          <cell r="A8859" t="str">
            <v>5069476-35.2020.8.21.7000</v>
          </cell>
          <cell r="B8859" t="str">
            <v>203611-002036/0300/11-9</v>
          </cell>
          <cell r="C8859" t="str">
            <v>CIV.12706.03</v>
          </cell>
        </row>
        <row r="8860">
          <cell r="A8860" t="str">
            <v>5069483-27.2020.8.21.7000</v>
          </cell>
          <cell r="B8860" t="str">
            <v>203612-002036/0300/12-7</v>
          </cell>
          <cell r="C8860" t="str">
            <v>CIV.12706.04</v>
          </cell>
        </row>
        <row r="8861">
          <cell r="A8861" t="str">
            <v>5046245-24.2020.8.21.0001</v>
          </cell>
          <cell r="B8861">
            <v>0</v>
          </cell>
          <cell r="C8861" t="str">
            <v>CIV.36940.01</v>
          </cell>
        </row>
        <row r="8862">
          <cell r="A8862" t="str">
            <v>5018573-42.2020.8.21.0033</v>
          </cell>
          <cell r="B8862" t="str">
            <v>9004132-85.2020.8.21.0033</v>
          </cell>
          <cell r="C8862" t="str">
            <v>CIV.36941.01</v>
          </cell>
        </row>
        <row r="8863">
          <cell r="A8863" t="str">
            <v>0112456-82.2020.8.21.7000</v>
          </cell>
          <cell r="B8863">
            <v>0</v>
          </cell>
          <cell r="C8863" t="str">
            <v>CIV.06166.03</v>
          </cell>
        </row>
        <row r="8864">
          <cell r="A8864" t="str">
            <v>9003776-11.2020.8.21.0027</v>
          </cell>
          <cell r="B8864">
            <v>0</v>
          </cell>
          <cell r="C8864" t="str">
            <v>CIV.36942.01</v>
          </cell>
        </row>
        <row r="8865">
          <cell r="A8865" t="str">
            <v>5020809-82.2020.8.21.0027</v>
          </cell>
          <cell r="B8865">
            <v>0</v>
          </cell>
          <cell r="C8865" t="str">
            <v>CIV.36943.01</v>
          </cell>
        </row>
        <row r="8866">
          <cell r="A8866" t="str">
            <v>0370805-57.2011.8.21.0001</v>
          </cell>
          <cell r="B8866">
            <v>0</v>
          </cell>
          <cell r="C8866" t="str">
            <v>CIV.19974.01</v>
          </cell>
        </row>
        <row r="8867">
          <cell r="A8867" t="str">
            <v>0308233-65.2011.8.21.0001</v>
          </cell>
          <cell r="B8867">
            <v>0</v>
          </cell>
          <cell r="C8867" t="str">
            <v>CIV.19975.01</v>
          </cell>
        </row>
        <row r="8868">
          <cell r="A8868" t="str">
            <v>0350932-71.2011.8.21.0001</v>
          </cell>
          <cell r="B8868">
            <v>0</v>
          </cell>
          <cell r="C8868" t="str">
            <v>CIV.19976.01</v>
          </cell>
        </row>
        <row r="8869">
          <cell r="A8869" t="str">
            <v>0050798-71.2020.8.21.9000</v>
          </cell>
          <cell r="B8869">
            <v>0</v>
          </cell>
          <cell r="C8869" t="str">
            <v>CIV.17205.02</v>
          </cell>
        </row>
        <row r="8870">
          <cell r="A8870" t="str">
            <v>0020888-87.2020.5.04.0022</v>
          </cell>
          <cell r="B8870">
            <v>0</v>
          </cell>
          <cell r="C8870" t="str">
            <v>TRA.00111.01</v>
          </cell>
        </row>
        <row r="8871">
          <cell r="A8871" t="str">
            <v>0043873-59.2020.8.21.9000</v>
          </cell>
          <cell r="B8871">
            <v>0</v>
          </cell>
          <cell r="C8871" t="str">
            <v>CIV.05324.04</v>
          </cell>
        </row>
        <row r="8872">
          <cell r="A8872" t="str">
            <v>0014546-06.2019.8.21.9000</v>
          </cell>
          <cell r="B8872">
            <v>0</v>
          </cell>
          <cell r="C8872" t="str">
            <v>CIV.34789.02</v>
          </cell>
        </row>
        <row r="8873">
          <cell r="A8873" t="str">
            <v>0040968-18.2019.8.21.9000</v>
          </cell>
          <cell r="B8873">
            <v>0</v>
          </cell>
          <cell r="C8873" t="str">
            <v>CIV.34834.02</v>
          </cell>
        </row>
        <row r="8874">
          <cell r="A8874" t="str">
            <v>9004476-02.2020.8.21.0022</v>
          </cell>
          <cell r="B8874">
            <v>0</v>
          </cell>
          <cell r="C8874" t="str">
            <v>CIV.36944.01</v>
          </cell>
        </row>
        <row r="8875">
          <cell r="A8875" t="str">
            <v>0020912-51.2020.5.04.0205</v>
          </cell>
          <cell r="B8875">
            <v>0</v>
          </cell>
          <cell r="C8875" t="str">
            <v>TRA.00112.01</v>
          </cell>
        </row>
        <row r="8876">
          <cell r="A8876" t="str">
            <v>0020567-26.2020.5.04.0451</v>
          </cell>
          <cell r="B8876">
            <v>0</v>
          </cell>
          <cell r="C8876" t="str">
            <v>TRA.00113.01</v>
          </cell>
        </row>
        <row r="8877">
          <cell r="A8877" t="str">
            <v>0120626-82.2016.8.21.7000</v>
          </cell>
          <cell r="B8877" t="str">
            <v>70069104321</v>
          </cell>
          <cell r="C8877" t="str">
            <v>CIV.13222.02</v>
          </cell>
        </row>
        <row r="8878">
          <cell r="A8878" t="str">
            <v>0000871-05.2020.5.12.0023</v>
          </cell>
          <cell r="B8878">
            <v>0</v>
          </cell>
          <cell r="C8878" t="str">
            <v>TRA.00114.01</v>
          </cell>
        </row>
        <row r="8879">
          <cell r="A8879" t="str">
            <v>9052317-90.2019.8.21.0001</v>
          </cell>
          <cell r="B8879">
            <v>0</v>
          </cell>
          <cell r="C8879" t="str">
            <v>CIV.02854.01</v>
          </cell>
        </row>
        <row r="8880">
          <cell r="A8880" t="str">
            <v>5002051-08.2019.8.21.0054</v>
          </cell>
          <cell r="B8880" t="str">
            <v>9000237-87.2019.8.21.0054</v>
          </cell>
          <cell r="C8880" t="str">
            <v>CIV.02855.01</v>
          </cell>
        </row>
        <row r="8881">
          <cell r="A8881" t="str">
            <v>9000236-05.2019.8.21.0054</v>
          </cell>
          <cell r="B8881">
            <v>0</v>
          </cell>
          <cell r="C8881" t="str">
            <v>CIV.02856.01</v>
          </cell>
        </row>
        <row r="8882">
          <cell r="A8882" t="str">
            <v>9000246-51.2019.8.21.0021</v>
          </cell>
          <cell r="B8882">
            <v>0</v>
          </cell>
          <cell r="C8882" t="str">
            <v>CIV.02857.01</v>
          </cell>
        </row>
        <row r="8883">
          <cell r="A8883" t="str">
            <v>9052324-82.2019.8.21.0001</v>
          </cell>
          <cell r="B8883">
            <v>0</v>
          </cell>
          <cell r="C8883" t="str">
            <v>CIV.02858.01</v>
          </cell>
        </row>
        <row r="8884">
          <cell r="A8884" t="str">
            <v>9006448-78.2018.8.21.0021</v>
          </cell>
          <cell r="B8884">
            <v>0</v>
          </cell>
          <cell r="C8884" t="str">
            <v>CIV.02859.01</v>
          </cell>
        </row>
        <row r="8885">
          <cell r="A8885" t="str">
            <v>5024821-28.2017.8.21.0001</v>
          </cell>
          <cell r="B8885" t="str">
            <v>9028724-03.2017.8.21.0001</v>
          </cell>
          <cell r="C8885" t="str">
            <v>CIV.02860.01</v>
          </cell>
        </row>
        <row r="8886">
          <cell r="A8886" t="str">
            <v>0295649-24.2015.8.21.0001</v>
          </cell>
          <cell r="B8886">
            <v>0</v>
          </cell>
          <cell r="C8886" t="str">
            <v>CIV.02861.01</v>
          </cell>
        </row>
        <row r="8887">
          <cell r="A8887" t="str">
            <v>5097264-06.2019.8.21.0001</v>
          </cell>
          <cell r="B8887" t="str">
            <v>0060630-96.2019.8.21.0001</v>
          </cell>
          <cell r="C8887" t="str">
            <v>CIV.02862.01</v>
          </cell>
        </row>
        <row r="8888">
          <cell r="A8888" t="str">
            <v>5023264-06.2017.8.21.0001</v>
          </cell>
          <cell r="B8888" t="str">
            <v>9052720-30.2017.8.21.0001</v>
          </cell>
          <cell r="C8888" t="str">
            <v>CIV.02866.01</v>
          </cell>
        </row>
        <row r="8889">
          <cell r="A8889" t="str">
            <v>5014302-57.2019.8.21.0022</v>
          </cell>
          <cell r="B8889" t="str">
            <v>9003615-50.2019.8.21.0022</v>
          </cell>
          <cell r="C8889" t="str">
            <v>CIV.02867.01</v>
          </cell>
        </row>
        <row r="8890">
          <cell r="A8890" t="str">
            <v>9025591-50.2017.8.21.0001</v>
          </cell>
          <cell r="B8890">
            <v>0</v>
          </cell>
          <cell r="C8890" t="str">
            <v>CIV.02868.01</v>
          </cell>
        </row>
        <row r="8891">
          <cell r="A8891" t="str">
            <v>5029928-19.2018.8.21.0001</v>
          </cell>
          <cell r="B8891" t="str">
            <v>9004061-53.2018.8.21.0001</v>
          </cell>
          <cell r="C8891" t="str">
            <v>CIV.02869.01</v>
          </cell>
        </row>
        <row r="8892">
          <cell r="A8892" t="str">
            <v>5029403-13.2013.8.21.0001</v>
          </cell>
          <cell r="B8892" t="str">
            <v>0272461-70.2013.8.21.0001</v>
          </cell>
          <cell r="C8892" t="str">
            <v>CIV.02874.01</v>
          </cell>
        </row>
        <row r="8893">
          <cell r="A8893" t="str">
            <v>9004535-58.2018.8.21.0022</v>
          </cell>
          <cell r="B8893">
            <v>0</v>
          </cell>
          <cell r="C8893" t="str">
            <v>CIV.02875.01</v>
          </cell>
        </row>
        <row r="8894">
          <cell r="A8894" t="str">
            <v>0041271-68.2016.8.21.0001</v>
          </cell>
          <cell r="B8894">
            <v>0</v>
          </cell>
          <cell r="C8894" t="str">
            <v>CIV.02880.01</v>
          </cell>
        </row>
        <row r="8895">
          <cell r="A8895" t="str">
            <v>9008513-62.2017.8.21.0027</v>
          </cell>
          <cell r="B8895">
            <v>0</v>
          </cell>
          <cell r="C8895" t="str">
            <v>CIV.02881.01</v>
          </cell>
        </row>
        <row r="8896">
          <cell r="A8896" t="str">
            <v>0466261-05.2009.8.21.0001</v>
          </cell>
          <cell r="B8896" t="str">
            <v>001/1.09.0046626-3</v>
          </cell>
          <cell r="C8896" t="str">
            <v>CIV.02882.01</v>
          </cell>
        </row>
        <row r="8897">
          <cell r="A8897" t="str">
            <v>0064129-93.2016.8.21.0001</v>
          </cell>
          <cell r="B8897">
            <v>0</v>
          </cell>
          <cell r="C8897" t="str">
            <v>CIV.02883.01</v>
          </cell>
        </row>
        <row r="8898">
          <cell r="A8898" t="str">
            <v>9008255-52.2017.8.21.0027</v>
          </cell>
          <cell r="B8898">
            <v>0</v>
          </cell>
          <cell r="C8898" t="str">
            <v>CIV.02884.01</v>
          </cell>
        </row>
        <row r="8899">
          <cell r="A8899" t="str">
            <v>0050249-31.2011.8.21.3001</v>
          </cell>
          <cell r="B8899" t="str">
            <v>001/1.11.0230544-9</v>
          </cell>
          <cell r="C8899" t="str">
            <v>CIV.01518.01</v>
          </cell>
        </row>
        <row r="8900">
          <cell r="A8900" t="str">
            <v>9005281-23.2018.8.21.0022</v>
          </cell>
          <cell r="B8900">
            <v>0</v>
          </cell>
          <cell r="C8900" t="str">
            <v>CIV.02877.01</v>
          </cell>
        </row>
        <row r="8901">
          <cell r="A8901" t="str">
            <v>5030830-45.2013.8.21.0001</v>
          </cell>
          <cell r="B8901" t="str">
            <v>0028403-63.2013.8.21.0001</v>
          </cell>
          <cell r="C8901" t="str">
            <v>CIV.02878.01</v>
          </cell>
        </row>
        <row r="8902">
          <cell r="A8902" t="str">
            <v>9008508-40.2017.8.21.0027</v>
          </cell>
          <cell r="B8902">
            <v>0</v>
          </cell>
          <cell r="C8902" t="str">
            <v>CIV.02879.01</v>
          </cell>
        </row>
        <row r="8903">
          <cell r="A8903" t="str">
            <v>9052333-44.2019.8.21.0001</v>
          </cell>
          <cell r="B8903">
            <v>0</v>
          </cell>
          <cell r="C8903" t="str">
            <v>CIV.02885.01</v>
          </cell>
        </row>
        <row r="8904">
          <cell r="A8904" t="str">
            <v>9003555-96.2018.8.21.0027</v>
          </cell>
          <cell r="B8904">
            <v>0</v>
          </cell>
          <cell r="C8904" t="str">
            <v>CIV.02886.01</v>
          </cell>
        </row>
        <row r="8905">
          <cell r="A8905" t="str">
            <v>5002804-76.2009.8.21.0001</v>
          </cell>
          <cell r="B8905" t="str">
            <v>1218871-06.2009.8.21.0001</v>
          </cell>
          <cell r="C8905" t="str">
            <v>CIV.02887.01</v>
          </cell>
        </row>
        <row r="8906">
          <cell r="A8906" t="str">
            <v>9007141-78.2017.8.21.0027</v>
          </cell>
          <cell r="B8906">
            <v>0</v>
          </cell>
          <cell r="C8906" t="str">
            <v>CIV.02888.01</v>
          </cell>
        </row>
        <row r="8907">
          <cell r="A8907" t="str">
            <v>1745641-76.2009.8.21.0001</v>
          </cell>
          <cell r="B8907" t="str">
            <v>001/1.09.0174564-6</v>
          </cell>
          <cell r="C8907" t="str">
            <v>CIV.02889.01</v>
          </cell>
        </row>
        <row r="8908">
          <cell r="A8908" t="str">
            <v>9003784-56.2018.8.21.0027</v>
          </cell>
          <cell r="B8908">
            <v>0</v>
          </cell>
          <cell r="C8908" t="str">
            <v>CIV.02890.01</v>
          </cell>
        </row>
        <row r="8909">
          <cell r="A8909" t="str">
            <v>0197425-64.2019.8.21.3001</v>
          </cell>
          <cell r="B8909">
            <v>0</v>
          </cell>
          <cell r="C8909" t="str">
            <v>CIV.02783.02</v>
          </cell>
        </row>
        <row r="8910">
          <cell r="A8910" t="str">
            <v>0515111-98.2010.8.21.6001</v>
          </cell>
          <cell r="B8910">
            <v>0</v>
          </cell>
          <cell r="C8910" t="str">
            <v>CIV.02891.01</v>
          </cell>
        </row>
        <row r="8911">
          <cell r="A8911" t="str">
            <v>9000022-02.2018.8.21.0134</v>
          </cell>
          <cell r="B8911">
            <v>0</v>
          </cell>
          <cell r="C8911" t="str">
            <v>CIV.02892.01</v>
          </cell>
        </row>
        <row r="8912">
          <cell r="A8912" t="str">
            <v>2771241-27.2009.8.21.6001</v>
          </cell>
          <cell r="B8912">
            <v>0</v>
          </cell>
          <cell r="C8912" t="str">
            <v>CIV.02893.01</v>
          </cell>
        </row>
        <row r="8913">
          <cell r="A8913" t="str">
            <v>9001103-20.2017.8.21.0134</v>
          </cell>
          <cell r="B8913">
            <v>0</v>
          </cell>
          <cell r="C8913" t="str">
            <v>CIV.02894.01</v>
          </cell>
        </row>
        <row r="8914">
          <cell r="A8914" t="str">
            <v>9000030-76.2018.8.21.0134</v>
          </cell>
          <cell r="B8914">
            <v>0</v>
          </cell>
          <cell r="C8914" t="str">
            <v>CIV.02895.01</v>
          </cell>
        </row>
        <row r="8915">
          <cell r="A8915" t="str">
            <v>9000063-66.2018.8.21.0134</v>
          </cell>
          <cell r="B8915">
            <v>0</v>
          </cell>
          <cell r="C8915" t="str">
            <v>CIV.02896.01</v>
          </cell>
        </row>
        <row r="8916">
          <cell r="A8916" t="str">
            <v>9019405-40.2019.8.21.0001</v>
          </cell>
          <cell r="B8916">
            <v>0</v>
          </cell>
          <cell r="C8916" t="str">
            <v>CIV.34670.01</v>
          </cell>
        </row>
        <row r="8917">
          <cell r="A8917" t="str">
            <v>9018961-07.2019.8.21.0001</v>
          </cell>
          <cell r="B8917">
            <v>0</v>
          </cell>
          <cell r="C8917" t="str">
            <v>CIV.34671.01</v>
          </cell>
        </row>
        <row r="8918">
          <cell r="A8918" t="str">
            <v>0047331-21.2019.8.21.9000</v>
          </cell>
          <cell r="B8918">
            <v>0</v>
          </cell>
          <cell r="C8918" t="str">
            <v>CIV.00179.03</v>
          </cell>
        </row>
        <row r="8919">
          <cell r="A8919" t="str">
            <v>9025709-55.2019.8.21.0001</v>
          </cell>
          <cell r="B8919">
            <v>0</v>
          </cell>
          <cell r="C8919" t="str">
            <v>CIV.00520.01</v>
          </cell>
        </row>
        <row r="8920">
          <cell r="A8920" t="str">
            <v>0047353-79.2019.8.21.9000</v>
          </cell>
          <cell r="B8920">
            <v>0</v>
          </cell>
          <cell r="C8920" t="str">
            <v>CIV.00180.03</v>
          </cell>
        </row>
        <row r="8921">
          <cell r="A8921" t="str">
            <v>5013524-92.2015.8.21.0001</v>
          </cell>
          <cell r="B8921" t="str">
            <v>0004788-73.2015.8.21.0001</v>
          </cell>
          <cell r="C8921" t="str">
            <v>CIV.28580.01</v>
          </cell>
        </row>
        <row r="8922">
          <cell r="A8922" t="str">
            <v>0058975-36.2012.8.21.0001</v>
          </cell>
          <cell r="B8922">
            <v>0</v>
          </cell>
          <cell r="C8922" t="str">
            <v>CIV.28581.01</v>
          </cell>
        </row>
        <row r="8923">
          <cell r="A8923" t="str">
            <v>0215030-49.2011.8.21.0001</v>
          </cell>
          <cell r="B8923">
            <v>0</v>
          </cell>
          <cell r="C8923" t="str">
            <v>CIV.28582.01</v>
          </cell>
        </row>
        <row r="8924">
          <cell r="A8924" t="str">
            <v>0329266-14.2011.8.21.0001</v>
          </cell>
          <cell r="B8924">
            <v>0</v>
          </cell>
          <cell r="C8924" t="str">
            <v>CIV.29744.01</v>
          </cell>
        </row>
        <row r="8925">
          <cell r="A8925" t="str">
            <v>5008367-80.2011.8.21.0001</v>
          </cell>
          <cell r="B8925" t="str">
            <v>0317922-36.2011.8.21.0001</v>
          </cell>
          <cell r="C8925" t="str">
            <v>CIV.29745.01</v>
          </cell>
        </row>
        <row r="8926">
          <cell r="A8926" t="str">
            <v>5015990-64.2012.8.21.0001</v>
          </cell>
          <cell r="B8926" t="str">
            <v>0150615-23.2012.8.21.0001</v>
          </cell>
          <cell r="C8926" t="str">
            <v>CIV.29746.01</v>
          </cell>
        </row>
        <row r="8927">
          <cell r="A8927" t="str">
            <v>9030338-72.2019.8.21.0001</v>
          </cell>
          <cell r="B8927">
            <v>0</v>
          </cell>
          <cell r="C8927" t="str">
            <v>CIV.34672.01</v>
          </cell>
        </row>
        <row r="8928">
          <cell r="A8928" t="str">
            <v>9021339-33.2019.8.21.0001</v>
          </cell>
          <cell r="B8928">
            <v>0</v>
          </cell>
          <cell r="C8928" t="str">
            <v>CIV.34673.01</v>
          </cell>
        </row>
        <row r="8929">
          <cell r="A8929" t="str">
            <v>0284202-78.2011.8.21.0001</v>
          </cell>
          <cell r="B8929">
            <v>0</v>
          </cell>
          <cell r="C8929" t="str">
            <v>CIV.32697.01</v>
          </cell>
        </row>
        <row r="8930">
          <cell r="A8930" t="str">
            <v>0299728-85.2011.8.21.0001</v>
          </cell>
          <cell r="B8930">
            <v>0</v>
          </cell>
          <cell r="C8930" t="str">
            <v>CIV.32698.01</v>
          </cell>
        </row>
        <row r="8931">
          <cell r="A8931" t="str">
            <v>0004801-72.2015.8.21.0001</v>
          </cell>
          <cell r="B8931" t="str">
            <v>01/1.15.0003564-6</v>
          </cell>
          <cell r="C8931" t="str">
            <v>CIV.32699.01</v>
          </cell>
        </row>
        <row r="8932">
          <cell r="A8932" t="str">
            <v>9033252-12.2019.8.21.0001</v>
          </cell>
          <cell r="B8932">
            <v>0</v>
          </cell>
          <cell r="C8932" t="str">
            <v>CIV.34674.01</v>
          </cell>
        </row>
        <row r="8933">
          <cell r="A8933" t="str">
            <v>5003039-57.2020.8.21.0001</v>
          </cell>
          <cell r="B8933">
            <v>0</v>
          </cell>
          <cell r="C8933" t="str">
            <v>CIV.34675.01</v>
          </cell>
        </row>
        <row r="8934">
          <cell r="A8934" t="str">
            <v>9015676-06.2019.8.21.0001</v>
          </cell>
          <cell r="B8934">
            <v>0</v>
          </cell>
          <cell r="C8934" t="str">
            <v>CIV.34676.01</v>
          </cell>
        </row>
        <row r="8935">
          <cell r="A8935" t="str">
            <v>9034036-86.2019.8.21.0001</v>
          </cell>
          <cell r="B8935">
            <v>0</v>
          </cell>
          <cell r="C8935" t="str">
            <v>CIV.34677.01</v>
          </cell>
        </row>
        <row r="8936">
          <cell r="A8936" t="str">
            <v>0058937-79.2011.8.21.3001</v>
          </cell>
          <cell r="B8936" t="str">
            <v>001/1.11.0292352-5</v>
          </cell>
          <cell r="C8936" t="str">
            <v>CIV.02897.01</v>
          </cell>
        </row>
        <row r="8937">
          <cell r="A8937" t="str">
            <v>9000103-48.2018.8.21.0134</v>
          </cell>
          <cell r="B8937">
            <v>0</v>
          </cell>
          <cell r="C8937" t="str">
            <v>CIV.02898.01</v>
          </cell>
        </row>
        <row r="8938">
          <cell r="A8938" t="str">
            <v>9052336-96.2019.8.21.0001</v>
          </cell>
          <cell r="B8938">
            <v>0</v>
          </cell>
          <cell r="C8938" t="str">
            <v>CIV.02899.01</v>
          </cell>
        </row>
        <row r="8939">
          <cell r="A8939" t="str">
            <v>9000034-16.2018.8.21.0134</v>
          </cell>
          <cell r="B8939">
            <v>0</v>
          </cell>
          <cell r="C8939" t="str">
            <v>CIV.02900.01</v>
          </cell>
        </row>
        <row r="8940">
          <cell r="A8940" t="str">
            <v>9000062-81.2018.8.21.0134</v>
          </cell>
          <cell r="B8940">
            <v>0</v>
          </cell>
          <cell r="C8940" t="str">
            <v>CIV.02901.01</v>
          </cell>
        </row>
        <row r="8941">
          <cell r="A8941" t="str">
            <v>9000158-96.2018.8.21.0134</v>
          </cell>
          <cell r="B8941">
            <v>0</v>
          </cell>
          <cell r="C8941" t="str">
            <v>CIV.02902.01</v>
          </cell>
        </row>
        <row r="8942">
          <cell r="A8942" t="str">
            <v>0055312-37.2011.8.21.3001</v>
          </cell>
          <cell r="B8942">
            <v>0</v>
          </cell>
          <cell r="C8942" t="str">
            <v>CIV.02903.01</v>
          </cell>
        </row>
        <row r="8943">
          <cell r="A8943" t="str">
            <v>0025126-94.2012.8.21.3001</v>
          </cell>
          <cell r="B8943">
            <v>0</v>
          </cell>
          <cell r="C8943" t="str">
            <v>CIV.02904.01</v>
          </cell>
        </row>
        <row r="8944">
          <cell r="A8944" t="str">
            <v>2293941-46.2008.8.21.0001</v>
          </cell>
          <cell r="B8944" t="str">
            <v>001/1.08.0229394-1</v>
          </cell>
          <cell r="C8944" t="str">
            <v>CIV.02905.01</v>
          </cell>
        </row>
        <row r="8945">
          <cell r="A8945" t="str">
            <v>9052351-65.2019.8.21.0001</v>
          </cell>
          <cell r="B8945">
            <v>0</v>
          </cell>
          <cell r="C8945" t="str">
            <v>CIV.02906.01</v>
          </cell>
        </row>
        <row r="8946">
          <cell r="A8946" t="str">
            <v>5168911-45.2021.8.21.7000</v>
          </cell>
          <cell r="B8946" t="str">
            <v>167451-030281/0300/17-1</v>
          </cell>
          <cell r="C8946" t="str">
            <v>CIV.02905.02</v>
          </cell>
        </row>
        <row r="8947">
          <cell r="A8947" t="str">
            <v>0357193-18.2012.8.21.0001</v>
          </cell>
          <cell r="B8947" t="str">
            <v>001/1.12.0269691-1</v>
          </cell>
          <cell r="C8947" t="str">
            <v>CIV.02907.01</v>
          </cell>
        </row>
        <row r="8948">
          <cell r="A8948" t="str">
            <v>5015536-55.2010.8.21.0001</v>
          </cell>
          <cell r="B8948" t="str">
            <v>2381101-41.2010.8.21.0001</v>
          </cell>
          <cell r="C8948" t="str">
            <v>CIV.02908.01</v>
          </cell>
        </row>
        <row r="8949">
          <cell r="A8949" t="str">
            <v>0418380-56.2014.8.21.0001</v>
          </cell>
          <cell r="B8949" t="str">
            <v>001/1.14.0328010-0</v>
          </cell>
          <cell r="C8949" t="str">
            <v>CIV.02909.01</v>
          </cell>
        </row>
        <row r="8950">
          <cell r="A8950" t="str">
            <v>5159346-57.2021.8.21.7000</v>
          </cell>
          <cell r="B8950" t="str">
            <v>177144-039604/0300/18-1</v>
          </cell>
          <cell r="C8950" t="str">
            <v>CIV.02908.02</v>
          </cell>
        </row>
        <row r="8951">
          <cell r="A8951" t="str">
            <v>9050130-12.2019.8.21.0001</v>
          </cell>
          <cell r="B8951">
            <v>0</v>
          </cell>
          <cell r="C8951" t="str">
            <v>CIV.01545.01</v>
          </cell>
        </row>
        <row r="8952">
          <cell r="A8952" t="str">
            <v>9007677-70.2018.8.21.0022</v>
          </cell>
          <cell r="B8952">
            <v>0</v>
          </cell>
          <cell r="C8952" t="str">
            <v>CIV.01546.01</v>
          </cell>
        </row>
        <row r="8953">
          <cell r="A8953" t="str">
            <v>188561-049640/0300/19-2</v>
          </cell>
          <cell r="B8953">
            <v>0</v>
          </cell>
          <cell r="C8953" t="str">
            <v>CIV.01546.02</v>
          </cell>
        </row>
        <row r="8954">
          <cell r="A8954" t="str">
            <v>0003727-72.2013.8.21.3001</v>
          </cell>
          <cell r="B8954" t="str">
            <v>001/1.13.0033502-6</v>
          </cell>
          <cell r="C8954" t="str">
            <v>CIV.14669.01</v>
          </cell>
        </row>
        <row r="8955">
          <cell r="A8955" t="str">
            <v>0060153-75.2011.8.21.3001</v>
          </cell>
          <cell r="B8955">
            <v>0</v>
          </cell>
          <cell r="C8955" t="str">
            <v>CIV.14670.01</v>
          </cell>
        </row>
        <row r="8956">
          <cell r="A8956" t="str">
            <v>5013685-39.2014.8.21.0001</v>
          </cell>
          <cell r="B8956" t="str">
            <v>0156065-73.2014.8.21.0001</v>
          </cell>
          <cell r="C8956" t="str">
            <v>CIV.14671.01</v>
          </cell>
        </row>
        <row r="8957">
          <cell r="A8957" t="str">
            <v>9037490-74.2019.8.21.0001</v>
          </cell>
          <cell r="B8957">
            <v>0</v>
          </cell>
          <cell r="C8957" t="str">
            <v>CIV.34678.01</v>
          </cell>
        </row>
        <row r="8958">
          <cell r="A8958" t="str">
            <v>9029963-71.2019.8.21.0001</v>
          </cell>
          <cell r="B8958">
            <v>0</v>
          </cell>
          <cell r="C8958" t="str">
            <v>CIV.34679.01</v>
          </cell>
        </row>
        <row r="8959">
          <cell r="A8959" t="str">
            <v>0002419-78.2019.8.21.0062</v>
          </cell>
          <cell r="B8959" t="str">
            <v>062/1.19.0001168-9</v>
          </cell>
          <cell r="C8959" t="str">
            <v>CIV.06635.02</v>
          </cell>
        </row>
        <row r="8960">
          <cell r="A8960" t="str">
            <v>5000421-24.2018.8.21.0062</v>
          </cell>
          <cell r="B8960" t="str">
            <v>0003440-26.2018.8.21.0062</v>
          </cell>
          <cell r="C8960" t="str">
            <v>CIV.06636.01</v>
          </cell>
        </row>
        <row r="8961">
          <cell r="A8961" t="str">
            <v>0002422-33.2019.8.21.0062</v>
          </cell>
          <cell r="B8961">
            <v>0</v>
          </cell>
          <cell r="C8961" t="str">
            <v>CIV.06636.02</v>
          </cell>
        </row>
        <row r="8962">
          <cell r="A8962" t="str">
            <v>5000401-33.2018.8.21.0062</v>
          </cell>
          <cell r="B8962" t="str">
            <v>0003399-59.2018.8.21.0062</v>
          </cell>
          <cell r="C8962" t="str">
            <v>CIV.06637.01</v>
          </cell>
        </row>
        <row r="8963">
          <cell r="A8963" t="str">
            <v>9026955-86.2019.8.21.0001</v>
          </cell>
          <cell r="B8963">
            <v>0</v>
          </cell>
          <cell r="C8963" t="str">
            <v>CIV.34680.01</v>
          </cell>
        </row>
        <row r="8964">
          <cell r="A8964" t="str">
            <v>9015535-84.2019.8.21.0001</v>
          </cell>
          <cell r="B8964">
            <v>0</v>
          </cell>
          <cell r="C8964" t="str">
            <v>CIV.34681.01</v>
          </cell>
        </row>
        <row r="8965">
          <cell r="A8965" t="str">
            <v>9022621-09.2019.8.21.0001</v>
          </cell>
          <cell r="B8965">
            <v>0</v>
          </cell>
          <cell r="C8965" t="str">
            <v>CIV.34682.01</v>
          </cell>
        </row>
        <row r="8966">
          <cell r="A8966" t="str">
            <v>5001136-76.2020.8.21.0036</v>
          </cell>
          <cell r="B8966">
            <v>0</v>
          </cell>
          <cell r="C8966" t="str">
            <v>CIV.34683.01</v>
          </cell>
        </row>
        <row r="8967">
          <cell r="A8967" t="str">
            <v>5001137-61.2020.8.21.0036</v>
          </cell>
          <cell r="B8967">
            <v>0</v>
          </cell>
          <cell r="C8967" t="str">
            <v>CIV.34684.01</v>
          </cell>
        </row>
        <row r="8968">
          <cell r="A8968" t="str">
            <v>5001138-46.2020.8.21.0036</v>
          </cell>
          <cell r="B8968">
            <v>0</v>
          </cell>
          <cell r="C8968" t="str">
            <v>CIV.34685.01</v>
          </cell>
        </row>
        <row r="8969">
          <cell r="A8969" t="str">
            <v>5001140-16.2020.8.21.0036</v>
          </cell>
          <cell r="B8969">
            <v>0</v>
          </cell>
          <cell r="C8969" t="str">
            <v>CIV.34686.01</v>
          </cell>
        </row>
        <row r="8970">
          <cell r="A8970" t="str">
            <v>5001141-98.2020.8.21.0036</v>
          </cell>
          <cell r="B8970">
            <v>0</v>
          </cell>
          <cell r="C8970" t="str">
            <v>CIV.34687.01</v>
          </cell>
        </row>
        <row r="8971">
          <cell r="A8971" t="str">
            <v>9023131-22.2019.8.21.0001</v>
          </cell>
          <cell r="B8971">
            <v>0</v>
          </cell>
          <cell r="C8971" t="str">
            <v>CIV.34688.01</v>
          </cell>
        </row>
        <row r="8972">
          <cell r="A8972" t="str">
            <v>5001142-83.2020.8.21.0036</v>
          </cell>
          <cell r="B8972">
            <v>0</v>
          </cell>
          <cell r="C8972" t="str">
            <v>CIV.34689.01</v>
          </cell>
        </row>
        <row r="8973">
          <cell r="A8973" t="str">
            <v>0063175-47.2016.8.21.0001</v>
          </cell>
          <cell r="B8973">
            <v>0</v>
          </cell>
          <cell r="C8973" t="str">
            <v>CIV.09362.01</v>
          </cell>
        </row>
        <row r="8974">
          <cell r="A8974" t="str">
            <v>0051195-03.2011.8.21.3001</v>
          </cell>
          <cell r="B8974">
            <v>0</v>
          </cell>
          <cell r="C8974" t="str">
            <v>CIV.09363.01</v>
          </cell>
        </row>
        <row r="8975">
          <cell r="A8975" t="str">
            <v>0044866-72.2011.8.21.3001</v>
          </cell>
          <cell r="B8975">
            <v>0</v>
          </cell>
          <cell r="C8975" t="str">
            <v>CIV.09364.01</v>
          </cell>
        </row>
        <row r="8976">
          <cell r="A8976" t="str">
            <v>0030722-59.2012.8.21.3001</v>
          </cell>
          <cell r="B8976">
            <v>0</v>
          </cell>
          <cell r="C8976" t="str">
            <v>CIV.09365.01</v>
          </cell>
        </row>
        <row r="8977">
          <cell r="A8977" t="str">
            <v>0091273-42.2016.8.21.0001</v>
          </cell>
          <cell r="B8977">
            <v>0</v>
          </cell>
          <cell r="C8977" t="str">
            <v>CIV.09366.01</v>
          </cell>
        </row>
        <row r="8978">
          <cell r="A8978" t="str">
            <v>0082249-87.2016.8.21.0001</v>
          </cell>
          <cell r="B8978">
            <v>0</v>
          </cell>
          <cell r="C8978" t="str">
            <v>CIV.09367.01</v>
          </cell>
        </row>
        <row r="8979">
          <cell r="A8979" t="str">
            <v>0051160-43.2011.8.21.3001</v>
          </cell>
          <cell r="B8979">
            <v>0</v>
          </cell>
          <cell r="C8979" t="str">
            <v>CIV.09368.01</v>
          </cell>
        </row>
        <row r="8980">
          <cell r="A8980" t="str">
            <v>0058993-15.2011.8.21.3001</v>
          </cell>
          <cell r="B8980">
            <v>0</v>
          </cell>
          <cell r="C8980" t="str">
            <v>CIV.09369.01</v>
          </cell>
        </row>
        <row r="8981">
          <cell r="A8981" t="str">
            <v>0026174-88.2012.8.21.3001</v>
          </cell>
          <cell r="B8981">
            <v>0</v>
          </cell>
          <cell r="C8981" t="str">
            <v>CIV.09370.01</v>
          </cell>
        </row>
        <row r="8982">
          <cell r="A8982" t="str">
            <v>0014953-11.2012.8.21.3001</v>
          </cell>
          <cell r="B8982">
            <v>0</v>
          </cell>
          <cell r="C8982" t="str">
            <v>CIV.09371.01</v>
          </cell>
        </row>
        <row r="8983">
          <cell r="A8983" t="str">
            <v>0057766-87.2011.8.21.3001</v>
          </cell>
          <cell r="B8983">
            <v>0</v>
          </cell>
          <cell r="C8983" t="str">
            <v>CIV.09372.01</v>
          </cell>
        </row>
        <row r="8984">
          <cell r="A8984" t="str">
            <v>0264632-04.2014.8.21.0001</v>
          </cell>
          <cell r="B8984">
            <v>0</v>
          </cell>
          <cell r="C8984" t="str">
            <v>CIV.09373.01</v>
          </cell>
        </row>
        <row r="8985">
          <cell r="A8985" t="str">
            <v>0025745-24.2012.8.21.3001</v>
          </cell>
          <cell r="B8985">
            <v>0</v>
          </cell>
          <cell r="C8985" t="str">
            <v>CIV.09374.01</v>
          </cell>
        </row>
        <row r="8986">
          <cell r="A8986" t="str">
            <v>0061001-65.2016.8.21.0001</v>
          </cell>
          <cell r="B8986">
            <v>0</v>
          </cell>
          <cell r="C8986" t="str">
            <v>CIV.09375.01</v>
          </cell>
        </row>
        <row r="8987">
          <cell r="A8987" t="str">
            <v>0251773-53.2014.8.21.0001</v>
          </cell>
          <cell r="B8987">
            <v>0</v>
          </cell>
          <cell r="C8987" t="str">
            <v>CIV.09376.01</v>
          </cell>
        </row>
        <row r="8988">
          <cell r="A8988" t="str">
            <v>0016886-19.2012.8.21.3001</v>
          </cell>
          <cell r="B8988">
            <v>0</v>
          </cell>
          <cell r="C8988" t="str">
            <v>CIV.09377.01</v>
          </cell>
        </row>
        <row r="8989">
          <cell r="A8989" t="str">
            <v>0075798-10.2019.8.21.9000</v>
          </cell>
          <cell r="B8989">
            <v>0</v>
          </cell>
          <cell r="C8989" t="str">
            <v>CIV.01649.02</v>
          </cell>
        </row>
        <row r="8990">
          <cell r="A8990" t="str">
            <v>5006088-24.2011.8.21.0001</v>
          </cell>
          <cell r="B8990" t="str">
            <v>0297649-36.2011.8.21.0001</v>
          </cell>
          <cell r="C8990" t="str">
            <v>CIV.14479.01</v>
          </cell>
        </row>
        <row r="8991">
          <cell r="A8991" t="str">
            <v>5000945-06.2018.8.21.0067</v>
          </cell>
          <cell r="B8991" t="str">
            <v>9000889-02.2018.8.21.0067</v>
          </cell>
          <cell r="C8991" t="str">
            <v>CIV.14480.01</v>
          </cell>
        </row>
        <row r="8992">
          <cell r="A8992" t="str">
            <v>0033939-14.2019.8.21.9000</v>
          </cell>
          <cell r="B8992">
            <v>0</v>
          </cell>
          <cell r="C8992" t="str">
            <v>CIV.14480.02</v>
          </cell>
        </row>
        <row r="8993">
          <cell r="A8993" t="str">
            <v>0059640-74.2019.8.21.9000</v>
          </cell>
          <cell r="B8993">
            <v>0</v>
          </cell>
          <cell r="C8993" t="str">
            <v>CIV.14413.02</v>
          </cell>
        </row>
        <row r="8994">
          <cell r="A8994" t="str">
            <v>0055718-25.2019.8.21.9000</v>
          </cell>
          <cell r="B8994">
            <v>0</v>
          </cell>
          <cell r="C8994" t="str">
            <v>CIV.14412.02</v>
          </cell>
        </row>
        <row r="8995">
          <cell r="A8995" t="str">
            <v>5029030-50.2011.8.21.0001</v>
          </cell>
          <cell r="B8995" t="str">
            <v>0299375-45.2011.8.21.0001</v>
          </cell>
          <cell r="C8995" t="str">
            <v>CIV.14481.01</v>
          </cell>
        </row>
        <row r="8996">
          <cell r="A8996" t="str">
            <v>0014540-96.2019.8.21.9000</v>
          </cell>
          <cell r="B8996">
            <v>0</v>
          </cell>
          <cell r="C8996" t="str">
            <v>CIV.14419.02</v>
          </cell>
        </row>
        <row r="8997">
          <cell r="A8997" t="str">
            <v>0020175-31.2018.5.04.0104</v>
          </cell>
          <cell r="B8997">
            <v>0</v>
          </cell>
          <cell r="C8997" t="str">
            <v>TRA.00043.02</v>
          </cell>
        </row>
        <row r="8998">
          <cell r="A8998" t="str">
            <v>0020546-44.2018.5.04.0702</v>
          </cell>
          <cell r="B8998">
            <v>0</v>
          </cell>
          <cell r="C8998" t="str">
            <v>TRA.00044.01</v>
          </cell>
        </row>
        <row r="8999">
          <cell r="A8999" t="str">
            <v>0020546-44.2018.5.04.0702</v>
          </cell>
          <cell r="B8999">
            <v>0</v>
          </cell>
          <cell r="C8999" t="str">
            <v>TRA.00044.02</v>
          </cell>
        </row>
        <row r="9000">
          <cell r="A9000" t="str">
            <v>5006176-62.2011.8.21.0001</v>
          </cell>
          <cell r="B9000" t="str">
            <v>0370985-73.2011.8.21.0001</v>
          </cell>
          <cell r="C9000" t="str">
            <v>CIV.14482.01</v>
          </cell>
        </row>
        <row r="9001">
          <cell r="A9001" t="str">
            <v>0283082-97.2011.8.21.0001</v>
          </cell>
          <cell r="B9001">
            <v>0</v>
          </cell>
          <cell r="C9001" t="str">
            <v>CIV.14483.01</v>
          </cell>
        </row>
        <row r="9002">
          <cell r="A9002" t="str">
            <v>0296741-76.2011.8.21.0001</v>
          </cell>
          <cell r="B9002">
            <v>0</v>
          </cell>
          <cell r="C9002" t="str">
            <v>CIV.14484.01</v>
          </cell>
        </row>
        <row r="9003">
          <cell r="A9003" t="str">
            <v>5120270-42.2019.8.21.0001</v>
          </cell>
          <cell r="B9003" t="str">
            <v>9052356-87.2019.8.21.0001</v>
          </cell>
          <cell r="C9003" t="str">
            <v>CIV.02910.01</v>
          </cell>
        </row>
        <row r="9004">
          <cell r="A9004" t="str">
            <v>5097657-28.2019.8.21.0001</v>
          </cell>
          <cell r="B9004" t="str">
            <v>9052359-42.2019.8.21.0001</v>
          </cell>
          <cell r="C9004" t="str">
            <v>CIV.02911.01</v>
          </cell>
        </row>
        <row r="9005">
          <cell r="A9005" t="str">
            <v>9052357-72.2019.8.21.0001</v>
          </cell>
          <cell r="B9005">
            <v>0</v>
          </cell>
          <cell r="C9005" t="str">
            <v>CIV.02912.01</v>
          </cell>
        </row>
        <row r="9006">
          <cell r="A9006" t="str">
            <v>9052360-27.2019.8.21.0001</v>
          </cell>
          <cell r="B9006">
            <v>0</v>
          </cell>
          <cell r="C9006" t="str">
            <v>CIV.02913.01</v>
          </cell>
        </row>
        <row r="9007">
          <cell r="A9007" t="str">
            <v>0033024-30.2018.8.21.0001</v>
          </cell>
          <cell r="B9007">
            <v>0</v>
          </cell>
          <cell r="C9007" t="str">
            <v>CIV.01555.01</v>
          </cell>
        </row>
        <row r="9008">
          <cell r="A9008" t="str">
            <v>0020372-86.2018.5.04.0103</v>
          </cell>
          <cell r="B9008">
            <v>0</v>
          </cell>
          <cell r="C9008" t="str">
            <v>TRA.00008.01</v>
          </cell>
        </row>
        <row r="9009">
          <cell r="A9009" t="str">
            <v>5140086-91.2021.8.21.7000</v>
          </cell>
          <cell r="B9009" t="str">
            <v>187193-048281/0300/19-2</v>
          </cell>
          <cell r="C9009" t="str">
            <v>CIV.02380.01</v>
          </cell>
        </row>
        <row r="9010">
          <cell r="A9010" t="str">
            <v>0230122-62.2014.8.21.0001</v>
          </cell>
          <cell r="B9010" t="str">
            <v>001/1.14.0186803-8</v>
          </cell>
          <cell r="C9010" t="str">
            <v>CIV.02914.01</v>
          </cell>
        </row>
        <row r="9011">
          <cell r="A9011" t="str">
            <v>5021352-13.2013.8.21.0001</v>
          </cell>
          <cell r="B9011" t="str">
            <v>0281438-51.2013.8.21.0001</v>
          </cell>
          <cell r="C9011" t="str">
            <v>CIV.02915.01</v>
          </cell>
        </row>
        <row r="9012">
          <cell r="A9012" t="str">
            <v>9052367-19.2019.8.21.0001</v>
          </cell>
          <cell r="B9012">
            <v>0</v>
          </cell>
          <cell r="C9012" t="str">
            <v>CIV.02916.01</v>
          </cell>
        </row>
        <row r="9013">
          <cell r="A9013" t="str">
            <v>5083465-90.2019.8.21.0001</v>
          </cell>
          <cell r="B9013" t="str">
            <v>9052369-86.2019.8.21.0001</v>
          </cell>
          <cell r="C9013" t="str">
            <v>CIV.02917.01</v>
          </cell>
        </row>
        <row r="9014">
          <cell r="A9014" t="str">
            <v>9052374-11.2019.8.21.0001</v>
          </cell>
          <cell r="B9014">
            <v>0</v>
          </cell>
          <cell r="C9014" t="str">
            <v>CIV.02918.01</v>
          </cell>
        </row>
        <row r="9015">
          <cell r="A9015" t="str">
            <v>0006053-39.2012.8.21.3001</v>
          </cell>
          <cell r="B9015">
            <v>0</v>
          </cell>
          <cell r="C9015" t="str">
            <v>CIV.02919.01</v>
          </cell>
        </row>
        <row r="9016">
          <cell r="A9016" t="str">
            <v>9046683-84.2017.8.21.0001</v>
          </cell>
          <cell r="B9016">
            <v>0</v>
          </cell>
          <cell r="C9016" t="str">
            <v>CIV.02924.01</v>
          </cell>
        </row>
        <row r="9017">
          <cell r="A9017" t="str">
            <v>9052396-69.2019.8.21.0001</v>
          </cell>
          <cell r="B9017">
            <v>0</v>
          </cell>
          <cell r="C9017" t="str">
            <v>CIV.02925.01</v>
          </cell>
        </row>
        <row r="9018">
          <cell r="A9018" t="str">
            <v>5030735-68.2021.8.21.0022</v>
          </cell>
          <cell r="B9018" t="str">
            <v>9001059-07.2021.8.21.0022</v>
          </cell>
          <cell r="C9018" t="str">
            <v>CIV.43892.01</v>
          </cell>
        </row>
        <row r="9019">
          <cell r="A9019" t="str">
            <v>5027344-72.2021.8.21.0033</v>
          </cell>
          <cell r="B9019" t="str">
            <v>9000602-39.2021.8.21.0033</v>
          </cell>
          <cell r="C9019" t="str">
            <v>CIV.43893.01</v>
          </cell>
        </row>
        <row r="9020">
          <cell r="A9020" t="str">
            <v>0056050-55.2020.8.21.9000</v>
          </cell>
          <cell r="B9020">
            <v>0</v>
          </cell>
          <cell r="C9020" t="str">
            <v>CIV.16290.02</v>
          </cell>
        </row>
        <row r="9021">
          <cell r="A9021" t="str">
            <v>0124329-79.2020.8.21.7000</v>
          </cell>
          <cell r="B9021">
            <v>0</v>
          </cell>
          <cell r="C9021" t="str">
            <v>CIV.15801.03</v>
          </cell>
        </row>
        <row r="9022">
          <cell r="A9022" t="str">
            <v>0123620-44.2020.8.21.7000</v>
          </cell>
          <cell r="B9022">
            <v>0</v>
          </cell>
          <cell r="C9022" t="str">
            <v>CIV.34595.03</v>
          </cell>
        </row>
        <row r="9023">
          <cell r="A9023" t="str">
            <v>0124324-57.2020.8.21.7000</v>
          </cell>
          <cell r="B9023">
            <v>0</v>
          </cell>
          <cell r="C9023" t="str">
            <v>CIV.17344.03</v>
          </cell>
        </row>
        <row r="9024">
          <cell r="A9024" t="str">
            <v>0124330-64.2020.8.21.7000</v>
          </cell>
          <cell r="B9024">
            <v>0</v>
          </cell>
          <cell r="C9024" t="str">
            <v>CIV.16579.03</v>
          </cell>
        </row>
        <row r="9025">
          <cell r="A9025" t="str">
            <v>0056058-32.2020.8.21.9000</v>
          </cell>
          <cell r="B9025">
            <v>0</v>
          </cell>
          <cell r="C9025" t="str">
            <v>CIV.17194.02</v>
          </cell>
        </row>
        <row r="9026">
          <cell r="A9026" t="str">
            <v>0056962-52.2020.8.21.9000</v>
          </cell>
          <cell r="B9026">
            <v>0</v>
          </cell>
          <cell r="C9026" t="str">
            <v>CIV.34220.02</v>
          </cell>
        </row>
        <row r="9027">
          <cell r="A9027" t="str">
            <v>9001503-25.2021.8.21.0027</v>
          </cell>
          <cell r="B9027">
            <v>0</v>
          </cell>
          <cell r="C9027" t="str">
            <v>CIV.43894.01</v>
          </cell>
        </row>
        <row r="9028">
          <cell r="A9028" t="str">
            <v>5032783-70.2020.8.21.0010</v>
          </cell>
          <cell r="B9028" t="str">
            <v>9003888-31.2020.8.21.0010</v>
          </cell>
          <cell r="C9028" t="str">
            <v>CIV.43895.01</v>
          </cell>
        </row>
        <row r="9029">
          <cell r="A9029" t="str">
            <v>5023771-25.2021.8.21.0001</v>
          </cell>
          <cell r="B9029">
            <v>0</v>
          </cell>
          <cell r="C9029" t="str">
            <v>CIV.43896.01</v>
          </cell>
        </row>
        <row r="9030">
          <cell r="A9030" t="str">
            <v>9001526-68.2021.8.21.0027</v>
          </cell>
          <cell r="B9030">
            <v>0</v>
          </cell>
          <cell r="C9030" t="str">
            <v>CIV.43897.01</v>
          </cell>
        </row>
        <row r="9031">
          <cell r="A9031" t="str">
            <v>0034203-94.2020.8.21.9000</v>
          </cell>
          <cell r="B9031">
            <v>0</v>
          </cell>
          <cell r="C9031" t="str">
            <v>CIV.12941.03</v>
          </cell>
        </row>
        <row r="9032">
          <cell r="A9032" t="str">
            <v>0040616-26.2020.8.21.9000</v>
          </cell>
          <cell r="B9032">
            <v>0</v>
          </cell>
          <cell r="C9032" t="str">
            <v>CIV.08430.02</v>
          </cell>
        </row>
        <row r="9033">
          <cell r="A9033" t="str">
            <v>3485991-48.2009.8.21.0001</v>
          </cell>
          <cell r="B9033">
            <v>0</v>
          </cell>
          <cell r="C9033" t="str">
            <v>CIV.18748.01</v>
          </cell>
        </row>
        <row r="9034">
          <cell r="A9034" t="str">
            <v>0150861-58.2008.8.21.0001</v>
          </cell>
          <cell r="B9034">
            <v>0</v>
          </cell>
          <cell r="C9034" t="str">
            <v>CIV.18749.01</v>
          </cell>
        </row>
        <row r="9035">
          <cell r="A9035" t="str">
            <v>0006608-69.2011.8.21.0001</v>
          </cell>
          <cell r="B9035">
            <v>0</v>
          </cell>
          <cell r="C9035" t="str">
            <v>CIV.18750.01</v>
          </cell>
        </row>
        <row r="9036">
          <cell r="A9036" t="str">
            <v>0128434-28.2012.8.21.0001</v>
          </cell>
          <cell r="B9036" t="str">
            <v>001/1.12.0098047-7</v>
          </cell>
          <cell r="C9036" t="str">
            <v>CIV.09378.01</v>
          </cell>
        </row>
        <row r="9037">
          <cell r="A9037" t="str">
            <v>0064157-25.2019.8.21.9000</v>
          </cell>
          <cell r="B9037" t="str">
            <v>71008945164</v>
          </cell>
          <cell r="C9037" t="str">
            <v>CIV.09379.01</v>
          </cell>
        </row>
        <row r="9038">
          <cell r="A9038" t="str">
            <v>0042640-94.2011.8.21.3001</v>
          </cell>
          <cell r="B9038">
            <v>0</v>
          </cell>
          <cell r="C9038" t="str">
            <v>CIV.09380.01</v>
          </cell>
        </row>
        <row r="9039">
          <cell r="A9039" t="str">
            <v>5083061-39.2019.8.21.0001</v>
          </cell>
          <cell r="B9039" t="str">
            <v>9067354-60.2019.8.21.0001</v>
          </cell>
          <cell r="C9039" t="str">
            <v>CIV.09381.01</v>
          </cell>
        </row>
        <row r="9040">
          <cell r="A9040" t="str">
            <v>0008252-35.2019.8.21.9000</v>
          </cell>
          <cell r="B9040">
            <v>0</v>
          </cell>
          <cell r="C9040" t="str">
            <v>CIV.05195.02</v>
          </cell>
        </row>
        <row r="9041">
          <cell r="A9041" t="str">
            <v>0063231-77.2011.8.21.3001</v>
          </cell>
          <cell r="B9041">
            <v>0</v>
          </cell>
          <cell r="C9041" t="str">
            <v>CIV.09382.01</v>
          </cell>
        </row>
        <row r="9042">
          <cell r="A9042" t="str">
            <v>0035639-24.2012.8.21.3001</v>
          </cell>
          <cell r="B9042">
            <v>0</v>
          </cell>
          <cell r="C9042" t="str">
            <v>CIV.09383.01</v>
          </cell>
        </row>
        <row r="9043">
          <cell r="A9043" t="str">
            <v>0025053-88.2013.8.21.3001</v>
          </cell>
          <cell r="B9043">
            <v>0</v>
          </cell>
          <cell r="C9043" t="str">
            <v>CIV.09384.01</v>
          </cell>
        </row>
        <row r="9044">
          <cell r="A9044" t="str">
            <v>0001769-85.2012.8.21.3001</v>
          </cell>
          <cell r="B9044">
            <v>0</v>
          </cell>
          <cell r="C9044" t="str">
            <v>CIV.09385.01</v>
          </cell>
        </row>
        <row r="9045">
          <cell r="A9045" t="str">
            <v>0021837-56.2012.8.21.3001</v>
          </cell>
          <cell r="B9045">
            <v>0</v>
          </cell>
          <cell r="C9045" t="str">
            <v>CIV.09386.01</v>
          </cell>
        </row>
        <row r="9046">
          <cell r="A9046" t="str">
            <v>0035734-54.2012.8.21.3001</v>
          </cell>
          <cell r="B9046">
            <v>0</v>
          </cell>
          <cell r="C9046" t="str">
            <v>CIV.09387.01</v>
          </cell>
        </row>
        <row r="9047">
          <cell r="A9047" t="str">
            <v>0066331-40.2011.8.21.3001</v>
          </cell>
          <cell r="B9047">
            <v>0</v>
          </cell>
          <cell r="C9047" t="str">
            <v>CIV.09388.01</v>
          </cell>
        </row>
        <row r="9048">
          <cell r="A9048" t="str">
            <v>0030021-98.2012.8.21.3001</v>
          </cell>
          <cell r="B9048">
            <v>0</v>
          </cell>
          <cell r="C9048" t="str">
            <v>CIV.09389.01</v>
          </cell>
        </row>
        <row r="9049">
          <cell r="A9049" t="str">
            <v>9067406-56.2019.8.21.0001</v>
          </cell>
          <cell r="B9049">
            <v>0</v>
          </cell>
          <cell r="C9049" t="str">
            <v>CIV.09390.01</v>
          </cell>
        </row>
        <row r="9050">
          <cell r="A9050" t="str">
            <v>0024087-62.2012.8.21.3001</v>
          </cell>
          <cell r="B9050">
            <v>0</v>
          </cell>
          <cell r="C9050" t="str">
            <v>CIV.09391.01</v>
          </cell>
        </row>
        <row r="9051">
          <cell r="A9051" t="str">
            <v>0030276-56.2012.8.21.3001</v>
          </cell>
          <cell r="B9051">
            <v>0</v>
          </cell>
          <cell r="C9051" t="str">
            <v>CIV.09392.01</v>
          </cell>
        </row>
        <row r="9052">
          <cell r="A9052" t="str">
            <v>5111027-74.2019.8.21.0001</v>
          </cell>
          <cell r="B9052" t="str">
            <v>9052401-91.2019.8.21.0001</v>
          </cell>
          <cell r="C9052" t="str">
            <v>CIV.02926.01</v>
          </cell>
        </row>
        <row r="9053">
          <cell r="A9053" t="str">
            <v>5001166-03.2012.8.21.0001</v>
          </cell>
          <cell r="B9053" t="str">
            <v>0256150-38.2012.8.21.0001</v>
          </cell>
          <cell r="C9053" t="str">
            <v>CIV.02927.01</v>
          </cell>
        </row>
        <row r="9054">
          <cell r="A9054" t="str">
            <v>9052407-98.2019.8.21.0001</v>
          </cell>
          <cell r="B9054">
            <v>0</v>
          </cell>
          <cell r="C9054" t="str">
            <v>CIV.02928.01</v>
          </cell>
        </row>
        <row r="9055">
          <cell r="A9055" t="str">
            <v>5081568-27.2019.8.21.0001</v>
          </cell>
          <cell r="B9055" t="str">
            <v>9052403-61.2019.8.21.0001</v>
          </cell>
          <cell r="C9055" t="str">
            <v>CIV.02929.01</v>
          </cell>
        </row>
        <row r="9056">
          <cell r="A9056" t="str">
            <v>5097816-68.2019.8.21.0001</v>
          </cell>
          <cell r="B9056" t="str">
            <v>9052406-16.2019.8.21.0001</v>
          </cell>
          <cell r="C9056" t="str">
            <v>CIV.02930.01</v>
          </cell>
        </row>
        <row r="9057">
          <cell r="A9057" t="str">
            <v>9046734-27.2019.8.21.0001</v>
          </cell>
          <cell r="B9057">
            <v>0</v>
          </cell>
          <cell r="C9057" t="str">
            <v>CIV.02931.01</v>
          </cell>
        </row>
        <row r="9058">
          <cell r="A9058" t="str">
            <v>5111588-98.2019.8.21.0001</v>
          </cell>
          <cell r="B9058" t="str">
            <v>9052408-83.2019.8.21.0001</v>
          </cell>
          <cell r="C9058" t="str">
            <v>CIV.02932.01</v>
          </cell>
        </row>
        <row r="9059">
          <cell r="A9059" t="str">
            <v>9052412-23.2019.8.21.0001</v>
          </cell>
          <cell r="B9059">
            <v>0</v>
          </cell>
          <cell r="C9059" t="str">
            <v>CIV.02933.01</v>
          </cell>
        </row>
        <row r="9060">
          <cell r="A9060" t="str">
            <v>9052423-52.2019.8.21.0001</v>
          </cell>
          <cell r="B9060">
            <v>0</v>
          </cell>
          <cell r="C9060" t="str">
            <v>CIV.02934.01</v>
          </cell>
        </row>
        <row r="9061">
          <cell r="A9061" t="str">
            <v>5082951-40.2019.8.21.0001</v>
          </cell>
          <cell r="B9061" t="str">
            <v>9052427-89.2019.8.21.0001</v>
          </cell>
          <cell r="C9061" t="str">
            <v>CIV.02935.01</v>
          </cell>
        </row>
        <row r="9062">
          <cell r="A9062" t="str">
            <v>9052436-51.2019.8.21.0001</v>
          </cell>
          <cell r="B9062">
            <v>0</v>
          </cell>
          <cell r="C9062" t="str">
            <v>CIV.02936.01</v>
          </cell>
        </row>
        <row r="9063">
          <cell r="A9063" t="str">
            <v>0052438-21.2019.8.21.0001</v>
          </cell>
          <cell r="B9063">
            <v>0</v>
          </cell>
          <cell r="C9063" t="str">
            <v>CIV.02937.01</v>
          </cell>
        </row>
        <row r="9064">
          <cell r="A9064" t="str">
            <v>5082154-64.2019.8.21.0001</v>
          </cell>
          <cell r="B9064" t="str">
            <v>9052429-59.2019.8.21.0001</v>
          </cell>
          <cell r="C9064" t="str">
            <v>CIV.02938.01</v>
          </cell>
        </row>
        <row r="9065">
          <cell r="A9065" t="str">
            <v>2244241-12.2009.8.21.6001</v>
          </cell>
          <cell r="B9065" t="str">
            <v>001/1.09.0224424-1</v>
          </cell>
          <cell r="C9065" t="str">
            <v>CIV.02939.01</v>
          </cell>
        </row>
        <row r="9066">
          <cell r="A9066" t="str">
            <v>5007965-18.2019.8.21.0001</v>
          </cell>
          <cell r="B9066">
            <v>0</v>
          </cell>
          <cell r="C9066" t="str">
            <v>CIV.02940.01</v>
          </cell>
        </row>
        <row r="9067">
          <cell r="A9067" t="str">
            <v>9052448-65.2019.8.21.0001</v>
          </cell>
          <cell r="B9067">
            <v>0</v>
          </cell>
          <cell r="C9067" t="str">
            <v>CIV.02941.01</v>
          </cell>
        </row>
        <row r="9068">
          <cell r="A9068" t="str">
            <v>50520259420208217000</v>
          </cell>
          <cell r="B9068" t="str">
            <v>201639-002016/0300/39-2</v>
          </cell>
          <cell r="C9068" t="str">
            <v>CIV.02399.03</v>
          </cell>
        </row>
        <row r="9069">
          <cell r="A9069" t="str">
            <v>9001435-80.2018.8.21.0027</v>
          </cell>
          <cell r="B9069">
            <v>0</v>
          </cell>
          <cell r="C9069" t="str">
            <v>CIV.36340.01</v>
          </cell>
        </row>
        <row r="9070">
          <cell r="A9070" t="str">
            <v>5004947-76.2017.8.21.0027</v>
          </cell>
          <cell r="B9070" t="str">
            <v>9007609-42.2017.8.21.0027</v>
          </cell>
          <cell r="C9070" t="str">
            <v>CIV.36341.01</v>
          </cell>
        </row>
        <row r="9071">
          <cell r="A9071" t="str">
            <v>5006911-70.2018.8.21.0027</v>
          </cell>
          <cell r="B9071" t="str">
            <v>9001428-88.2018.8.21.0027</v>
          </cell>
          <cell r="C9071" t="str">
            <v>CIV.36342.01</v>
          </cell>
        </row>
        <row r="9072">
          <cell r="A9072" t="str">
            <v>9001430-58.2018.8.21.0027</v>
          </cell>
          <cell r="B9072">
            <v>0</v>
          </cell>
          <cell r="C9072" t="str">
            <v>CIV.36344.01</v>
          </cell>
        </row>
        <row r="9073">
          <cell r="A9073" t="str">
            <v>9001423-66.2018.8.21.0027</v>
          </cell>
          <cell r="B9073">
            <v>0</v>
          </cell>
          <cell r="C9073" t="str">
            <v>CIV.36345.01</v>
          </cell>
        </row>
        <row r="9074">
          <cell r="A9074" t="str">
            <v>9001434-95.2018.8.21.0027</v>
          </cell>
          <cell r="B9074">
            <v>0</v>
          </cell>
          <cell r="C9074" t="str">
            <v>CIV.36346.01</v>
          </cell>
        </row>
        <row r="9075">
          <cell r="A9075" t="str">
            <v>5004939-02.2017.8.21.0027</v>
          </cell>
          <cell r="B9075" t="str">
            <v>9006689-68.2017.8.21.0027</v>
          </cell>
          <cell r="C9075" t="str">
            <v>CIV.36347.01</v>
          </cell>
        </row>
        <row r="9076">
          <cell r="A9076" t="str">
            <v>5004536-33.2017.8.21.0027</v>
          </cell>
          <cell r="B9076" t="str">
            <v>9006777-09.2017.8.21.0027</v>
          </cell>
          <cell r="C9076" t="str">
            <v>CIV.36348.01</v>
          </cell>
        </row>
        <row r="9077">
          <cell r="A9077" t="str">
            <v>5022244-77.2017.8.21.0001</v>
          </cell>
          <cell r="B9077" t="str">
            <v>9053352-56.2017.8.21.0001</v>
          </cell>
          <cell r="C9077" t="str">
            <v>CIV.03338.01</v>
          </cell>
        </row>
        <row r="9078">
          <cell r="A9078" t="str">
            <v>5022247-32.2017.8.21.0001</v>
          </cell>
          <cell r="B9078" t="str">
            <v>9038144-32.2017.8.21.0001</v>
          </cell>
          <cell r="C9078" t="str">
            <v>CIV.03339.01</v>
          </cell>
        </row>
        <row r="9079">
          <cell r="A9079" t="str">
            <v>136345-037973/0300/14-9</v>
          </cell>
          <cell r="B9079">
            <v>0</v>
          </cell>
          <cell r="C9079" t="str">
            <v>CIV.03007.02</v>
          </cell>
        </row>
        <row r="9080">
          <cell r="A9080" t="str">
            <v>5021370-92.2017.8.21.0001</v>
          </cell>
          <cell r="B9080" t="str">
            <v>9038241-32.2017.8.21.0001</v>
          </cell>
          <cell r="C9080" t="str">
            <v>CIV.03340.01</v>
          </cell>
        </row>
        <row r="9081">
          <cell r="A9081" t="str">
            <v>9000369-71.2020.8.21.0067</v>
          </cell>
          <cell r="B9081">
            <v>0</v>
          </cell>
          <cell r="C9081" t="str">
            <v>CIV.36349.01</v>
          </cell>
        </row>
        <row r="9082">
          <cell r="A9082" t="str">
            <v>0020730-89.2020.5.04.0003</v>
          </cell>
          <cell r="B9082">
            <v>0</v>
          </cell>
          <cell r="C9082" t="str">
            <v>TRA.00092.01</v>
          </cell>
        </row>
        <row r="9083">
          <cell r="A9083" t="str">
            <v>5031131-60.2011.8.21.0001</v>
          </cell>
          <cell r="B9083" t="str">
            <v>0370601-13.2011.8.21.0001</v>
          </cell>
          <cell r="C9083" t="str">
            <v>CIV.36350.01</v>
          </cell>
        </row>
        <row r="9084">
          <cell r="A9084" t="str">
            <v>0024882-35.2020.8.21.9000</v>
          </cell>
          <cell r="B9084">
            <v>0</v>
          </cell>
          <cell r="C9084" t="str">
            <v>CIV.17512.03</v>
          </cell>
        </row>
        <row r="9085">
          <cell r="A9085" t="str">
            <v>5027870-82.2014.8.21.0001</v>
          </cell>
          <cell r="B9085" t="str">
            <v>0074023-64.2014.8.21.0001</v>
          </cell>
          <cell r="C9085" t="str">
            <v>CIV.14485.01</v>
          </cell>
        </row>
        <row r="9086">
          <cell r="A9086" t="str">
            <v>5006157-56.2011.8.21.0001</v>
          </cell>
          <cell r="B9086" t="str">
            <v>0297864-12.2011.8.21.0001</v>
          </cell>
          <cell r="C9086" t="str">
            <v>CIV.14486.01</v>
          </cell>
        </row>
        <row r="9087">
          <cell r="A9087" t="str">
            <v>0269768-50.2012.8.21.0001</v>
          </cell>
          <cell r="B9087">
            <v>0</v>
          </cell>
          <cell r="C9087" t="str">
            <v>CIV.14487.01</v>
          </cell>
        </row>
        <row r="9088">
          <cell r="A9088" t="str">
            <v>5006147-12.2011.8.21.0001</v>
          </cell>
          <cell r="B9088" t="str">
            <v>0296894-12.2011.8.21.0001</v>
          </cell>
          <cell r="C9088" t="str">
            <v>CIV.14488.01</v>
          </cell>
        </row>
        <row r="9089">
          <cell r="A9089" t="str">
            <v>5006135-95.2011.8.21.0001</v>
          </cell>
          <cell r="B9089" t="str">
            <v>0361563-74.2011.8.21.0001</v>
          </cell>
          <cell r="C9089" t="str">
            <v>CIV.14489.01</v>
          </cell>
        </row>
        <row r="9090">
          <cell r="A9090" t="str">
            <v>5006256-26.2011.8.21.0001</v>
          </cell>
          <cell r="B9090" t="str">
            <v>0294749-80.2011.8.21.0001</v>
          </cell>
          <cell r="C9090" t="str">
            <v>CIV.14490.01</v>
          </cell>
        </row>
        <row r="9091">
          <cell r="A9091" t="str">
            <v>0036009-04.2019.8.21.9000</v>
          </cell>
          <cell r="B9091">
            <v>0</v>
          </cell>
          <cell r="C9091" t="str">
            <v>CIV.05745.02</v>
          </cell>
        </row>
        <row r="9092">
          <cell r="A9092" t="str">
            <v>5000747-75.2019.8.21.0085</v>
          </cell>
          <cell r="B9092" t="str">
            <v>0000742-41.2019.8.21.0085</v>
          </cell>
          <cell r="C9092" t="str">
            <v>CIV.14165.01</v>
          </cell>
        </row>
        <row r="9093">
          <cell r="A9093" t="str">
            <v>0121821-45.2019.8.21.0001</v>
          </cell>
          <cell r="B9093" t="str">
            <v>001/1.19.0056585-5</v>
          </cell>
          <cell r="C9093" t="str">
            <v>CIV.14166.01</v>
          </cell>
        </row>
        <row r="9094">
          <cell r="A9094" t="str">
            <v>0347559-95.2012.8.21.0001</v>
          </cell>
          <cell r="B9094">
            <v>0</v>
          </cell>
          <cell r="C9094" t="str">
            <v>CIV.01107.01</v>
          </cell>
        </row>
        <row r="9095">
          <cell r="A9095" t="str">
            <v>5008217-65.2012.8.21.0001</v>
          </cell>
          <cell r="B9095" t="str">
            <v>0348875-46.2012.8.21.0001</v>
          </cell>
          <cell r="C9095" t="str">
            <v>CIV.01108.01</v>
          </cell>
        </row>
        <row r="9096">
          <cell r="A9096" t="str">
            <v>0350092-27.2012.8.21.0001</v>
          </cell>
          <cell r="B9096">
            <v>0</v>
          </cell>
          <cell r="C9096" t="str">
            <v>CIV.01109.01</v>
          </cell>
        </row>
        <row r="9097">
          <cell r="A9097" t="str">
            <v>0350512-32.2012.8.21.0001</v>
          </cell>
          <cell r="B9097">
            <v>0</v>
          </cell>
          <cell r="C9097" t="str">
            <v>CIV.01110.01</v>
          </cell>
        </row>
        <row r="9098">
          <cell r="A9098" t="str">
            <v>5050739-63.2019.8.21.0001</v>
          </cell>
          <cell r="B9098">
            <v>0</v>
          </cell>
          <cell r="C9098" t="str">
            <v>CIV.14491.01</v>
          </cell>
        </row>
        <row r="9099">
          <cell r="A9099" t="str">
            <v>0290724-24.2011.8.21.0001</v>
          </cell>
          <cell r="B9099">
            <v>0</v>
          </cell>
          <cell r="C9099" t="str">
            <v>CIV.14492.01</v>
          </cell>
        </row>
        <row r="9100">
          <cell r="A9100" t="str">
            <v>0323426-23.2011.8.21.0001</v>
          </cell>
          <cell r="B9100">
            <v>0</v>
          </cell>
          <cell r="C9100" t="str">
            <v>CIV.14493.01</v>
          </cell>
        </row>
        <row r="9101">
          <cell r="A9101" t="str">
            <v>5050773-38.2019.8.21.0001</v>
          </cell>
          <cell r="B9101">
            <v>0</v>
          </cell>
          <cell r="C9101" t="str">
            <v>CIV.14494.01</v>
          </cell>
        </row>
        <row r="9102">
          <cell r="A9102" t="str">
            <v>0040145-77.2011.8.21.3001</v>
          </cell>
          <cell r="B9102">
            <v>0</v>
          </cell>
          <cell r="C9102" t="str">
            <v>CIV.14495.01</v>
          </cell>
        </row>
        <row r="9103">
          <cell r="A9103" t="str">
            <v>0229321-83.2013.8.21.0001</v>
          </cell>
          <cell r="B9103">
            <v>0</v>
          </cell>
          <cell r="C9103" t="str">
            <v>CIV.14496.01</v>
          </cell>
        </row>
        <row r="9104">
          <cell r="A9104" t="str">
            <v>9067417-85.2019.8.21.0001</v>
          </cell>
          <cell r="B9104">
            <v>0</v>
          </cell>
          <cell r="C9104" t="str">
            <v>CIV.09397.01</v>
          </cell>
        </row>
        <row r="9105">
          <cell r="A9105" t="str">
            <v>0046484-52.2011.8.21.3001</v>
          </cell>
          <cell r="B9105">
            <v>0</v>
          </cell>
          <cell r="C9105" t="str">
            <v>CIV.09398.01</v>
          </cell>
        </row>
        <row r="9106">
          <cell r="A9106" t="str">
            <v>0043582-29.2011.8.21.3001</v>
          </cell>
          <cell r="B9106" t="str">
            <v>001/1.11.0195250-5</v>
          </cell>
          <cell r="C9106" t="str">
            <v>CIV.09403.01</v>
          </cell>
        </row>
        <row r="9107">
          <cell r="A9107" t="str">
            <v>0068836-04.2011.8.21.3001</v>
          </cell>
          <cell r="B9107" t="str">
            <v>001/1.11.0353539-1</v>
          </cell>
          <cell r="C9107" t="str">
            <v>CIV.09404.01</v>
          </cell>
        </row>
        <row r="9108">
          <cell r="A9108" t="str">
            <v>0042191-39.2011.8.21.3001</v>
          </cell>
          <cell r="B9108" t="str">
            <v>001/1.11.0188531-0</v>
          </cell>
          <cell r="C9108" t="str">
            <v>CIV.09405.01</v>
          </cell>
        </row>
        <row r="9109">
          <cell r="A9109" t="str">
            <v>5057534-85.2019.8.21.0001</v>
          </cell>
          <cell r="B9109" t="str">
            <v>0027854-43.2019.8.21.0001</v>
          </cell>
          <cell r="C9109" t="str">
            <v>CIV.09409.01</v>
          </cell>
        </row>
        <row r="9110">
          <cell r="A9110" t="str">
            <v>9067448-08.2019.8.21.0001</v>
          </cell>
          <cell r="B9110">
            <v>0</v>
          </cell>
          <cell r="C9110" t="str">
            <v>CIV.09410.01</v>
          </cell>
        </row>
        <row r="9111">
          <cell r="A9111" t="str">
            <v>3244251-81.2010.8.21.3001</v>
          </cell>
          <cell r="B9111">
            <v>0</v>
          </cell>
          <cell r="C9111" t="str">
            <v>CIV.09411.01</v>
          </cell>
        </row>
        <row r="9112">
          <cell r="A9112" t="str">
            <v>5119750-82.2019.8.21.0001</v>
          </cell>
          <cell r="B9112" t="str">
            <v>9067457-67.2019.8.21.0001</v>
          </cell>
          <cell r="C9112" t="str">
            <v>CIV.09412.01</v>
          </cell>
        </row>
        <row r="9113">
          <cell r="A9113" t="str">
            <v>5081900-91.2019.8.21.0001</v>
          </cell>
          <cell r="B9113" t="str">
            <v>0027864-87.2019.8.21.0001</v>
          </cell>
          <cell r="C9113" t="str">
            <v>CIV.09413.01</v>
          </cell>
        </row>
        <row r="9114">
          <cell r="A9114" t="str">
            <v>9003056-30.2018.8.21.0022</v>
          </cell>
          <cell r="B9114" t="str">
            <v>5010528-03.2020.8.21.7000</v>
          </cell>
          <cell r="C9114" t="str">
            <v>CIV.09414.01</v>
          </cell>
        </row>
        <row r="9115">
          <cell r="A9115" t="str">
            <v>9067463-74.2019.8.21.0001</v>
          </cell>
          <cell r="B9115">
            <v>0</v>
          </cell>
          <cell r="C9115" t="str">
            <v>CIV.09415.01</v>
          </cell>
        </row>
        <row r="9116">
          <cell r="A9116" t="str">
            <v>9067456-82.2019.8.21.0001</v>
          </cell>
          <cell r="B9116">
            <v>0</v>
          </cell>
          <cell r="C9116" t="str">
            <v>CIV.09416.01</v>
          </cell>
        </row>
        <row r="9117">
          <cell r="A9117" t="str">
            <v>9067470-66.2019.8.21.0001</v>
          </cell>
          <cell r="B9117">
            <v>0</v>
          </cell>
          <cell r="C9117" t="str">
            <v>CIV.09417.01</v>
          </cell>
        </row>
        <row r="9118">
          <cell r="A9118" t="str">
            <v>5120512-98.2019.8.21.0001</v>
          </cell>
          <cell r="B9118" t="str">
            <v>9067447-23.2019.8.21.0001</v>
          </cell>
          <cell r="C9118" t="str">
            <v>CIV.09418.01</v>
          </cell>
        </row>
        <row r="9119">
          <cell r="A9119" t="str">
            <v>5058139-31.2019.8.21.0001</v>
          </cell>
          <cell r="B9119" t="str">
            <v>0115482-70.2019.8.21.0001</v>
          </cell>
          <cell r="C9119" t="str">
            <v>CIV.09419.01</v>
          </cell>
        </row>
        <row r="9120">
          <cell r="A9120" t="str">
            <v>5009408-72.2018.8.21.0022</v>
          </cell>
          <cell r="B9120" t="str">
            <v>9003496-26.2018.8.21.0022</v>
          </cell>
          <cell r="C9120" t="str">
            <v>CIV.09420.01</v>
          </cell>
        </row>
        <row r="9121">
          <cell r="A9121" t="str">
            <v>5001143-68.2020.8.21.0036</v>
          </cell>
          <cell r="B9121">
            <v>0</v>
          </cell>
          <cell r="C9121" t="str">
            <v>CIV.34690.01</v>
          </cell>
        </row>
        <row r="9122">
          <cell r="A9122" t="str">
            <v>5001148-90.2020.8.21.0036</v>
          </cell>
          <cell r="B9122">
            <v>0</v>
          </cell>
          <cell r="C9122" t="str">
            <v>CIV.34691.01</v>
          </cell>
        </row>
        <row r="9123">
          <cell r="A9123" t="str">
            <v>5000300-56.2017.8.21.0118</v>
          </cell>
          <cell r="B9123" t="str">
            <v>9000314-69.2017.8.21.0118</v>
          </cell>
          <cell r="C9123" t="str">
            <v>CIV.34692.01</v>
          </cell>
        </row>
        <row r="9124">
          <cell r="A9124" t="str">
            <v>0020091-54.2020.8.21.0001</v>
          </cell>
          <cell r="B9124">
            <v>0</v>
          </cell>
          <cell r="C9124" t="str">
            <v>CIV.34693.01</v>
          </cell>
        </row>
        <row r="9125">
          <cell r="A9125" t="str">
            <v>0295812-43.2011.8.21.0001</v>
          </cell>
          <cell r="B9125" t="str">
            <v>001/1.11.0247422-4</v>
          </cell>
          <cell r="C9125" t="str">
            <v>CIV.22052.01</v>
          </cell>
        </row>
        <row r="9126">
          <cell r="A9126" t="str">
            <v>0330145-84.2012.8.21.0001</v>
          </cell>
          <cell r="B9126">
            <v>0</v>
          </cell>
          <cell r="C9126" t="str">
            <v>CIV.22053.01</v>
          </cell>
        </row>
        <row r="9127">
          <cell r="A9127" t="str">
            <v>0417425-30.2011.8.21.0001</v>
          </cell>
          <cell r="B9127">
            <v>0</v>
          </cell>
          <cell r="C9127" t="str">
            <v>CIV.22054.01</v>
          </cell>
        </row>
        <row r="9128">
          <cell r="A9128" t="str">
            <v>0282809-21.2011.8.21.0001</v>
          </cell>
          <cell r="B9128">
            <v>0</v>
          </cell>
          <cell r="C9128" t="str">
            <v>CIV.22055.01</v>
          </cell>
        </row>
        <row r="9129">
          <cell r="A9129" t="str">
            <v>0020094-09.2020.8.21.0001</v>
          </cell>
          <cell r="B9129">
            <v>0</v>
          </cell>
          <cell r="C9129" t="str">
            <v>CIV.34694.01</v>
          </cell>
        </row>
        <row r="9130">
          <cell r="A9130" t="str">
            <v>0020107-08.2020.8.21.0001</v>
          </cell>
          <cell r="B9130">
            <v>0</v>
          </cell>
          <cell r="C9130" t="str">
            <v>CIV.34695.01</v>
          </cell>
        </row>
        <row r="9131">
          <cell r="A9131" t="str">
            <v>9068834-10.2018.8.21.0001</v>
          </cell>
          <cell r="B9131">
            <v>0</v>
          </cell>
          <cell r="C9131" t="str">
            <v>CIV.34696.01</v>
          </cell>
        </row>
        <row r="9132">
          <cell r="A9132" t="str">
            <v>5009162-76.2018.8.21.0022</v>
          </cell>
          <cell r="B9132" t="str">
            <v>9002297-66.2018.8.21.0022</v>
          </cell>
          <cell r="C9132" t="str">
            <v>CIV.34697.01</v>
          </cell>
        </row>
        <row r="9133">
          <cell r="A9133" t="str">
            <v>9038567-89.2017.8.21.0001</v>
          </cell>
          <cell r="B9133">
            <v>0</v>
          </cell>
          <cell r="C9133" t="str">
            <v>CIV.34698.01</v>
          </cell>
        </row>
        <row r="9134">
          <cell r="A9134" t="str">
            <v>9019538-82.2019.8.21.0001</v>
          </cell>
          <cell r="B9134">
            <v>0</v>
          </cell>
          <cell r="C9134" t="str">
            <v>CIV.34699.01</v>
          </cell>
        </row>
        <row r="9135">
          <cell r="A9135" t="str">
            <v>5006588-56.2012.8.21.0001</v>
          </cell>
          <cell r="B9135" t="str">
            <v>0255316-35.2012.8.21.0001</v>
          </cell>
          <cell r="C9135" t="str">
            <v>CIV.23558.01</v>
          </cell>
        </row>
        <row r="9136">
          <cell r="A9136" t="str">
            <v>5006881-26.2012.8.21.0001</v>
          </cell>
          <cell r="B9136" t="str">
            <v>0209181-62.2012.8.21.0001</v>
          </cell>
          <cell r="C9136" t="str">
            <v>CIV.23559.01</v>
          </cell>
        </row>
        <row r="9137">
          <cell r="A9137" t="str">
            <v>5006438-12.2011.8.21.0001</v>
          </cell>
          <cell r="B9137" t="str">
            <v>0221035-87.2011.8.21.0001</v>
          </cell>
          <cell r="C9137" t="str">
            <v>CIV.23560.01</v>
          </cell>
        </row>
        <row r="9138">
          <cell r="A9138" t="str">
            <v>5006133-28.2011.8.21.0001</v>
          </cell>
          <cell r="B9138" t="str">
            <v>0419901-41.2011.8.21.0001</v>
          </cell>
          <cell r="C9138" t="str">
            <v>CIV.23561.01</v>
          </cell>
        </row>
        <row r="9139">
          <cell r="A9139" t="str">
            <v>5015665-89.2012.8.21.0001</v>
          </cell>
          <cell r="B9139" t="str">
            <v>0255317-20.2012.8.21.0001</v>
          </cell>
          <cell r="C9139" t="str">
            <v>CIV.30230.01</v>
          </cell>
        </row>
        <row r="9140">
          <cell r="A9140" t="str">
            <v>5003457-10.2011.8.21.0001</v>
          </cell>
          <cell r="B9140" t="str">
            <v>0299669-97.2011.8.21.0001</v>
          </cell>
          <cell r="C9140" t="str">
            <v>CIV.30231.01</v>
          </cell>
        </row>
        <row r="9141">
          <cell r="A9141" t="str">
            <v>0147065-49.2014.8.21.0001</v>
          </cell>
          <cell r="B9141">
            <v>0</v>
          </cell>
          <cell r="C9141" t="str">
            <v>CIV.30232.01</v>
          </cell>
        </row>
        <row r="9142">
          <cell r="A9142" t="str">
            <v>0004361-05.2012.8.21.3001</v>
          </cell>
          <cell r="B9142">
            <v>0</v>
          </cell>
          <cell r="C9142" t="str">
            <v>CIV.02386.01</v>
          </cell>
        </row>
        <row r="9143">
          <cell r="A9143" t="str">
            <v>0051513-83.2011.8.21.3001</v>
          </cell>
          <cell r="B9143" t="str">
            <v>001/1.11.0237559-5</v>
          </cell>
          <cell r="C9143" t="str">
            <v>CIV.02387.01</v>
          </cell>
        </row>
        <row r="9144">
          <cell r="A9144" t="str">
            <v>1535351-20.2008.8.21.0001</v>
          </cell>
          <cell r="B9144">
            <v>0</v>
          </cell>
          <cell r="C9144" t="str">
            <v>CIV.34356.01</v>
          </cell>
        </row>
        <row r="9145">
          <cell r="A9145" t="str">
            <v>9052453-87.2019.8.21.0001</v>
          </cell>
          <cell r="B9145">
            <v>0</v>
          </cell>
          <cell r="C9145" t="str">
            <v>CIV.02942.01</v>
          </cell>
        </row>
        <row r="9146">
          <cell r="A9146" t="str">
            <v>0250967-86.2012.8.21.0001</v>
          </cell>
          <cell r="B9146">
            <v>0</v>
          </cell>
          <cell r="C9146" t="str">
            <v>CIV.02943.01</v>
          </cell>
        </row>
        <row r="9147">
          <cell r="A9147" t="str">
            <v>0068692-30.2011.8.21.3001</v>
          </cell>
          <cell r="B9147" t="str">
            <v>001/1.11.0352855-7</v>
          </cell>
          <cell r="C9147" t="str">
            <v>CIV.02944.01</v>
          </cell>
        </row>
        <row r="9148">
          <cell r="A9148" t="str">
            <v>9052457-27.2019.8.21.0001</v>
          </cell>
          <cell r="B9148">
            <v>0</v>
          </cell>
          <cell r="C9148" t="str">
            <v>CIV.02945.01</v>
          </cell>
        </row>
        <row r="9149">
          <cell r="A9149" t="str">
            <v>0030514-75.2012.8.21.3001</v>
          </cell>
          <cell r="B9149">
            <v>0</v>
          </cell>
          <cell r="C9149" t="str">
            <v>CIV.02346.01</v>
          </cell>
        </row>
        <row r="9150">
          <cell r="A9150" t="str">
            <v>0030825-66.2012.8.21.3001</v>
          </cell>
          <cell r="B9150">
            <v>0</v>
          </cell>
          <cell r="C9150" t="str">
            <v>CIV.02347.01</v>
          </cell>
        </row>
        <row r="9151">
          <cell r="A9151" t="str">
            <v>0003693-97.2013.8.21.3001</v>
          </cell>
          <cell r="B9151" t="str">
            <v>001/1.13.0033414-3</v>
          </cell>
          <cell r="C9151" t="str">
            <v>CIV.02348.01</v>
          </cell>
        </row>
        <row r="9152">
          <cell r="A9152" t="str">
            <v>0068827-42.2011.8.21.3001</v>
          </cell>
          <cell r="B9152">
            <v>0</v>
          </cell>
          <cell r="C9152" t="str">
            <v>CIV.02349.01</v>
          </cell>
        </row>
        <row r="9153">
          <cell r="A9153" t="str">
            <v>9052467-71.2019.8.21.0001</v>
          </cell>
          <cell r="B9153">
            <v>0</v>
          </cell>
          <cell r="C9153" t="str">
            <v>CIV.02946.01</v>
          </cell>
        </row>
        <row r="9154">
          <cell r="A9154" t="str">
            <v>9052471-11.2019.8.21.0001</v>
          </cell>
          <cell r="B9154">
            <v>0</v>
          </cell>
          <cell r="C9154" t="str">
            <v>CIV.02947.01</v>
          </cell>
        </row>
        <row r="9155">
          <cell r="A9155" t="str">
            <v>0053771-66.2011.8.21.3001</v>
          </cell>
          <cell r="B9155">
            <v>0</v>
          </cell>
          <cell r="C9155" t="str">
            <v>CIV.02301.01</v>
          </cell>
        </row>
        <row r="9156">
          <cell r="A9156" t="str">
            <v>0039754-25.2011.8.21.3001</v>
          </cell>
          <cell r="B9156" t="str">
            <v>001/1.11.0176031-2</v>
          </cell>
          <cell r="C9156" t="str">
            <v>CIV.02302.01</v>
          </cell>
        </row>
        <row r="9157">
          <cell r="A9157" t="str">
            <v>9051243-98.2019.8.21.0001</v>
          </cell>
          <cell r="B9157">
            <v>0</v>
          </cell>
          <cell r="C9157" t="str">
            <v>CIV.02303.01</v>
          </cell>
        </row>
        <row r="9158">
          <cell r="A9158" t="str">
            <v>9052490-17.2019.8.21.0001</v>
          </cell>
          <cell r="B9158">
            <v>0</v>
          </cell>
          <cell r="C9158" t="str">
            <v>CIV.02948.01</v>
          </cell>
        </row>
        <row r="9159">
          <cell r="A9159" t="str">
            <v>5083531-70.2019.8.21.0001</v>
          </cell>
          <cell r="B9159" t="str">
            <v>9052495-39.2019.8.21.0001</v>
          </cell>
          <cell r="C9159" t="str">
            <v>CIV.02949.01</v>
          </cell>
        </row>
        <row r="9160">
          <cell r="A9160" t="str">
            <v>5076793-32.2020.8.21.0001</v>
          </cell>
          <cell r="B9160" t="str">
            <v>2741731-63.2005.8.21.0001</v>
          </cell>
          <cell r="C9160" t="str">
            <v>CIV.02950.01</v>
          </cell>
        </row>
        <row r="9161">
          <cell r="A9161" t="str">
            <v>0039234-65.2011.8.21.3001</v>
          </cell>
          <cell r="B9161">
            <v>0</v>
          </cell>
          <cell r="C9161" t="str">
            <v>CIV.02951.01</v>
          </cell>
        </row>
        <row r="9162">
          <cell r="A9162" t="str">
            <v>0042196-61.2011.8.21.3001</v>
          </cell>
          <cell r="B9162">
            <v>0</v>
          </cell>
          <cell r="C9162" t="str">
            <v>CIV.02952.01</v>
          </cell>
        </row>
        <row r="9163">
          <cell r="A9163" t="str">
            <v>5083511-79.2019.8.21.0001</v>
          </cell>
          <cell r="B9163" t="str">
            <v>9052520-52.2019.8.21.0001</v>
          </cell>
          <cell r="C9163" t="str">
            <v>CIV.02953.01</v>
          </cell>
        </row>
        <row r="9164">
          <cell r="A9164" t="str">
            <v>9052518-82.2019.8.21.0001</v>
          </cell>
          <cell r="B9164">
            <v>0</v>
          </cell>
          <cell r="C9164" t="str">
            <v>CIV.02954.01</v>
          </cell>
        </row>
        <row r="9165">
          <cell r="A9165" t="str">
            <v>9052524-89.2019.8.21.0001</v>
          </cell>
          <cell r="B9165">
            <v>0</v>
          </cell>
          <cell r="C9165" t="str">
            <v>CIV.02955.01</v>
          </cell>
        </row>
        <row r="9166">
          <cell r="A9166" t="str">
            <v>0017570-75.2011.8.21.3001</v>
          </cell>
          <cell r="B9166">
            <v>0</v>
          </cell>
          <cell r="C9166" t="str">
            <v>CIV.02956.01</v>
          </cell>
        </row>
        <row r="9167">
          <cell r="A9167" t="str">
            <v>0068775-46.2011.8.21.3001</v>
          </cell>
          <cell r="B9167">
            <v>0</v>
          </cell>
          <cell r="C9167" t="str">
            <v>CIV.02957.01</v>
          </cell>
        </row>
        <row r="9168">
          <cell r="A9168" t="str">
            <v>0408097-71.2014.8.21.0001</v>
          </cell>
          <cell r="B9168">
            <v>0</v>
          </cell>
          <cell r="C9168" t="str">
            <v>CIV.02318.01</v>
          </cell>
        </row>
        <row r="9169">
          <cell r="A9169" t="str">
            <v>0278175-74.2014.8.21.0001</v>
          </cell>
          <cell r="B9169" t="str">
            <v>001/1.14.0224117-9</v>
          </cell>
          <cell r="C9169" t="str">
            <v>CIV.02319.01</v>
          </cell>
        </row>
        <row r="9170">
          <cell r="A9170" t="str">
            <v>0025820-63.2012.8.21.3001</v>
          </cell>
          <cell r="B9170">
            <v>0</v>
          </cell>
          <cell r="C9170" t="str">
            <v>CIV.02320.01</v>
          </cell>
        </row>
        <row r="9171">
          <cell r="A9171" t="str">
            <v>0033864-37.2013.8.21.3001</v>
          </cell>
          <cell r="B9171">
            <v>0</v>
          </cell>
          <cell r="C9171" t="str">
            <v>CIV.02307.01</v>
          </cell>
        </row>
        <row r="9172">
          <cell r="A9172" t="str">
            <v>5082000-46.2019.8.21.0001</v>
          </cell>
          <cell r="B9172" t="str">
            <v>9051255-15.2019.8.21.0001</v>
          </cell>
          <cell r="C9172" t="str">
            <v>CIV.02308.01</v>
          </cell>
        </row>
        <row r="9173">
          <cell r="A9173" t="str">
            <v>0162206-06.2017.8.21.0001</v>
          </cell>
          <cell r="B9173">
            <v>0</v>
          </cell>
          <cell r="C9173" t="str">
            <v>CIV.02309.01</v>
          </cell>
        </row>
        <row r="9174">
          <cell r="A9174" t="str">
            <v>9052540-43.2019.8.21.0001</v>
          </cell>
          <cell r="B9174">
            <v>0</v>
          </cell>
          <cell r="C9174" t="str">
            <v>CIV.02958.01</v>
          </cell>
        </row>
        <row r="9175">
          <cell r="A9175" t="str">
            <v>0391605-09.2011.8.21.0001</v>
          </cell>
          <cell r="B9175" t="str">
            <v>001/1.11.0320172-8</v>
          </cell>
          <cell r="C9175" t="str">
            <v>CIV.02959.01</v>
          </cell>
        </row>
        <row r="9176">
          <cell r="A9176" t="str">
            <v>5001817-84.2019.8.21.0067</v>
          </cell>
          <cell r="B9176" t="str">
            <v>9000345-77.2019.8.21.0067</v>
          </cell>
          <cell r="C9176" t="str">
            <v>CIV.02213.01</v>
          </cell>
        </row>
        <row r="9177">
          <cell r="A9177" t="str">
            <v>5023978-63.2017.8.21.0001</v>
          </cell>
          <cell r="B9177" t="str">
            <v>9027441-42.2017.8.21.0001</v>
          </cell>
          <cell r="C9177" t="str">
            <v>CIV.02214.01</v>
          </cell>
        </row>
        <row r="9178">
          <cell r="A9178" t="str">
            <v>5022095-81.2017.8.21.0001</v>
          </cell>
          <cell r="B9178" t="str">
            <v>9048072-07.2017.8.21.0001</v>
          </cell>
          <cell r="C9178" t="str">
            <v>CIV.02215.01</v>
          </cell>
        </row>
        <row r="9179">
          <cell r="A9179" t="str">
            <v>0023204-21.2017.8.21.0001</v>
          </cell>
          <cell r="B9179">
            <v>0</v>
          </cell>
          <cell r="C9179" t="str">
            <v>CIV.02216.01</v>
          </cell>
        </row>
        <row r="9180">
          <cell r="A9180" t="str">
            <v>0020041-30.2012.8.21.3001</v>
          </cell>
          <cell r="B9180" t="str">
            <v>001/1.12.0164706-2</v>
          </cell>
          <cell r="C9180" t="str">
            <v>CIV.02960.01</v>
          </cell>
        </row>
        <row r="9181">
          <cell r="A9181" t="str">
            <v>9052545-65.2019.8.21.0001</v>
          </cell>
          <cell r="B9181">
            <v>0</v>
          </cell>
          <cell r="C9181" t="str">
            <v>CIV.02961.01</v>
          </cell>
        </row>
        <row r="9182">
          <cell r="A9182" t="str">
            <v>9000049-82.2018.8.21.0134</v>
          </cell>
          <cell r="B9182">
            <v>0</v>
          </cell>
          <cell r="C9182" t="str">
            <v>CIV.02962.01</v>
          </cell>
        </row>
        <row r="9183">
          <cell r="A9183" t="str">
            <v>9052549-05.2019.8.21.0001</v>
          </cell>
          <cell r="B9183">
            <v>0</v>
          </cell>
          <cell r="C9183" t="str">
            <v>CIV.02963.01</v>
          </cell>
        </row>
        <row r="9184">
          <cell r="A9184" t="str">
            <v>5001107-31.2017.8.21.0036</v>
          </cell>
          <cell r="B9184" t="str">
            <v>9002328-78.2017.8.21.0036</v>
          </cell>
          <cell r="C9184" t="str">
            <v>CIV.02964.01</v>
          </cell>
        </row>
        <row r="9185">
          <cell r="A9185" t="str">
            <v>9052559-49.2019.8.21.0001</v>
          </cell>
          <cell r="B9185">
            <v>0</v>
          </cell>
          <cell r="C9185" t="str">
            <v>CIV.02965.01</v>
          </cell>
        </row>
        <row r="9186">
          <cell r="A9186" t="str">
            <v>5120357-95.2019.8.21.0001</v>
          </cell>
          <cell r="B9186" t="str">
            <v>9052562-04.2019.8.21.0001</v>
          </cell>
          <cell r="C9186" t="str">
            <v>CIV.02966.01</v>
          </cell>
        </row>
        <row r="9187">
          <cell r="A9187" t="str">
            <v>0058962-92.2011.8.21.3001</v>
          </cell>
          <cell r="B9187">
            <v>0</v>
          </cell>
          <cell r="C9187" t="str">
            <v>CIV.02967.01</v>
          </cell>
        </row>
        <row r="9188">
          <cell r="A9188" t="str">
            <v>9052569-93.2019.8.21.0001</v>
          </cell>
          <cell r="B9188">
            <v>0</v>
          </cell>
          <cell r="C9188" t="str">
            <v>CIV.02968.01</v>
          </cell>
        </row>
        <row r="9189">
          <cell r="A9189" t="str">
            <v>0044393.86.2011.8.21.3001</v>
          </cell>
          <cell r="B9189">
            <v>0</v>
          </cell>
          <cell r="C9189" t="str">
            <v>CIV.02969.01</v>
          </cell>
        </row>
        <row r="9190">
          <cell r="A9190" t="str">
            <v>9052578-55.2019.8.21.0001</v>
          </cell>
          <cell r="B9190">
            <v>0</v>
          </cell>
          <cell r="C9190" t="str">
            <v>CIV.02970.01</v>
          </cell>
        </row>
        <row r="9191">
          <cell r="A9191" t="str">
            <v>0055685-68.2011.8.21.3001</v>
          </cell>
          <cell r="B9191" t="str">
            <v>001/1.11.0266777-4</v>
          </cell>
          <cell r="C9191" t="str">
            <v>CIV.02971.01</v>
          </cell>
        </row>
        <row r="9192">
          <cell r="A9192" t="str">
            <v>3338591-17.2010.8.21.3001</v>
          </cell>
          <cell r="B9192" t="str">
            <v>001/1.10.0333859-4</v>
          </cell>
          <cell r="C9192" t="str">
            <v>CIV.02920.01</v>
          </cell>
        </row>
        <row r="9193">
          <cell r="A9193" t="str">
            <v>5031659-94.2011.8.21.0001</v>
          </cell>
          <cell r="B9193" t="str">
            <v>0001866-22.2011.8.21.3001</v>
          </cell>
          <cell r="C9193" t="str">
            <v>CIV.02921.01</v>
          </cell>
        </row>
        <row r="9194">
          <cell r="A9194" t="str">
            <v>9060025-31.2018.8.21.0001</v>
          </cell>
          <cell r="B9194">
            <v>0</v>
          </cell>
          <cell r="C9194" t="str">
            <v>CIV.02922.01</v>
          </cell>
        </row>
        <row r="9195">
          <cell r="A9195" t="str">
            <v>9011509-77.2018.8.21.0001</v>
          </cell>
          <cell r="B9195">
            <v>0</v>
          </cell>
          <cell r="C9195" t="str">
            <v>CIV.02923.01</v>
          </cell>
        </row>
        <row r="9196">
          <cell r="A9196" t="str">
            <v>9052583-77.2019.8.21.0001</v>
          </cell>
          <cell r="B9196">
            <v>0</v>
          </cell>
          <cell r="C9196" t="str">
            <v>CIV.02972.01</v>
          </cell>
        </row>
        <row r="9197">
          <cell r="A9197" t="str">
            <v>2586831-25.2005.8.21.0001</v>
          </cell>
          <cell r="B9197">
            <v>0</v>
          </cell>
          <cell r="C9197" t="str">
            <v>CIV.02006.02</v>
          </cell>
        </row>
        <row r="9198">
          <cell r="A9198" t="str">
            <v>5083265-83.2019.8.21.0001</v>
          </cell>
          <cell r="B9198" t="str">
            <v>9052592-39.2019.8.21.0001</v>
          </cell>
          <cell r="C9198" t="str">
            <v>CIV.02973.01</v>
          </cell>
        </row>
        <row r="9199">
          <cell r="A9199" t="str">
            <v>5119947-37.2019.8.21.0001</v>
          </cell>
          <cell r="B9199" t="str">
            <v>9052596-76.2019.8.21.0001</v>
          </cell>
          <cell r="C9199" t="str">
            <v>CIV.02974.01</v>
          </cell>
        </row>
        <row r="9200">
          <cell r="A9200" t="str">
            <v>5120359-65.2019.8.21.0001</v>
          </cell>
          <cell r="B9200" t="str">
            <v>9052595-91.2019.8.21.0001</v>
          </cell>
          <cell r="C9200" t="str">
            <v>CIV.02975.01</v>
          </cell>
        </row>
        <row r="9201">
          <cell r="A9201" t="str">
            <v>5082699-37.2019.8.21.0001</v>
          </cell>
          <cell r="B9201" t="str">
            <v>9052605-38.2019.8.21.0001</v>
          </cell>
          <cell r="C9201" t="str">
            <v>CIV.02976.01</v>
          </cell>
        </row>
        <row r="9202">
          <cell r="A9202" t="str">
            <v>0039022-52.2013.8.21.0001</v>
          </cell>
          <cell r="B9202">
            <v>0</v>
          </cell>
          <cell r="C9202" t="str">
            <v>CIV.25067.01</v>
          </cell>
        </row>
        <row r="9203">
          <cell r="A9203" t="str">
            <v>5003064-51.2012.8.21.0001</v>
          </cell>
          <cell r="B9203" t="str">
            <v>0066458-20.2012.8.21.0001</v>
          </cell>
          <cell r="C9203" t="str">
            <v>CIV.25068.01</v>
          </cell>
        </row>
        <row r="9204">
          <cell r="A9204" t="str">
            <v>0298216-67.2011.8.21.0001</v>
          </cell>
          <cell r="B9204" t="str">
            <v>001/1.11.0249465-9</v>
          </cell>
          <cell r="C9204" t="str">
            <v>CIV.25069.01</v>
          </cell>
        </row>
        <row r="9205">
          <cell r="A9205" t="str">
            <v>0439343-90.2011.8.21.0001</v>
          </cell>
          <cell r="B9205">
            <v>0</v>
          </cell>
          <cell r="C9205" t="str">
            <v>CIV.25145.01</v>
          </cell>
        </row>
        <row r="9206">
          <cell r="A9206" t="str">
            <v>5009056-27.2011.8.21.0001</v>
          </cell>
          <cell r="B9206" t="str">
            <v>0418995-51.2011.8.21.0001</v>
          </cell>
          <cell r="C9206" t="str">
            <v>CIV.25146.01</v>
          </cell>
        </row>
        <row r="9207">
          <cell r="A9207" t="str">
            <v>5003338-15.2012.8.21.0001</v>
          </cell>
          <cell r="B9207" t="str">
            <v>0270245-73.2012.8.21.0001</v>
          </cell>
          <cell r="C9207" t="str">
            <v>CIV.25147.01</v>
          </cell>
        </row>
        <row r="9208">
          <cell r="A9208" t="str">
            <v>0352012-70.2011.8.21.0001</v>
          </cell>
          <cell r="B9208">
            <v>0</v>
          </cell>
          <cell r="C9208" t="str">
            <v>CIV.27550.01</v>
          </cell>
        </row>
        <row r="9209">
          <cell r="A9209" t="str">
            <v>0340937-63.2013.8.21.0001</v>
          </cell>
          <cell r="B9209">
            <v>0</v>
          </cell>
          <cell r="C9209" t="str">
            <v>CIV.27551.01</v>
          </cell>
        </row>
        <row r="9210">
          <cell r="A9210" t="str">
            <v>0222841-60.2011.8.21.0001</v>
          </cell>
          <cell r="B9210">
            <v>0</v>
          </cell>
          <cell r="C9210" t="str">
            <v>CIV.27552.01</v>
          </cell>
        </row>
        <row r="9211">
          <cell r="A9211" t="str">
            <v>5009868-98.2013.8.21.0001</v>
          </cell>
          <cell r="B9211" t="str">
            <v>0113506-38.2013.8.21.0001</v>
          </cell>
          <cell r="C9211" t="str">
            <v>CIV.27553.01</v>
          </cell>
        </row>
        <row r="9212">
          <cell r="A9212" t="str">
            <v>5081477-34.2019.8.21.0001</v>
          </cell>
          <cell r="B9212" t="str">
            <v>9005534-40.2019.8.21.0001</v>
          </cell>
          <cell r="C9212" t="str">
            <v>CIV.11481.01</v>
          </cell>
        </row>
        <row r="9213">
          <cell r="A9213" t="str">
            <v>5081484-26.2019.8.21.0001</v>
          </cell>
          <cell r="B9213" t="str">
            <v>9005552-61.2019.8.21.0001</v>
          </cell>
          <cell r="C9213" t="str">
            <v>CIV.11482.01</v>
          </cell>
        </row>
        <row r="9214">
          <cell r="A9214" t="str">
            <v>0364579-36.2011.8.21.0001</v>
          </cell>
          <cell r="B9214">
            <v>0</v>
          </cell>
          <cell r="C9214" t="str">
            <v>CIV.11483.01</v>
          </cell>
        </row>
        <row r="9215">
          <cell r="A9215" t="str">
            <v>0278344-40.2019.8.21.7000</v>
          </cell>
          <cell r="B9215">
            <v>0</v>
          </cell>
          <cell r="C9215" t="str">
            <v>CIV.08585.02</v>
          </cell>
        </row>
        <row r="9216">
          <cell r="A9216" t="str">
            <v>9032715-16.2019.8.21.0001</v>
          </cell>
          <cell r="B9216">
            <v>0</v>
          </cell>
          <cell r="C9216" t="str">
            <v>CIV.34700.01</v>
          </cell>
        </row>
        <row r="9217">
          <cell r="A9217" t="str">
            <v>0016475-71.2020.8.21.0001</v>
          </cell>
          <cell r="B9217">
            <v>0</v>
          </cell>
          <cell r="C9217" t="str">
            <v>CIV.34701.01</v>
          </cell>
        </row>
        <row r="9218">
          <cell r="A9218" t="str">
            <v>0060176-85.2019.8.21.9000</v>
          </cell>
          <cell r="B9218" t="str">
            <v>71008905358</v>
          </cell>
          <cell r="C9218" t="str">
            <v>CIV.34700.02</v>
          </cell>
        </row>
        <row r="9219">
          <cell r="A9219" t="str">
            <v>5003651-66.2019.8.21.0021</v>
          </cell>
          <cell r="B9219">
            <v>0</v>
          </cell>
          <cell r="C9219" t="str">
            <v>CIV.34702.01</v>
          </cell>
        </row>
        <row r="9220">
          <cell r="A9220" t="str">
            <v>5017699-57.2020.8.21.0033</v>
          </cell>
          <cell r="B9220" t="str">
            <v>9001937-30.2020.8.21.0033</v>
          </cell>
          <cell r="C9220" t="str">
            <v>CIV.34703.01</v>
          </cell>
        </row>
        <row r="9221">
          <cell r="A9221" t="str">
            <v>5015497-61.2020.8.21.7000</v>
          </cell>
          <cell r="B9221" t="str">
            <v>197516-001975/0300/16-8</v>
          </cell>
          <cell r="C9221" t="str">
            <v>CIV.06353.03</v>
          </cell>
        </row>
        <row r="9222">
          <cell r="A9222" t="str">
            <v>5015537-43.2020.8.21.7000</v>
          </cell>
          <cell r="B9222" t="str">
            <v>197523-001975/0300/23-4</v>
          </cell>
          <cell r="C9222" t="str">
            <v>CIV.12823.03</v>
          </cell>
        </row>
        <row r="9223">
          <cell r="A9223" t="str">
            <v>9001942-52.2020.8.21.0033</v>
          </cell>
          <cell r="B9223">
            <v>0</v>
          </cell>
          <cell r="C9223" t="str">
            <v>CIV.34704.01</v>
          </cell>
        </row>
        <row r="9224">
          <cell r="A9224" t="str">
            <v>5015589-39.2020.8.21.7000</v>
          </cell>
          <cell r="B9224" t="str">
            <v>197532-001975/0300/32-5</v>
          </cell>
          <cell r="C9224" t="str">
            <v>CIV.09423.02</v>
          </cell>
        </row>
        <row r="9225">
          <cell r="A9225" t="str">
            <v>5000871-49.2018.8.21.0067</v>
          </cell>
          <cell r="B9225" t="str">
            <v>9000866-56.2018.8.21.0067</v>
          </cell>
          <cell r="C9225" t="str">
            <v>CIV.06214.01</v>
          </cell>
        </row>
        <row r="9226">
          <cell r="A9226" t="str">
            <v>5080158-31.2019.8.21.0001</v>
          </cell>
          <cell r="B9226" t="str">
            <v>9018748-98.2019.8.21.0001</v>
          </cell>
          <cell r="C9226" t="str">
            <v>CIV.06215.01</v>
          </cell>
        </row>
        <row r="9227">
          <cell r="A9227" t="str">
            <v>5080252-76.2019.8.21.0001</v>
          </cell>
          <cell r="B9227" t="str">
            <v>9018728-10.2019.8.21.0001</v>
          </cell>
          <cell r="C9227" t="str">
            <v>CIV.06216.01</v>
          </cell>
        </row>
        <row r="9228">
          <cell r="A9228" t="str">
            <v>9008248-07.2018.8.21.0001</v>
          </cell>
          <cell r="B9228">
            <v>0</v>
          </cell>
          <cell r="C9228" t="str">
            <v>CIV.06217.01</v>
          </cell>
        </row>
        <row r="9229">
          <cell r="A9229" t="str">
            <v>9010074-34.2019.8.21.0001</v>
          </cell>
          <cell r="B9229">
            <v>0</v>
          </cell>
          <cell r="C9229" t="str">
            <v>CIV.02977.01</v>
          </cell>
        </row>
        <row r="9230">
          <cell r="A9230" t="str">
            <v>5214043-39.2022.8.21.0001</v>
          </cell>
          <cell r="B9230" t="str">
            <v>9003321-61.2019.8.21.0001</v>
          </cell>
          <cell r="C9230" t="str">
            <v>CIV.02978.01</v>
          </cell>
        </row>
        <row r="9231">
          <cell r="A9231" t="str">
            <v>9002960-78.2019.8.21.0022</v>
          </cell>
          <cell r="B9231">
            <v>0</v>
          </cell>
          <cell r="C9231" t="str">
            <v>CIV.02983.01</v>
          </cell>
        </row>
        <row r="9232">
          <cell r="A9232" t="str">
            <v>9052656-49.2019.8.21.0001</v>
          </cell>
          <cell r="B9232">
            <v>0</v>
          </cell>
          <cell r="C9232" t="str">
            <v>CIV.02984.01</v>
          </cell>
        </row>
        <row r="9233">
          <cell r="A9233" t="str">
            <v>181061-042662/0300/18-2</v>
          </cell>
          <cell r="B9233">
            <v>0</v>
          </cell>
          <cell r="C9233" t="str">
            <v>CIV.01395.01</v>
          </cell>
        </row>
        <row r="9234">
          <cell r="A9234" t="str">
            <v>5029130-58.2018.8.21.0001</v>
          </cell>
          <cell r="B9234" t="str">
            <v>9005668-04.2018.8.21.0001</v>
          </cell>
          <cell r="C9234" t="str">
            <v>CIV.01396.01</v>
          </cell>
        </row>
        <row r="9235">
          <cell r="A9235" t="str">
            <v>0014431-81.2012.8.21.3001</v>
          </cell>
          <cell r="B9235">
            <v>0</v>
          </cell>
          <cell r="C9235" t="str">
            <v>CIV.01397.01</v>
          </cell>
        </row>
        <row r="9236">
          <cell r="A9236" t="str">
            <v>5004957-23.2017.8.21.0027</v>
          </cell>
          <cell r="B9236">
            <v>0</v>
          </cell>
          <cell r="C9236" t="str">
            <v>CIV.02985.01</v>
          </cell>
        </row>
        <row r="9237">
          <cell r="A9237" t="str">
            <v>9005918-90.2017.8.21.0027</v>
          </cell>
          <cell r="B9237">
            <v>0</v>
          </cell>
          <cell r="C9237" t="str">
            <v>CIV.02986.01</v>
          </cell>
        </row>
        <row r="9238">
          <cell r="A9238" t="str">
            <v>9052665-11.2019.8.21.0001</v>
          </cell>
          <cell r="B9238">
            <v>0</v>
          </cell>
          <cell r="C9238" t="str">
            <v>CIV.02991.01</v>
          </cell>
        </row>
        <row r="9239">
          <cell r="A9239" t="str">
            <v>9002344-32.2017.8.21.0036</v>
          </cell>
          <cell r="B9239">
            <v>0</v>
          </cell>
          <cell r="C9239" t="str">
            <v>CIV.02992.01</v>
          </cell>
        </row>
        <row r="9240">
          <cell r="A9240" t="str">
            <v>9024056-18.2019.8.21.0001</v>
          </cell>
          <cell r="B9240">
            <v>0</v>
          </cell>
          <cell r="C9240" t="str">
            <v>CIV.02993.01</v>
          </cell>
        </row>
        <row r="9241">
          <cell r="A9241" t="str">
            <v>5021513-81.2017.8.21.0001</v>
          </cell>
          <cell r="B9241" t="str">
            <v>9021685-52.2017.8.21.0001</v>
          </cell>
          <cell r="C9241" t="str">
            <v>CIV.02994.01</v>
          </cell>
        </row>
        <row r="9242">
          <cell r="A9242" t="str">
            <v>5021691-30.2017.8.21.0001</v>
          </cell>
          <cell r="B9242" t="str">
            <v>9019455-37.2017.8.21.0001</v>
          </cell>
          <cell r="C9242" t="str">
            <v>CIV.02995.01</v>
          </cell>
        </row>
        <row r="9243">
          <cell r="A9243" t="str">
            <v>5025923-85.2017.8.21.0001</v>
          </cell>
          <cell r="B9243" t="str">
            <v>9049167-72.2017.8.21.0001</v>
          </cell>
          <cell r="C9243" t="str">
            <v>CIV.02996.01</v>
          </cell>
        </row>
        <row r="9244">
          <cell r="A9244" t="str">
            <v>9022246-08.2019.8.21.0001</v>
          </cell>
          <cell r="B9244">
            <v>0</v>
          </cell>
          <cell r="C9244" t="str">
            <v>CIV.02997.01</v>
          </cell>
        </row>
        <row r="9245">
          <cell r="A9245" t="str">
            <v>9016514-46.2019.8.21.0001</v>
          </cell>
          <cell r="B9245">
            <v>0</v>
          </cell>
          <cell r="C9245" t="str">
            <v>CIV.02656.01</v>
          </cell>
        </row>
        <row r="9246">
          <cell r="A9246" t="str">
            <v>5025333-11.2017.8.21.0001</v>
          </cell>
          <cell r="B9246" t="str">
            <v>9061090-95.2017.8.21.0001</v>
          </cell>
          <cell r="C9246" t="str">
            <v>CIV.02657.01</v>
          </cell>
        </row>
        <row r="9247">
          <cell r="A9247" t="str">
            <v>5024967-69.2017.8.21.0001</v>
          </cell>
          <cell r="B9247" t="str">
            <v>9031355-17.2017.8.21.0001</v>
          </cell>
          <cell r="C9247" t="str">
            <v>CIV.02658.01</v>
          </cell>
        </row>
        <row r="9248">
          <cell r="A9248" t="str">
            <v>5122802-86.2019.8.21.0001</v>
          </cell>
          <cell r="B9248" t="str">
            <v>0156063-30.2019.8.21.0001</v>
          </cell>
          <cell r="C9248" t="str">
            <v>CIV.14497.01</v>
          </cell>
        </row>
        <row r="9249">
          <cell r="A9249" t="str">
            <v>0013666-26.2011.8.21.0001</v>
          </cell>
          <cell r="B9249" t="str">
            <v>001/1.11.0017860-1</v>
          </cell>
          <cell r="C9249" t="str">
            <v>CIV.14498.01</v>
          </cell>
        </row>
        <row r="9250">
          <cell r="A9250" t="str">
            <v>3536851-95.2009.8.21.6001</v>
          </cell>
          <cell r="B9250">
            <v>0</v>
          </cell>
          <cell r="C9250" t="str">
            <v>CIV.14499.01</v>
          </cell>
        </row>
        <row r="9251">
          <cell r="A9251" t="str">
            <v>5000620-12.2017.8.21.0020</v>
          </cell>
          <cell r="B9251" t="str">
            <v>9001268-21.2017.8.21.0020</v>
          </cell>
          <cell r="C9251" t="str">
            <v>CIV.14500.01</v>
          </cell>
        </row>
        <row r="9252">
          <cell r="A9252" t="str">
            <v>0208916-60.2012.8.21.0001</v>
          </cell>
          <cell r="B9252">
            <v>0</v>
          </cell>
          <cell r="C9252" t="str">
            <v>CIV.14501.01</v>
          </cell>
        </row>
        <row r="9253">
          <cell r="A9253" t="str">
            <v>0118123-65.2018.8.21.0001</v>
          </cell>
          <cell r="B9253">
            <v>0</v>
          </cell>
          <cell r="C9253" t="str">
            <v>CIV.14502.01</v>
          </cell>
        </row>
        <row r="9254">
          <cell r="A9254" t="str">
            <v>0064308-24.2011.8.21.3001</v>
          </cell>
          <cell r="B9254">
            <v>0</v>
          </cell>
          <cell r="C9254" t="str">
            <v>CIV.14503.01</v>
          </cell>
        </row>
        <row r="9255">
          <cell r="A9255" t="str">
            <v>0350062-26.2011.8.21.0001</v>
          </cell>
          <cell r="B9255">
            <v>0</v>
          </cell>
          <cell r="C9255" t="str">
            <v>CIV.14504.01</v>
          </cell>
        </row>
        <row r="9256">
          <cell r="A9256" t="str">
            <v>0370281-89.2013.8.21.0001</v>
          </cell>
          <cell r="B9256">
            <v>0</v>
          </cell>
          <cell r="C9256" t="str">
            <v>CIV.14505.01</v>
          </cell>
        </row>
        <row r="9257">
          <cell r="A9257" t="str">
            <v>0206641-41.2012.8.21.0001</v>
          </cell>
          <cell r="B9257">
            <v>0</v>
          </cell>
          <cell r="C9257" t="str">
            <v>CIV.14506.01</v>
          </cell>
        </row>
        <row r="9258">
          <cell r="A9258" t="str">
            <v>0061276-11.2011.8.21.3001</v>
          </cell>
          <cell r="B9258">
            <v>0</v>
          </cell>
          <cell r="C9258" t="str">
            <v>CIV.14507.01</v>
          </cell>
        </row>
        <row r="9259">
          <cell r="A9259" t="str">
            <v>0267427-80.2014.8.21.0001</v>
          </cell>
          <cell r="B9259">
            <v>0</v>
          </cell>
          <cell r="C9259" t="str">
            <v>CIV.14508.01</v>
          </cell>
        </row>
        <row r="9260">
          <cell r="A9260" t="str">
            <v>0274226-21.2019.8.21.7000</v>
          </cell>
          <cell r="B9260">
            <v>0</v>
          </cell>
          <cell r="C9260" t="str">
            <v>CIV.03939.02</v>
          </cell>
        </row>
        <row r="9261">
          <cell r="A9261" t="str">
            <v>0001357-27.2018.8.21.0130</v>
          </cell>
          <cell r="B9261" t="str">
            <v>130/1.18.0000455-4</v>
          </cell>
          <cell r="C9261" t="str">
            <v>CIV.14509.01</v>
          </cell>
        </row>
        <row r="9262">
          <cell r="A9262" t="str">
            <v>0035362-09.2019.8.21.9000</v>
          </cell>
          <cell r="B9262">
            <v>0</v>
          </cell>
          <cell r="C9262" t="str">
            <v>CIV.12427.02</v>
          </cell>
        </row>
        <row r="9263">
          <cell r="A9263" t="str">
            <v>0052858-51.2019.8.21.9000</v>
          </cell>
          <cell r="B9263">
            <v>0</v>
          </cell>
          <cell r="C9263" t="str">
            <v>CIV.12458.02</v>
          </cell>
        </row>
        <row r="9264">
          <cell r="A9264" t="str">
            <v>0055832-61.2019.8.21.9000</v>
          </cell>
          <cell r="B9264">
            <v>0</v>
          </cell>
          <cell r="C9264" t="str">
            <v>CIV.12459.02</v>
          </cell>
        </row>
        <row r="9265">
          <cell r="A9265" t="str">
            <v>0292691-07.2011.8.21.0001</v>
          </cell>
          <cell r="B9265">
            <v>0</v>
          </cell>
          <cell r="C9265" t="str">
            <v>CIV.12488.01</v>
          </cell>
        </row>
        <row r="9266">
          <cell r="A9266" t="str">
            <v>5021901-81.2017.8.21.0001</v>
          </cell>
          <cell r="B9266" t="str">
            <v>9050495-37.2017.8.21.0001</v>
          </cell>
          <cell r="C9266" t="str">
            <v>CIV.02998.01</v>
          </cell>
        </row>
        <row r="9267">
          <cell r="A9267" t="str">
            <v>9023633-58.2019.8.21.0001</v>
          </cell>
          <cell r="B9267">
            <v>0</v>
          </cell>
          <cell r="C9267" t="str">
            <v>CIV.02999.01</v>
          </cell>
        </row>
        <row r="9268">
          <cell r="A9268" t="str">
            <v>5021166-48.2017.8.21.0001</v>
          </cell>
          <cell r="B9268" t="str">
            <v>9054275-82.2017.8.21.0001</v>
          </cell>
          <cell r="C9268" t="str">
            <v>CIV.03000.01</v>
          </cell>
        </row>
        <row r="9269">
          <cell r="A9269" t="str">
            <v>5023779-41.2017.8.21.0001</v>
          </cell>
          <cell r="B9269" t="str">
            <v>9050430-42.2017.8.21.0001</v>
          </cell>
          <cell r="C9269" t="str">
            <v>CIV.03001.01</v>
          </cell>
        </row>
        <row r="9270">
          <cell r="A9270" t="str">
            <v>9058122-58.2018.8.21.0001</v>
          </cell>
          <cell r="B9270">
            <v>0</v>
          </cell>
          <cell r="C9270" t="str">
            <v>CIV.03002.01</v>
          </cell>
        </row>
        <row r="9271">
          <cell r="A9271" t="str">
            <v>5000219-37.2017.8.21.0012</v>
          </cell>
          <cell r="B9271" t="str">
            <v>0003842-97.2017.8.21.0012</v>
          </cell>
          <cell r="C9271" t="str">
            <v>CIV.03003.01</v>
          </cell>
        </row>
        <row r="9272">
          <cell r="A9272" t="str">
            <v>5020880-70.2017.8.21.0001</v>
          </cell>
          <cell r="B9272" t="str">
            <v>9031172-46.2017.8.21.0001</v>
          </cell>
          <cell r="C9272" t="str">
            <v>CIV.03004.01</v>
          </cell>
        </row>
        <row r="9273">
          <cell r="A9273" t="str">
            <v>5024570-10.2017.8.21.0001</v>
          </cell>
          <cell r="B9273" t="str">
            <v>9050121-21.2017.8.21.0001</v>
          </cell>
          <cell r="C9273" t="str">
            <v>CIV.03006.01</v>
          </cell>
        </row>
        <row r="9274">
          <cell r="A9274" t="str">
            <v>5011168-32.2012.8.21.0001</v>
          </cell>
          <cell r="B9274" t="str">
            <v>0311778-12.2012.8.21.0001</v>
          </cell>
          <cell r="C9274" t="str">
            <v>CIV.03007.01</v>
          </cell>
        </row>
        <row r="9275">
          <cell r="A9275" t="str">
            <v>5021168-18.2017.8.21.0001</v>
          </cell>
          <cell r="B9275" t="str">
            <v>9053973-53.2017.8.21.0001</v>
          </cell>
          <cell r="C9275" t="str">
            <v>CIV.03008.01</v>
          </cell>
        </row>
        <row r="9276">
          <cell r="A9276" t="str">
            <v>0067445-14.2011.8.21.3001</v>
          </cell>
          <cell r="B9276" t="str">
            <v>001/1.11.0345411-1</v>
          </cell>
          <cell r="C9276" t="str">
            <v>CIV.03009.01</v>
          </cell>
        </row>
        <row r="9277">
          <cell r="A9277" t="str">
            <v>5021111-97.2017.8.21.0001</v>
          </cell>
          <cell r="B9277" t="str">
            <v>9035829-31.2017.8.21.0001</v>
          </cell>
          <cell r="C9277" t="str">
            <v>CIV.03010.01</v>
          </cell>
        </row>
        <row r="9278">
          <cell r="A9278" t="str">
            <v>9052676-40.2019.8.21.0001</v>
          </cell>
          <cell r="B9278">
            <v>0</v>
          </cell>
          <cell r="C9278" t="str">
            <v>CIV.03011.01</v>
          </cell>
        </row>
        <row r="9279">
          <cell r="A9279" t="str">
            <v>5020791-47.2017.8.21.0001</v>
          </cell>
          <cell r="B9279" t="str">
            <v>9060028-20.2017.8.21.0001</v>
          </cell>
          <cell r="C9279" t="str">
            <v>CIV.03012.01</v>
          </cell>
        </row>
        <row r="9280">
          <cell r="A9280" t="str">
            <v>5001269-64.2018.8.21.0012</v>
          </cell>
          <cell r="B9280" t="str">
            <v>9000193-34.2018.8.21.0012</v>
          </cell>
          <cell r="C9280" t="str">
            <v>CIV.03013.01</v>
          </cell>
        </row>
        <row r="9281">
          <cell r="A9281" t="str">
            <v>5029349-71.2018.8.21.0001</v>
          </cell>
          <cell r="B9281" t="str">
            <v>9005113-84.2018.8.21.0001</v>
          </cell>
          <cell r="C9281" t="str">
            <v>CIV.03014.01</v>
          </cell>
        </row>
        <row r="9282">
          <cell r="A9282" t="str">
            <v>5030110-05.2018.8.21.0001</v>
          </cell>
          <cell r="B9282" t="str">
            <v>9006195-53.2018.8.21.0001</v>
          </cell>
          <cell r="C9282" t="str">
            <v>CIV.03015.01</v>
          </cell>
        </row>
        <row r="9283">
          <cell r="A9283" t="str">
            <v>5021220-14.2017.8.21.0001</v>
          </cell>
          <cell r="B9283" t="str">
            <v>9028440-92.2017.8.21.0001</v>
          </cell>
          <cell r="C9283" t="str">
            <v>CIV.03016.01</v>
          </cell>
        </row>
        <row r="9284">
          <cell r="A9284" t="str">
            <v>5001181-26.2018.8.21.0012</v>
          </cell>
          <cell r="B9284" t="str">
            <v>9000167-36.2018.8.21.0012</v>
          </cell>
          <cell r="C9284" t="str">
            <v>CIV.03017.01</v>
          </cell>
        </row>
        <row r="9285">
          <cell r="A9285" t="str">
            <v>5004885-22.2014.8.21.0001</v>
          </cell>
          <cell r="B9285" t="str">
            <v>0050195-39.2014.8.21.0001</v>
          </cell>
          <cell r="C9285" t="str">
            <v>CIV.03018.01</v>
          </cell>
        </row>
        <row r="9286">
          <cell r="A9286" t="str">
            <v>5024956-40.2017.8.21.0001</v>
          </cell>
          <cell r="B9286" t="str">
            <v>9025345-54.2017.8.21.0001</v>
          </cell>
          <cell r="C9286" t="str">
            <v>CIV.03019.01</v>
          </cell>
        </row>
        <row r="9287">
          <cell r="A9287" t="str">
            <v>5024554-56.2017.8.21.0001</v>
          </cell>
          <cell r="B9287" t="str">
            <v>9028623-63.2017.8.21.0001</v>
          </cell>
          <cell r="C9287" t="str">
            <v>CIV.03020.01</v>
          </cell>
        </row>
        <row r="9288">
          <cell r="A9288" t="str">
            <v>9028675-59.2017.8.21.0001</v>
          </cell>
          <cell r="B9288">
            <v>0</v>
          </cell>
          <cell r="C9288" t="str">
            <v>CIV.03021.01</v>
          </cell>
        </row>
        <row r="9289">
          <cell r="A9289" t="str">
            <v>0066247-39.2011.8.21.3001</v>
          </cell>
          <cell r="B9289">
            <v>0</v>
          </cell>
          <cell r="C9289" t="str">
            <v>CIV.03022.01</v>
          </cell>
        </row>
        <row r="9290">
          <cell r="A9290" t="str">
            <v>5021217-59.2017.8.21.0001</v>
          </cell>
          <cell r="B9290" t="str">
            <v>9028732-77.2017.8.21.0001</v>
          </cell>
          <cell r="C9290" t="str">
            <v>CIV.03023.01</v>
          </cell>
        </row>
        <row r="9291">
          <cell r="A9291" t="str">
            <v>0411461-85.2013.8.21.0001</v>
          </cell>
          <cell r="B9291">
            <v>0</v>
          </cell>
          <cell r="C9291" t="str">
            <v>CIV.03027.01</v>
          </cell>
        </row>
        <row r="9292">
          <cell r="A9292" t="str">
            <v>0369211-42.2010.8.21.0001</v>
          </cell>
          <cell r="B9292">
            <v>0</v>
          </cell>
          <cell r="C9292" t="str">
            <v>CIV.03028.01</v>
          </cell>
        </row>
        <row r="9293">
          <cell r="A9293" t="str">
            <v>0057313-92.2011.8.21.3001</v>
          </cell>
          <cell r="B9293">
            <v>0</v>
          </cell>
          <cell r="C9293" t="str">
            <v>CIV.03029.01</v>
          </cell>
        </row>
        <row r="9294">
          <cell r="A9294" t="str">
            <v>9000012-69.2018.8.21.0097</v>
          </cell>
          <cell r="B9294">
            <v>0</v>
          </cell>
          <cell r="C9294" t="str">
            <v>CIV.03024.01</v>
          </cell>
        </row>
        <row r="9295">
          <cell r="A9295" t="str">
            <v>9052686-84.2019.8.21.0001</v>
          </cell>
          <cell r="B9295">
            <v>0</v>
          </cell>
          <cell r="C9295" t="str">
            <v>CIV.03025.01</v>
          </cell>
        </row>
        <row r="9296">
          <cell r="A9296" t="str">
            <v>1090571-26.2009.8.21.0001</v>
          </cell>
          <cell r="B9296" t="str">
            <v>001/1.09.0109057-7</v>
          </cell>
          <cell r="C9296" t="str">
            <v>CIV.03026.01</v>
          </cell>
        </row>
        <row r="9297">
          <cell r="A9297" t="str">
            <v>0043289-59.2011.8.21.3001</v>
          </cell>
          <cell r="B9297">
            <v>0</v>
          </cell>
          <cell r="C9297" t="str">
            <v>CIV.03030.01</v>
          </cell>
        </row>
        <row r="9298">
          <cell r="A9298" t="str">
            <v>9008116-81.2018.8.21.0022</v>
          </cell>
          <cell r="B9298">
            <v>0</v>
          </cell>
          <cell r="C9298" t="str">
            <v>CIV.03031.01</v>
          </cell>
        </row>
        <row r="9299">
          <cell r="A9299" t="str">
            <v>0048859-24.2019.8.21.0001</v>
          </cell>
          <cell r="B9299">
            <v>0</v>
          </cell>
          <cell r="C9299" t="str">
            <v>CIV.03032.01</v>
          </cell>
        </row>
        <row r="9300">
          <cell r="A9300" t="str">
            <v>5000695-51.2017.8.21.0020</v>
          </cell>
          <cell r="B9300" t="str">
            <v>9001254-37.2017.8.21.0020</v>
          </cell>
          <cell r="C9300" t="str">
            <v>CIV.03033.01</v>
          </cell>
        </row>
        <row r="9301">
          <cell r="A9301" t="str">
            <v>0044446-67.2011.8.21.3001</v>
          </cell>
          <cell r="B9301" t="str">
            <v>001/1.11.0199623-5</v>
          </cell>
          <cell r="C9301" t="str">
            <v>CIV.03034.01</v>
          </cell>
        </row>
        <row r="9302">
          <cell r="A9302" t="str">
            <v>9052697-16.2019.8.21.0001</v>
          </cell>
          <cell r="B9302">
            <v>0</v>
          </cell>
          <cell r="C9302" t="str">
            <v>CIV.03035.01</v>
          </cell>
        </row>
        <row r="9303">
          <cell r="A9303" t="str">
            <v>0193976-80.2018.8.21.0001</v>
          </cell>
          <cell r="B9303">
            <v>0</v>
          </cell>
          <cell r="C9303" t="str">
            <v>CIV.03036.01</v>
          </cell>
        </row>
        <row r="9304">
          <cell r="A9304" t="str">
            <v>166497-029672/0300/17-4</v>
          </cell>
          <cell r="B9304">
            <v>0</v>
          </cell>
          <cell r="C9304" t="str">
            <v>CIV.03039.01</v>
          </cell>
        </row>
        <row r="9305">
          <cell r="A9305" t="str">
            <v>9052713-67.2019.8.21.0001</v>
          </cell>
          <cell r="B9305">
            <v>0</v>
          </cell>
          <cell r="C9305" t="str">
            <v>CIV.03038.01</v>
          </cell>
        </row>
        <row r="9306">
          <cell r="A9306" t="str">
            <v>0032420-06.2017.8.21.0001</v>
          </cell>
          <cell r="B9306" t="str">
            <v>001/1.17.0023235-6</v>
          </cell>
          <cell r="C9306" t="str">
            <v>CIV.03039.01</v>
          </cell>
        </row>
        <row r="9307">
          <cell r="A9307" t="str">
            <v>0193973-28.2018.8.21.0001</v>
          </cell>
          <cell r="B9307">
            <v>0</v>
          </cell>
          <cell r="C9307" t="str">
            <v>CIV.03040.01</v>
          </cell>
        </row>
        <row r="9308">
          <cell r="A9308" t="str">
            <v>9052725-81.2019.8.21.0001</v>
          </cell>
          <cell r="B9308">
            <v>0</v>
          </cell>
          <cell r="C9308" t="str">
            <v>CIV.03041.01</v>
          </cell>
        </row>
        <row r="9309">
          <cell r="A9309" t="str">
            <v>0017103-63.2019.8.21.9000</v>
          </cell>
          <cell r="B9309" t="str">
            <v>71008474629</v>
          </cell>
          <cell r="C9309" t="str">
            <v>CIV.02484.02</v>
          </cell>
        </row>
        <row r="9310">
          <cell r="A9310" t="str">
            <v>0033976-72.2019.8.21.0001</v>
          </cell>
          <cell r="B9310" t="str">
            <v>001/1.19.0022028-9</v>
          </cell>
          <cell r="C9310" t="str">
            <v>CIV.03042.01</v>
          </cell>
        </row>
        <row r="9311">
          <cell r="A9311" t="str">
            <v>5029093-31-2018.8.21.0001</v>
          </cell>
          <cell r="B9311" t="str">
            <v>9005885-47.2018.8.21.0001</v>
          </cell>
          <cell r="C9311" t="str">
            <v>CIV.02241.01</v>
          </cell>
        </row>
        <row r="9312">
          <cell r="A9312" t="str">
            <v>5029299-45.2018.8.21.0001</v>
          </cell>
          <cell r="B9312" t="str">
            <v>9004250-31.2018.8.21.0001</v>
          </cell>
          <cell r="C9312" t="str">
            <v>CIV.02242.01</v>
          </cell>
        </row>
        <row r="9313">
          <cell r="A9313" t="str">
            <v>9001874-53.2018.8.21.0072</v>
          </cell>
          <cell r="B9313">
            <v>0</v>
          </cell>
          <cell r="C9313" t="str">
            <v>CIV.02243.01</v>
          </cell>
        </row>
        <row r="9314">
          <cell r="A9314" t="str">
            <v>5022582-51.2017.8.21.0001</v>
          </cell>
          <cell r="B9314" t="str">
            <v>9049700-31.2017.8.21.0001</v>
          </cell>
          <cell r="C9314" t="str">
            <v>CIV.02244.01</v>
          </cell>
        </row>
        <row r="9315">
          <cell r="A9315" t="str">
            <v>9052736-13.2019.8.21.0001</v>
          </cell>
          <cell r="B9315">
            <v>0</v>
          </cell>
          <cell r="C9315" t="str">
            <v>CIV.03043.01</v>
          </cell>
        </row>
        <row r="9316">
          <cell r="A9316" t="str">
            <v>0024716-39.2017.8.21.0001</v>
          </cell>
          <cell r="B9316">
            <v>0</v>
          </cell>
          <cell r="C9316" t="str">
            <v>CIV.03044.01</v>
          </cell>
        </row>
        <row r="9317">
          <cell r="A9317" t="str">
            <v>0042266-81.2016.8.21.0001</v>
          </cell>
          <cell r="B9317" t="str">
            <v>001/1.16.0026363-2</v>
          </cell>
          <cell r="C9317" t="str">
            <v>CIV.03045.01</v>
          </cell>
        </row>
        <row r="9318">
          <cell r="A9318" t="str">
            <v>0033963-73.2019.8.21.0001</v>
          </cell>
          <cell r="B9318">
            <v>0</v>
          </cell>
          <cell r="C9318" t="str">
            <v>CIV.03046.01</v>
          </cell>
        </row>
        <row r="9319">
          <cell r="A9319" t="str">
            <v>0025946-19.2017.8.21.0001</v>
          </cell>
          <cell r="B9319" t="str">
            <v>001/1.17.0018672-9</v>
          </cell>
          <cell r="C9319" t="str">
            <v>CIV.03047.01</v>
          </cell>
        </row>
        <row r="9320">
          <cell r="A9320" t="str">
            <v>0010048-61.2019.8.21.9000</v>
          </cell>
          <cell r="B9320" t="str">
            <v>71008404071</v>
          </cell>
          <cell r="C9320" t="str">
            <v>CIV.02484.03</v>
          </cell>
        </row>
        <row r="9321">
          <cell r="A9321" t="str">
            <v>0024030-47.2017.8.21.0001</v>
          </cell>
          <cell r="B9321">
            <v>0</v>
          </cell>
          <cell r="C9321" t="str">
            <v>CIV.03048.01</v>
          </cell>
        </row>
        <row r="9322">
          <cell r="A9322" t="str">
            <v>5009243-25.2018.8.21.0022</v>
          </cell>
          <cell r="B9322" t="str">
            <v>9003734-45.2018.8.21.0022</v>
          </cell>
          <cell r="C9322" t="str">
            <v>CIV.09421.01</v>
          </cell>
        </row>
        <row r="9323">
          <cell r="A9323" t="str">
            <v>9003939-74.2018.8.21.0022</v>
          </cell>
          <cell r="B9323">
            <v>0</v>
          </cell>
          <cell r="C9323" t="str">
            <v>CIV.09422.01</v>
          </cell>
        </row>
        <row r="9324">
          <cell r="A9324" t="str">
            <v>9003005-19.2018.8.21.0022</v>
          </cell>
          <cell r="B9324">
            <v>0</v>
          </cell>
          <cell r="C9324" t="str">
            <v>CIV.09423.01</v>
          </cell>
        </row>
        <row r="9325">
          <cell r="A9325" t="str">
            <v>9001889-75.2018.8.21.0022</v>
          </cell>
          <cell r="B9325">
            <v>0</v>
          </cell>
          <cell r="C9325" t="str">
            <v>CIV.09424.01</v>
          </cell>
        </row>
        <row r="9326">
          <cell r="A9326" t="str">
            <v>5009167-98.2018.8.21.0022</v>
          </cell>
          <cell r="B9326" t="str">
            <v>9003039-91.2018.8.21.0022</v>
          </cell>
          <cell r="C9326" t="str">
            <v>CIV.09425.01</v>
          </cell>
        </row>
        <row r="9327">
          <cell r="A9327" t="str">
            <v>5009007-73.2018.8.21.0022</v>
          </cell>
          <cell r="B9327" t="str">
            <v>9002718-56.2018.8.21.0022</v>
          </cell>
          <cell r="C9327" t="str">
            <v>CIV.09426.01</v>
          </cell>
        </row>
        <row r="9328">
          <cell r="A9328" t="str">
            <v>9003553-29.2018.8.21.0027</v>
          </cell>
          <cell r="B9328">
            <v>0</v>
          </cell>
          <cell r="C9328" t="str">
            <v>CIV.09427.01</v>
          </cell>
        </row>
        <row r="9329">
          <cell r="A9329" t="str">
            <v>0007131-41.2018.8.21.0032</v>
          </cell>
          <cell r="B9329">
            <v>0</v>
          </cell>
          <cell r="C9329" t="str">
            <v>CIV.09428.01</v>
          </cell>
        </row>
        <row r="9330">
          <cell r="A9330" t="str">
            <v>0123119-19.2012.8.21.0001</v>
          </cell>
          <cell r="B9330">
            <v>0</v>
          </cell>
          <cell r="C9330" t="str">
            <v>CIV.09429.01</v>
          </cell>
        </row>
        <row r="9331">
          <cell r="A9331" t="str">
            <v>0248627-72.2012.8.21.0001</v>
          </cell>
          <cell r="B9331">
            <v>0</v>
          </cell>
          <cell r="C9331" t="str">
            <v>CIV.09430.01</v>
          </cell>
        </row>
        <row r="9332">
          <cell r="A9332" t="str">
            <v>5032086-47.2018.8.21.0001</v>
          </cell>
          <cell r="B9332" t="str">
            <v>9005326-90.2018.8.21.0001</v>
          </cell>
          <cell r="C9332" t="str">
            <v>CIV.09431.01</v>
          </cell>
        </row>
        <row r="9333">
          <cell r="A9333" t="str">
            <v>9049913-37.2017.8.21.0001</v>
          </cell>
          <cell r="B9333">
            <v>0</v>
          </cell>
          <cell r="C9333" t="str">
            <v>CIV.09432.01</v>
          </cell>
        </row>
        <row r="9334">
          <cell r="A9334" t="str">
            <v>9024786-97.2017.8.21.0001</v>
          </cell>
          <cell r="B9334">
            <v>0</v>
          </cell>
          <cell r="C9334" t="str">
            <v>CIV.09433.01</v>
          </cell>
        </row>
        <row r="9335">
          <cell r="A9335" t="str">
            <v>9004776-95.2018.8.21.0001</v>
          </cell>
          <cell r="B9335">
            <v>0</v>
          </cell>
          <cell r="C9335" t="str">
            <v>CIV.09434.01</v>
          </cell>
        </row>
        <row r="9336">
          <cell r="A9336" t="str">
            <v>5032402-60.2018.8.21.0001</v>
          </cell>
          <cell r="B9336" t="str">
            <v>9000757-46.2018.8.21.0001</v>
          </cell>
          <cell r="C9336" t="str">
            <v>CIV.09435.01</v>
          </cell>
        </row>
        <row r="9337">
          <cell r="A9337" t="str">
            <v>9006303-82.2018.8.21.0001</v>
          </cell>
          <cell r="B9337">
            <v>0</v>
          </cell>
          <cell r="C9337" t="str">
            <v>CIV.09436.01</v>
          </cell>
        </row>
        <row r="9338">
          <cell r="A9338" t="str">
            <v>5032207-75.2018.8.21.0001</v>
          </cell>
          <cell r="B9338" t="str">
            <v>9005076-57.2018.8.21.0001</v>
          </cell>
          <cell r="C9338" t="str">
            <v>CIV.09437.01</v>
          </cell>
        </row>
        <row r="9339">
          <cell r="A9339" t="str">
            <v>5032322-96.2018.8.21.0001</v>
          </cell>
          <cell r="B9339" t="str">
            <v>9004560-37.2018.8.21.0001</v>
          </cell>
          <cell r="C9339" t="str">
            <v>CIV.09438.01</v>
          </cell>
        </row>
        <row r="9340">
          <cell r="A9340" t="str">
            <v>9049198-92.2017.8.21.0001</v>
          </cell>
          <cell r="B9340">
            <v>0</v>
          </cell>
          <cell r="C9340" t="str">
            <v>CIV.09439.01</v>
          </cell>
        </row>
        <row r="9341">
          <cell r="A9341" t="str">
            <v>5024423-81.2017.8.21.0001</v>
          </cell>
          <cell r="B9341" t="str">
            <v>9023596-02.2017.8.21.0001</v>
          </cell>
          <cell r="C9341" t="str">
            <v>CIV.09440.01</v>
          </cell>
        </row>
        <row r="9342">
          <cell r="A9342" t="str">
            <v>5033574-37.2018.8.21.0001</v>
          </cell>
          <cell r="B9342" t="str">
            <v>9004686-87.2018.8.21.0001</v>
          </cell>
          <cell r="C9342" t="str">
            <v>CIV.09441.01</v>
          </cell>
        </row>
        <row r="9343">
          <cell r="A9343" t="str">
            <v>9040029-81.2017.8.21.0001</v>
          </cell>
          <cell r="B9343">
            <v>0</v>
          </cell>
          <cell r="C9343" t="str">
            <v>CIV.09442.01</v>
          </cell>
        </row>
        <row r="9344">
          <cell r="A9344" t="str">
            <v>5034076-73.2018.8.21.0001</v>
          </cell>
          <cell r="B9344" t="str">
            <v>9004300-57.2018.8.21.0001</v>
          </cell>
          <cell r="C9344" t="str">
            <v>CIV.09443.01</v>
          </cell>
        </row>
        <row r="9345">
          <cell r="A9345" t="str">
            <v>5032349-79.2018.8.21.0001</v>
          </cell>
          <cell r="B9345" t="str">
            <v>9004881-72.2018.8.21.0001</v>
          </cell>
          <cell r="C9345" t="str">
            <v>CIV.09444.01</v>
          </cell>
        </row>
        <row r="9346">
          <cell r="A9346" t="str">
            <v>5024426-36.2017.8.21.0001</v>
          </cell>
          <cell r="B9346" t="str">
            <v>9022141-02.2017.8.21.0001</v>
          </cell>
          <cell r="C9346" t="str">
            <v>CIV.09445.01</v>
          </cell>
        </row>
        <row r="9347">
          <cell r="A9347" t="str">
            <v>9056996-07.2017.8.21.0001</v>
          </cell>
          <cell r="B9347">
            <v>0</v>
          </cell>
          <cell r="C9347" t="str">
            <v>CIV.09446.01</v>
          </cell>
        </row>
        <row r="9348">
          <cell r="A9348" t="str">
            <v>0013188-39.2011.8.21.3001</v>
          </cell>
          <cell r="B9348">
            <v>0</v>
          </cell>
          <cell r="C9348" t="str">
            <v>CIV.09447.01</v>
          </cell>
        </row>
        <row r="9349">
          <cell r="A9349" t="str">
            <v>0001664-11.2012.8.21.3001</v>
          </cell>
          <cell r="B9349" t="str">
            <v>001/1.12.0012497-0</v>
          </cell>
          <cell r="C9349" t="str">
            <v>CIV.09448.01</v>
          </cell>
        </row>
        <row r="9350">
          <cell r="A9350" t="str">
            <v>5024248-87.2017.8.21.0001</v>
          </cell>
          <cell r="B9350" t="str">
            <v>9055131-46.2017.8.21.0001</v>
          </cell>
          <cell r="C9350" t="str">
            <v>CIV.09453.01</v>
          </cell>
        </row>
        <row r="9351">
          <cell r="A9351" t="str">
            <v>2565541-80.2007.8.21.0001</v>
          </cell>
          <cell r="B9351" t="str">
            <v>001/1.07.0256554-0</v>
          </cell>
          <cell r="C9351" t="str">
            <v>CIV.09454.01</v>
          </cell>
        </row>
        <row r="9352">
          <cell r="A9352" t="str">
            <v>9004592-76.2018.8.21.0022</v>
          </cell>
          <cell r="B9352">
            <v>0</v>
          </cell>
          <cell r="C9352" t="str">
            <v>CIV.09458.01</v>
          </cell>
        </row>
        <row r="9353">
          <cell r="A9353" t="str">
            <v>9048493-94.2017.8.21.0001</v>
          </cell>
          <cell r="B9353">
            <v>0</v>
          </cell>
          <cell r="C9353" t="str">
            <v>CIV.09459.01</v>
          </cell>
        </row>
        <row r="9354">
          <cell r="A9354" t="str">
            <v>9059954-63.2017.8.21.0001</v>
          </cell>
          <cell r="B9354">
            <v>0</v>
          </cell>
          <cell r="C9354" t="str">
            <v>CIV.09460.01</v>
          </cell>
        </row>
        <row r="9355">
          <cell r="A9355" t="str">
            <v>0266659-36.2019.8.21.7000</v>
          </cell>
          <cell r="B9355" t="str">
            <v>70082947508</v>
          </cell>
          <cell r="C9355" t="str">
            <v>CIV.14509.02</v>
          </cell>
        </row>
        <row r="9356">
          <cell r="A9356" t="str">
            <v>9003845-29.2018.8.21.0022</v>
          </cell>
          <cell r="B9356">
            <v>0</v>
          </cell>
          <cell r="C9356" t="str">
            <v>CIV.14510.01</v>
          </cell>
        </row>
        <row r="9357">
          <cell r="A9357" t="str">
            <v>0305596-18.2019.8.21.7000</v>
          </cell>
          <cell r="B9357">
            <v>0</v>
          </cell>
          <cell r="C9357" t="str">
            <v>CIV.14510.02</v>
          </cell>
        </row>
        <row r="9358">
          <cell r="A9358" t="str">
            <v>0141248-62.2018.8.21.0001</v>
          </cell>
          <cell r="B9358">
            <v>0</v>
          </cell>
          <cell r="C9358" t="str">
            <v>CIV.14511.01</v>
          </cell>
        </row>
        <row r="9359">
          <cell r="A9359" t="str">
            <v>0055114-64.2019.8.21.9000</v>
          </cell>
          <cell r="B9359">
            <v>0</v>
          </cell>
          <cell r="C9359" t="str">
            <v>CIV.04099.04</v>
          </cell>
        </row>
        <row r="9360">
          <cell r="A9360" t="str">
            <v>5027295-79.2011.8.21.0001</v>
          </cell>
          <cell r="B9360" t="str">
            <v>0408428-58.2011.8.21.0001</v>
          </cell>
          <cell r="C9360" t="str">
            <v>CIV.14512.01</v>
          </cell>
        </row>
        <row r="9361">
          <cell r="A9361" t="str">
            <v>0409313-72.2011.8.21.0001</v>
          </cell>
          <cell r="B9361">
            <v>0</v>
          </cell>
          <cell r="C9361" t="str">
            <v>CIV.14513.01</v>
          </cell>
        </row>
        <row r="9362">
          <cell r="A9362" t="str">
            <v>0325120-90.2012.8.21.0001</v>
          </cell>
          <cell r="B9362">
            <v>0</v>
          </cell>
          <cell r="C9362" t="str">
            <v>CIV.14514.01</v>
          </cell>
        </row>
        <row r="9363">
          <cell r="A9363" t="str">
            <v>0145422-90.2013.8.21.0001</v>
          </cell>
          <cell r="B9363" t="str">
            <v>001/1.13.0125434-8</v>
          </cell>
          <cell r="C9363" t="str">
            <v>CIV.14515.01</v>
          </cell>
        </row>
        <row r="9364">
          <cell r="A9364" t="str">
            <v>0425485-21.2013.8.21.0001</v>
          </cell>
          <cell r="B9364">
            <v>0</v>
          </cell>
          <cell r="C9364" t="str">
            <v>CIV.14516.01</v>
          </cell>
        </row>
        <row r="9365">
          <cell r="A9365" t="str">
            <v>0299930-62.2011.8.21.0001</v>
          </cell>
          <cell r="B9365">
            <v>0</v>
          </cell>
          <cell r="C9365" t="str">
            <v>CIV.14517.01</v>
          </cell>
        </row>
        <row r="9366">
          <cell r="A9366" t="str">
            <v>5008618-98.2011.8.21.0001</v>
          </cell>
          <cell r="B9366" t="str">
            <v>0036310-81.2011.8.21.3001</v>
          </cell>
          <cell r="C9366" t="str">
            <v>CIV.14518.01</v>
          </cell>
        </row>
        <row r="9367">
          <cell r="A9367" t="str">
            <v>0065669-11.2018.8.21.0001</v>
          </cell>
          <cell r="B9367">
            <v>0</v>
          </cell>
          <cell r="C9367" t="str">
            <v>CIV.14519.01</v>
          </cell>
        </row>
        <row r="9368">
          <cell r="A9368" t="str">
            <v>0203884-06.2014.8.21.0001</v>
          </cell>
          <cell r="B9368">
            <v>0</v>
          </cell>
          <cell r="C9368" t="str">
            <v>CIV.14520.01</v>
          </cell>
        </row>
        <row r="9369">
          <cell r="A9369" t="str">
            <v>0254408-75.2012.8.21.0001</v>
          </cell>
          <cell r="B9369">
            <v>0</v>
          </cell>
          <cell r="C9369" t="str">
            <v>CIV.14521.01</v>
          </cell>
        </row>
        <row r="9370">
          <cell r="A9370" t="str">
            <v>0038627-60.2013.8.21.0001</v>
          </cell>
          <cell r="B9370">
            <v>0</v>
          </cell>
          <cell r="C9370" t="str">
            <v>CIV.14522.01</v>
          </cell>
        </row>
        <row r="9371">
          <cell r="A9371" t="str">
            <v>0088993-98.2016.8.21.0001</v>
          </cell>
          <cell r="B9371" t="str">
            <v>001/1.16.0057229-5</v>
          </cell>
          <cell r="C9371" t="str">
            <v>CIV.14523.01</v>
          </cell>
        </row>
        <row r="9372">
          <cell r="A9372" t="str">
            <v>5021826-42.2017.8.21.0001</v>
          </cell>
          <cell r="B9372" t="str">
            <v>9045486-94.2017.8.21.0001</v>
          </cell>
          <cell r="C9372" t="str">
            <v>CIV.14524.01</v>
          </cell>
        </row>
        <row r="9373">
          <cell r="A9373" t="str">
            <v>0270438-25.2011.8.21.0001</v>
          </cell>
          <cell r="B9373">
            <v>0</v>
          </cell>
          <cell r="C9373" t="str">
            <v>CIV.09464.01</v>
          </cell>
        </row>
        <row r="9374">
          <cell r="A9374" t="str">
            <v>5008738-34.2018.8.21.0022</v>
          </cell>
          <cell r="B9374" t="str">
            <v>9004431-66.2018.8.21.0022</v>
          </cell>
          <cell r="C9374" t="str">
            <v>CIV.09465.01</v>
          </cell>
        </row>
        <row r="9375">
          <cell r="A9375" t="str">
            <v>5013422-07.2014.8.21.0001</v>
          </cell>
          <cell r="B9375" t="str">
            <v>0373131-82.2014.8.21.0001</v>
          </cell>
          <cell r="C9375" t="str">
            <v>CIV.09466.01</v>
          </cell>
        </row>
        <row r="9376">
          <cell r="A9376" t="str">
            <v>5027722-42.2012.8.21.0001</v>
          </cell>
          <cell r="B9376" t="str">
            <v>0007536-07.2012.8.21.3001</v>
          </cell>
          <cell r="C9376" t="str">
            <v>CIV.09449.01</v>
          </cell>
        </row>
        <row r="9377">
          <cell r="A9377" t="str">
            <v>5032786-23.2018.8.21.0001</v>
          </cell>
          <cell r="B9377" t="str">
            <v>9004306-64.2018.8.21.0001</v>
          </cell>
          <cell r="C9377" t="str">
            <v>CIV.09450.01</v>
          </cell>
        </row>
        <row r="9378">
          <cell r="A9378" t="str">
            <v>5024245-35.2017.8.21.0001</v>
          </cell>
          <cell r="B9378" t="str">
            <v>9054886-35.2017.8.21.0001</v>
          </cell>
          <cell r="C9378" t="str">
            <v>CIV.09451.01</v>
          </cell>
        </row>
        <row r="9379">
          <cell r="A9379" t="str">
            <v>9000338-65.2018.8.21.0085</v>
          </cell>
          <cell r="B9379">
            <v>0</v>
          </cell>
          <cell r="C9379" t="str">
            <v>CIV.09452.01</v>
          </cell>
        </row>
        <row r="9380">
          <cell r="A9380" t="str">
            <v>9006847-26.2017.8.21.0027</v>
          </cell>
          <cell r="B9380">
            <v>0</v>
          </cell>
          <cell r="C9380" t="str">
            <v>CIV.09467.01</v>
          </cell>
        </row>
        <row r="9381">
          <cell r="A9381" t="str">
            <v>9049944-57.2017.8.21.0001</v>
          </cell>
          <cell r="B9381">
            <v>0</v>
          </cell>
          <cell r="C9381" t="str">
            <v>CIV.08945.01</v>
          </cell>
        </row>
        <row r="9382">
          <cell r="A9382" t="str">
            <v>5024241-95.2017.8.21.0001</v>
          </cell>
          <cell r="B9382" t="str">
            <v>9041956-82.2017.8.21.0001</v>
          </cell>
          <cell r="C9382" t="str">
            <v>CIV.08946.01</v>
          </cell>
        </row>
        <row r="9383">
          <cell r="A9383" t="str">
            <v>5032581-91.2018.8.21.0001</v>
          </cell>
          <cell r="B9383" t="str">
            <v>9006212-89.2018.8.21.0001</v>
          </cell>
          <cell r="C9383" t="str">
            <v>CIV.08947.01</v>
          </cell>
        </row>
        <row r="9384">
          <cell r="A9384" t="str">
            <v>5024173-48.2017.8.21.0001</v>
          </cell>
          <cell r="B9384" t="str">
            <v>9049070-72.2017.8.21.0001</v>
          </cell>
          <cell r="C9384" t="str">
            <v>CIV.08948.01</v>
          </cell>
        </row>
        <row r="9385">
          <cell r="A9385" t="str">
            <v>9066240-86.2019.8.21.0001</v>
          </cell>
          <cell r="B9385">
            <v>0</v>
          </cell>
          <cell r="C9385" t="str">
            <v>CIV.08952.01</v>
          </cell>
        </row>
        <row r="9386">
          <cell r="A9386" t="str">
            <v>5081336-15.2019.8.21.0001</v>
          </cell>
          <cell r="B9386" t="str">
            <v>9010432-96.2019.8.21.0001</v>
          </cell>
          <cell r="C9386" t="str">
            <v>CIV.08953.01</v>
          </cell>
        </row>
        <row r="9387">
          <cell r="A9387" t="str">
            <v>9050667-76.2017.8.21.0001</v>
          </cell>
          <cell r="B9387">
            <v>0</v>
          </cell>
          <cell r="C9387" t="str">
            <v>CIV.08954.01</v>
          </cell>
        </row>
        <row r="9388">
          <cell r="A9388" t="str">
            <v>0087659-58.2018.8.21.0001</v>
          </cell>
          <cell r="B9388">
            <v>0</v>
          </cell>
          <cell r="C9388" t="str">
            <v>CIV.09469.01</v>
          </cell>
        </row>
        <row r="9389">
          <cell r="A9389" t="str">
            <v>0024777-57.2013.8.21.3001</v>
          </cell>
          <cell r="B9389">
            <v>0</v>
          </cell>
          <cell r="C9389" t="str">
            <v>CIV.09470.01</v>
          </cell>
        </row>
        <row r="9390">
          <cell r="A9390" t="str">
            <v>0024693-30.2016.8.21.0001</v>
          </cell>
          <cell r="B9390">
            <v>0</v>
          </cell>
          <cell r="C9390" t="str">
            <v>CIV.08963.01</v>
          </cell>
        </row>
        <row r="9391">
          <cell r="A9391" t="str">
            <v>9052148-74.2017.8.21.0001</v>
          </cell>
          <cell r="B9391">
            <v>0</v>
          </cell>
          <cell r="C9391" t="str">
            <v>CIV.08964.01</v>
          </cell>
        </row>
        <row r="9392">
          <cell r="A9392" t="str">
            <v>9054910-63.2017.8.21.0001</v>
          </cell>
          <cell r="B9392">
            <v>0</v>
          </cell>
          <cell r="C9392" t="str">
            <v>CIV.08965.01</v>
          </cell>
        </row>
        <row r="9393">
          <cell r="A9393" t="str">
            <v>0005830-86.2012.8.21.3001</v>
          </cell>
          <cell r="B9393">
            <v>0</v>
          </cell>
          <cell r="C9393" t="str">
            <v>CIV.08966.01</v>
          </cell>
        </row>
        <row r="9394">
          <cell r="A9394" t="str">
            <v>0208044-06.2016.8.21.0001</v>
          </cell>
          <cell r="B9394">
            <v>0</v>
          </cell>
          <cell r="C9394" t="str">
            <v>CIV.09471.01</v>
          </cell>
        </row>
        <row r="9395">
          <cell r="A9395" t="str">
            <v>0418215-09.2014.8.21.0001</v>
          </cell>
          <cell r="B9395">
            <v>0</v>
          </cell>
          <cell r="C9395" t="str">
            <v>CIV.09472.01</v>
          </cell>
        </row>
        <row r="9396">
          <cell r="A9396" t="str">
            <v>5021867-09.2017.8.21.0001</v>
          </cell>
          <cell r="B9396" t="str">
            <v>9028730-10.2017.8.21.0001</v>
          </cell>
          <cell r="C9396" t="str">
            <v>CIV.14529.01</v>
          </cell>
        </row>
        <row r="9397">
          <cell r="A9397" t="str">
            <v>5021828-12.2017.8.21.0001</v>
          </cell>
          <cell r="B9397" t="str">
            <v>9038110-57.2017.8.21.0001</v>
          </cell>
          <cell r="C9397" t="str">
            <v>CIV.14530.01</v>
          </cell>
        </row>
        <row r="9398">
          <cell r="A9398" t="str">
            <v>5021811-73.2017.8.21.0001</v>
          </cell>
          <cell r="B9398" t="str">
            <v>9024950-62.2017.8.21.0001</v>
          </cell>
          <cell r="C9398" t="str">
            <v>CIV.14535.01</v>
          </cell>
        </row>
        <row r="9399">
          <cell r="A9399" t="str">
            <v>5021809-06.2017.8.21.0001</v>
          </cell>
          <cell r="B9399" t="str">
            <v>9025006-95.2017.8.21.0001</v>
          </cell>
          <cell r="C9399" t="str">
            <v>CIV.14536.01</v>
          </cell>
        </row>
        <row r="9400">
          <cell r="A9400" t="str">
            <v>5023023-42.2011.8.21.0001</v>
          </cell>
          <cell r="B9400" t="str">
            <v>0424940-19.2011.8.21.0001</v>
          </cell>
          <cell r="C9400" t="str">
            <v>CIV.14537.01</v>
          </cell>
        </row>
        <row r="9401">
          <cell r="A9401" t="str">
            <v>5022067-16.2017.8.21.0001</v>
          </cell>
          <cell r="B9401" t="str">
            <v>9054592-80.2017.8.21.0001</v>
          </cell>
          <cell r="C9401" t="str">
            <v>CIV.14538.01</v>
          </cell>
        </row>
        <row r="9402">
          <cell r="A9402" t="str">
            <v>0118075-09.2018.8.21.0001</v>
          </cell>
          <cell r="B9402">
            <v>0</v>
          </cell>
          <cell r="C9402" t="str">
            <v>CIV.14539.01</v>
          </cell>
        </row>
        <row r="9403">
          <cell r="A9403" t="str">
            <v>0055288-09.2011.8.21.3001</v>
          </cell>
          <cell r="B9403">
            <v>0</v>
          </cell>
          <cell r="C9403" t="str">
            <v>CIV.14540.01</v>
          </cell>
        </row>
        <row r="9404">
          <cell r="A9404" t="str">
            <v>0053016-42.2011.8.21.3001</v>
          </cell>
          <cell r="B9404">
            <v>0</v>
          </cell>
          <cell r="C9404" t="str">
            <v>CIV.14541.01</v>
          </cell>
        </row>
        <row r="9405">
          <cell r="A9405" t="str">
            <v>0118086-38.2018.8.21.0001</v>
          </cell>
          <cell r="B9405">
            <v>0</v>
          </cell>
          <cell r="C9405" t="str">
            <v>CIV.14542.01</v>
          </cell>
        </row>
        <row r="9406">
          <cell r="A9406" t="str">
            <v>0258322-50.2012.8.21.0001</v>
          </cell>
          <cell r="B9406">
            <v>0</v>
          </cell>
          <cell r="C9406" t="str">
            <v>CIV.14543.01</v>
          </cell>
        </row>
        <row r="9407">
          <cell r="A9407" t="str">
            <v>0282669-50.2012.8.21.0001</v>
          </cell>
          <cell r="B9407">
            <v>0</v>
          </cell>
          <cell r="C9407" t="str">
            <v>CIV.14544.01</v>
          </cell>
        </row>
        <row r="9408">
          <cell r="A9408" t="str">
            <v>5028158-88.2018.8.21.0001</v>
          </cell>
          <cell r="B9408" t="str">
            <v>9002342-36.2018.8.21.0001</v>
          </cell>
          <cell r="C9408" t="str">
            <v>CIV.07105.01</v>
          </cell>
        </row>
        <row r="9409">
          <cell r="A9409" t="str">
            <v>0361444-11.2014.8.21.0001</v>
          </cell>
          <cell r="B9409" t="str">
            <v>001/1.14.0286410-9</v>
          </cell>
          <cell r="C9409" t="str">
            <v>CIV.07106.01</v>
          </cell>
        </row>
        <row r="9410">
          <cell r="A9410" t="str">
            <v>164891-028193/0300/17-2</v>
          </cell>
          <cell r="B9410">
            <v>0</v>
          </cell>
          <cell r="C9410" t="str">
            <v>CIV.07106.02</v>
          </cell>
        </row>
        <row r="9411">
          <cell r="A9411" t="str">
            <v>0046490-62.2016.8.21.0001</v>
          </cell>
          <cell r="B9411">
            <v>0</v>
          </cell>
          <cell r="C9411" t="str">
            <v>CIV.14545.01</v>
          </cell>
        </row>
        <row r="9412">
          <cell r="A9412" t="str">
            <v>0180331-95.2012.8.21.0001</v>
          </cell>
          <cell r="B9412">
            <v>0</v>
          </cell>
          <cell r="C9412" t="str">
            <v>CIV.14546.01</v>
          </cell>
        </row>
        <row r="9413">
          <cell r="A9413" t="str">
            <v>0038204-90.2019.8.21.0001</v>
          </cell>
          <cell r="B9413" t="str">
            <v>001/1.19.0024543-5</v>
          </cell>
          <cell r="C9413" t="str">
            <v>CIV.03049.01</v>
          </cell>
        </row>
        <row r="9414">
          <cell r="A9414" t="str">
            <v>0061237-14.2011.8.21.3001</v>
          </cell>
          <cell r="B9414">
            <v>0</v>
          </cell>
          <cell r="C9414" t="str">
            <v>CIV.03050.01</v>
          </cell>
        </row>
        <row r="9415">
          <cell r="A9415" t="str">
            <v>5039191-12.2017.8.21.0001</v>
          </cell>
          <cell r="B9415" t="str">
            <v>0183990-39.2017.8.21.0001</v>
          </cell>
          <cell r="C9415" t="str">
            <v>CIV.03051.01</v>
          </cell>
        </row>
        <row r="9416">
          <cell r="A9416" t="str">
            <v>9052753-49.2019.8.21.0001</v>
          </cell>
          <cell r="B9416">
            <v>0</v>
          </cell>
          <cell r="C9416" t="str">
            <v>CIV.03052.01</v>
          </cell>
        </row>
        <row r="9417">
          <cell r="A9417" t="str">
            <v>0031921-22.2017.8.21.0001</v>
          </cell>
          <cell r="B9417">
            <v>0</v>
          </cell>
          <cell r="C9417" t="str">
            <v>CIV.03053.01</v>
          </cell>
        </row>
        <row r="9418">
          <cell r="A9418" t="str">
            <v>0242564-89.2016.8.21.0001</v>
          </cell>
          <cell r="B9418">
            <v>0</v>
          </cell>
          <cell r="C9418" t="str">
            <v>CIV.03054.01</v>
          </cell>
        </row>
        <row r="9419">
          <cell r="A9419" t="str">
            <v>0054218-54.2011.8.21.3001</v>
          </cell>
          <cell r="B9419">
            <v>0</v>
          </cell>
          <cell r="C9419" t="str">
            <v>CIV.03055.01</v>
          </cell>
        </row>
        <row r="9420">
          <cell r="A9420" t="str">
            <v>9004019-04.2019.8.21.0022</v>
          </cell>
          <cell r="B9420">
            <v>0</v>
          </cell>
          <cell r="C9420" t="str">
            <v>CIV.01673.01</v>
          </cell>
        </row>
        <row r="9421">
          <cell r="A9421" t="str">
            <v>5111517-96.2019.8.21.0001</v>
          </cell>
          <cell r="B9421" t="str">
            <v>9045281-94.2019.8.21.0001</v>
          </cell>
          <cell r="C9421" t="str">
            <v>CIV.01674.01</v>
          </cell>
        </row>
        <row r="9422">
          <cell r="A9422" t="str">
            <v>9003944-62.2019.8.21.0022</v>
          </cell>
          <cell r="B9422">
            <v>0</v>
          </cell>
          <cell r="C9422" t="str">
            <v>CIV.01675.01</v>
          </cell>
        </row>
        <row r="9423">
          <cell r="A9423" t="str">
            <v>9003876-15.2019.8.21.0022</v>
          </cell>
          <cell r="B9423">
            <v>0</v>
          </cell>
          <cell r="C9423" t="str">
            <v>CIV.01676.01</v>
          </cell>
        </row>
        <row r="9424">
          <cell r="A9424" t="str">
            <v>9052759-56.2019.8.21.0001</v>
          </cell>
          <cell r="B9424">
            <v>0</v>
          </cell>
          <cell r="C9424" t="str">
            <v>CIV.03056.01</v>
          </cell>
        </row>
        <row r="9425">
          <cell r="A9425" t="str">
            <v>0037150-36.2012.8.21.0001</v>
          </cell>
          <cell r="B9425">
            <v>0</v>
          </cell>
          <cell r="C9425" t="str">
            <v>CIV.03057.01</v>
          </cell>
        </row>
        <row r="9426">
          <cell r="A9426" t="str">
            <v>0023062-17.2017.8.21.0001</v>
          </cell>
          <cell r="B9426" t="str">
            <v>001/1.17.0016589-6</v>
          </cell>
          <cell r="C9426" t="str">
            <v>CIV.03058.01</v>
          </cell>
        </row>
        <row r="9427">
          <cell r="A9427" t="str">
            <v>0151788-72.2018.8.21.0001</v>
          </cell>
          <cell r="B9427" t="str">
            <v>001/1.18.0098238-1</v>
          </cell>
          <cell r="C9427" t="str">
            <v>CIV.03059.01</v>
          </cell>
        </row>
        <row r="9428">
          <cell r="A9428" t="str">
            <v>5015702-09.2019.8.21.0022</v>
          </cell>
          <cell r="B9428" t="str">
            <v>9001065-82.2019.8.21.0022</v>
          </cell>
          <cell r="C9428" t="str">
            <v>CIV.03064.01</v>
          </cell>
        </row>
        <row r="9429">
          <cell r="A9429" t="str">
            <v>5016616-73.2019.8.21.0022</v>
          </cell>
          <cell r="B9429" t="str">
            <v>9002967-70.2019.8.21.0022</v>
          </cell>
          <cell r="C9429" t="str">
            <v>CIV.03065.01</v>
          </cell>
        </row>
        <row r="9430">
          <cell r="A9430" t="str">
            <v>9009356-08.2018.8.21.0022</v>
          </cell>
          <cell r="B9430">
            <v>0</v>
          </cell>
          <cell r="C9430" t="str">
            <v>CIV.03070.01</v>
          </cell>
        </row>
        <row r="9431">
          <cell r="A9431" t="str">
            <v>5009563-75.2018.8.21.0022</v>
          </cell>
          <cell r="B9431" t="str">
            <v>9009324-03.2018.8.21.0022</v>
          </cell>
          <cell r="C9431" t="str">
            <v>CIV.03071.01</v>
          </cell>
        </row>
        <row r="9432">
          <cell r="A9432" t="str">
            <v>5009063-09.2018.8.21.0022</v>
          </cell>
          <cell r="B9432" t="str">
            <v>0053899-53.2019.8.21.9000</v>
          </cell>
          <cell r="C9432" t="str">
            <v>CIV.03072.01</v>
          </cell>
        </row>
        <row r="9433">
          <cell r="A9433" t="str">
            <v>0270958-82.2011.8.21.0001</v>
          </cell>
          <cell r="B9433">
            <v>0</v>
          </cell>
          <cell r="C9433" t="str">
            <v>CIV.14547.01</v>
          </cell>
        </row>
        <row r="9434">
          <cell r="A9434" t="str">
            <v>0324687-86.2012.8.21.0001</v>
          </cell>
          <cell r="B9434">
            <v>0</v>
          </cell>
          <cell r="C9434" t="str">
            <v>CIV.14548.01</v>
          </cell>
        </row>
        <row r="9435">
          <cell r="A9435" t="str">
            <v>0217524-81.2011.8.21.0001</v>
          </cell>
          <cell r="B9435">
            <v>0</v>
          </cell>
          <cell r="C9435" t="str">
            <v>CIV.14549.01</v>
          </cell>
        </row>
        <row r="9436">
          <cell r="A9436" t="str">
            <v>0218933-92.2011.8.21.0001</v>
          </cell>
          <cell r="B9436">
            <v>0</v>
          </cell>
          <cell r="C9436" t="str">
            <v>CIV.14550.01</v>
          </cell>
        </row>
        <row r="9437">
          <cell r="A9437" t="str">
            <v>0070208-30.2012.8.21.0001</v>
          </cell>
          <cell r="B9437">
            <v>0</v>
          </cell>
          <cell r="C9437" t="str">
            <v>CIV.14551.01</v>
          </cell>
        </row>
        <row r="9438">
          <cell r="A9438" t="str">
            <v>0287330-09.2011.8.21.0001</v>
          </cell>
          <cell r="B9438">
            <v>0</v>
          </cell>
          <cell r="C9438" t="str">
            <v>CIV.14552.01</v>
          </cell>
        </row>
        <row r="9439">
          <cell r="A9439" t="str">
            <v>0291474-26.2011.8.21.0001</v>
          </cell>
          <cell r="B9439">
            <v>0</v>
          </cell>
          <cell r="C9439" t="str">
            <v>CIV.14553.01</v>
          </cell>
        </row>
        <row r="9440">
          <cell r="A9440" t="str">
            <v>0282275-77.2011.8.21.0001</v>
          </cell>
          <cell r="B9440">
            <v>0</v>
          </cell>
          <cell r="C9440" t="str">
            <v>CIV.14554.01</v>
          </cell>
        </row>
        <row r="9441">
          <cell r="A9441" t="str">
            <v>0402478-34.2012.8.21.0001</v>
          </cell>
          <cell r="B9441" t="str">
            <v>001/1.12.0307745-0</v>
          </cell>
          <cell r="C9441" t="str">
            <v>CIV.14271.02</v>
          </cell>
        </row>
        <row r="9442">
          <cell r="A9442" t="str">
            <v>0215161-14.2017.8.21.0001</v>
          </cell>
          <cell r="B9442">
            <v>0</v>
          </cell>
          <cell r="C9442" t="str">
            <v>CIV.14272.01</v>
          </cell>
        </row>
        <row r="9443">
          <cell r="A9443" t="str">
            <v>0001600-98.2012.8.21.3001</v>
          </cell>
          <cell r="B9443">
            <v>0</v>
          </cell>
          <cell r="C9443" t="str">
            <v>CIV.14273.01</v>
          </cell>
        </row>
        <row r="9444">
          <cell r="A9444" t="str">
            <v>5076756-39.2019.8.21.0001</v>
          </cell>
          <cell r="B9444" t="str">
            <v>0148802-14.2019.8.21.0001</v>
          </cell>
          <cell r="C9444" t="str">
            <v>CIV.14274.01</v>
          </cell>
        </row>
        <row r="9445">
          <cell r="A9445" t="str">
            <v>0415576-23.2011.8.21.0001</v>
          </cell>
          <cell r="B9445">
            <v>0</v>
          </cell>
          <cell r="C9445" t="str">
            <v>CIV.14555.01</v>
          </cell>
        </row>
        <row r="9446">
          <cell r="A9446" t="str">
            <v>0282438-57.2011.8.21.0001</v>
          </cell>
          <cell r="B9446">
            <v>0</v>
          </cell>
          <cell r="C9446" t="str">
            <v>CIV.14556.01</v>
          </cell>
        </row>
        <row r="9447">
          <cell r="A9447" t="str">
            <v>0442881-79.2011.8.21.0001</v>
          </cell>
          <cell r="B9447">
            <v>0</v>
          </cell>
          <cell r="C9447" t="str">
            <v>CIV.14557.01</v>
          </cell>
        </row>
        <row r="9448">
          <cell r="A9448" t="str">
            <v>0345720-69.2011.8.21.0001</v>
          </cell>
          <cell r="B9448">
            <v>0</v>
          </cell>
          <cell r="C9448" t="str">
            <v>CIV.14558.01</v>
          </cell>
        </row>
        <row r="9449">
          <cell r="A9449" t="str">
            <v>0144894-46.2019.8.21.0001</v>
          </cell>
          <cell r="B9449">
            <v>0</v>
          </cell>
          <cell r="C9449" t="str">
            <v>CIV.14559.01</v>
          </cell>
        </row>
        <row r="9450">
          <cell r="A9450" t="str">
            <v>0323451-36.2011.8.21.0001</v>
          </cell>
          <cell r="B9450">
            <v>0</v>
          </cell>
          <cell r="C9450" t="str">
            <v>CIV.14560.01</v>
          </cell>
        </row>
        <row r="9451">
          <cell r="A9451" t="str">
            <v>0267251-72.2012.8.21.0001</v>
          </cell>
          <cell r="B9451">
            <v>0</v>
          </cell>
          <cell r="C9451" t="str">
            <v>CIV.14561.01</v>
          </cell>
        </row>
        <row r="9452">
          <cell r="A9452" t="str">
            <v>5022454-07.2012.8.21.0001</v>
          </cell>
          <cell r="B9452" t="str">
            <v>0389580-86.2012.8.21.0001</v>
          </cell>
          <cell r="C9452" t="str">
            <v>CIV.14562.01</v>
          </cell>
        </row>
        <row r="9453">
          <cell r="A9453" t="str">
            <v>0282970-31.2011.8.21.0001</v>
          </cell>
          <cell r="B9453">
            <v>0</v>
          </cell>
          <cell r="C9453" t="str">
            <v>CIV.14563.01</v>
          </cell>
        </row>
        <row r="9454">
          <cell r="A9454" t="str">
            <v>0390842-71.2012.8.21.0001</v>
          </cell>
          <cell r="B9454">
            <v>0</v>
          </cell>
          <cell r="C9454" t="str">
            <v>CIV.14564.01</v>
          </cell>
        </row>
        <row r="9455">
          <cell r="A9455" t="str">
            <v>0342539-89.2013.8.21.0001</v>
          </cell>
          <cell r="B9455">
            <v>0</v>
          </cell>
          <cell r="C9455" t="str">
            <v>CIV.14565.01</v>
          </cell>
        </row>
        <row r="9456">
          <cell r="A9456" t="str">
            <v>5023250-27.2014.8.21.0001</v>
          </cell>
          <cell r="B9456" t="str">
            <v>0232077-31.2014.8.21.0001</v>
          </cell>
          <cell r="C9456" t="str">
            <v>CIV.14566.01</v>
          </cell>
        </row>
        <row r="9457">
          <cell r="A9457" t="str">
            <v>0242798-42.2014.8.21.0001</v>
          </cell>
          <cell r="B9457">
            <v>0</v>
          </cell>
          <cell r="C9457" t="str">
            <v>CIV.14567.01</v>
          </cell>
        </row>
        <row r="9458">
          <cell r="A9458" t="str">
            <v>0303204-34.2011.8.21.0001</v>
          </cell>
          <cell r="B9458">
            <v>0</v>
          </cell>
          <cell r="C9458" t="str">
            <v>CIV.14568.01</v>
          </cell>
        </row>
        <row r="9459">
          <cell r="A9459" t="str">
            <v>0398492-09.2011.8.21.0001</v>
          </cell>
          <cell r="B9459">
            <v>0</v>
          </cell>
          <cell r="C9459" t="str">
            <v>CIV.14569.01</v>
          </cell>
        </row>
        <row r="9460">
          <cell r="A9460" t="str">
            <v>0362413-31.2011.8.21.0001</v>
          </cell>
          <cell r="B9460">
            <v>0</v>
          </cell>
          <cell r="C9460" t="str">
            <v>CIV.14570.01</v>
          </cell>
        </row>
        <row r="9461">
          <cell r="A9461" t="str">
            <v>0308131-43.2011.8.21.0001</v>
          </cell>
          <cell r="B9461">
            <v>0</v>
          </cell>
          <cell r="C9461" t="str">
            <v>CIV.14571.01</v>
          </cell>
        </row>
        <row r="9462">
          <cell r="A9462" t="str">
            <v>0444453-70.2011.8.21.0001</v>
          </cell>
          <cell r="B9462">
            <v>0</v>
          </cell>
          <cell r="C9462" t="str">
            <v>CIV.14572.01</v>
          </cell>
        </row>
        <row r="9463">
          <cell r="A9463" t="str">
            <v>0292644-33.2011.8.21.0001</v>
          </cell>
          <cell r="B9463">
            <v>0</v>
          </cell>
          <cell r="C9463" t="str">
            <v>CIV.14573.01</v>
          </cell>
        </row>
        <row r="9464">
          <cell r="A9464" t="str">
            <v>0123711-29.2013.8.21.0001</v>
          </cell>
          <cell r="B9464">
            <v>0</v>
          </cell>
          <cell r="C9464" t="str">
            <v>CIV.14574.01</v>
          </cell>
        </row>
        <row r="9465">
          <cell r="A9465" t="str">
            <v>0291597-24.2011.8.21.0001</v>
          </cell>
          <cell r="B9465">
            <v>0</v>
          </cell>
          <cell r="C9465" t="str">
            <v>CIV.14575.01</v>
          </cell>
        </row>
        <row r="9466">
          <cell r="A9466" t="str">
            <v>5022625-95.2011.8.21.0001</v>
          </cell>
          <cell r="B9466" t="str">
            <v>0287280-80.2011.8.21.0001</v>
          </cell>
          <cell r="C9466" t="str">
            <v>CIV.14576.01</v>
          </cell>
        </row>
        <row r="9467">
          <cell r="A9467" t="str">
            <v>0299607-57.2011.8.21.0001</v>
          </cell>
          <cell r="B9467">
            <v>0</v>
          </cell>
          <cell r="C9467" t="str">
            <v>CIV.14577.01</v>
          </cell>
        </row>
        <row r="9468">
          <cell r="A9468" t="str">
            <v>0252301-58.2012.8.21.0001</v>
          </cell>
          <cell r="B9468">
            <v>0</v>
          </cell>
          <cell r="C9468" t="str">
            <v>CIV.14578.01</v>
          </cell>
        </row>
        <row r="9469">
          <cell r="A9469" t="str">
            <v>0018439-80.2012.8.21.0001</v>
          </cell>
          <cell r="B9469">
            <v>0</v>
          </cell>
          <cell r="C9469" t="str">
            <v>CIV.14579.01</v>
          </cell>
        </row>
        <row r="9470">
          <cell r="A9470" t="str">
            <v>0336569-79.2011.8.21.0001</v>
          </cell>
          <cell r="B9470">
            <v>0</v>
          </cell>
          <cell r="C9470" t="str">
            <v>CIV.14580.01</v>
          </cell>
        </row>
        <row r="9471">
          <cell r="A9471" t="str">
            <v>0361921-39.2011.8.21.0001</v>
          </cell>
          <cell r="B9471">
            <v>0</v>
          </cell>
          <cell r="C9471" t="str">
            <v>CIV.14581.01</v>
          </cell>
        </row>
        <row r="9472">
          <cell r="A9472" t="str">
            <v>0360102-67.2011.8.21.0001</v>
          </cell>
          <cell r="B9472">
            <v>0</v>
          </cell>
          <cell r="C9472" t="str">
            <v>CIV.14582.01</v>
          </cell>
        </row>
        <row r="9473">
          <cell r="A9473" t="str">
            <v>0301576-10.2011.8.21.0001</v>
          </cell>
          <cell r="B9473">
            <v>0</v>
          </cell>
          <cell r="C9473" t="str">
            <v>CIV.14583.01</v>
          </cell>
        </row>
        <row r="9474">
          <cell r="A9474" t="str">
            <v>0255808-27.2012.8.21.0001</v>
          </cell>
          <cell r="B9474">
            <v>0</v>
          </cell>
          <cell r="C9474" t="str">
            <v>CIV.14584.01</v>
          </cell>
        </row>
        <row r="9475">
          <cell r="A9475" t="str">
            <v>0441325-42.2011.8.21.0001</v>
          </cell>
          <cell r="B9475">
            <v>0</v>
          </cell>
          <cell r="C9475" t="str">
            <v>CIV.14585.01</v>
          </cell>
        </row>
        <row r="9476">
          <cell r="A9476" t="str">
            <v>9082562-84.2019.8.21.0001</v>
          </cell>
          <cell r="B9476">
            <v>0</v>
          </cell>
          <cell r="C9476" t="str">
            <v>CIV.14586.01</v>
          </cell>
        </row>
        <row r="9477">
          <cell r="A9477" t="str">
            <v>0331044-19.2011.8.21.0001</v>
          </cell>
          <cell r="B9477">
            <v>0</v>
          </cell>
          <cell r="C9477" t="str">
            <v>CIV.14587.01</v>
          </cell>
        </row>
        <row r="9478">
          <cell r="A9478" t="str">
            <v>0352057-74.2011.8.21.0001</v>
          </cell>
          <cell r="B9478">
            <v>0</v>
          </cell>
          <cell r="C9478" t="str">
            <v>CIV.14588.01</v>
          </cell>
        </row>
        <row r="9479">
          <cell r="A9479" t="str">
            <v>5004869-73.2011.8.21.0001</v>
          </cell>
          <cell r="B9479" t="str">
            <v>0442487-72.2011.8.21.0001</v>
          </cell>
          <cell r="C9479" t="str">
            <v>CIV.14589.01</v>
          </cell>
        </row>
        <row r="9480">
          <cell r="A9480" t="str">
            <v>0417520-89.2013.8.21.0001</v>
          </cell>
          <cell r="B9480">
            <v>0</v>
          </cell>
          <cell r="C9480" t="str">
            <v>CIV.14590.01</v>
          </cell>
        </row>
        <row r="9481">
          <cell r="A9481" t="str">
            <v>5088113-16.2019.8.21.0001</v>
          </cell>
          <cell r="B9481" t="str">
            <v>9082572-31.2019.8.21.0001</v>
          </cell>
          <cell r="C9481" t="str">
            <v>CIV.14591.01</v>
          </cell>
        </row>
        <row r="9482">
          <cell r="A9482" t="str">
            <v>0071657-23.2012.8.21.0001</v>
          </cell>
          <cell r="B9482">
            <v>0</v>
          </cell>
          <cell r="C9482" t="str">
            <v>CIV.14592.01</v>
          </cell>
        </row>
        <row r="9483">
          <cell r="A9483" t="str">
            <v>51009741820218217000</v>
          </cell>
          <cell r="B9483" t="str">
            <v>21700-002075/0300/01-8 e 207501</v>
          </cell>
          <cell r="C9483" t="str">
            <v>CIV.10670.05</v>
          </cell>
        </row>
        <row r="9484">
          <cell r="A9484" t="str">
            <v>5024912-74.2021.8.24.0008</v>
          </cell>
          <cell r="B9484">
            <v>0</v>
          </cell>
          <cell r="C9484" t="str">
            <v>CIV.44375.01</v>
          </cell>
        </row>
        <row r="9485">
          <cell r="A9485" t="str">
            <v>5024916-14.2021.8.24.0008</v>
          </cell>
          <cell r="B9485">
            <v>0</v>
          </cell>
          <cell r="C9485" t="str">
            <v>CIV.44376.01</v>
          </cell>
        </row>
        <row r="9486">
          <cell r="A9486" t="str">
            <v>5024913-59.2021.8.24.0008</v>
          </cell>
          <cell r="B9486">
            <v>0</v>
          </cell>
          <cell r="C9486" t="str">
            <v>CIV.44377.01</v>
          </cell>
        </row>
        <row r="9487">
          <cell r="A9487" t="str">
            <v>5024914-44.2021.8.24.0008</v>
          </cell>
          <cell r="B9487">
            <v>0</v>
          </cell>
          <cell r="C9487" t="str">
            <v>CIV.44378.01</v>
          </cell>
        </row>
        <row r="9488">
          <cell r="A9488" t="str">
            <v>5165759-34.2021.8.21.0001</v>
          </cell>
          <cell r="B9488" t="str">
            <v>9015168-89.2021.8.21.0001</v>
          </cell>
          <cell r="C9488" t="str">
            <v>CIV.44379.01</v>
          </cell>
        </row>
        <row r="9489">
          <cell r="A9489" t="str">
            <v>9015180-06.2021.8.21.0001</v>
          </cell>
          <cell r="B9489">
            <v>0</v>
          </cell>
          <cell r="C9489" t="str">
            <v>CIV.44380.01</v>
          </cell>
        </row>
        <row r="9490">
          <cell r="A9490" t="str">
            <v>9015186-13.2021.8.21.0001</v>
          </cell>
          <cell r="B9490">
            <v>0</v>
          </cell>
          <cell r="C9490" t="str">
            <v>CIV.44381.01</v>
          </cell>
        </row>
        <row r="9491">
          <cell r="A9491" t="str">
            <v>5024973-32.2021.8.24.0008</v>
          </cell>
          <cell r="B9491">
            <v>0</v>
          </cell>
          <cell r="C9491" t="str">
            <v>CIV.44382.01</v>
          </cell>
        </row>
        <row r="9492">
          <cell r="A9492" t="str">
            <v>5024981-09.2021.8.24.0008</v>
          </cell>
          <cell r="B9492">
            <v>0</v>
          </cell>
          <cell r="C9492" t="str">
            <v>CIV.44383.01</v>
          </cell>
        </row>
        <row r="9493">
          <cell r="A9493" t="str">
            <v>5025004-52.2021.8.24.0008</v>
          </cell>
          <cell r="B9493">
            <v>0</v>
          </cell>
          <cell r="C9493" t="str">
            <v>CIV.44384.01</v>
          </cell>
        </row>
        <row r="9494">
          <cell r="A9494" t="str">
            <v>5025011-44.2021.8.24.0008</v>
          </cell>
          <cell r="B9494">
            <v>0</v>
          </cell>
          <cell r="C9494" t="str">
            <v>CIV.44385.01</v>
          </cell>
        </row>
        <row r="9495">
          <cell r="A9495" t="str">
            <v>5025017-51.2021.8.24.0008</v>
          </cell>
          <cell r="B9495">
            <v>0</v>
          </cell>
          <cell r="C9495" t="str">
            <v>CIV.44386.01</v>
          </cell>
        </row>
        <row r="9496">
          <cell r="A9496" t="str">
            <v>5025027-95.2021.8.24.0008</v>
          </cell>
          <cell r="B9496">
            <v>0</v>
          </cell>
          <cell r="C9496" t="str">
            <v>CIV.44387.01</v>
          </cell>
        </row>
        <row r="9497">
          <cell r="A9497" t="str">
            <v>5095918-04.2021.8.21.7000</v>
          </cell>
          <cell r="B9497" t="str">
            <v>206906-002069/0300/06-0</v>
          </cell>
          <cell r="C9497" t="str">
            <v>CIV.06160.04</v>
          </cell>
        </row>
        <row r="9498">
          <cell r="A9498" t="str">
            <v>5079823-30.2020.8.21.7000</v>
          </cell>
          <cell r="B9498" t="str">
            <v>204120-002041/0300/20-0</v>
          </cell>
          <cell r="C9498" t="str">
            <v>CIV.00914.03</v>
          </cell>
        </row>
        <row r="9499">
          <cell r="A9499" t="str">
            <v>5079861-42.2020.8.21.7000</v>
          </cell>
          <cell r="B9499" t="str">
            <v>204125-002041/0300/25-9</v>
          </cell>
          <cell r="C9499" t="str">
            <v>CIV.08006.03</v>
          </cell>
        </row>
        <row r="9500">
          <cell r="A9500" t="str">
            <v>5079937-66.2020.8.21.7000</v>
          </cell>
          <cell r="B9500" t="str">
            <v>204130-002041/0300/30-9</v>
          </cell>
          <cell r="C9500" t="str">
            <v>CIV.01269.03</v>
          </cell>
        </row>
        <row r="9501">
          <cell r="A9501" t="str">
            <v>5079970-56.2020.8.21.7000</v>
          </cell>
          <cell r="B9501" t="str">
            <v>204134-002041/0300/34-1</v>
          </cell>
          <cell r="C9501" t="str">
            <v>CIV.01280.03</v>
          </cell>
        </row>
        <row r="9502">
          <cell r="A9502" t="str">
            <v>5079980-03.2020.8.21.7000</v>
          </cell>
          <cell r="B9502" t="str">
            <v>204136-002041/0300/36-6</v>
          </cell>
          <cell r="C9502" t="str">
            <v>CIV.02761.03</v>
          </cell>
        </row>
        <row r="9503">
          <cell r="A9503" t="str">
            <v>5082404-18.2020.8.21.7000</v>
          </cell>
          <cell r="B9503" t="str">
            <v>204221-002042/0300/21-6</v>
          </cell>
          <cell r="C9503" t="str">
            <v>CIV.09976.03</v>
          </cell>
        </row>
        <row r="9504">
          <cell r="A9504" t="str">
            <v>5082415-47.2020.8.21.7000</v>
          </cell>
          <cell r="B9504" t="str">
            <v>204222-002042/0300/22-4</v>
          </cell>
          <cell r="C9504" t="str">
            <v>CIV.07167.03</v>
          </cell>
        </row>
        <row r="9505">
          <cell r="A9505" t="str">
            <v>5082420-69.2020.8.21.7000</v>
          </cell>
          <cell r="B9505" t="str">
            <v>204225-002042/0300/25-7</v>
          </cell>
          <cell r="C9505" t="str">
            <v>CIV.07154.03</v>
          </cell>
        </row>
        <row r="9506">
          <cell r="A9506" t="str">
            <v>5082421-54.2020.8.21.7000</v>
          </cell>
          <cell r="B9506" t="str">
            <v>204226-002042/0300/26-5</v>
          </cell>
          <cell r="C9506" t="str">
            <v>CIV.05179.03</v>
          </cell>
        </row>
        <row r="9507">
          <cell r="A9507" t="str">
            <v>5039130-04.2020.8.21.7000</v>
          </cell>
          <cell r="B9507" t="str">
            <v>200861-002008/0300/61-3</v>
          </cell>
          <cell r="C9507" t="str">
            <v>CIV.12710.04</v>
          </cell>
        </row>
        <row r="9508">
          <cell r="A9508" t="str">
            <v>5036203-65.2020.8.21.7000</v>
          </cell>
          <cell r="B9508" t="str">
            <v>200621-002006/0300/21-1</v>
          </cell>
          <cell r="C9508" t="str">
            <v>CIV.00170.03</v>
          </cell>
        </row>
        <row r="9509">
          <cell r="A9509" t="str">
            <v>5036221-86.2020.8.21.7000</v>
          </cell>
          <cell r="B9509" t="str">
            <v>200623-002006/0300/23-7</v>
          </cell>
          <cell r="C9509" t="str">
            <v>CIV.12819.04</v>
          </cell>
        </row>
        <row r="9510">
          <cell r="A9510" t="str">
            <v>5056399-56.2020.8.21.7000</v>
          </cell>
          <cell r="B9510" t="str">
            <v>202782-002027/0300/82-9</v>
          </cell>
          <cell r="C9510" t="str">
            <v>CIV.05596.03</v>
          </cell>
        </row>
        <row r="9511">
          <cell r="A9511" t="str">
            <v>5025118-88.2021.8.24.0008</v>
          </cell>
          <cell r="B9511">
            <v>0</v>
          </cell>
          <cell r="C9511" t="str">
            <v>CIV.44388.01</v>
          </cell>
        </row>
        <row r="9512">
          <cell r="A9512" t="str">
            <v>5025124-95.2021.8.24.0008</v>
          </cell>
          <cell r="B9512">
            <v>0</v>
          </cell>
          <cell r="C9512" t="str">
            <v>CIV.44389.01</v>
          </cell>
        </row>
        <row r="9513">
          <cell r="A9513" t="str">
            <v>5025140-49.2021.8.24.0008</v>
          </cell>
          <cell r="B9513">
            <v>0</v>
          </cell>
          <cell r="C9513" t="str">
            <v>CIV.44390.01</v>
          </cell>
        </row>
        <row r="9514">
          <cell r="A9514" t="str">
            <v>5025164-77.2021.8.24.0008</v>
          </cell>
          <cell r="B9514">
            <v>0</v>
          </cell>
          <cell r="C9514" t="str">
            <v>CIV.44391.01</v>
          </cell>
        </row>
        <row r="9515">
          <cell r="A9515" t="str">
            <v>0277025-58.2014.8.21.0001</v>
          </cell>
          <cell r="B9515">
            <v>0</v>
          </cell>
          <cell r="C9515" t="str">
            <v>CIV.14594.01</v>
          </cell>
        </row>
        <row r="9516">
          <cell r="A9516" t="str">
            <v>0328238-06.2014.8.21.0001</v>
          </cell>
          <cell r="B9516">
            <v>0</v>
          </cell>
          <cell r="C9516" t="str">
            <v>CIV.14595.01</v>
          </cell>
        </row>
        <row r="9517">
          <cell r="A9517" t="str">
            <v>0265991-57.2012.8.21.0001</v>
          </cell>
          <cell r="B9517">
            <v>0</v>
          </cell>
          <cell r="C9517" t="str">
            <v>CIV.14596.01</v>
          </cell>
        </row>
        <row r="9518">
          <cell r="A9518" t="str">
            <v>0371454-22.2011.8.21.0001</v>
          </cell>
          <cell r="B9518">
            <v>0</v>
          </cell>
          <cell r="C9518" t="str">
            <v>CIV.14597.01</v>
          </cell>
        </row>
        <row r="9519">
          <cell r="A9519" t="str">
            <v>0066530-07.2012.8.21.0001</v>
          </cell>
          <cell r="B9519">
            <v>0</v>
          </cell>
          <cell r="C9519" t="str">
            <v>CIV.14598.01</v>
          </cell>
        </row>
        <row r="9520">
          <cell r="A9520" t="str">
            <v>5051036-70.2019.8.21.0001</v>
          </cell>
          <cell r="B9520">
            <v>0</v>
          </cell>
          <cell r="C9520" t="str">
            <v>CIV.14599.01</v>
          </cell>
        </row>
        <row r="9521">
          <cell r="A9521" t="str">
            <v>0023112-19.2012.8.21.0001</v>
          </cell>
          <cell r="B9521">
            <v>0</v>
          </cell>
          <cell r="C9521" t="str">
            <v>CIV.14600.01</v>
          </cell>
        </row>
        <row r="9522">
          <cell r="A9522" t="str">
            <v>5023293-32.2012.8.21.0001</v>
          </cell>
          <cell r="B9522" t="str">
            <v>0257796-83.2012.8.21.0001</v>
          </cell>
          <cell r="C9522" t="str">
            <v>CIV.14601.01</v>
          </cell>
        </row>
        <row r="9523">
          <cell r="A9523" t="str">
            <v>0419214-59.2014.8.21.0001</v>
          </cell>
          <cell r="B9523">
            <v>0</v>
          </cell>
          <cell r="C9523" t="str">
            <v>CIV.14602.01</v>
          </cell>
        </row>
        <row r="9524">
          <cell r="A9524" t="str">
            <v>5009083-10.2011.8.21.0001</v>
          </cell>
          <cell r="B9524" t="str">
            <v>0302386-82.2011.8.21.0001</v>
          </cell>
          <cell r="C9524" t="str">
            <v>CIV.14603.01</v>
          </cell>
        </row>
        <row r="9525">
          <cell r="A9525" t="str">
            <v>0282471-13.2012.8.21.0001</v>
          </cell>
          <cell r="B9525">
            <v>0</v>
          </cell>
          <cell r="C9525" t="str">
            <v>CIV.14604.01</v>
          </cell>
        </row>
        <row r="9526">
          <cell r="A9526" t="str">
            <v>0209145-20.2012.8.21.0001</v>
          </cell>
          <cell r="B9526">
            <v>0</v>
          </cell>
          <cell r="C9526" t="str">
            <v>CIV.14605.01</v>
          </cell>
        </row>
        <row r="9527">
          <cell r="A9527" t="str">
            <v>5009082-25.2011.8.21.0001</v>
          </cell>
          <cell r="B9527" t="str">
            <v>0294650-13.2011.8.21.0001</v>
          </cell>
          <cell r="C9527" t="str">
            <v>CIV.14606.01</v>
          </cell>
        </row>
        <row r="9528">
          <cell r="A9528" t="str">
            <v>0219964-11.2015.8.21.0001</v>
          </cell>
          <cell r="B9528">
            <v>0</v>
          </cell>
          <cell r="C9528" t="str">
            <v>CIV.14607.01</v>
          </cell>
        </row>
        <row r="9529">
          <cell r="A9529" t="str">
            <v>0356231-29.2011.8.21.0001</v>
          </cell>
          <cell r="B9529">
            <v>0</v>
          </cell>
          <cell r="C9529" t="str">
            <v>CIV.14608.01</v>
          </cell>
        </row>
        <row r="9530">
          <cell r="A9530" t="str">
            <v>5008547-96.2011.8.21.0001</v>
          </cell>
          <cell r="B9530" t="str">
            <v>0298123-07.2011.8.21.0001</v>
          </cell>
          <cell r="C9530" t="str">
            <v>CIV.14609.01</v>
          </cell>
        </row>
        <row r="9531">
          <cell r="A9531" t="str">
            <v>5015614-52.2020.8.21.7000</v>
          </cell>
          <cell r="B9531" t="str">
            <v>197535-001975/0300/35-8</v>
          </cell>
          <cell r="C9531" t="str">
            <v>CIV.05588.02</v>
          </cell>
        </row>
        <row r="9532">
          <cell r="A9532" t="str">
            <v>5015618-89.2020.8.21.7000</v>
          </cell>
          <cell r="B9532" t="str">
            <v>197536-001975/0300/36-6</v>
          </cell>
          <cell r="C9532" t="str">
            <v>CIV.05331.02</v>
          </cell>
        </row>
        <row r="9533">
          <cell r="A9533" t="str">
            <v>0047246-84.2020.8.21.7000</v>
          </cell>
          <cell r="B9533" t="str">
            <v>70084088871</v>
          </cell>
          <cell r="C9533" t="str">
            <v>CIV.06279.03</v>
          </cell>
        </row>
        <row r="9534">
          <cell r="A9534" t="str">
            <v>0012659-50.2020.8.21.9000</v>
          </cell>
          <cell r="B9534" t="str">
            <v>71009304767</v>
          </cell>
          <cell r="C9534" t="str">
            <v>CIV.12763.02</v>
          </cell>
        </row>
        <row r="9535">
          <cell r="A9535" t="str">
            <v>0012660-35.2020.8.21.9000</v>
          </cell>
          <cell r="B9535" t="str">
            <v>71009304775</v>
          </cell>
          <cell r="C9535" t="str">
            <v>CIV.13080.02</v>
          </cell>
        </row>
        <row r="9536">
          <cell r="A9536" t="str">
            <v>9009379-51.2018.8.21.0022</v>
          </cell>
          <cell r="B9536">
            <v>0</v>
          </cell>
          <cell r="C9536" t="str">
            <v>CIV.34705.01</v>
          </cell>
        </row>
        <row r="9537">
          <cell r="A9537" t="str">
            <v>0013610-78.2019.8.21.9000</v>
          </cell>
          <cell r="B9537" t="str">
            <v>71008439697</v>
          </cell>
          <cell r="C9537" t="str">
            <v>CIV.34705.02</v>
          </cell>
        </row>
        <row r="9538">
          <cell r="A9538" t="str">
            <v>5025786-98.2020.8.21.0001</v>
          </cell>
          <cell r="B9538">
            <v>0</v>
          </cell>
          <cell r="C9538" t="str">
            <v>CIV.34706.01</v>
          </cell>
        </row>
        <row r="9539">
          <cell r="A9539" t="str">
            <v>9009434-02.2018.8.21.0022</v>
          </cell>
          <cell r="B9539">
            <v>0</v>
          </cell>
          <cell r="C9539" t="str">
            <v>CIV.34707.01</v>
          </cell>
        </row>
        <row r="9540">
          <cell r="A9540" t="str">
            <v>0023686-64.2019.8.21.9000</v>
          </cell>
          <cell r="B9540" t="str">
            <v>71008540452</v>
          </cell>
          <cell r="C9540" t="str">
            <v>CIV.34707.02</v>
          </cell>
        </row>
        <row r="9541">
          <cell r="A9541" t="str">
            <v>0054989-96.2019.8.21.9000</v>
          </cell>
          <cell r="B9541" t="str">
            <v>71008853483</v>
          </cell>
          <cell r="C9541" t="str">
            <v>CIV.01780.02</v>
          </cell>
        </row>
        <row r="9542">
          <cell r="A9542" t="str">
            <v>0055599-64.2019.8.21.9000</v>
          </cell>
          <cell r="B9542" t="str">
            <v>71008859589</v>
          </cell>
          <cell r="C9542" t="str">
            <v>CIV.03348.02</v>
          </cell>
        </row>
        <row r="9543">
          <cell r="A9543" t="str">
            <v>0055626-47.2019.8.21.9000</v>
          </cell>
          <cell r="B9543" t="str">
            <v>71008859852</v>
          </cell>
          <cell r="C9543" t="str">
            <v>CIV.03068.02</v>
          </cell>
        </row>
        <row r="9544">
          <cell r="A9544" t="str">
            <v>0056950-72.2019.8.21.9000</v>
          </cell>
          <cell r="B9544" t="str">
            <v>71008873093</v>
          </cell>
          <cell r="C9544" t="str">
            <v>CIV.01861.02</v>
          </cell>
        </row>
        <row r="9545">
          <cell r="A9545" t="str">
            <v>0073014-60.2019.8.21.9000</v>
          </cell>
          <cell r="B9545" t="str">
            <v>71009033739</v>
          </cell>
          <cell r="C9545" t="str">
            <v>CIV.05089.02</v>
          </cell>
        </row>
        <row r="9546">
          <cell r="A9546" t="str">
            <v>0010867-61.2020.8.21.9000</v>
          </cell>
          <cell r="B9546" t="str">
            <v>71009286840</v>
          </cell>
          <cell r="C9546" t="str">
            <v>CIV.00234.02</v>
          </cell>
        </row>
        <row r="9547">
          <cell r="A9547" t="str">
            <v>0045895-90.2020.8.21.9000</v>
          </cell>
          <cell r="B9547">
            <v>0</v>
          </cell>
          <cell r="C9547" t="str">
            <v>CIV.15663.02</v>
          </cell>
        </row>
        <row r="9548">
          <cell r="A9548" t="str">
            <v>0046012-81.2020.8.21.9000</v>
          </cell>
          <cell r="B9548">
            <v>0</v>
          </cell>
          <cell r="C9548" t="str">
            <v>CIV.16587.02</v>
          </cell>
        </row>
        <row r="9549">
          <cell r="A9549" t="str">
            <v>0046080-31.2020.8.21.9000</v>
          </cell>
          <cell r="B9549">
            <v>0</v>
          </cell>
          <cell r="C9549" t="str">
            <v>CIV.16255.02</v>
          </cell>
        </row>
        <row r="9550">
          <cell r="A9550" t="str">
            <v>0046089-90.2020.8.21.9000</v>
          </cell>
          <cell r="B9550">
            <v>0</v>
          </cell>
          <cell r="C9550" t="str">
            <v>CIV.15758.02</v>
          </cell>
        </row>
        <row r="9551">
          <cell r="A9551" t="str">
            <v>0049730-86.2020.8.21.9000</v>
          </cell>
          <cell r="B9551">
            <v>0</v>
          </cell>
          <cell r="C9551" t="str">
            <v>CIV.34893.02</v>
          </cell>
        </row>
        <row r="9552">
          <cell r="A9552" t="str">
            <v>0054134-83.2020.8.21.9000</v>
          </cell>
          <cell r="B9552">
            <v>0</v>
          </cell>
          <cell r="C9552" t="str">
            <v>CIV.03880.02</v>
          </cell>
        </row>
        <row r="9553">
          <cell r="A9553" t="str">
            <v>0056205-58.2020.8.21.9000</v>
          </cell>
          <cell r="B9553">
            <v>0</v>
          </cell>
          <cell r="C9553" t="str">
            <v>CIV.34440.02</v>
          </cell>
        </row>
        <row r="9554">
          <cell r="A9554" t="str">
            <v>0057379-05.2020.8.21.9000</v>
          </cell>
          <cell r="B9554">
            <v>0</v>
          </cell>
          <cell r="C9554" t="str">
            <v>CIV.00341.02</v>
          </cell>
        </row>
        <row r="9555">
          <cell r="A9555" t="str">
            <v>0059764-23.2020.8.21.9000</v>
          </cell>
          <cell r="B9555">
            <v>0</v>
          </cell>
          <cell r="C9555" t="str">
            <v>CIV.16514.02</v>
          </cell>
        </row>
        <row r="9556">
          <cell r="A9556" t="str">
            <v>0062324-35.2020.8.21.9000</v>
          </cell>
          <cell r="B9556">
            <v>0</v>
          </cell>
          <cell r="C9556" t="str">
            <v>CIV.17371.02</v>
          </cell>
        </row>
        <row r="9557">
          <cell r="A9557" t="str">
            <v>0031670-65.2020.8.21.9000</v>
          </cell>
          <cell r="B9557">
            <v>0</v>
          </cell>
          <cell r="C9557" t="str">
            <v>CIV.09730.02</v>
          </cell>
        </row>
        <row r="9558">
          <cell r="A9558" t="str">
            <v>0037396-20.2020.8.21.9000</v>
          </cell>
          <cell r="B9558">
            <v>0</v>
          </cell>
          <cell r="C9558" t="str">
            <v>CIV.17457.02</v>
          </cell>
        </row>
        <row r="9559">
          <cell r="A9559" t="str">
            <v>0041525-68.2020.8.21.9000</v>
          </cell>
          <cell r="B9559">
            <v>0</v>
          </cell>
          <cell r="C9559" t="str">
            <v>CIV.04431.02</v>
          </cell>
        </row>
        <row r="9560">
          <cell r="A9560" t="str">
            <v>0042616-96.2020.8.21.9000</v>
          </cell>
          <cell r="B9560">
            <v>0</v>
          </cell>
          <cell r="C9560" t="str">
            <v>CIV.17695.02</v>
          </cell>
        </row>
        <row r="9561">
          <cell r="A9561" t="str">
            <v>0042634-20.2020.8.21.9000</v>
          </cell>
          <cell r="B9561">
            <v>0</v>
          </cell>
          <cell r="C9561" t="str">
            <v>CIV.16578.02</v>
          </cell>
        </row>
        <row r="9562">
          <cell r="A9562" t="str">
            <v>0045558-04.2020.8.21.9000</v>
          </cell>
          <cell r="B9562">
            <v>0</v>
          </cell>
          <cell r="C9562" t="str">
            <v>CIV.06859.02</v>
          </cell>
        </row>
        <row r="9563">
          <cell r="A9563" t="str">
            <v>0047965-80.2020.8.21.9000</v>
          </cell>
          <cell r="B9563">
            <v>0</v>
          </cell>
          <cell r="C9563" t="str">
            <v>CIV.09011.02</v>
          </cell>
        </row>
        <row r="9564">
          <cell r="A9564" t="str">
            <v>0050381-21.2020.8.21.9000</v>
          </cell>
          <cell r="B9564">
            <v>0</v>
          </cell>
          <cell r="C9564" t="str">
            <v>CIV.03017.02</v>
          </cell>
        </row>
        <row r="9565">
          <cell r="A9565" t="str">
            <v>0052062-26.2020.8.21.9000</v>
          </cell>
          <cell r="B9565">
            <v>0</v>
          </cell>
          <cell r="C9565" t="str">
            <v>CIV.16683.02</v>
          </cell>
        </row>
        <row r="9566">
          <cell r="A9566" t="str">
            <v>0052755-10.2020.8.21.9000</v>
          </cell>
          <cell r="B9566">
            <v>0</v>
          </cell>
          <cell r="C9566" t="str">
            <v>CIV.17181.02</v>
          </cell>
        </row>
        <row r="9567">
          <cell r="A9567" t="str">
            <v>0056713-04.2020.8.21.9000</v>
          </cell>
          <cell r="B9567">
            <v>0</v>
          </cell>
          <cell r="C9567" t="str">
            <v>CIV.16395.02</v>
          </cell>
        </row>
        <row r="9568">
          <cell r="A9568" t="str">
            <v>0056943-46.2020.8.21.9000</v>
          </cell>
          <cell r="B9568">
            <v>0</v>
          </cell>
          <cell r="C9568" t="str">
            <v>CIV.35738.02</v>
          </cell>
        </row>
        <row r="9569">
          <cell r="A9569" t="str">
            <v>0056946-98.2020.8.21.9000</v>
          </cell>
          <cell r="B9569">
            <v>0</v>
          </cell>
          <cell r="C9569" t="str">
            <v>CIV.33771.02</v>
          </cell>
        </row>
        <row r="9570">
          <cell r="A9570" t="str">
            <v>0057069-96.2020.8.21.9000</v>
          </cell>
          <cell r="B9570">
            <v>0</v>
          </cell>
          <cell r="C9570" t="str">
            <v>CIV.34143.02</v>
          </cell>
        </row>
        <row r="9571">
          <cell r="A9571" t="str">
            <v>0057493-41.2020.8.21.9000</v>
          </cell>
          <cell r="B9571">
            <v>0</v>
          </cell>
          <cell r="C9571" t="str">
            <v>CIV.17218.02</v>
          </cell>
        </row>
        <row r="9572">
          <cell r="A9572" t="str">
            <v>0057773-12.2020.8.21.9000</v>
          </cell>
          <cell r="B9572">
            <v>0</v>
          </cell>
          <cell r="C9572" t="str">
            <v>CIV.35218.02</v>
          </cell>
        </row>
        <row r="9573">
          <cell r="A9573" t="str">
            <v>0058000-02.2020.8.21.9000</v>
          </cell>
          <cell r="B9573">
            <v>0</v>
          </cell>
          <cell r="C9573" t="str">
            <v>CIV.17058.02</v>
          </cell>
        </row>
        <row r="9574">
          <cell r="A9574" t="str">
            <v>0060148-83.2020.8.21.9000</v>
          </cell>
          <cell r="B9574">
            <v>0</v>
          </cell>
          <cell r="C9574" t="str">
            <v>CIV.35054.02</v>
          </cell>
        </row>
        <row r="9575">
          <cell r="A9575" t="str">
            <v>0060158-30.2020.8.21.9000</v>
          </cell>
          <cell r="B9575">
            <v>0</v>
          </cell>
          <cell r="C9575" t="str">
            <v>CIV.35049.02</v>
          </cell>
        </row>
        <row r="9576">
          <cell r="A9576" t="str">
            <v>0060394-79.2020.8.21.9000</v>
          </cell>
          <cell r="B9576">
            <v>0</v>
          </cell>
          <cell r="C9576" t="str">
            <v>CIV.16257.02</v>
          </cell>
        </row>
        <row r="9577">
          <cell r="A9577" t="str">
            <v>0062142-49.2020.8.21.9000</v>
          </cell>
          <cell r="B9577">
            <v>0</v>
          </cell>
          <cell r="C9577" t="str">
            <v>CIV.36011.02</v>
          </cell>
        </row>
        <row r="9578">
          <cell r="A9578" t="str">
            <v>0062237-79.2020.8.21.9000</v>
          </cell>
          <cell r="B9578">
            <v>0</v>
          </cell>
          <cell r="C9578" t="str">
            <v>CIV.16678.02</v>
          </cell>
        </row>
        <row r="9579">
          <cell r="A9579" t="str">
            <v>0062424-87.2020.8.21.9000</v>
          </cell>
          <cell r="B9579">
            <v>0</v>
          </cell>
          <cell r="C9579" t="str">
            <v>CIV.17095.02</v>
          </cell>
        </row>
        <row r="9580">
          <cell r="A9580" t="str">
            <v>0062449-03.2020.8.21.9000</v>
          </cell>
          <cell r="B9580">
            <v>0</v>
          </cell>
          <cell r="C9580" t="str">
            <v>CIV.16529.02</v>
          </cell>
        </row>
        <row r="9581">
          <cell r="A9581" t="str">
            <v>0064275-64.2020.8.21.9000</v>
          </cell>
          <cell r="B9581">
            <v>0</v>
          </cell>
          <cell r="C9581" t="str">
            <v>CIV.17160.02</v>
          </cell>
        </row>
        <row r="9582">
          <cell r="A9582" t="str">
            <v>0064699-09.2020.8.21.9000</v>
          </cell>
          <cell r="B9582">
            <v>0</v>
          </cell>
          <cell r="C9582" t="str">
            <v>CIV.17063.02</v>
          </cell>
        </row>
        <row r="9583">
          <cell r="A9583" t="str">
            <v>0064899-16.2020.8.21.9000</v>
          </cell>
          <cell r="B9583">
            <v>0</v>
          </cell>
          <cell r="C9583" t="str">
            <v>CIV.17068.02</v>
          </cell>
        </row>
        <row r="9584">
          <cell r="A9584" t="str">
            <v>0064903-53.2020.8.21.9000</v>
          </cell>
          <cell r="B9584">
            <v>0</v>
          </cell>
          <cell r="C9584" t="str">
            <v>CIV.17289.02</v>
          </cell>
        </row>
        <row r="9585">
          <cell r="A9585" t="str">
            <v>0065488-08.2020.8.21.9000</v>
          </cell>
          <cell r="B9585">
            <v>0</v>
          </cell>
          <cell r="C9585" t="str">
            <v>CIV.34759.02</v>
          </cell>
        </row>
        <row r="9586">
          <cell r="A9586" t="str">
            <v>0021545-38.2020.8.21.9000</v>
          </cell>
          <cell r="B9586">
            <v>0</v>
          </cell>
          <cell r="C9586" t="str">
            <v>CIV.07924.02</v>
          </cell>
        </row>
        <row r="9587">
          <cell r="A9587" t="str">
            <v>0033389-82.2020.8.21.9000</v>
          </cell>
          <cell r="B9587">
            <v>0</v>
          </cell>
          <cell r="C9587" t="str">
            <v>CIV.14959.02</v>
          </cell>
        </row>
        <row r="9588">
          <cell r="A9588" t="str">
            <v>0037362-45.2020.8.21.9000</v>
          </cell>
          <cell r="B9588">
            <v>0</v>
          </cell>
          <cell r="C9588" t="str">
            <v>CIV.33745.02</v>
          </cell>
        </row>
        <row r="9589">
          <cell r="A9589" t="str">
            <v>0042635-05.2020.8.21.9000</v>
          </cell>
          <cell r="B9589">
            <v>0</v>
          </cell>
          <cell r="C9589" t="str">
            <v>CIV.17057.02</v>
          </cell>
        </row>
        <row r="9590">
          <cell r="A9590" t="str">
            <v>0043197-14.2020.8.21.9000</v>
          </cell>
          <cell r="B9590">
            <v>0</v>
          </cell>
          <cell r="C9590" t="str">
            <v>CIV.04535.02</v>
          </cell>
        </row>
        <row r="9591">
          <cell r="A9591" t="str">
            <v>0044748-29.2020.8.21.9000</v>
          </cell>
          <cell r="B9591">
            <v>0</v>
          </cell>
          <cell r="C9591" t="str">
            <v>CIV.17150.02</v>
          </cell>
        </row>
        <row r="9592">
          <cell r="A9592" t="str">
            <v>0045873-32.2020.8.21.9000</v>
          </cell>
          <cell r="B9592">
            <v>0</v>
          </cell>
          <cell r="C9592" t="str">
            <v>CIV.16270.02</v>
          </cell>
        </row>
        <row r="9593">
          <cell r="A9593" t="str">
            <v>0045893-23.2020.8.21.9000</v>
          </cell>
          <cell r="B9593">
            <v>0</v>
          </cell>
          <cell r="C9593" t="str">
            <v>CIV.16393.02</v>
          </cell>
        </row>
        <row r="9594">
          <cell r="A9594" t="str">
            <v>0045896-75.2020.8.21.9000</v>
          </cell>
          <cell r="B9594">
            <v>0</v>
          </cell>
          <cell r="C9594" t="str">
            <v>CIV.16642.02</v>
          </cell>
        </row>
        <row r="9595">
          <cell r="A9595" t="str">
            <v>0046020-58.2020.8.21.9000</v>
          </cell>
          <cell r="B9595">
            <v>0</v>
          </cell>
          <cell r="C9595" t="str">
            <v>CIV.16648.02</v>
          </cell>
        </row>
        <row r="9596">
          <cell r="A9596" t="str">
            <v>0046544-55.2020.8.21.9000</v>
          </cell>
          <cell r="B9596">
            <v>0</v>
          </cell>
          <cell r="C9596" t="str">
            <v>CIV.15780.02</v>
          </cell>
        </row>
        <row r="9597">
          <cell r="A9597" t="str">
            <v>0053308-57.2020.8.21.9000</v>
          </cell>
          <cell r="B9597">
            <v>0</v>
          </cell>
          <cell r="C9597" t="str">
            <v>CIV.34918.02</v>
          </cell>
        </row>
        <row r="9598">
          <cell r="A9598" t="str">
            <v>0017498-36.2022.8.21.7000</v>
          </cell>
          <cell r="B9598">
            <v>0</v>
          </cell>
          <cell r="C9598" t="str">
            <v>CIV.37709.03</v>
          </cell>
        </row>
        <row r="9599">
          <cell r="A9599" t="str">
            <v>5001471-77.2019.8.21.0021</v>
          </cell>
          <cell r="B9599">
            <v>0</v>
          </cell>
          <cell r="C9599" t="str">
            <v>CIV.17496.02</v>
          </cell>
        </row>
        <row r="9600">
          <cell r="A9600" t="str">
            <v>0021258-07.2022.8.21.9000</v>
          </cell>
          <cell r="B9600" t="str">
            <v>71010540912</v>
          </cell>
          <cell r="C9600" t="str">
            <v>CIV.36601.03</v>
          </cell>
        </row>
        <row r="9601">
          <cell r="A9601" t="str">
            <v>0021260-74.2022.8.21.9000</v>
          </cell>
          <cell r="B9601" t="str">
            <v>71010540938</v>
          </cell>
          <cell r="C9601" t="str">
            <v>CIV.37096.03</v>
          </cell>
        </row>
        <row r="9602">
          <cell r="A9602" t="str">
            <v>0021289-27.2022.8.21.9000</v>
          </cell>
          <cell r="B9602" t="str">
            <v>71010541225</v>
          </cell>
          <cell r="C9602" t="str">
            <v>CIV.37275.03</v>
          </cell>
        </row>
        <row r="9603">
          <cell r="A9603" t="str">
            <v>0021291-94.2022.8.21.9000</v>
          </cell>
          <cell r="B9603" t="str">
            <v>71010541241</v>
          </cell>
          <cell r="C9603" t="str">
            <v>CIV.36427.03</v>
          </cell>
        </row>
        <row r="9604">
          <cell r="A9604" t="str">
            <v>5086104-76.2022.8.21.0001</v>
          </cell>
          <cell r="B9604">
            <v>0</v>
          </cell>
          <cell r="C9604" t="str">
            <v>CIV.45315.01</v>
          </cell>
        </row>
        <row r="9605">
          <cell r="A9605" t="str">
            <v>5002098-35.2022.8.21.0067</v>
          </cell>
          <cell r="B9605">
            <v>0</v>
          </cell>
          <cell r="C9605" t="str">
            <v>CIV.11496.03</v>
          </cell>
        </row>
        <row r="9606">
          <cell r="A9606" t="str">
            <v>0017496-80.2022.8.21.9000</v>
          </cell>
          <cell r="B9606">
            <v>0</v>
          </cell>
          <cell r="C9606" t="str">
            <v>CIV.36686.03</v>
          </cell>
        </row>
        <row r="9607">
          <cell r="A9607" t="str">
            <v>0003304-45.2022.8.21.9000</v>
          </cell>
          <cell r="B9607" t="str">
            <v>71010361376</v>
          </cell>
          <cell r="C9607" t="str">
            <v>CIV.43951.02</v>
          </cell>
        </row>
        <row r="9608">
          <cell r="A9608" t="str">
            <v>0022249-17.2021.8.21.9000</v>
          </cell>
          <cell r="B9608" t="str">
            <v>71010056992</v>
          </cell>
          <cell r="C9608" t="str">
            <v>CIV.36451.02</v>
          </cell>
        </row>
        <row r="9609">
          <cell r="A9609" t="str">
            <v>0043531-10.2015.8.21.7000</v>
          </cell>
          <cell r="B9609">
            <v>0</v>
          </cell>
          <cell r="C9609" t="str">
            <v>CIV.10358.04</v>
          </cell>
        </row>
        <row r="9610">
          <cell r="A9610" t="str">
            <v>0040476-30.2005.8.21.0001</v>
          </cell>
          <cell r="B9610">
            <v>0</v>
          </cell>
          <cell r="C9610" t="str">
            <v>CIV.44940.01</v>
          </cell>
        </row>
        <row r="9611">
          <cell r="A9611" t="str">
            <v>0021771-09.2021.8.21.9000</v>
          </cell>
          <cell r="B9611" t="str">
            <v>71010052215</v>
          </cell>
          <cell r="C9611" t="str">
            <v>CIV.36450.02</v>
          </cell>
        </row>
        <row r="9612">
          <cell r="A9612" t="str">
            <v>0027067-12.2021.8.21.9000</v>
          </cell>
          <cell r="B9612" t="str">
            <v>71010105179</v>
          </cell>
          <cell r="C9612" t="str">
            <v>CIV.43942.02</v>
          </cell>
        </row>
        <row r="9613">
          <cell r="A9613" t="str">
            <v>0029548-45.2021.8.21.9000</v>
          </cell>
          <cell r="B9613" t="str">
            <v>71010129989</v>
          </cell>
          <cell r="C9613" t="str">
            <v>CIV.07715.02</v>
          </cell>
        </row>
        <row r="9614">
          <cell r="A9614" t="str">
            <v>5094448-46.2022.8.21.0001</v>
          </cell>
          <cell r="B9614">
            <v>0</v>
          </cell>
          <cell r="C9614" t="str">
            <v>CIV.07734.04</v>
          </cell>
        </row>
        <row r="9615">
          <cell r="A9615" t="str">
            <v>5002257-75.2022.8.21.0067</v>
          </cell>
          <cell r="B9615">
            <v>0</v>
          </cell>
          <cell r="C9615" t="str">
            <v>CIV.45334.01</v>
          </cell>
        </row>
        <row r="9616">
          <cell r="A9616" t="str">
            <v>5094478-81.2022.8.21.0001</v>
          </cell>
          <cell r="B9616">
            <v>0</v>
          </cell>
          <cell r="C9616" t="str">
            <v>CIV.45335.01</v>
          </cell>
        </row>
        <row r="9617">
          <cell r="A9617" t="str">
            <v>5002259-45.2022.8.21.0067</v>
          </cell>
          <cell r="B9617">
            <v>0</v>
          </cell>
          <cell r="C9617" t="str">
            <v>CIV.45336.01</v>
          </cell>
        </row>
        <row r="9618">
          <cell r="A9618" t="str">
            <v>5020349-09.2022.8.21.0033</v>
          </cell>
          <cell r="B9618">
            <v>0</v>
          </cell>
          <cell r="C9618" t="str">
            <v>CIV.17159.05</v>
          </cell>
        </row>
        <row r="9619">
          <cell r="A9619" t="str">
            <v>5158716-12.2022.8.21.0001</v>
          </cell>
          <cell r="B9619">
            <v>0</v>
          </cell>
          <cell r="C9619" t="str">
            <v>CIV.02030.03</v>
          </cell>
        </row>
        <row r="9620">
          <cell r="A9620" t="str">
            <v>0053640-24.2020.8.21.9000</v>
          </cell>
          <cell r="B9620" t="str">
            <v>71009714577</v>
          </cell>
          <cell r="C9620" t="str">
            <v>CIV.35487.02</v>
          </cell>
        </row>
        <row r="9621">
          <cell r="A9621" t="str">
            <v>0056061-84.2020.8.21.9000</v>
          </cell>
          <cell r="B9621">
            <v>0</v>
          </cell>
          <cell r="C9621" t="str">
            <v>CIV.16503.02</v>
          </cell>
        </row>
        <row r="9622">
          <cell r="A9622" t="str">
            <v>0056942-61.2020.8.21.9000</v>
          </cell>
          <cell r="B9622">
            <v>0</v>
          </cell>
          <cell r="C9622" t="str">
            <v>CIV.35739.02</v>
          </cell>
        </row>
        <row r="9623">
          <cell r="A9623" t="str">
            <v>0056964-22.2020.8.21.9000</v>
          </cell>
          <cell r="B9623">
            <v>0</v>
          </cell>
          <cell r="C9623" t="str">
            <v>CIV.35545.02</v>
          </cell>
        </row>
        <row r="9624">
          <cell r="A9624" t="str">
            <v>0059785-96.2020.8.21.9000</v>
          </cell>
          <cell r="B9624">
            <v>0</v>
          </cell>
          <cell r="C9624" t="str">
            <v>CIV.17158.02</v>
          </cell>
        </row>
        <row r="9625">
          <cell r="A9625" t="str">
            <v>0060156-60.2020.8.21.9000</v>
          </cell>
          <cell r="B9625">
            <v>0</v>
          </cell>
          <cell r="C9625" t="str">
            <v>CIV.35733.02</v>
          </cell>
        </row>
        <row r="9626">
          <cell r="A9626" t="str">
            <v>0062245-56.2020.8.21.9000</v>
          </cell>
          <cell r="B9626">
            <v>0</v>
          </cell>
          <cell r="C9626" t="str">
            <v>CIV.16639.02</v>
          </cell>
        </row>
        <row r="9627">
          <cell r="A9627" t="str">
            <v>0063118-56.2020.8.21.9000</v>
          </cell>
          <cell r="B9627">
            <v>0</v>
          </cell>
          <cell r="C9627" t="str">
            <v>CIV.16857.02</v>
          </cell>
        </row>
        <row r="9628">
          <cell r="A9628" t="str">
            <v>0046861-87.2019.8.21.9000</v>
          </cell>
          <cell r="B9628">
            <v>0</v>
          </cell>
          <cell r="C9628" t="str">
            <v>CIV.00207.03</v>
          </cell>
        </row>
        <row r="9629">
          <cell r="A9629" t="str">
            <v>0037217-23.2019.8.21.9000</v>
          </cell>
          <cell r="B9629">
            <v>0</v>
          </cell>
          <cell r="C9629" t="str">
            <v>CIV.34782.03</v>
          </cell>
        </row>
        <row r="9630">
          <cell r="A9630" t="str">
            <v>5024512-65.2021.8.21.0001</v>
          </cell>
          <cell r="B9630">
            <v>0</v>
          </cell>
          <cell r="C9630" t="str">
            <v>CIV.43898.01</v>
          </cell>
        </row>
        <row r="9631">
          <cell r="A9631" t="str">
            <v>0020027-65.2021.5.04.0831</v>
          </cell>
          <cell r="B9631">
            <v>0</v>
          </cell>
          <cell r="C9631" t="str">
            <v>TRA.00204.01</v>
          </cell>
        </row>
        <row r="9632">
          <cell r="A9632" t="str">
            <v>5038745-22.2021.8.21.7000</v>
          </cell>
          <cell r="B9632">
            <v>0</v>
          </cell>
          <cell r="C9632" t="str">
            <v>CIV.33663.02</v>
          </cell>
        </row>
        <row r="9633">
          <cell r="A9633" t="str">
            <v>9000014-72.2021.8.21.0052</v>
          </cell>
          <cell r="B9633">
            <v>0</v>
          </cell>
          <cell r="C9633" t="str">
            <v>CIV.43899.01</v>
          </cell>
        </row>
        <row r="9634">
          <cell r="A9634" t="str">
            <v>9004705-88.2021.8.21.0001</v>
          </cell>
          <cell r="B9634">
            <v>0</v>
          </cell>
          <cell r="C9634" t="str">
            <v>CIV.43900.01</v>
          </cell>
        </row>
        <row r="9635">
          <cell r="A9635" t="str">
            <v>0028304-18.2020.8.21.9000</v>
          </cell>
          <cell r="B9635">
            <v>0</v>
          </cell>
          <cell r="C9635" t="str">
            <v>CIV.33722.02</v>
          </cell>
        </row>
        <row r="9636">
          <cell r="A9636" t="str">
            <v>0020055-63.2021.5.04.0821</v>
          </cell>
          <cell r="B9636">
            <v>0</v>
          </cell>
          <cell r="C9636" t="str">
            <v>TRA.00205.01</v>
          </cell>
        </row>
        <row r="9637">
          <cell r="A9637" t="str">
            <v>5028102-57.2020.8.21.0010</v>
          </cell>
          <cell r="B9637">
            <v>0</v>
          </cell>
          <cell r="C9637" t="str">
            <v>CIV.43901.01</v>
          </cell>
        </row>
        <row r="9638">
          <cell r="A9638" t="str">
            <v>5000489-14.2020.8.21.0123</v>
          </cell>
          <cell r="B9638">
            <v>0</v>
          </cell>
          <cell r="C9638" t="str">
            <v>CIV.36102.02</v>
          </cell>
        </row>
        <row r="9639">
          <cell r="A9639" t="str">
            <v>5025201-12.2021.8.21.0001</v>
          </cell>
          <cell r="B9639">
            <v>0</v>
          </cell>
          <cell r="C9639" t="str">
            <v>CIV.43902.01</v>
          </cell>
        </row>
        <row r="9640">
          <cell r="A9640" t="str">
            <v>0008411-75.2019.8.21.9000</v>
          </cell>
          <cell r="B9640" t="str">
            <v>71008387706</v>
          </cell>
          <cell r="C9640" t="str">
            <v>CIV.08273.02</v>
          </cell>
        </row>
        <row r="9641">
          <cell r="A9641" t="str">
            <v>0056802-61.2019.8.21.9000</v>
          </cell>
          <cell r="B9641" t="str">
            <v>71008871618</v>
          </cell>
          <cell r="C9641" t="str">
            <v>CIV.02042.02</v>
          </cell>
        </row>
        <row r="9642">
          <cell r="A9642" t="str">
            <v>0087285-74.2019.8.21.9000</v>
          </cell>
          <cell r="B9642" t="str">
            <v>71009176447</v>
          </cell>
          <cell r="C9642" t="str">
            <v>CIV.03600.02</v>
          </cell>
        </row>
        <row r="9643">
          <cell r="A9643" t="str">
            <v>0087291-81.2019.8.21.9000</v>
          </cell>
          <cell r="B9643" t="str">
            <v>71009176504</v>
          </cell>
          <cell r="C9643" t="str">
            <v>CIV.04086.02</v>
          </cell>
        </row>
        <row r="9644">
          <cell r="A9644" t="str">
            <v>0006795-31.2020.8.21.9000</v>
          </cell>
          <cell r="B9644" t="str">
            <v>71009246125</v>
          </cell>
          <cell r="C9644" t="str">
            <v>CIV.08336.02</v>
          </cell>
        </row>
        <row r="9645">
          <cell r="A9645" t="str">
            <v>9001948-59.2020.8.21.0033</v>
          </cell>
          <cell r="B9645">
            <v>0</v>
          </cell>
          <cell r="C9645" t="str">
            <v>CIV.34708.01</v>
          </cell>
        </row>
        <row r="9646">
          <cell r="A9646" t="str">
            <v>0006813-52.2020.8.21.9000</v>
          </cell>
          <cell r="B9646" t="str">
            <v>71009246307</v>
          </cell>
          <cell r="C9646" t="str">
            <v>CIV.09297.02</v>
          </cell>
        </row>
        <row r="9647">
          <cell r="A9647" t="str">
            <v>0006817-89.2020.8.21.9000</v>
          </cell>
          <cell r="B9647" t="str">
            <v>71009246349</v>
          </cell>
          <cell r="C9647" t="str">
            <v>CIV.00266.02</v>
          </cell>
        </row>
        <row r="9648">
          <cell r="A9648" t="str">
            <v>0006821-29.2020.8.21.9000</v>
          </cell>
          <cell r="B9648" t="str">
            <v>71009246380</v>
          </cell>
          <cell r="C9648" t="str">
            <v>CIV.02316.02</v>
          </cell>
        </row>
        <row r="9649">
          <cell r="A9649" t="str">
            <v>0008309-19.2020.8.21.9000</v>
          </cell>
          <cell r="B9649" t="str">
            <v>71009261264</v>
          </cell>
          <cell r="C9649" t="str">
            <v>CIV.05348.02</v>
          </cell>
        </row>
        <row r="9650">
          <cell r="A9650" t="str">
            <v>0011627-10.2020.8.21.9000</v>
          </cell>
          <cell r="B9650" t="str">
            <v>71009294448</v>
          </cell>
          <cell r="C9650" t="str">
            <v>CIV.05099.02</v>
          </cell>
        </row>
        <row r="9651">
          <cell r="A9651" t="str">
            <v>9009317-11.2018.8.21.0022</v>
          </cell>
          <cell r="B9651">
            <v>0</v>
          </cell>
          <cell r="C9651" t="str">
            <v>CIV.34709.01</v>
          </cell>
        </row>
        <row r="9652">
          <cell r="A9652" t="str">
            <v>0013455-75.2019.8.21.9000</v>
          </cell>
          <cell r="B9652" t="str">
            <v>71008438145</v>
          </cell>
          <cell r="C9652" t="str">
            <v>CIV.34709.02</v>
          </cell>
        </row>
        <row r="9653">
          <cell r="A9653" t="str">
            <v>9009419-33.2018.8.21.0022</v>
          </cell>
          <cell r="B9653">
            <v>0</v>
          </cell>
          <cell r="C9653" t="str">
            <v>CIV.34710.01</v>
          </cell>
        </row>
        <row r="9654">
          <cell r="A9654" t="str">
            <v>0013596-94.2019.8.21.9000</v>
          </cell>
          <cell r="B9654" t="str">
            <v>71008439556</v>
          </cell>
          <cell r="C9654" t="str">
            <v>CIV.34710.02</v>
          </cell>
        </row>
        <row r="9655">
          <cell r="A9655" t="str">
            <v>9009363-97.2018.8.21.0022</v>
          </cell>
          <cell r="B9655">
            <v>0</v>
          </cell>
          <cell r="C9655" t="str">
            <v>CIV.34711.01</v>
          </cell>
        </row>
        <row r="9656">
          <cell r="A9656" t="str">
            <v>0014195-33.2019.8.21.9000</v>
          </cell>
          <cell r="B9656" t="str">
            <v>71008445546 Local de Tramitação</v>
          </cell>
          <cell r="C9656" t="str">
            <v>CIV.34711.02</v>
          </cell>
        </row>
        <row r="9657">
          <cell r="A9657" t="str">
            <v>5014994-56.2019.8.21.0022</v>
          </cell>
          <cell r="B9657" t="str">
            <v>9008792-92.2019.8.21.0022</v>
          </cell>
          <cell r="C9657" t="str">
            <v>CIV.14610.01</v>
          </cell>
        </row>
        <row r="9658">
          <cell r="A9658" t="str">
            <v>5051056-61.2019.8.21.0001</v>
          </cell>
          <cell r="B9658">
            <v>0</v>
          </cell>
          <cell r="C9658" t="str">
            <v>CIV.14611.01</v>
          </cell>
        </row>
        <row r="9659">
          <cell r="A9659" t="str">
            <v>0263042-60.2012.8.21.0001</v>
          </cell>
          <cell r="B9659">
            <v>0</v>
          </cell>
          <cell r="C9659" t="str">
            <v>CIV.14612.01</v>
          </cell>
        </row>
        <row r="9660">
          <cell r="A9660" t="str">
            <v>0371617-02.2011.8.21.0001</v>
          </cell>
          <cell r="B9660">
            <v>0</v>
          </cell>
          <cell r="C9660" t="str">
            <v>CIV.14613.01</v>
          </cell>
        </row>
        <row r="9661">
          <cell r="A9661" t="str">
            <v>0286458-91.2011.8.21.0001</v>
          </cell>
          <cell r="B9661">
            <v>0</v>
          </cell>
          <cell r="C9661" t="str">
            <v>CIV.14614.01</v>
          </cell>
        </row>
        <row r="9662">
          <cell r="A9662" t="str">
            <v>0346960-93.2011.8.21.0001</v>
          </cell>
          <cell r="B9662">
            <v>0</v>
          </cell>
          <cell r="C9662" t="str">
            <v>CIV.14615.01</v>
          </cell>
        </row>
        <row r="9663">
          <cell r="A9663" t="str">
            <v>0286358-39.2011.8.21.0001</v>
          </cell>
          <cell r="B9663">
            <v>0</v>
          </cell>
          <cell r="C9663" t="str">
            <v>CIV.14616.01</v>
          </cell>
        </row>
        <row r="9664">
          <cell r="A9664" t="str">
            <v>0091497-48.2014.8.21.0001</v>
          </cell>
          <cell r="B9664">
            <v>0</v>
          </cell>
          <cell r="C9664" t="str">
            <v>CIV.14617.01</v>
          </cell>
        </row>
        <row r="9665">
          <cell r="A9665" t="str">
            <v>0150217-76.2012.8.21.0001</v>
          </cell>
          <cell r="B9665">
            <v>0</v>
          </cell>
          <cell r="C9665" t="str">
            <v>CIV.14618.01</v>
          </cell>
        </row>
        <row r="9666">
          <cell r="A9666" t="str">
            <v>0258478-38.2012.8.21.0001</v>
          </cell>
          <cell r="B9666">
            <v>0</v>
          </cell>
          <cell r="C9666" t="str">
            <v>CIV.14619.01</v>
          </cell>
        </row>
        <row r="9667">
          <cell r="A9667" t="str">
            <v>0345744-97.2011.8.21.0001</v>
          </cell>
          <cell r="B9667">
            <v>0</v>
          </cell>
          <cell r="C9667" t="str">
            <v>CIV.14620.01</v>
          </cell>
        </row>
        <row r="9668">
          <cell r="A9668" t="str">
            <v>0020022-03.2012.8.21.0001</v>
          </cell>
          <cell r="B9668">
            <v>0</v>
          </cell>
          <cell r="C9668" t="str">
            <v>CIV.14621.01</v>
          </cell>
        </row>
        <row r="9669">
          <cell r="A9669" t="str">
            <v>5051116-34.2019.8.21.0001</v>
          </cell>
          <cell r="B9669">
            <v>0</v>
          </cell>
          <cell r="C9669" t="str">
            <v>CIV.14622.01</v>
          </cell>
        </row>
        <row r="9670">
          <cell r="A9670" t="str">
            <v>0424932-42.2011.8.21.0001</v>
          </cell>
          <cell r="B9670">
            <v>0</v>
          </cell>
          <cell r="C9670" t="str">
            <v>CIV.14623.01</v>
          </cell>
        </row>
        <row r="9671">
          <cell r="A9671" t="str">
            <v>9082561-02.2019.8.21.0001</v>
          </cell>
          <cell r="B9671">
            <v>0</v>
          </cell>
          <cell r="C9671" t="str">
            <v>CIV.14624.01</v>
          </cell>
        </row>
        <row r="9672">
          <cell r="A9672" t="str">
            <v>9082551-55.2019.8.21.0001</v>
          </cell>
          <cell r="B9672">
            <v>0</v>
          </cell>
          <cell r="C9672" t="str">
            <v>CIV.14625.01</v>
          </cell>
        </row>
        <row r="9673">
          <cell r="A9673" t="str">
            <v>5001852-10.2020.8.21.0067</v>
          </cell>
          <cell r="B9673" t="str">
            <v>9000374-93.2020.8.21.0067</v>
          </cell>
          <cell r="C9673" t="str">
            <v>CIV.36351.01</v>
          </cell>
        </row>
        <row r="9674">
          <cell r="A9674" t="str">
            <v>0063830-16.2011.821.3001</v>
          </cell>
          <cell r="B9674" t="str">
            <v>001/1.11.0325328-0</v>
          </cell>
          <cell r="C9674" t="str">
            <v>CIV.36352.01</v>
          </cell>
        </row>
        <row r="9675">
          <cell r="A9675" t="str">
            <v>5017720-33.2020.8.21.0033</v>
          </cell>
          <cell r="B9675" t="str">
            <v>9003471-09.2020.8.21.0033</v>
          </cell>
          <cell r="C9675" t="str">
            <v>CIV.36353.01</v>
          </cell>
        </row>
        <row r="9676">
          <cell r="A9676" t="str">
            <v>5004702-65.2017.8.21.0027</v>
          </cell>
          <cell r="B9676" t="str">
            <v>9007311-50.2017.8.21.0027</v>
          </cell>
          <cell r="C9676" t="str">
            <v>CIV.36354.01</v>
          </cell>
        </row>
        <row r="9677">
          <cell r="A9677" t="str">
            <v>5017721-18.2020.8.21.0033</v>
          </cell>
          <cell r="B9677" t="str">
            <v>9003472-91.2020.8.21.0033</v>
          </cell>
          <cell r="C9677" t="str">
            <v>CIV.36355.01</v>
          </cell>
        </row>
        <row r="9678">
          <cell r="A9678" t="str">
            <v>9019589-59.2020.8.21.0001</v>
          </cell>
          <cell r="B9678">
            <v>0</v>
          </cell>
          <cell r="C9678" t="str">
            <v>CIV.36356.01</v>
          </cell>
        </row>
        <row r="9679">
          <cell r="A9679" t="str">
            <v>9019586-07.2020.8.21.0001</v>
          </cell>
          <cell r="B9679">
            <v>0</v>
          </cell>
          <cell r="C9679" t="str">
            <v>CIV.36357.01</v>
          </cell>
        </row>
        <row r="9680">
          <cell r="A9680" t="str">
            <v>9019604-28.2020.8.21.0001</v>
          </cell>
          <cell r="B9680">
            <v>0</v>
          </cell>
          <cell r="C9680" t="str">
            <v>CIV.36358.01</v>
          </cell>
        </row>
        <row r="9681">
          <cell r="A9681" t="str">
            <v>9019601-73.2020.8.21.0001</v>
          </cell>
          <cell r="B9681">
            <v>0</v>
          </cell>
          <cell r="C9681" t="str">
            <v>CIV.36359.01</v>
          </cell>
        </row>
        <row r="9682">
          <cell r="A9682" t="str">
            <v>5017709-04.2020.8.21.0033</v>
          </cell>
          <cell r="B9682" t="str">
            <v>9003473-76.2020.8.21.0033</v>
          </cell>
          <cell r="C9682" t="str">
            <v>CIV.36360.01</v>
          </cell>
        </row>
        <row r="9683">
          <cell r="A9683" t="str">
            <v>9003474-61.2020.8.21.0033</v>
          </cell>
          <cell r="B9683">
            <v>0</v>
          </cell>
          <cell r="C9683" t="str">
            <v>CIV.36361.01</v>
          </cell>
        </row>
        <row r="9684">
          <cell r="A9684" t="str">
            <v>5017831-17.2020.8.21.0033</v>
          </cell>
          <cell r="B9684" t="str">
            <v>9003476-31.2020.8.21.0033</v>
          </cell>
          <cell r="C9684" t="str">
            <v>CIV.36362.01</v>
          </cell>
        </row>
        <row r="9685">
          <cell r="A9685" t="str">
            <v>9003477-16.2020.8.21.0033</v>
          </cell>
          <cell r="B9685">
            <v>0</v>
          </cell>
          <cell r="C9685" t="str">
            <v>CIV.36363.01</v>
          </cell>
        </row>
        <row r="9686">
          <cell r="A9686" t="str">
            <v>5018070-21.2020.8.21.0033</v>
          </cell>
          <cell r="B9686" t="str">
            <v>9003478-98.2020.8.21.0033</v>
          </cell>
          <cell r="C9686" t="str">
            <v>CIV.36364.01</v>
          </cell>
        </row>
        <row r="9687">
          <cell r="A9687" t="str">
            <v>9003479-83.2020.8.21.0033</v>
          </cell>
          <cell r="B9687">
            <v>0</v>
          </cell>
          <cell r="C9687" t="str">
            <v>CIV.36365.01</v>
          </cell>
        </row>
        <row r="9688">
          <cell r="A9688" t="str">
            <v>9003481-53.2020.8.21.0033</v>
          </cell>
          <cell r="B9688">
            <v>0</v>
          </cell>
          <cell r="C9688" t="str">
            <v>CIV.36366.01</v>
          </cell>
        </row>
        <row r="9689">
          <cell r="A9689" t="str">
            <v>5052949-08.2020.8.21.7000</v>
          </cell>
          <cell r="B9689" t="str">
            <v>201684-002016/0300/84-8</v>
          </cell>
          <cell r="C9689" t="str">
            <v>CIV.05387.03</v>
          </cell>
        </row>
        <row r="9690">
          <cell r="A9690" t="str">
            <v>5052950-90.2020.8.21.7000</v>
          </cell>
          <cell r="B9690" t="str">
            <v>201685-002016/0300/85-5</v>
          </cell>
          <cell r="C9690" t="str">
            <v>CIV.11549.03</v>
          </cell>
        </row>
        <row r="9691">
          <cell r="A9691" t="str">
            <v>5052951-75.2020.8.21.7000</v>
          </cell>
          <cell r="B9691" t="str">
            <v>201686-002016/0300/86-3</v>
          </cell>
          <cell r="C9691" t="str">
            <v>CIV.02174.02</v>
          </cell>
        </row>
        <row r="9692">
          <cell r="A9692" t="str">
            <v>5015435-81.2011.8.21.0001</v>
          </cell>
          <cell r="B9692" t="str">
            <v>0219136-54.2011.8.21.0001</v>
          </cell>
          <cell r="C9692" t="str">
            <v>CIV.24537.01</v>
          </cell>
        </row>
        <row r="9693">
          <cell r="A9693" t="str">
            <v>0347073-47.2011.8.21.0001</v>
          </cell>
          <cell r="B9693">
            <v>0</v>
          </cell>
          <cell r="C9693" t="str">
            <v>CIV.24538.01</v>
          </cell>
        </row>
        <row r="9694">
          <cell r="A9694" t="str">
            <v>0180276-13.2013.8.21.0001</v>
          </cell>
          <cell r="B9694" t="str">
            <v>001/1.13.0155031-1</v>
          </cell>
          <cell r="C9694" t="str">
            <v>CIV.24539.01</v>
          </cell>
        </row>
        <row r="9695">
          <cell r="A9695" t="str">
            <v>5052956-97.2020.8.21.7000</v>
          </cell>
          <cell r="B9695" t="str">
            <v>201687-002016/0300/87-1</v>
          </cell>
          <cell r="C9695" t="str">
            <v>CIV.02498.03</v>
          </cell>
        </row>
        <row r="9696">
          <cell r="A9696" t="str">
            <v>5127922-76.2020.8.21.0001</v>
          </cell>
          <cell r="B9696" t="str">
            <v>9019727-26.2020.8.21.0001</v>
          </cell>
          <cell r="C9696" t="str">
            <v>CIV.36367.01</v>
          </cell>
        </row>
        <row r="9697">
          <cell r="A9697" t="str">
            <v>5128205-02.2020.8.21.0001</v>
          </cell>
          <cell r="B9697" t="str">
            <v>9019732-48.2020.8.21.0001</v>
          </cell>
          <cell r="C9697" t="str">
            <v>CIV.36368.01</v>
          </cell>
        </row>
        <row r="9698">
          <cell r="A9698" t="str">
            <v>5182702-81.2021.8.21.7000</v>
          </cell>
          <cell r="B9698" t="str">
            <v>141631-028326/0300/15-8</v>
          </cell>
          <cell r="C9698" t="str">
            <v>CIV.18793.02</v>
          </cell>
        </row>
        <row r="9699">
          <cell r="A9699" t="str">
            <v>0053123-53.2019.8.21.9000</v>
          </cell>
          <cell r="B9699" t="str">
            <v>71008834822</v>
          </cell>
          <cell r="C9699" t="str">
            <v>CIV.02109.02</v>
          </cell>
        </row>
        <row r="9700">
          <cell r="A9700" t="str">
            <v>0055598-79.2019.8.21.9000</v>
          </cell>
          <cell r="B9700" t="str">
            <v>71008859571</v>
          </cell>
          <cell r="C9700" t="str">
            <v>CIV.03388.02</v>
          </cell>
        </row>
        <row r="9701">
          <cell r="A9701" t="str">
            <v>0055634-24.2019.8.21.9000</v>
          </cell>
          <cell r="B9701" t="str">
            <v>71008859936</v>
          </cell>
          <cell r="C9701" t="str">
            <v>CIV.03066.02</v>
          </cell>
        </row>
        <row r="9702">
          <cell r="A9702" t="str">
            <v>0056986-17.2019.8.21.9000</v>
          </cell>
          <cell r="B9702" t="str">
            <v>71008873457</v>
          </cell>
          <cell r="C9702" t="str">
            <v>CIV.03071.02</v>
          </cell>
        </row>
        <row r="9703">
          <cell r="A9703" t="str">
            <v>0057190-61.2019.8.21.9000</v>
          </cell>
          <cell r="B9703" t="str">
            <v>71008875494 Local de Tramitação</v>
          </cell>
          <cell r="C9703" t="str">
            <v>CIV.02071.02</v>
          </cell>
        </row>
        <row r="9704">
          <cell r="A9704" t="str">
            <v>0059027-54.2019.8.21.9000</v>
          </cell>
          <cell r="B9704" t="str">
            <v>71008893869</v>
          </cell>
          <cell r="C9704" t="str">
            <v>CIV.00309.02</v>
          </cell>
        </row>
        <row r="9705">
          <cell r="A9705" t="str">
            <v>0059809-61.2019.8.21.9000</v>
          </cell>
          <cell r="B9705" t="str">
            <v>71008901688</v>
          </cell>
          <cell r="C9705" t="str">
            <v>CIV.01675.02</v>
          </cell>
        </row>
        <row r="9706">
          <cell r="A9706" t="str">
            <v>0060739-79.2019.8.21.9000</v>
          </cell>
          <cell r="B9706" t="str">
            <v>71008910986</v>
          </cell>
          <cell r="C9706" t="str">
            <v>CIV.01678.02</v>
          </cell>
        </row>
        <row r="9707">
          <cell r="A9707" t="str">
            <v>0072883-85.2019.8.21.9000</v>
          </cell>
          <cell r="B9707" t="str">
            <v>71009032426</v>
          </cell>
          <cell r="C9707" t="str">
            <v>CIV.00198.02</v>
          </cell>
        </row>
        <row r="9708">
          <cell r="A9708" t="str">
            <v>0087312-57.2019.8.21.9000</v>
          </cell>
          <cell r="B9708" t="str">
            <v>71009176710</v>
          </cell>
          <cell r="C9708" t="str">
            <v>CIV.05086.02</v>
          </cell>
        </row>
        <row r="9709">
          <cell r="A9709" t="str">
            <v>0006807-45.2020.8.21.9000</v>
          </cell>
          <cell r="B9709" t="str">
            <v>71009246240</v>
          </cell>
          <cell r="C9709" t="str">
            <v>CIV.14826.02</v>
          </cell>
        </row>
        <row r="9710">
          <cell r="A9710" t="str">
            <v>0008305-79.2020.8.21.9000</v>
          </cell>
          <cell r="B9710" t="str">
            <v>71009261223</v>
          </cell>
          <cell r="C9710" t="str">
            <v>CIV.05104.02</v>
          </cell>
        </row>
        <row r="9711">
          <cell r="A9711" t="str">
            <v>0014412-42.2020.8.21.9000</v>
          </cell>
          <cell r="B9711" t="str">
            <v>71009322298</v>
          </cell>
          <cell r="C9711" t="str">
            <v>CIV.11590.02</v>
          </cell>
        </row>
        <row r="9712">
          <cell r="A9712" t="str">
            <v>0053902-08.2019.8.21.9000</v>
          </cell>
          <cell r="B9712" t="str">
            <v>71008842619</v>
          </cell>
          <cell r="C9712" t="str">
            <v>CIV.03389.02</v>
          </cell>
        </row>
        <row r="9713">
          <cell r="A9713" t="str">
            <v>0057821-05.2019.8.21.9000</v>
          </cell>
          <cell r="B9713" t="str">
            <v>71008881807</v>
          </cell>
          <cell r="C9713" t="str">
            <v>CIV.03347.02</v>
          </cell>
        </row>
        <row r="9714">
          <cell r="A9714" t="str">
            <v>0059107-18.2019.8.21.9000</v>
          </cell>
          <cell r="B9714" t="str">
            <v>71008894669</v>
          </cell>
          <cell r="C9714" t="str">
            <v>CIV.04089.02</v>
          </cell>
        </row>
        <row r="9715">
          <cell r="A9715" t="str">
            <v>5002837-61.2012.8.21.0001</v>
          </cell>
          <cell r="B9715" t="str">
            <v>0392890-03.2012.8.21.0001</v>
          </cell>
          <cell r="C9715" t="str">
            <v>CIV.34712.01</v>
          </cell>
        </row>
        <row r="9716">
          <cell r="A9716" t="str">
            <v>5051127-63.2019.8.21.0001</v>
          </cell>
          <cell r="B9716">
            <v>0</v>
          </cell>
          <cell r="C9716" t="str">
            <v>CIV.14626.01</v>
          </cell>
        </row>
        <row r="9717">
          <cell r="A9717" t="str">
            <v>9082556-77.2019.8.21.0001</v>
          </cell>
          <cell r="B9717">
            <v>0</v>
          </cell>
          <cell r="C9717" t="str">
            <v>CIV.14627.01</v>
          </cell>
        </row>
        <row r="9718">
          <cell r="A9718" t="str">
            <v>9000687-88.2019.8.21.0067</v>
          </cell>
          <cell r="B9718">
            <v>0</v>
          </cell>
          <cell r="C9718" t="str">
            <v>CIV.12154.01</v>
          </cell>
        </row>
        <row r="9719">
          <cell r="A9719" t="str">
            <v>9000757-08.2019.8.21.0067</v>
          </cell>
          <cell r="B9719">
            <v>0</v>
          </cell>
          <cell r="C9719" t="str">
            <v>CIV.12155.01</v>
          </cell>
        </row>
        <row r="9720">
          <cell r="A9720" t="str">
            <v>9000512-94.2019.8.21.0067</v>
          </cell>
          <cell r="B9720">
            <v>0</v>
          </cell>
          <cell r="C9720" t="str">
            <v>CIV.12156.01</v>
          </cell>
        </row>
        <row r="9721">
          <cell r="A9721" t="str">
            <v>0204974-20.2012.8.21.0001</v>
          </cell>
          <cell r="B9721">
            <v>0</v>
          </cell>
          <cell r="C9721" t="str">
            <v>CIV.14628.01</v>
          </cell>
        </row>
        <row r="9722">
          <cell r="A9722" t="str">
            <v>9082558-47.2019.8.21.0001</v>
          </cell>
          <cell r="B9722">
            <v>0</v>
          </cell>
          <cell r="C9722" t="str">
            <v>CIV.14629.01</v>
          </cell>
        </row>
        <row r="9723">
          <cell r="A9723" t="str">
            <v>0390692-90.2012.8.21.0001</v>
          </cell>
          <cell r="B9723">
            <v>0</v>
          </cell>
          <cell r="C9723" t="str">
            <v>CIV.14630.01</v>
          </cell>
        </row>
        <row r="9724">
          <cell r="A9724" t="str">
            <v>0039816-73.2013.8.21.0001</v>
          </cell>
          <cell r="B9724">
            <v>0</v>
          </cell>
          <cell r="C9724" t="str">
            <v>CIV.14631.01</v>
          </cell>
        </row>
        <row r="9725">
          <cell r="A9725" t="str">
            <v>0390363-78.2012.8.21.0001</v>
          </cell>
          <cell r="B9725">
            <v>0</v>
          </cell>
          <cell r="C9725" t="str">
            <v>CIV.14632.01</v>
          </cell>
        </row>
        <row r="9726">
          <cell r="A9726" t="str">
            <v>0301874-02.2011.8.21.0001</v>
          </cell>
          <cell r="B9726">
            <v>0</v>
          </cell>
          <cell r="C9726" t="str">
            <v>CIV.14633.01</v>
          </cell>
        </row>
        <row r="9727">
          <cell r="A9727" t="str">
            <v>5024808-39.2011.8.21.0001</v>
          </cell>
          <cell r="B9727" t="str">
            <v>0304135-37.2011.8.21.0001</v>
          </cell>
          <cell r="C9727" t="str">
            <v>CIV.14634.01</v>
          </cell>
        </row>
        <row r="9728">
          <cell r="A9728" t="str">
            <v>0203515-12.2014.8.21.0001</v>
          </cell>
          <cell r="B9728">
            <v>0</v>
          </cell>
          <cell r="C9728" t="str">
            <v>CIV.14635.01</v>
          </cell>
        </row>
        <row r="9729">
          <cell r="A9729" t="str">
            <v>0272491-71.2014.8.21.0001</v>
          </cell>
          <cell r="B9729">
            <v>0</v>
          </cell>
          <cell r="C9729" t="str">
            <v>CIV.14636.01</v>
          </cell>
        </row>
        <row r="9730">
          <cell r="A9730" t="str">
            <v>0049890-81.2011.8.21.3001</v>
          </cell>
          <cell r="B9730">
            <v>0</v>
          </cell>
          <cell r="C9730" t="str">
            <v>CIV.14637.01</v>
          </cell>
        </row>
        <row r="9731">
          <cell r="A9731" t="str">
            <v>0007556-61.2013.8.21.3001</v>
          </cell>
          <cell r="B9731">
            <v>0</v>
          </cell>
          <cell r="C9731" t="str">
            <v>CIV.14638.01</v>
          </cell>
        </row>
        <row r="9732">
          <cell r="A9732" t="str">
            <v>1496361-86.2010.8.21.0001</v>
          </cell>
          <cell r="B9732">
            <v>0</v>
          </cell>
          <cell r="C9732" t="str">
            <v>CIV.14639.01</v>
          </cell>
        </row>
        <row r="9733">
          <cell r="A9733" t="str">
            <v>5074039-20.2020.8.21.0001</v>
          </cell>
          <cell r="B9733" t="str">
            <v>0009015-58.2005.8.21.0001</v>
          </cell>
          <cell r="C9733" t="str">
            <v>CIV.00068.01</v>
          </cell>
        </row>
        <row r="9734">
          <cell r="A9734" t="str">
            <v>5008151-80.2015.8.21.0001</v>
          </cell>
          <cell r="B9734" t="str">
            <v>0228042-91.2015.8.21.0001</v>
          </cell>
          <cell r="C9734" t="str">
            <v>CIV.00069.01</v>
          </cell>
        </row>
        <row r="9735">
          <cell r="A9735" t="str">
            <v>2172551-75.2009.8.21.0001</v>
          </cell>
          <cell r="B9735">
            <v>0</v>
          </cell>
          <cell r="C9735" t="str">
            <v>CIV.00070.01</v>
          </cell>
        </row>
        <row r="9736">
          <cell r="A9736" t="str">
            <v>5022859-67.2017.8.21.0001</v>
          </cell>
          <cell r="B9736" t="str">
            <v>9037702-66.2017.8.21.0001</v>
          </cell>
          <cell r="C9736" t="str">
            <v>CIV.00071.01</v>
          </cell>
        </row>
        <row r="9737">
          <cell r="A9737" t="str">
            <v>5035740-76.2017.8.21.0001</v>
          </cell>
          <cell r="B9737" t="str">
            <v>0201416-64.2017.8.21.0001</v>
          </cell>
          <cell r="C9737" t="str">
            <v>CIV.03076.01</v>
          </cell>
        </row>
        <row r="9738">
          <cell r="A9738" t="str">
            <v>0017166-88.2019.8.21.9000</v>
          </cell>
          <cell r="B9738">
            <v>0</v>
          </cell>
          <cell r="C9738" t="str">
            <v>CIV.03117.02</v>
          </cell>
        </row>
        <row r="9739">
          <cell r="A9739" t="str">
            <v>5015318-61.2009.8.21.0001</v>
          </cell>
          <cell r="B9739" t="str">
            <v>0210501-55.2009.8.21.0001</v>
          </cell>
          <cell r="C9739" t="str">
            <v>CIV.03077.01</v>
          </cell>
        </row>
        <row r="9740">
          <cell r="A9740" t="str">
            <v>9002483-55.2019.8.21.0022</v>
          </cell>
          <cell r="B9740">
            <v>0</v>
          </cell>
          <cell r="C9740" t="str">
            <v>CIV.03060.01</v>
          </cell>
        </row>
        <row r="9741">
          <cell r="A9741" t="str">
            <v>5016615-88.2019.8.21.0022</v>
          </cell>
          <cell r="B9741" t="str">
            <v>9002363-12.2019.8.21.0022</v>
          </cell>
          <cell r="C9741" t="str">
            <v>CIV.03061.01</v>
          </cell>
        </row>
        <row r="9742">
          <cell r="A9742" t="str">
            <v>5015957-64.2019.8.21.0022</v>
          </cell>
          <cell r="B9742" t="str">
            <v>9001264-07.2019.8.21.0022</v>
          </cell>
          <cell r="C9742" t="str">
            <v>CIV.03062.01</v>
          </cell>
        </row>
        <row r="9743">
          <cell r="A9743" t="str">
            <v>5032443-66.2014.8.21.0001</v>
          </cell>
          <cell r="B9743" t="str">
            <v>0256914-53.2014.8.21.0001</v>
          </cell>
          <cell r="C9743" t="str">
            <v>CIV.03063.01</v>
          </cell>
        </row>
        <row r="9744">
          <cell r="A9744" t="str">
            <v>9052785-54.2019.8.21.0001</v>
          </cell>
          <cell r="B9744">
            <v>0</v>
          </cell>
          <cell r="C9744" t="str">
            <v>CIV.03078.01</v>
          </cell>
        </row>
        <row r="9745">
          <cell r="A9745" t="str">
            <v>5030585-92.2017.8.21.0001</v>
          </cell>
          <cell r="B9745" t="str">
            <v>0220826-11.2017.8.21.0001</v>
          </cell>
          <cell r="C9745" t="str">
            <v>CIV.03079.01</v>
          </cell>
        </row>
        <row r="9746">
          <cell r="A9746" t="str">
            <v>0017230-98.2019.8.21.9000</v>
          </cell>
          <cell r="B9746" t="str">
            <v>71008475899</v>
          </cell>
          <cell r="C9746" t="str">
            <v>CIV.03119.02</v>
          </cell>
        </row>
        <row r="9747">
          <cell r="A9747" t="str">
            <v>5039196-34.2017.8.21.0001</v>
          </cell>
          <cell r="B9747" t="str">
            <v>0164639-80.2017.8.21.0001</v>
          </cell>
          <cell r="C9747" t="str">
            <v>CIV.03080.01</v>
          </cell>
        </row>
        <row r="9748">
          <cell r="A9748" t="str">
            <v>0017234-38.2019.8.21.9000</v>
          </cell>
          <cell r="B9748" t="str">
            <v>71008475931</v>
          </cell>
          <cell r="C9748" t="str">
            <v>CIV.03120.02</v>
          </cell>
        </row>
        <row r="9749">
          <cell r="A9749" t="str">
            <v>5002223-80.2017.8.21.0001</v>
          </cell>
          <cell r="B9749" t="str">
            <v>0205246-38.2017.8.21.0001</v>
          </cell>
          <cell r="C9749" t="str">
            <v>CIV.03081.01</v>
          </cell>
        </row>
        <row r="9750">
          <cell r="A9750" t="str">
            <v>0017238-75.2019.8.21.9000</v>
          </cell>
          <cell r="B9750" t="str">
            <v>71008475972</v>
          </cell>
          <cell r="C9750" t="str">
            <v>CIV.03124.02</v>
          </cell>
        </row>
        <row r="9751">
          <cell r="A9751" t="str">
            <v>5030670-78.2017.8.21.0001</v>
          </cell>
          <cell r="B9751" t="str">
            <v>0163645-52.2017.8.21.0001</v>
          </cell>
          <cell r="C9751" t="str">
            <v>CIV.03082.01</v>
          </cell>
        </row>
        <row r="9752">
          <cell r="A9752" t="str">
            <v>0017251-74.2019.8.21.9000</v>
          </cell>
          <cell r="B9752" t="str">
            <v>71008476103</v>
          </cell>
          <cell r="C9752" t="str">
            <v>CIV.03115.02</v>
          </cell>
        </row>
        <row r="9753">
          <cell r="A9753" t="str">
            <v>5049032-94.2018.8.21.0001</v>
          </cell>
          <cell r="B9753" t="str">
            <v>0006895-85.2018.8.21.0001</v>
          </cell>
          <cell r="C9753" t="str">
            <v>CIV.03083.01</v>
          </cell>
        </row>
        <row r="9754">
          <cell r="A9754" t="str">
            <v>0017208-40.2019.8.21.9000</v>
          </cell>
          <cell r="B9754" t="str">
            <v>71008475675</v>
          </cell>
          <cell r="C9754" t="str">
            <v>CIV.03126.02</v>
          </cell>
        </row>
        <row r="9755">
          <cell r="A9755" t="str">
            <v>9051671-51.2017.8.21.0001</v>
          </cell>
          <cell r="B9755">
            <v>0</v>
          </cell>
          <cell r="C9755" t="str">
            <v>CIV.08970.01</v>
          </cell>
        </row>
        <row r="9756">
          <cell r="A9756" t="str">
            <v>0048323-15.2011.8.21.3001</v>
          </cell>
          <cell r="B9756">
            <v>0</v>
          </cell>
          <cell r="C9756" t="str">
            <v>CIV.08971.01</v>
          </cell>
        </row>
        <row r="9757">
          <cell r="A9757" t="str">
            <v>9049179-86.2017.8.21.0001</v>
          </cell>
          <cell r="B9757">
            <v>0</v>
          </cell>
          <cell r="C9757" t="str">
            <v>CIV.08972.01</v>
          </cell>
        </row>
        <row r="9758">
          <cell r="A9758" t="str">
            <v>9039083-12.2017.8.21.0001</v>
          </cell>
          <cell r="B9758">
            <v>0</v>
          </cell>
          <cell r="C9758" t="str">
            <v>CIV.08975.01</v>
          </cell>
        </row>
        <row r="9759">
          <cell r="A9759" t="str">
            <v>0067259-88.2011.8.21.3001</v>
          </cell>
          <cell r="B9759">
            <v>0</v>
          </cell>
          <cell r="C9759" t="str">
            <v>CIV.08976.01</v>
          </cell>
        </row>
        <row r="9760">
          <cell r="A9760" t="str">
            <v>9051611-78.2017.8.21.0001</v>
          </cell>
          <cell r="B9760">
            <v>0</v>
          </cell>
          <cell r="C9760" t="str">
            <v>CIV.08977.01</v>
          </cell>
        </row>
        <row r="9761">
          <cell r="A9761" t="str">
            <v>9066244-26.2019.8.21.0001</v>
          </cell>
          <cell r="B9761">
            <v>0</v>
          </cell>
          <cell r="C9761" t="str">
            <v>CIV.08978.01</v>
          </cell>
        </row>
        <row r="9762">
          <cell r="A9762" t="str">
            <v>0197425-64.2019.8.21.7000</v>
          </cell>
          <cell r="B9762">
            <v>0</v>
          </cell>
          <cell r="C9762" t="str">
            <v>CIV.03327.01</v>
          </cell>
        </row>
        <row r="9763">
          <cell r="A9763" t="str">
            <v>0003803-49.2018.8.21.0050</v>
          </cell>
          <cell r="B9763">
            <v>0</v>
          </cell>
          <cell r="C9763" t="str">
            <v>CIV.03328.01</v>
          </cell>
        </row>
        <row r="9764">
          <cell r="A9764" t="str">
            <v>0198534-16.2019.8.21.7000</v>
          </cell>
          <cell r="B9764" t="str">
            <v>70082266255</v>
          </cell>
          <cell r="C9764" t="str">
            <v>CIV.02767.02</v>
          </cell>
        </row>
        <row r="9765">
          <cell r="A9765" t="str">
            <v>5021923-42.2017.8.21.0001</v>
          </cell>
          <cell r="B9765" t="str">
            <v>9058229-39.2017.8.21.0001</v>
          </cell>
          <cell r="C9765" t="str">
            <v>CIV.03329.01</v>
          </cell>
        </row>
        <row r="9766">
          <cell r="A9766" t="str">
            <v>1439951-13.2007.8.21.0001</v>
          </cell>
          <cell r="B9766">
            <v>0</v>
          </cell>
          <cell r="C9766" t="str">
            <v>CIV.09473.01</v>
          </cell>
        </row>
        <row r="9767">
          <cell r="A9767" t="str">
            <v>0420134-67.2013.8.21.0001</v>
          </cell>
          <cell r="B9767">
            <v>0</v>
          </cell>
          <cell r="C9767" t="str">
            <v>CIV.09474.01</v>
          </cell>
        </row>
        <row r="9768">
          <cell r="A9768" t="str">
            <v>0080034-41.2016.8.21.0001</v>
          </cell>
          <cell r="B9768" t="str">
            <v>001/1.16.0051296-9</v>
          </cell>
          <cell r="C9768" t="str">
            <v>CIV.09475.01</v>
          </cell>
        </row>
        <row r="9769">
          <cell r="A9769" t="str">
            <v>0039251-67.2012.8.21.3001</v>
          </cell>
          <cell r="B9769">
            <v>0</v>
          </cell>
          <cell r="C9769" t="str">
            <v>CIV.09124.01</v>
          </cell>
        </row>
        <row r="9770">
          <cell r="A9770" t="str">
            <v>0025123-42.2012.8.21.3001</v>
          </cell>
          <cell r="B9770">
            <v>0</v>
          </cell>
          <cell r="C9770" t="str">
            <v>CIV.09125.01</v>
          </cell>
        </row>
        <row r="9771">
          <cell r="A9771" t="str">
            <v>0030118-98.2012.8.21.3001</v>
          </cell>
          <cell r="B9771">
            <v>0</v>
          </cell>
          <cell r="C9771" t="str">
            <v>CIV.09126.01</v>
          </cell>
        </row>
        <row r="9772">
          <cell r="A9772" t="str">
            <v>9001602-17.2019.8.21.0010</v>
          </cell>
          <cell r="B9772">
            <v>0</v>
          </cell>
          <cell r="C9772" t="str">
            <v>CIV.09127.01</v>
          </cell>
        </row>
        <row r="9773">
          <cell r="A9773" t="str">
            <v>5001796-11.2019.8.21.0067</v>
          </cell>
          <cell r="B9773" t="str">
            <v>9001016-03.2019.8.21.0067</v>
          </cell>
          <cell r="C9773" t="str">
            <v>CIV.09476.01</v>
          </cell>
        </row>
        <row r="9774">
          <cell r="A9774" t="str">
            <v>5001713-92.2019.8.21.0067</v>
          </cell>
          <cell r="B9774" t="str">
            <v>9001007-41.2019.8.21.0067</v>
          </cell>
          <cell r="C9774" t="str">
            <v>CIV.09477.01</v>
          </cell>
        </row>
        <row r="9775">
          <cell r="A9775" t="str">
            <v>9001008-26.2019.8.21.0067</v>
          </cell>
          <cell r="B9775">
            <v>0</v>
          </cell>
          <cell r="C9775" t="str">
            <v>CIV.09478.01</v>
          </cell>
        </row>
        <row r="9776">
          <cell r="A9776" t="str">
            <v>5002010-02.2019.8.21.0067</v>
          </cell>
          <cell r="B9776" t="str">
            <v>9000647-09.2019.8.21.0067</v>
          </cell>
          <cell r="C9776" t="str">
            <v>CIV.09479.01</v>
          </cell>
        </row>
        <row r="9777">
          <cell r="A9777" t="str">
            <v>5008878-68.2018.8.21.0022</v>
          </cell>
          <cell r="B9777" t="str">
            <v>9007342-51.2018.8.21.0022</v>
          </cell>
          <cell r="C9777" t="str">
            <v>CIV.09480.01</v>
          </cell>
        </row>
        <row r="9778">
          <cell r="A9778" t="str">
            <v>5002051-66.2019.8.21.0067</v>
          </cell>
          <cell r="B9778" t="str">
            <v>9001017-85.2019.8.21.0067</v>
          </cell>
          <cell r="C9778" t="str">
            <v>CIV.09481.01</v>
          </cell>
        </row>
        <row r="9779">
          <cell r="A9779" t="str">
            <v>0193054-44.2015.8.21.0001</v>
          </cell>
          <cell r="B9779">
            <v>0</v>
          </cell>
          <cell r="C9779" t="str">
            <v>CIV.03086.01</v>
          </cell>
        </row>
        <row r="9780">
          <cell r="A9780" t="str">
            <v>5004717-34.2017.8.21.0027</v>
          </cell>
          <cell r="B9780" t="str">
            <v>9006948-63.2017.8.21.0027</v>
          </cell>
          <cell r="C9780" t="str">
            <v>CIV.03087.01</v>
          </cell>
        </row>
        <row r="9781">
          <cell r="A9781" t="str">
            <v>9006438-50.2017.8.21.0027</v>
          </cell>
          <cell r="B9781">
            <v>0</v>
          </cell>
          <cell r="C9781" t="str">
            <v>CIV.03088.01</v>
          </cell>
        </row>
        <row r="9782">
          <cell r="A9782" t="str">
            <v>0060571-16.2016.8.21.0001</v>
          </cell>
          <cell r="B9782">
            <v>0</v>
          </cell>
          <cell r="C9782" t="str">
            <v>CIV.03089.01</v>
          </cell>
        </row>
        <row r="9783">
          <cell r="A9783" t="str">
            <v>9052792-46.2019.8.21.0001</v>
          </cell>
          <cell r="B9783">
            <v>0</v>
          </cell>
          <cell r="C9783" t="str">
            <v>CIV.03090.01</v>
          </cell>
        </row>
        <row r="9784">
          <cell r="A9784" t="str">
            <v>0037350-96.2019.8.21.0001</v>
          </cell>
          <cell r="B9784" t="str">
            <v>001/1.19.0024077-8</v>
          </cell>
          <cell r="C9784" t="str">
            <v>CIV.03091.01</v>
          </cell>
        </row>
        <row r="9785">
          <cell r="A9785" t="str">
            <v>5029771-56.2012.8.21.0001</v>
          </cell>
          <cell r="B9785" t="str">
            <v>0077125-65.2012.8.21.0001</v>
          </cell>
          <cell r="C9785" t="str">
            <v>CIV.03092.01</v>
          </cell>
        </row>
        <row r="9786">
          <cell r="A9786" t="str">
            <v>5036730-67.2017.8.21.0001</v>
          </cell>
          <cell r="B9786" t="str">
            <v>0162164-54.2017.8.21.0001</v>
          </cell>
          <cell r="C9786" t="str">
            <v>CIV.03084.01</v>
          </cell>
        </row>
        <row r="9787">
          <cell r="A9787" t="str">
            <v>0017246-52.2019.8.21.9000</v>
          </cell>
          <cell r="B9787" t="str">
            <v>71008476053</v>
          </cell>
          <cell r="C9787" t="str">
            <v>CIV.03127.02</v>
          </cell>
        </row>
        <row r="9788">
          <cell r="A9788" t="str">
            <v>5002597-11.2018.8.21.0018</v>
          </cell>
          <cell r="B9788" t="str">
            <v>0011673-47.2018.8.21.0018</v>
          </cell>
          <cell r="C9788" t="str">
            <v>CIV.03085.01</v>
          </cell>
        </row>
        <row r="9789">
          <cell r="A9789" t="str">
            <v>0044495-75.2019.8.21.9000</v>
          </cell>
          <cell r="B9789" t="str">
            <v>71008748543</v>
          </cell>
          <cell r="C9789" t="str">
            <v>CIV.03085.02</v>
          </cell>
        </row>
        <row r="9790">
          <cell r="A9790" t="str">
            <v>9052798-53.2019.8.21.0001</v>
          </cell>
          <cell r="B9790">
            <v>0</v>
          </cell>
          <cell r="C9790" t="str">
            <v>CIV.03093.01</v>
          </cell>
        </row>
        <row r="9791">
          <cell r="A9791" t="str">
            <v>5035676-66.2017.8.21.0001</v>
          </cell>
          <cell r="B9791" t="str">
            <v>0165434-86.2017.8.21.0001</v>
          </cell>
          <cell r="C9791" t="str">
            <v>CIV.03094.01</v>
          </cell>
        </row>
        <row r="9792">
          <cell r="A9792" t="str">
            <v>9052811-52.2019.8.21.0001</v>
          </cell>
          <cell r="B9792">
            <v>0</v>
          </cell>
          <cell r="C9792" t="str">
            <v>CIV.03095.01</v>
          </cell>
        </row>
        <row r="9793">
          <cell r="A9793" t="str">
            <v>0002711-91.2015.8.21.0001</v>
          </cell>
          <cell r="B9793">
            <v>0</v>
          </cell>
          <cell r="C9793" t="str">
            <v>CIV.03096.01</v>
          </cell>
        </row>
        <row r="9794">
          <cell r="A9794" t="str">
            <v>0011345-76.2015.8.21.0001</v>
          </cell>
          <cell r="B9794">
            <v>0</v>
          </cell>
          <cell r="C9794" t="str">
            <v>CIV.03097.01</v>
          </cell>
        </row>
        <row r="9795">
          <cell r="A9795" t="str">
            <v>5014340-79.2012.8.21.0001</v>
          </cell>
          <cell r="B9795" t="str">
            <v>0227362-14.2012.8.21.0001</v>
          </cell>
          <cell r="C9795" t="str">
            <v>CIV.03098.01</v>
          </cell>
        </row>
        <row r="9796">
          <cell r="A9796" t="str">
            <v>5000958-53.2011.8.21.0001</v>
          </cell>
          <cell r="B9796" t="str">
            <v>0292611-43.2011.8.21.0001</v>
          </cell>
          <cell r="C9796" t="str">
            <v>CIV.03099.01</v>
          </cell>
        </row>
        <row r="9797">
          <cell r="A9797" t="str">
            <v>2380841-61.2010.8.21.0001</v>
          </cell>
          <cell r="B9797">
            <v>0</v>
          </cell>
          <cell r="C9797" t="str">
            <v>CIV.03100.01</v>
          </cell>
        </row>
        <row r="9798">
          <cell r="A9798" t="str">
            <v>5084351-89.2019.8.21.0001</v>
          </cell>
          <cell r="B9798" t="str">
            <v>9052825-36.2019.8.21.0001</v>
          </cell>
          <cell r="C9798" t="str">
            <v>CIV.03101.01</v>
          </cell>
        </row>
        <row r="9799">
          <cell r="A9799" t="str">
            <v>0293417-10.2013.8.21.0001</v>
          </cell>
          <cell r="B9799">
            <v>0</v>
          </cell>
          <cell r="C9799" t="str">
            <v>CIV.34712.02</v>
          </cell>
        </row>
        <row r="9800">
          <cell r="A9800" t="str">
            <v>5131826-25.2021.8.21.7000</v>
          </cell>
          <cell r="B9800" t="str">
            <v>146598-032632/0300/15-6</v>
          </cell>
          <cell r="C9800" t="str">
            <v>CIV.34712.03</v>
          </cell>
        </row>
        <row r="9801">
          <cell r="A9801" t="str">
            <v>0059146-15.2019.8.21.9000</v>
          </cell>
          <cell r="B9801" t="str">
            <v>71008895054</v>
          </cell>
          <cell r="C9801" t="str">
            <v>CIV.04085.02</v>
          </cell>
        </row>
        <row r="9802">
          <cell r="A9802" t="str">
            <v>0059254-44.2019.8.21.9000</v>
          </cell>
          <cell r="B9802" t="str">
            <v>71008896136</v>
          </cell>
          <cell r="C9802" t="str">
            <v>CIV.03382.02</v>
          </cell>
        </row>
        <row r="9803">
          <cell r="A9803" t="str">
            <v>0007543-63.2020.8.21.9000</v>
          </cell>
          <cell r="B9803" t="str">
            <v>71009253600</v>
          </cell>
          <cell r="C9803" t="str">
            <v>CIV.00208.02</v>
          </cell>
        </row>
        <row r="9804">
          <cell r="A9804" t="str">
            <v>0015673-42.2020.8.21.9000</v>
          </cell>
          <cell r="B9804" t="str">
            <v>71009334905</v>
          </cell>
          <cell r="C9804" t="str">
            <v>CIV.02835.02</v>
          </cell>
        </row>
        <row r="9805">
          <cell r="A9805" t="str">
            <v>2537651-06.2006.8.21.0001</v>
          </cell>
          <cell r="B9805">
            <v>0</v>
          </cell>
          <cell r="C9805" t="str">
            <v>CIV.34713.01</v>
          </cell>
        </row>
        <row r="9806">
          <cell r="A9806" t="str">
            <v>0015868-27.2020.8.21.9000</v>
          </cell>
          <cell r="B9806" t="str">
            <v>71009336850</v>
          </cell>
          <cell r="C9806" t="str">
            <v>CIV.11587.02</v>
          </cell>
        </row>
        <row r="9807">
          <cell r="A9807" t="str">
            <v>5025843-19.2020.8.21.0001</v>
          </cell>
          <cell r="B9807">
            <v>0</v>
          </cell>
          <cell r="C9807" t="str">
            <v>CIV.34714.01</v>
          </cell>
        </row>
        <row r="9808">
          <cell r="A9808" t="str">
            <v>0015888-18.2020.8.21.9000</v>
          </cell>
          <cell r="B9808" t="str">
            <v>71009337056</v>
          </cell>
          <cell r="C9808" t="str">
            <v>CIV.04104.02</v>
          </cell>
        </row>
        <row r="9809">
          <cell r="A9809" t="str">
            <v>0015937-92.2012.8.21.3001</v>
          </cell>
          <cell r="B9809" t="str">
            <v>001/1.12.0132766-1</v>
          </cell>
          <cell r="C9809" t="str">
            <v>CIV.17928.01</v>
          </cell>
        </row>
        <row r="9810">
          <cell r="A9810" t="str">
            <v>5006426-27.2013.8.21.0001</v>
          </cell>
          <cell r="B9810" t="str">
            <v>0422191-58.2013.8.21.0001</v>
          </cell>
          <cell r="C9810" t="str">
            <v>CIV.17929.01</v>
          </cell>
        </row>
        <row r="9811">
          <cell r="A9811" t="str">
            <v>0270920-65.2014.8.21.0001</v>
          </cell>
          <cell r="B9811" t="str">
            <v>001/1.14.0218654-2</v>
          </cell>
          <cell r="C9811" t="str">
            <v>CIV.17930.01</v>
          </cell>
        </row>
        <row r="9812">
          <cell r="A9812" t="str">
            <v>9000274-13.2018.8.21.0002</v>
          </cell>
          <cell r="B9812">
            <v>0</v>
          </cell>
          <cell r="C9812" t="str">
            <v>CIV.34715.01</v>
          </cell>
        </row>
        <row r="9813">
          <cell r="A9813" t="str">
            <v>5015818-96.2020.8.21.7000</v>
          </cell>
          <cell r="B9813" t="str">
            <v>197558-001975/0300/58-0</v>
          </cell>
          <cell r="C9813" t="str">
            <v>CIV.00455.02</v>
          </cell>
        </row>
        <row r="9814">
          <cell r="A9814" t="str">
            <v>1.424.660</v>
          </cell>
          <cell r="B9814">
            <v>0</v>
          </cell>
          <cell r="C9814" t="str">
            <v>CIV.17926.02</v>
          </cell>
        </row>
        <row r="9815">
          <cell r="A9815" t="str">
            <v>9001164-77.2018.8.21.0025</v>
          </cell>
          <cell r="B9815">
            <v>0</v>
          </cell>
          <cell r="C9815" t="str">
            <v>CIV.03765.01</v>
          </cell>
        </row>
        <row r="9816">
          <cell r="A9816" t="str">
            <v>5021090-24.2017.8.21.0001</v>
          </cell>
          <cell r="B9816" t="str">
            <v>9022910-10.2017.8.21.0001</v>
          </cell>
          <cell r="C9816" t="str">
            <v>CIV.03766.01</v>
          </cell>
        </row>
        <row r="9817">
          <cell r="A9817" t="str">
            <v>1756421-17.2005.8.21.0001</v>
          </cell>
          <cell r="B9817" t="str">
            <v>001/1.05.0175642-0</v>
          </cell>
          <cell r="C9817" t="str">
            <v>CIV.03767.01</v>
          </cell>
        </row>
        <row r="9818">
          <cell r="A9818" t="str">
            <v>0366448-42.2018.8.21.7000</v>
          </cell>
          <cell r="B9818">
            <v>0</v>
          </cell>
          <cell r="C9818" t="str">
            <v>CIV.14639.02</v>
          </cell>
        </row>
        <row r="9819">
          <cell r="A9819" t="str">
            <v>0042733-57.2011.8.21.3001</v>
          </cell>
          <cell r="B9819">
            <v>0</v>
          </cell>
          <cell r="C9819" t="str">
            <v>CIV.14640.01</v>
          </cell>
        </row>
        <row r="9820">
          <cell r="A9820" t="str">
            <v>0078005-79.2019.8.21.9000</v>
          </cell>
          <cell r="B9820">
            <v>0</v>
          </cell>
          <cell r="C9820" t="str">
            <v>CIV.07698.02</v>
          </cell>
        </row>
        <row r="9821">
          <cell r="A9821" t="str">
            <v>5008743-32.2012.8.21.0001</v>
          </cell>
          <cell r="B9821" t="str">
            <v>0349400-28.2012.8.21.0001</v>
          </cell>
          <cell r="C9821" t="str">
            <v>CIV.14641.01</v>
          </cell>
        </row>
        <row r="9822">
          <cell r="A9822" t="str">
            <v>0044577-50.2013.8.21.0001</v>
          </cell>
          <cell r="B9822">
            <v>0</v>
          </cell>
          <cell r="C9822" t="str">
            <v>CIV.14642.01</v>
          </cell>
        </row>
        <row r="9823">
          <cell r="A9823" t="str">
            <v>0059606-35.2011.8.21.3001</v>
          </cell>
          <cell r="B9823">
            <v>0</v>
          </cell>
          <cell r="C9823" t="str">
            <v>CIV.14643.01</v>
          </cell>
        </row>
        <row r="9824">
          <cell r="A9824" t="str">
            <v>0267147-80.2012.8.21.0001</v>
          </cell>
          <cell r="B9824">
            <v>0</v>
          </cell>
          <cell r="C9824" t="str">
            <v>CIV.14644.01</v>
          </cell>
        </row>
        <row r="9825">
          <cell r="A9825" t="str">
            <v>5024671-23.2012.8.21.0001</v>
          </cell>
          <cell r="B9825" t="str">
            <v>0271615-19.2014.8.21.0001</v>
          </cell>
          <cell r="C9825" t="str">
            <v>CIV.14645.01</v>
          </cell>
        </row>
        <row r="9826">
          <cell r="A9826" t="str">
            <v>0081590-78.2016.8.21.0001</v>
          </cell>
          <cell r="B9826">
            <v>0</v>
          </cell>
          <cell r="C9826" t="str">
            <v>CIV.14646.01</v>
          </cell>
        </row>
        <row r="9827">
          <cell r="A9827" t="str">
            <v>5029189-46.2018.8.21.0001</v>
          </cell>
          <cell r="B9827" t="str">
            <v>9004471-14.2018.8.21.0001</v>
          </cell>
          <cell r="C9827" t="str">
            <v>CIV.14647.01</v>
          </cell>
        </row>
        <row r="9828">
          <cell r="A9828" t="str">
            <v>5021302-45.2017.8.21.0001</v>
          </cell>
          <cell r="B9828" t="str">
            <v>9056375-10.2017.8.21.0001</v>
          </cell>
          <cell r="C9828" t="str">
            <v>CIV.14652.01</v>
          </cell>
        </row>
        <row r="9829">
          <cell r="A9829" t="str">
            <v>5029183-39.2018.8.21.0001</v>
          </cell>
          <cell r="B9829" t="str">
            <v>9006299-45.2018.8.21.0001</v>
          </cell>
          <cell r="C9829" t="str">
            <v>CIV.14653.01</v>
          </cell>
        </row>
        <row r="9830">
          <cell r="A9830" t="str">
            <v>9059291-17.2017.8.21.0001</v>
          </cell>
          <cell r="B9830">
            <v>0</v>
          </cell>
          <cell r="C9830" t="str">
            <v>CIV.14654.01</v>
          </cell>
        </row>
        <row r="9831">
          <cell r="A9831" t="str">
            <v>9023307-69.2017.8.21.0001</v>
          </cell>
          <cell r="B9831">
            <v>0</v>
          </cell>
          <cell r="C9831" t="str">
            <v>CIV.14648.01</v>
          </cell>
        </row>
        <row r="9832">
          <cell r="A9832" t="str">
            <v>5021310-22.2017.8.21.0001</v>
          </cell>
          <cell r="B9832" t="str">
            <v>9061078-81.2017.8.21.0001</v>
          </cell>
          <cell r="C9832" t="str">
            <v>CIV.14649.01</v>
          </cell>
        </row>
        <row r="9833">
          <cell r="A9833" t="str">
            <v>0002594-03.2015.8.21.0001</v>
          </cell>
          <cell r="B9833">
            <v>0</v>
          </cell>
          <cell r="C9833" t="str">
            <v>CIV.14650.01</v>
          </cell>
        </row>
        <row r="9834">
          <cell r="A9834" t="str">
            <v>5036096-37.2018.8.21.0001</v>
          </cell>
          <cell r="B9834" t="str">
            <v>9053341-90.2018.8.21.0001</v>
          </cell>
          <cell r="C9834" t="str">
            <v>CIV.14651.01</v>
          </cell>
        </row>
        <row r="9835">
          <cell r="A9835" t="str">
            <v>0014875-17.2012.8.21.3001</v>
          </cell>
          <cell r="B9835">
            <v>0</v>
          </cell>
          <cell r="C9835" t="str">
            <v>CIV.14658.01</v>
          </cell>
        </row>
        <row r="9836">
          <cell r="A9836" t="str">
            <v>0182017-88.2013.8.21.0001</v>
          </cell>
          <cell r="B9836">
            <v>0</v>
          </cell>
          <cell r="C9836" t="str">
            <v>CIV.14659.01</v>
          </cell>
        </row>
        <row r="9837">
          <cell r="A9837" t="str">
            <v>0327423-77.2012.8.21.0001</v>
          </cell>
          <cell r="B9837">
            <v>0</v>
          </cell>
          <cell r="C9837" t="str">
            <v>CIV.14660.01</v>
          </cell>
        </row>
        <row r="9838">
          <cell r="A9838" t="str">
            <v>0082119-97.2016.8.21.0001</v>
          </cell>
          <cell r="B9838">
            <v>0</v>
          </cell>
          <cell r="C9838" t="str">
            <v>CIV.14661.01</v>
          </cell>
        </row>
        <row r="9839">
          <cell r="A9839" t="str">
            <v>0327411-63.2012.8.21.0001</v>
          </cell>
          <cell r="B9839">
            <v>0</v>
          </cell>
          <cell r="C9839" t="str">
            <v>CIV.14662.01</v>
          </cell>
        </row>
        <row r="9840">
          <cell r="A9840" t="str">
            <v>0204980-27.2012.8.21.0001</v>
          </cell>
          <cell r="B9840">
            <v>0</v>
          </cell>
          <cell r="C9840" t="str">
            <v>CIV.14663.01</v>
          </cell>
        </row>
        <row r="9841">
          <cell r="A9841" t="str">
            <v>9000611-64.2019.8.21.0067</v>
          </cell>
          <cell r="B9841">
            <v>0</v>
          </cell>
          <cell r="C9841" t="str">
            <v>CIV.12148.01</v>
          </cell>
        </row>
        <row r="9842">
          <cell r="A9842" t="str">
            <v>5001722-54.2019.8.21.0067</v>
          </cell>
          <cell r="B9842" t="str">
            <v>9000706-94.2019.8.21.0067</v>
          </cell>
          <cell r="C9842" t="str">
            <v>CIV.12149.01</v>
          </cell>
        </row>
        <row r="9843">
          <cell r="A9843" t="str">
            <v>9000541-47.2019.8.21.0067</v>
          </cell>
          <cell r="B9843">
            <v>0</v>
          </cell>
          <cell r="C9843" t="str">
            <v>CIV.12150.01</v>
          </cell>
        </row>
        <row r="9844">
          <cell r="A9844" t="str">
            <v>0207084-89.2012.8.21.0001</v>
          </cell>
          <cell r="B9844">
            <v>0</v>
          </cell>
          <cell r="C9844" t="str">
            <v>CIV.14664.01</v>
          </cell>
        </row>
        <row r="9845">
          <cell r="A9845" t="str">
            <v>0270188-55.2012.8.21.0001</v>
          </cell>
          <cell r="B9845">
            <v>0</v>
          </cell>
          <cell r="C9845" t="str">
            <v>CIV.14665.01</v>
          </cell>
        </row>
        <row r="9846">
          <cell r="A9846" t="str">
            <v>0066950-67.2011.8.21.3001</v>
          </cell>
          <cell r="B9846">
            <v>0</v>
          </cell>
          <cell r="C9846" t="str">
            <v>CIV.14666.01</v>
          </cell>
        </row>
        <row r="9847">
          <cell r="A9847" t="str">
            <v>0061061-38.2016.8.21.0001</v>
          </cell>
          <cell r="B9847">
            <v>0</v>
          </cell>
          <cell r="C9847" t="str">
            <v>CIV.14667.01</v>
          </cell>
        </row>
        <row r="9848">
          <cell r="A9848" t="str">
            <v>0025014-28.2012.8.21.3001</v>
          </cell>
          <cell r="B9848">
            <v>0</v>
          </cell>
          <cell r="C9848" t="str">
            <v>CIV.14668.01</v>
          </cell>
        </row>
        <row r="9849">
          <cell r="A9849" t="str">
            <v>0287125-38.2015.8.21.0001</v>
          </cell>
          <cell r="B9849">
            <v>0</v>
          </cell>
          <cell r="C9849" t="str">
            <v>CIV.14672.01</v>
          </cell>
        </row>
        <row r="9850">
          <cell r="A9850" t="str">
            <v>0067249-44.2011.8.21.3001</v>
          </cell>
          <cell r="B9850">
            <v>0</v>
          </cell>
          <cell r="C9850" t="str">
            <v>CIV.14673.01</v>
          </cell>
        </row>
        <row r="9851">
          <cell r="A9851" t="str">
            <v>0059761-38.2011.8.21.3001</v>
          </cell>
          <cell r="B9851">
            <v>0</v>
          </cell>
          <cell r="C9851" t="str">
            <v>CIV.14678.01</v>
          </cell>
        </row>
        <row r="9852">
          <cell r="A9852" t="str">
            <v>0297561-95.2011.8.21.0001</v>
          </cell>
          <cell r="B9852">
            <v>0</v>
          </cell>
          <cell r="C9852" t="str">
            <v>CIV.14679.01</v>
          </cell>
        </row>
        <row r="9853">
          <cell r="A9853" t="str">
            <v>5023564-75.2011.8.21.0001</v>
          </cell>
          <cell r="B9853" t="str">
            <v>0323465-20.2011.8.21.0001</v>
          </cell>
          <cell r="C9853" t="str">
            <v>CIV.14680.01</v>
          </cell>
        </row>
        <row r="9854">
          <cell r="A9854" t="str">
            <v>0284136-64.2012.8.21.0001</v>
          </cell>
          <cell r="B9854">
            <v>0</v>
          </cell>
          <cell r="C9854" t="str">
            <v>CIV.14681.01</v>
          </cell>
        </row>
        <row r="9855">
          <cell r="A9855" t="str">
            <v>5120281-71.2019.8.21.0001</v>
          </cell>
          <cell r="B9855" t="str">
            <v>9052826-21.2019.8.21.0001</v>
          </cell>
          <cell r="C9855" t="str">
            <v>CIV.03102.01</v>
          </cell>
        </row>
        <row r="9856">
          <cell r="A9856" t="str">
            <v>9052827-06.2019.8.21.0001</v>
          </cell>
          <cell r="B9856">
            <v>0</v>
          </cell>
          <cell r="C9856" t="str">
            <v>CIV.03103.01</v>
          </cell>
        </row>
        <row r="9857">
          <cell r="A9857" t="str">
            <v>2170171-16.2008.8.21.0001</v>
          </cell>
          <cell r="B9857" t="str">
            <v>001/1.08.0217017-3</v>
          </cell>
          <cell r="C9857" t="str">
            <v>CIV.01335.01</v>
          </cell>
        </row>
        <row r="9858">
          <cell r="A9858" t="str">
            <v>0146272-89.2019.8.21.7000</v>
          </cell>
          <cell r="B9858">
            <v>0</v>
          </cell>
          <cell r="C9858" t="str">
            <v>CIV.01336.01</v>
          </cell>
        </row>
        <row r="9859">
          <cell r="A9859" t="str">
            <v>5053454-15.2018.8.21.0001</v>
          </cell>
          <cell r="B9859" t="str">
            <v>0005325-64.2018.8.21.0001</v>
          </cell>
          <cell r="C9859" t="str">
            <v>CIV.01337.01</v>
          </cell>
        </row>
        <row r="9860">
          <cell r="A9860" t="str">
            <v>0020660-60.2017.8.21.0001</v>
          </cell>
          <cell r="B9860" t="str">
            <v>001/1.17.0014924-6</v>
          </cell>
          <cell r="C9860" t="str">
            <v>CIV.03104.01</v>
          </cell>
        </row>
        <row r="9861">
          <cell r="A9861" t="str">
            <v>0095615-33.2015.8.21.0001</v>
          </cell>
          <cell r="B9861">
            <v>0</v>
          </cell>
          <cell r="C9861" t="str">
            <v>CIV.03105.01</v>
          </cell>
        </row>
        <row r="9862">
          <cell r="A9862" t="str">
            <v>0406984-82.2014.8.21.0001</v>
          </cell>
          <cell r="B9862">
            <v>0</v>
          </cell>
          <cell r="C9862" t="str">
            <v>CIV.03106.01</v>
          </cell>
        </row>
        <row r="9863">
          <cell r="A9863" t="str">
            <v>9052833-13.2019.8.21.0001</v>
          </cell>
          <cell r="B9863">
            <v>0</v>
          </cell>
          <cell r="C9863" t="str">
            <v>CIV.03107.01</v>
          </cell>
        </row>
        <row r="9864">
          <cell r="A9864" t="str">
            <v>0043265-31.2011.8.21.3001</v>
          </cell>
          <cell r="B9864">
            <v>0</v>
          </cell>
          <cell r="C9864" t="str">
            <v>CIV.03108.01</v>
          </cell>
        </row>
        <row r="9865">
          <cell r="A9865" t="str">
            <v>0313966-12.2011.8.21.0001</v>
          </cell>
          <cell r="B9865">
            <v>0</v>
          </cell>
          <cell r="C9865" t="str">
            <v>CIV.03109.01</v>
          </cell>
        </row>
        <row r="9866">
          <cell r="A9866" t="str">
            <v>0225197-57.2013.8.21.0001</v>
          </cell>
          <cell r="B9866" t="str">
            <v>001/1.13.0193113-7</v>
          </cell>
          <cell r="C9866" t="str">
            <v>CIV.03110.01</v>
          </cell>
        </row>
        <row r="9867">
          <cell r="A9867" t="str">
            <v>0024461-78.2012.8.21.3001</v>
          </cell>
          <cell r="B9867" t="str">
            <v>001/1.12.0196414-9</v>
          </cell>
          <cell r="C9867" t="str">
            <v>CIV.03111.01</v>
          </cell>
        </row>
        <row r="9868">
          <cell r="A9868" t="str">
            <v>0255754-61.2012.8.21.0001</v>
          </cell>
          <cell r="B9868">
            <v>0</v>
          </cell>
          <cell r="C9868" t="str">
            <v>CIV.01095.01</v>
          </cell>
        </row>
        <row r="9869">
          <cell r="A9869" t="str">
            <v>5009326-17.2012.8.21.0001</v>
          </cell>
          <cell r="B9869" t="str">
            <v>0282998-62.2012.8.21.0001</v>
          </cell>
          <cell r="C9869" t="str">
            <v>CIV.01096.01</v>
          </cell>
        </row>
        <row r="9870">
          <cell r="A9870" t="str">
            <v>0284289-97.2012.8.21.0001</v>
          </cell>
          <cell r="B9870">
            <v>0</v>
          </cell>
          <cell r="C9870" t="str">
            <v>CIV.01097.01</v>
          </cell>
        </row>
        <row r="9871">
          <cell r="A9871" t="str">
            <v>0271894-73.2012.8.21.0001</v>
          </cell>
          <cell r="B9871">
            <v>0</v>
          </cell>
          <cell r="C9871" t="str">
            <v>CIV.01098.01</v>
          </cell>
        </row>
        <row r="9872">
          <cell r="A9872" t="str">
            <v>9052843-57.2019.8.21.0001</v>
          </cell>
          <cell r="B9872">
            <v>0</v>
          </cell>
          <cell r="C9872" t="str">
            <v>CIV.03112.01</v>
          </cell>
        </row>
        <row r="9873">
          <cell r="A9873" t="str">
            <v>0042747-41.2011.8.21.3001</v>
          </cell>
          <cell r="B9873">
            <v>0</v>
          </cell>
          <cell r="C9873" t="str">
            <v>CIV.03113.01</v>
          </cell>
        </row>
        <row r="9874">
          <cell r="A9874" t="str">
            <v>0287217-55.2011.8.21.0001</v>
          </cell>
          <cell r="B9874">
            <v>0</v>
          </cell>
          <cell r="C9874" t="str">
            <v>CIV.14682.01</v>
          </cell>
        </row>
        <row r="9875">
          <cell r="A9875" t="str">
            <v>0341909-04.2011.8.21.0001</v>
          </cell>
          <cell r="B9875">
            <v>0</v>
          </cell>
          <cell r="C9875" t="str">
            <v>CIV.14683.01</v>
          </cell>
        </row>
        <row r="9876">
          <cell r="A9876" t="str">
            <v>5022568-43.2012.8.21.0001</v>
          </cell>
          <cell r="B9876" t="str">
            <v>0351850-41.2012.8.21.0001</v>
          </cell>
          <cell r="C9876" t="str">
            <v>CIV.14684.01</v>
          </cell>
        </row>
        <row r="9877">
          <cell r="A9877" t="str">
            <v>0323349-14.2011.8.21.0001</v>
          </cell>
          <cell r="B9877">
            <v>0</v>
          </cell>
          <cell r="C9877" t="str">
            <v>CIV.14685.01</v>
          </cell>
        </row>
        <row r="9878">
          <cell r="A9878" t="str">
            <v>0297893-62.2011.8.21.0001</v>
          </cell>
          <cell r="B9878">
            <v>0</v>
          </cell>
          <cell r="C9878" t="str">
            <v>CIV.14686.01</v>
          </cell>
        </row>
        <row r="9879">
          <cell r="A9879" t="str">
            <v>0282696-67.2011.8.21.0001</v>
          </cell>
          <cell r="B9879">
            <v>0</v>
          </cell>
          <cell r="C9879" t="str">
            <v>CIV.14687.01</v>
          </cell>
        </row>
        <row r="9880">
          <cell r="A9880" t="str">
            <v>0296657-75.2011.8.21.0001</v>
          </cell>
          <cell r="B9880">
            <v>0</v>
          </cell>
          <cell r="C9880" t="str">
            <v>CIV.14688.01</v>
          </cell>
        </row>
        <row r="9881">
          <cell r="A9881" t="str">
            <v>0202970-73.2013.8.21.0001</v>
          </cell>
          <cell r="B9881">
            <v>0</v>
          </cell>
          <cell r="C9881" t="str">
            <v>CIV.14689.01</v>
          </cell>
        </row>
        <row r="9882">
          <cell r="A9882" t="str">
            <v>5001728-61.2019.8.21.0067</v>
          </cell>
          <cell r="B9882" t="str">
            <v>9000720-78.2019.8.21.0067</v>
          </cell>
          <cell r="C9882" t="str">
            <v>CIV.12165.01</v>
          </cell>
        </row>
        <row r="9883">
          <cell r="A9883" t="str">
            <v>5001726-91.2019.8.21.0067</v>
          </cell>
          <cell r="B9883" t="str">
            <v>9000716-41.2019.8.21.0067</v>
          </cell>
          <cell r="C9883" t="str">
            <v>CIV.12166.01</v>
          </cell>
        </row>
        <row r="9884">
          <cell r="A9884" t="str">
            <v>5001674-95.2019.8.21.0067</v>
          </cell>
          <cell r="B9884" t="str">
            <v>9000719-93.2019.8.21.0067</v>
          </cell>
          <cell r="C9884" t="str">
            <v>CIV.12167.01</v>
          </cell>
        </row>
        <row r="9885">
          <cell r="A9885" t="str">
            <v>5001970-20.2019.8.21.0067</v>
          </cell>
          <cell r="B9885" t="str">
            <v>9000731-10.2019.8.21.0067</v>
          </cell>
          <cell r="C9885" t="str">
            <v>CIV.12168.01</v>
          </cell>
        </row>
        <row r="9886">
          <cell r="A9886" t="str">
            <v>0252366-53.2012.8.21.0001</v>
          </cell>
          <cell r="B9886">
            <v>0</v>
          </cell>
          <cell r="C9886" t="str">
            <v>CIV.14690.01</v>
          </cell>
        </row>
        <row r="9887">
          <cell r="A9887" t="str">
            <v>0389548-81.2012.8.21.0001</v>
          </cell>
          <cell r="B9887">
            <v>0</v>
          </cell>
          <cell r="C9887" t="str">
            <v>CIV.14691.01</v>
          </cell>
        </row>
        <row r="9888">
          <cell r="A9888" t="str">
            <v>0070075-85.2012.8.21.0001</v>
          </cell>
          <cell r="B9888">
            <v>0</v>
          </cell>
          <cell r="C9888" t="str">
            <v>CIV.14692.01</v>
          </cell>
        </row>
        <row r="9889">
          <cell r="A9889" t="str">
            <v>5001896-63.2019.8.21.0067</v>
          </cell>
          <cell r="B9889" t="str">
            <v>9000543-17.2019.8.21.0067</v>
          </cell>
          <cell r="C9889" t="str">
            <v>CIV.12159.01</v>
          </cell>
        </row>
        <row r="9890">
          <cell r="A9890" t="str">
            <v>5002046-44.2019.8.21.0067</v>
          </cell>
          <cell r="B9890" t="str">
            <v>9000666-15.2019.8.21.0067</v>
          </cell>
          <cell r="C9890" t="str">
            <v>CIV.12160.01</v>
          </cell>
        </row>
        <row r="9891">
          <cell r="A9891" t="str">
            <v>9000688-73.2019.8.21.0067</v>
          </cell>
          <cell r="B9891">
            <v>0</v>
          </cell>
          <cell r="C9891" t="str">
            <v>CIV.12161.01</v>
          </cell>
        </row>
        <row r="9892">
          <cell r="A9892" t="str">
            <v>5001822-09.2019.8.21.0067</v>
          </cell>
          <cell r="B9892" t="str">
            <v>9000710-34.2019.8.21.0067</v>
          </cell>
          <cell r="C9892" t="str">
            <v>CIV.12162.01</v>
          </cell>
        </row>
        <row r="9893">
          <cell r="A9893" t="str">
            <v>5009614-62.2012.8.21.0001</v>
          </cell>
          <cell r="B9893" t="str">
            <v>0151282-09.2012.8.21.0001</v>
          </cell>
          <cell r="C9893" t="str">
            <v>CIV.14693.01</v>
          </cell>
        </row>
        <row r="9894">
          <cell r="A9894" t="str">
            <v>0343354-52.2014.8.21.0001</v>
          </cell>
          <cell r="B9894">
            <v>0</v>
          </cell>
          <cell r="C9894" t="str">
            <v>CIV.14694.01</v>
          </cell>
        </row>
        <row r="9895">
          <cell r="A9895" t="str">
            <v>5082748-78.2019.8.21.0001</v>
          </cell>
          <cell r="B9895" t="str">
            <v>9052856-56.2019.8.21.0001</v>
          </cell>
          <cell r="C9895" t="str">
            <v>CIV.03114.01</v>
          </cell>
        </row>
        <row r="9896">
          <cell r="A9896" t="str">
            <v>0010643-60.2019.8.21.9000</v>
          </cell>
          <cell r="B9896" t="str">
            <v>71008410029</v>
          </cell>
          <cell r="C9896" t="str">
            <v>CIV.03115.01</v>
          </cell>
        </row>
        <row r="9897">
          <cell r="A9897" t="str">
            <v>9052879-02.2019.8.21.0001</v>
          </cell>
          <cell r="B9897">
            <v>0</v>
          </cell>
          <cell r="C9897" t="str">
            <v>CIV.03116.01</v>
          </cell>
        </row>
        <row r="9898">
          <cell r="A9898" t="str">
            <v>0010053-83.2019.8.21.9000</v>
          </cell>
          <cell r="B9898" t="str">
            <v>71008404121</v>
          </cell>
          <cell r="C9898" t="str">
            <v>CIV.03117.01</v>
          </cell>
        </row>
        <row r="9899">
          <cell r="A9899" t="str">
            <v>0058870-17.2011.8.21.3001</v>
          </cell>
          <cell r="B9899">
            <v>0</v>
          </cell>
          <cell r="C9899" t="str">
            <v>CIV.03118.01</v>
          </cell>
        </row>
        <row r="9900">
          <cell r="A9900" t="str">
            <v>0011032-45.2019.8.21.9000</v>
          </cell>
          <cell r="B9900">
            <v>0</v>
          </cell>
          <cell r="C9900" t="str">
            <v>CIV.03119.01</v>
          </cell>
        </row>
        <row r="9901">
          <cell r="A9901" t="str">
            <v>0009586-07.2019.8.21.9000</v>
          </cell>
          <cell r="B9901">
            <v>0</v>
          </cell>
          <cell r="C9901" t="str">
            <v>CIV.03120.01</v>
          </cell>
        </row>
        <row r="9902">
          <cell r="A9902" t="str">
            <v>0010878-27.2019.8.21.9000</v>
          </cell>
          <cell r="B9902" t="str">
            <v>71008412371</v>
          </cell>
          <cell r="C9902" t="str">
            <v>CIV.03121.01</v>
          </cell>
        </row>
        <row r="9903">
          <cell r="A9903" t="str">
            <v>5002081-04.2019.8.21.0067</v>
          </cell>
          <cell r="B9903" t="str">
            <v>9000841-09.2019.8.21.0067</v>
          </cell>
          <cell r="C9903" t="str">
            <v>CIV.03122.01</v>
          </cell>
        </row>
        <row r="9904">
          <cell r="A9904" t="str">
            <v>0253850-98.2015.8.21.0001</v>
          </cell>
          <cell r="B9904">
            <v>0</v>
          </cell>
          <cell r="C9904" t="str">
            <v>CIV.03123.01</v>
          </cell>
        </row>
        <row r="9905">
          <cell r="A9905" t="str">
            <v>0010102-27.2019.8.21.9000</v>
          </cell>
          <cell r="B9905" t="str">
            <v>71008404618</v>
          </cell>
          <cell r="C9905" t="str">
            <v>CIV.03124.01</v>
          </cell>
        </row>
        <row r="9906">
          <cell r="A9906" t="str">
            <v>9052892-98.2019.8.21.0001</v>
          </cell>
          <cell r="B9906">
            <v>0</v>
          </cell>
          <cell r="C9906" t="str">
            <v>CIV.03125.01</v>
          </cell>
        </row>
        <row r="9907">
          <cell r="A9907" t="str">
            <v>0010880-94.2019.8.21.9000</v>
          </cell>
          <cell r="B9907" t="str">
            <v>71008412397</v>
          </cell>
          <cell r="C9907" t="str">
            <v>CIV.03126.01</v>
          </cell>
        </row>
        <row r="9908">
          <cell r="A9908" t="str">
            <v>0010403-71.2019.8.21.9000</v>
          </cell>
          <cell r="B9908" t="str">
            <v>71008407629</v>
          </cell>
          <cell r="C9908" t="str">
            <v>CIV.03127.01</v>
          </cell>
        </row>
        <row r="9909">
          <cell r="A9909" t="str">
            <v>0277426-23.2015.8.21.0001</v>
          </cell>
          <cell r="B9909">
            <v>0</v>
          </cell>
          <cell r="C9909" t="str">
            <v>CIV.03128.01</v>
          </cell>
        </row>
        <row r="9910">
          <cell r="A9910" t="str">
            <v>5082061-04.2019.8.21.0001</v>
          </cell>
          <cell r="B9910" t="str">
            <v>9052897-23.2019.8.21.0001</v>
          </cell>
          <cell r="C9910" t="str">
            <v>CIV.03129.01</v>
          </cell>
        </row>
        <row r="9911">
          <cell r="A9911" t="str">
            <v>0277521-97.2008.8.21.0001</v>
          </cell>
          <cell r="B9911">
            <v>0</v>
          </cell>
          <cell r="C9911" t="str">
            <v>CIV.03130.01</v>
          </cell>
        </row>
        <row r="9912">
          <cell r="A9912" t="str">
            <v>0446860-49.2011.8.21.0001</v>
          </cell>
          <cell r="B9912">
            <v>0</v>
          </cell>
          <cell r="C9912" t="str">
            <v>CIV.03131.01</v>
          </cell>
        </row>
        <row r="9913">
          <cell r="A9913" t="str">
            <v>9052899-90.2019.8.21.0001</v>
          </cell>
          <cell r="B9913">
            <v>0</v>
          </cell>
          <cell r="C9913" t="str">
            <v>CIV.03132.01</v>
          </cell>
        </row>
        <row r="9914">
          <cell r="A9914" t="str">
            <v>9046720-43.2019.8.21.0001</v>
          </cell>
          <cell r="B9914">
            <v>0</v>
          </cell>
          <cell r="C9914" t="str">
            <v>CIV.03133.01</v>
          </cell>
        </row>
        <row r="9915">
          <cell r="A9915" t="str">
            <v>9052911-07.2019.8.21.0001</v>
          </cell>
          <cell r="B9915">
            <v>0</v>
          </cell>
          <cell r="C9915" t="str">
            <v>CIV.03134.01</v>
          </cell>
        </row>
        <row r="9916">
          <cell r="A9916" t="str">
            <v>0030706-08.2012.8.21.3001</v>
          </cell>
          <cell r="B9916">
            <v>0</v>
          </cell>
          <cell r="C9916" t="str">
            <v>CIV.03135.01</v>
          </cell>
        </row>
        <row r="9917">
          <cell r="A9917" t="str">
            <v>0421629-20.2011.8.21.0001</v>
          </cell>
          <cell r="B9917">
            <v>0</v>
          </cell>
          <cell r="C9917" t="str">
            <v>CIV.03136.01</v>
          </cell>
        </row>
        <row r="9918">
          <cell r="A9918" t="str">
            <v>5001751-26.2010.8.21.0001</v>
          </cell>
          <cell r="B9918" t="str">
            <v>2060321-56.2010.8.21.0001</v>
          </cell>
          <cell r="C9918" t="str">
            <v>CIV.03137.01</v>
          </cell>
        </row>
        <row r="9919">
          <cell r="A9919" t="str">
            <v>9046768-02.2019.8.21.0001</v>
          </cell>
          <cell r="B9919">
            <v>0</v>
          </cell>
          <cell r="C9919" t="str">
            <v>CIV.03138.01</v>
          </cell>
        </row>
        <row r="9920">
          <cell r="A9920" t="str">
            <v>0050136-77.2011.8.21.3001</v>
          </cell>
          <cell r="B9920" t="str">
            <v>001/1.11.0230176-1</v>
          </cell>
          <cell r="C9920" t="str">
            <v>CIV.03139.01</v>
          </cell>
        </row>
        <row r="9921">
          <cell r="A9921" t="str">
            <v>5081600-32.2019.8.21.0001</v>
          </cell>
          <cell r="B9921" t="str">
            <v>9046782-83.2019.8.21.0001</v>
          </cell>
          <cell r="C9921" t="str">
            <v>CIV.03140.01</v>
          </cell>
        </row>
        <row r="9922">
          <cell r="A9922" t="str">
            <v>9052920-66.2019.8.21.0001</v>
          </cell>
          <cell r="B9922">
            <v>0</v>
          </cell>
          <cell r="C9922" t="str">
            <v>CIV.03141.01</v>
          </cell>
        </row>
        <row r="9923">
          <cell r="A9923" t="str">
            <v>0254198-24.2012.8.21.0001</v>
          </cell>
          <cell r="B9923">
            <v>0</v>
          </cell>
          <cell r="C9923" t="str">
            <v>CIV.03142.01</v>
          </cell>
        </row>
        <row r="9924">
          <cell r="A9924" t="str">
            <v>0299743-54.2011.8.21.0001</v>
          </cell>
          <cell r="B9924">
            <v>0</v>
          </cell>
          <cell r="C9924" t="str">
            <v>CIV.03143.01</v>
          </cell>
        </row>
        <row r="9925">
          <cell r="A9925" t="str">
            <v>5083315-12.2019.8.21.0001</v>
          </cell>
          <cell r="B9925" t="str">
            <v>9046813-06.2019.8.21.0001</v>
          </cell>
          <cell r="C9925" t="str">
            <v>CIV.03144.01</v>
          </cell>
        </row>
        <row r="9926">
          <cell r="A9926" t="str">
            <v>9052939-72.2019.8.21.0001</v>
          </cell>
          <cell r="B9926">
            <v>0</v>
          </cell>
          <cell r="C9926" t="str">
            <v>CIV.03145.01</v>
          </cell>
        </row>
        <row r="9927">
          <cell r="A9927" t="str">
            <v>9052945-79.2019.8.21.0001</v>
          </cell>
          <cell r="B9927">
            <v>0</v>
          </cell>
          <cell r="C9927" t="str">
            <v>CIV.03146.01</v>
          </cell>
        </row>
        <row r="9928">
          <cell r="A9928" t="str">
            <v>5017778-36.2020.8.21.0033</v>
          </cell>
          <cell r="B9928" t="str">
            <v>9001950-29.2020.8.21.0033</v>
          </cell>
          <cell r="C9928" t="str">
            <v>CIV.34716.01</v>
          </cell>
        </row>
        <row r="9929">
          <cell r="A9929" t="str">
            <v>5015848-34.2020.8.21.7000</v>
          </cell>
          <cell r="B9929" t="str">
            <v>197561-001975/0300/61-4</v>
          </cell>
          <cell r="C9929" t="str">
            <v>CIV.11345.02</v>
          </cell>
        </row>
        <row r="9930">
          <cell r="A9930" t="str">
            <v>5015889-98.2020.8.21.7000</v>
          </cell>
          <cell r="B9930" t="str">
            <v>197565-001975/0300/65-5</v>
          </cell>
          <cell r="C9930" t="str">
            <v>CIV.13117.02</v>
          </cell>
        </row>
        <row r="9931">
          <cell r="A9931" t="str">
            <v>5015901-15.2020.8.21.7000</v>
          </cell>
          <cell r="B9931" t="str">
            <v>197566-001975/0300/66-3</v>
          </cell>
          <cell r="C9931" t="str">
            <v>CIV.07966.02</v>
          </cell>
        </row>
        <row r="9932">
          <cell r="A9932" t="str">
            <v>5017852-90.2020.8.21.0033</v>
          </cell>
          <cell r="B9932" t="str">
            <v>9001953-81.2020.8.21.0033</v>
          </cell>
          <cell r="C9932" t="str">
            <v>CIV.34717.01</v>
          </cell>
        </row>
        <row r="9933">
          <cell r="A9933" t="str">
            <v>9024067-47.2019.8.21.0001</v>
          </cell>
          <cell r="B9933">
            <v>0</v>
          </cell>
          <cell r="C9933" t="str">
            <v>CIV.34718.01</v>
          </cell>
        </row>
        <row r="9934">
          <cell r="A9934" t="str">
            <v>5015931-50.2020.8.21.700</v>
          </cell>
          <cell r="B9934" t="str">
            <v>197569-001975/0300/69-7</v>
          </cell>
          <cell r="C9934" t="str">
            <v>CIV.13236.02</v>
          </cell>
        </row>
        <row r="9935">
          <cell r="A9935" t="str">
            <v>0128311-30.2012.8.21.0001</v>
          </cell>
          <cell r="B9935">
            <v>0</v>
          </cell>
          <cell r="C9935" t="str">
            <v>CIV.34719.01</v>
          </cell>
        </row>
        <row r="9936">
          <cell r="A9936" t="str">
            <v>9028413-41.2019.8.21.0001</v>
          </cell>
          <cell r="B9936">
            <v>0</v>
          </cell>
          <cell r="C9936" t="str">
            <v>CIV.34720.01</v>
          </cell>
        </row>
        <row r="9937">
          <cell r="A9937" t="str">
            <v>5015953-11.2020.8.21.700</v>
          </cell>
          <cell r="B9937" t="str">
            <v>197572-001975/0300/72-1</v>
          </cell>
          <cell r="C9937" t="str">
            <v>CIV.34697.02</v>
          </cell>
        </row>
        <row r="9938">
          <cell r="A9938" t="str">
            <v>0136527-43.2013.8.21.0001</v>
          </cell>
          <cell r="B9938">
            <v>0</v>
          </cell>
          <cell r="C9938" t="str">
            <v>CIV.34719.02</v>
          </cell>
        </row>
        <row r="9939">
          <cell r="A9939" t="str">
            <v>9017000-31.2019.8.21.0001</v>
          </cell>
          <cell r="B9939">
            <v>0</v>
          </cell>
          <cell r="C9939" t="str">
            <v>CIV.34721.01</v>
          </cell>
        </row>
        <row r="9940">
          <cell r="A9940" t="str">
            <v>5015979-09.2020.8.21.7000</v>
          </cell>
          <cell r="B9940" t="str">
            <v>197573-001975/0300/73-9</v>
          </cell>
          <cell r="C9940" t="str">
            <v>CIV.06246.04</v>
          </cell>
        </row>
        <row r="9941">
          <cell r="A9941" t="str">
            <v>3117391-87.2005.8.21.0001</v>
          </cell>
          <cell r="B9941">
            <v>0</v>
          </cell>
          <cell r="C9941" t="str">
            <v>CIV.34722.01</v>
          </cell>
        </row>
        <row r="9942">
          <cell r="A9942" t="str">
            <v>0774851-29.2008.8.21.0001</v>
          </cell>
          <cell r="B9942">
            <v>0</v>
          </cell>
          <cell r="C9942" t="str">
            <v>CIV.34723.01</v>
          </cell>
        </row>
        <row r="9943">
          <cell r="A9943" t="str">
            <v>5005796-42.2021.8.21.7000</v>
          </cell>
          <cell r="B9943" t="str">
            <v>101342-025817/0300/12-3</v>
          </cell>
          <cell r="C9943" t="str">
            <v>CIV.34723.02</v>
          </cell>
        </row>
        <row r="9944">
          <cell r="A9944" t="str">
            <v>5002545-63.2018.8.21.0002</v>
          </cell>
          <cell r="B9944" t="str">
            <v>9000434-38.2018.8.21.0002</v>
          </cell>
          <cell r="C9944" t="str">
            <v>CIV.34724.01</v>
          </cell>
        </row>
        <row r="9945">
          <cell r="A9945" t="str">
            <v>0030522-05.2020.8.21.7000</v>
          </cell>
          <cell r="B9945" t="str">
            <v>70083921635</v>
          </cell>
          <cell r="C9945" t="str">
            <v>CIV.04417.02</v>
          </cell>
        </row>
        <row r="9946">
          <cell r="A9946" t="str">
            <v>0984061-57.2007.8.21.0001</v>
          </cell>
          <cell r="B9946">
            <v>0</v>
          </cell>
          <cell r="C9946" t="str">
            <v>CIV.34725.01</v>
          </cell>
        </row>
        <row r="9947">
          <cell r="A9947" t="str">
            <v>9004248-95.2018.8.21.0022</v>
          </cell>
          <cell r="B9947">
            <v>0</v>
          </cell>
          <cell r="C9947" t="str">
            <v>CIV.34726.01</v>
          </cell>
        </row>
        <row r="9948">
          <cell r="A9948" t="str">
            <v>0048442-89.2020.8.21.7000</v>
          </cell>
          <cell r="B9948" t="str">
            <v>70084100833</v>
          </cell>
          <cell r="C9948" t="str">
            <v>CIV.34726.02</v>
          </cell>
        </row>
        <row r="9949">
          <cell r="A9949" t="str">
            <v>5001248-59.2018.8.21.0054</v>
          </cell>
          <cell r="B9949" t="str">
            <v>9000139-39.2018.8.21.0054</v>
          </cell>
          <cell r="C9949" t="str">
            <v>CIV.34727.01</v>
          </cell>
        </row>
        <row r="9950">
          <cell r="A9950" t="str">
            <v>9009412-41.2018.8.21.0022</v>
          </cell>
          <cell r="B9950">
            <v>0</v>
          </cell>
          <cell r="C9950" t="str">
            <v>CIV.03073.01</v>
          </cell>
        </row>
        <row r="9951">
          <cell r="A9951" t="str">
            <v>9009440-09.2018.8.21.0022</v>
          </cell>
          <cell r="B9951">
            <v>0</v>
          </cell>
          <cell r="C9951" t="str">
            <v>CIV.03074.01</v>
          </cell>
        </row>
        <row r="9952">
          <cell r="A9952" t="str">
            <v>9009650-60.2018.8.21.0022</v>
          </cell>
          <cell r="B9952">
            <v>0</v>
          </cell>
          <cell r="C9952" t="str">
            <v>CIV.03075.01</v>
          </cell>
        </row>
        <row r="9953">
          <cell r="A9953" t="str">
            <v>9052947-49.2019.8.21.0001</v>
          </cell>
          <cell r="B9953">
            <v>0</v>
          </cell>
          <cell r="C9953" t="str">
            <v>CIV.03147.01</v>
          </cell>
        </row>
        <row r="9954">
          <cell r="A9954" t="str">
            <v>5097142-74.2021.8.21.7000</v>
          </cell>
          <cell r="B9954" t="str">
            <v>124066-026155/0300/14-1</v>
          </cell>
          <cell r="C9954" t="str">
            <v>CIV.03137.02</v>
          </cell>
        </row>
        <row r="9955">
          <cell r="A9955" t="str">
            <v>0001614-82.2012.8.21.3001</v>
          </cell>
          <cell r="B9955" t="str">
            <v>001/1.12.0012378-7</v>
          </cell>
          <cell r="C9955" t="str">
            <v>CIV.01466.02</v>
          </cell>
        </row>
        <row r="9956">
          <cell r="A9956" t="str">
            <v>5083412-12.2019.8.21.0001</v>
          </cell>
          <cell r="B9956" t="str">
            <v>9046936-04.2019.8.21.0001</v>
          </cell>
          <cell r="C9956" t="str">
            <v>CIV.03148.01</v>
          </cell>
        </row>
        <row r="9957">
          <cell r="A9957" t="str">
            <v>9052961-33.2019.8.21.0001</v>
          </cell>
          <cell r="B9957">
            <v>0</v>
          </cell>
          <cell r="C9957" t="str">
            <v>CIV.03149.01</v>
          </cell>
        </row>
        <row r="9958">
          <cell r="A9958" t="str">
            <v>5082940-11.2019.8.21.0001</v>
          </cell>
          <cell r="B9958" t="str">
            <v>9047006-21.2019.8.21.0001</v>
          </cell>
          <cell r="C9958" t="str">
            <v>CIV.03150.01</v>
          </cell>
        </row>
        <row r="9959">
          <cell r="A9959" t="str">
            <v>0351495-31.2012.8.21.0001</v>
          </cell>
          <cell r="B9959">
            <v>0</v>
          </cell>
          <cell r="C9959" t="str">
            <v>CIV.03151.01</v>
          </cell>
        </row>
        <row r="9960">
          <cell r="A9960" t="str">
            <v>0113483-92.2013.8.21.0001</v>
          </cell>
          <cell r="B9960">
            <v>0</v>
          </cell>
          <cell r="C9960" t="str">
            <v>CIV.03152.01</v>
          </cell>
        </row>
        <row r="9961">
          <cell r="A9961" t="str">
            <v>2886641-81.2008.8.21.0001</v>
          </cell>
          <cell r="B9961" t="str">
            <v>001/1.08.0288664-0</v>
          </cell>
          <cell r="C9961" t="str">
            <v>CIV.03153.01</v>
          </cell>
        </row>
        <row r="9962">
          <cell r="A9962" t="str">
            <v>0408856-40.2011.8.21.0001</v>
          </cell>
          <cell r="B9962">
            <v>0</v>
          </cell>
          <cell r="C9962" t="str">
            <v>CIV.03154.01</v>
          </cell>
        </row>
        <row r="9963">
          <cell r="A9963" t="str">
            <v>0068926-12.2011.8.21.3001</v>
          </cell>
          <cell r="B9963" t="str">
            <v>001/1.11.0354053-0</v>
          </cell>
          <cell r="C9963" t="str">
            <v>CIV.03155.01</v>
          </cell>
        </row>
        <row r="9964">
          <cell r="A9964" t="str">
            <v>0124276-22.2015.8.21.0001</v>
          </cell>
          <cell r="B9964" t="str">
            <v>001/3.15.0018318-6</v>
          </cell>
          <cell r="C9964" t="str">
            <v>CIV.03156.01</v>
          </cell>
        </row>
        <row r="9965">
          <cell r="A9965" t="str">
            <v>0044698-39.2017.8.21.0001</v>
          </cell>
          <cell r="B9965">
            <v>0</v>
          </cell>
          <cell r="C9965" t="str">
            <v>CIV.03157.01</v>
          </cell>
        </row>
        <row r="9966">
          <cell r="A9966" t="str">
            <v>0068736-49.2011.8.21.3001</v>
          </cell>
          <cell r="B9966">
            <v>0</v>
          </cell>
          <cell r="C9966" t="str">
            <v>CIV.03158.01</v>
          </cell>
        </row>
        <row r="9967">
          <cell r="A9967" t="str">
            <v>5001786-64.2019.8.21.0067</v>
          </cell>
          <cell r="B9967" t="str">
            <v>9001009-11.2019.8.21.0067</v>
          </cell>
          <cell r="C9967" t="str">
            <v>CIV.09482.01</v>
          </cell>
        </row>
        <row r="9968">
          <cell r="A9968" t="str">
            <v>5001964-13.2019.8.21.0067</v>
          </cell>
          <cell r="B9968" t="str">
            <v>9001010-93.2019.8.21.0067</v>
          </cell>
          <cell r="C9968" t="str">
            <v>CIV.09483.01</v>
          </cell>
        </row>
        <row r="9969">
          <cell r="A9969" t="str">
            <v>5001711-25.2019.8.21.0067</v>
          </cell>
          <cell r="B9969" t="str">
            <v>9001011-78.2019.8.21.0067</v>
          </cell>
          <cell r="C9969" t="str">
            <v>CIV.09484.01</v>
          </cell>
        </row>
        <row r="9970">
          <cell r="A9970" t="str">
            <v>5111604-52.2019.8.21.0001</v>
          </cell>
          <cell r="B9970" t="str">
            <v>9046796-67.2019.8.21.0001</v>
          </cell>
          <cell r="C9970" t="str">
            <v>CIV.09485.01</v>
          </cell>
        </row>
        <row r="9971">
          <cell r="A9971" t="str">
            <v>5023698-92.2017.8.21.0001</v>
          </cell>
          <cell r="B9971" t="str">
            <v>9048461-89.2017.8.21.0001</v>
          </cell>
          <cell r="C9971" t="str">
            <v>CIV.09486.01</v>
          </cell>
        </row>
        <row r="9972">
          <cell r="A9972" t="str">
            <v>5027768-94.2013.8.21.0001</v>
          </cell>
          <cell r="B9972" t="str">
            <v>0000458-25.2013.8.21.3001</v>
          </cell>
          <cell r="C9972" t="str">
            <v>CIV.09487.01</v>
          </cell>
        </row>
        <row r="9973">
          <cell r="A9973" t="str">
            <v>0003627-54.2012.8.21.3001</v>
          </cell>
          <cell r="B9973" t="str">
            <v>001/1.12.0030652-0</v>
          </cell>
          <cell r="C9973" t="str">
            <v>CIV.09488.01</v>
          </cell>
        </row>
        <row r="9974">
          <cell r="A9974" t="str">
            <v>5015088-19.2009.8.21.0001</v>
          </cell>
          <cell r="B9974" t="str">
            <v>1398291-68.2009.8.21.0001</v>
          </cell>
          <cell r="C9974" t="str">
            <v>CIV.09489.01</v>
          </cell>
        </row>
        <row r="9975">
          <cell r="A9975" t="str">
            <v>0201570-76.2013.8.21.7000</v>
          </cell>
          <cell r="B9975" t="str">
            <v>70054769435</v>
          </cell>
          <cell r="C9975" t="str">
            <v>CIV.09489.02</v>
          </cell>
        </row>
        <row r="9976">
          <cell r="A9976" t="str">
            <v>5024106-83.2017.8.21.0001</v>
          </cell>
          <cell r="B9976" t="str">
            <v>9046550-42.2017.8.21.0001</v>
          </cell>
          <cell r="C9976" t="str">
            <v>CIV.09490.01</v>
          </cell>
        </row>
        <row r="9977">
          <cell r="A9977" t="str">
            <v>0205584-85.2012.8.21.0001</v>
          </cell>
          <cell r="B9977" t="str">
            <v>0205584-85.2012.8.21.0001</v>
          </cell>
          <cell r="C9977" t="str">
            <v>CIV.09491.01</v>
          </cell>
        </row>
        <row r="9978">
          <cell r="A9978" t="str">
            <v>9003043-31.2018.8.21.0022</v>
          </cell>
          <cell r="B9978">
            <v>0</v>
          </cell>
          <cell r="C9978" t="str">
            <v>CIV.09495.01</v>
          </cell>
        </row>
        <row r="9979">
          <cell r="A9979" t="str">
            <v>0161362-56.2017.8.21.0001</v>
          </cell>
          <cell r="B9979" t="str">
            <v>001/1.17.0107852-0</v>
          </cell>
          <cell r="C9979" t="str">
            <v>CIV.09496.01</v>
          </cell>
        </row>
        <row r="9980">
          <cell r="A9980" t="str">
            <v>9008088-79.2018.8.21.0001</v>
          </cell>
          <cell r="B9980">
            <v>0</v>
          </cell>
          <cell r="C9980" t="str">
            <v>CIV.09497.01</v>
          </cell>
        </row>
        <row r="9981">
          <cell r="A9981" t="str">
            <v>5023749-06.2017.8.21.0001</v>
          </cell>
          <cell r="B9981" t="str">
            <v>9050931-93.2017.8.21.0001</v>
          </cell>
          <cell r="C9981" t="str">
            <v>CIV.09500.01</v>
          </cell>
        </row>
        <row r="9982">
          <cell r="A9982" t="str">
            <v>0018064-03.2012.8.21.3001</v>
          </cell>
          <cell r="B9982" t="str">
            <v>001/1.12.0147856-2</v>
          </cell>
          <cell r="C9982" t="str">
            <v>CIV.09501.01</v>
          </cell>
        </row>
        <row r="9983">
          <cell r="A9983" t="str">
            <v>0194721-80.2006.8.21.0001</v>
          </cell>
          <cell r="B9983" t="str">
            <v>001/1.06.0019472-1</v>
          </cell>
          <cell r="C9983" t="str">
            <v>CIV.09506.01</v>
          </cell>
        </row>
        <row r="9984">
          <cell r="A9984" t="str">
            <v>0053000-69.2002.5.04.0401</v>
          </cell>
          <cell r="B9984">
            <v>0</v>
          </cell>
          <cell r="C9984" t="str">
            <v>TRA.00072.01</v>
          </cell>
        </row>
        <row r="9985">
          <cell r="A9985" t="str">
            <v>0032996-62.2018.8.21.0001</v>
          </cell>
          <cell r="B9985">
            <v>0</v>
          </cell>
          <cell r="C9985" t="str">
            <v>CIV.14695.01</v>
          </cell>
        </row>
        <row r="9986">
          <cell r="A9986" t="str">
            <v>0009712-93.2016.8.21.0001</v>
          </cell>
          <cell r="B9986">
            <v>0</v>
          </cell>
          <cell r="C9986" t="str">
            <v>CIV.14696.01</v>
          </cell>
        </row>
        <row r="9987">
          <cell r="A9987" t="str">
            <v>0147854-72.2019.8.21.0001</v>
          </cell>
          <cell r="B9987" t="str">
            <v>001/1.19.0063047-9</v>
          </cell>
          <cell r="C9987" t="str">
            <v>CIV.14697.01</v>
          </cell>
        </row>
        <row r="9988">
          <cell r="A9988" t="str">
            <v>5061812-32.2019.8.21.0001</v>
          </cell>
          <cell r="B9988" t="str">
            <v>0150008-63.2019.8.21.0001</v>
          </cell>
          <cell r="C9988" t="str">
            <v>CIV.14698.01</v>
          </cell>
        </row>
        <row r="9989">
          <cell r="A9989" t="str">
            <v>0152954-52.2012.8.21.0001</v>
          </cell>
          <cell r="B9989">
            <v>0</v>
          </cell>
          <cell r="C9989" t="str">
            <v>CIV.14699.01</v>
          </cell>
        </row>
        <row r="9990">
          <cell r="A9990" t="str">
            <v>0148833-34.2019.8.21.0001</v>
          </cell>
          <cell r="B9990" t="str">
            <v>001/1.19.0063507-1</v>
          </cell>
          <cell r="C9990" t="str">
            <v>CIV.14700.01</v>
          </cell>
        </row>
        <row r="9991">
          <cell r="A9991" t="str">
            <v>5059072-04.2019.8.21.0001</v>
          </cell>
          <cell r="B9991" t="str">
            <v>0148816-95.2019.8.21.0001</v>
          </cell>
          <cell r="C9991" t="str">
            <v>CIV.14701.01</v>
          </cell>
        </row>
        <row r="9992">
          <cell r="A9992" t="str">
            <v>0148803-96.2019.8.21.0001</v>
          </cell>
          <cell r="B9992">
            <v>0</v>
          </cell>
          <cell r="C9992" t="str">
            <v>CIV.14702.01</v>
          </cell>
        </row>
        <row r="9993">
          <cell r="A9993" t="str">
            <v>0088916-89.2016.8.21.0001</v>
          </cell>
          <cell r="B9993">
            <v>0</v>
          </cell>
          <cell r="C9993" t="str">
            <v>CIV.14703.01</v>
          </cell>
        </row>
        <row r="9994">
          <cell r="A9994" t="str">
            <v>5058845-14.2019.8.21.0001</v>
          </cell>
          <cell r="B9994" t="str">
            <v>0150009-48.2019.8.21.0001</v>
          </cell>
          <cell r="C9994" t="str">
            <v>CIV.14704.01</v>
          </cell>
        </row>
        <row r="9995">
          <cell r="A9995" t="str">
            <v>0336336-82.2011.8.21.0001</v>
          </cell>
          <cell r="B9995">
            <v>0</v>
          </cell>
          <cell r="C9995" t="str">
            <v>CIV.14705.01</v>
          </cell>
        </row>
        <row r="9996">
          <cell r="A9996" t="str">
            <v>5058171-36.2019.8.21.0001</v>
          </cell>
          <cell r="B9996" t="str">
            <v>0150007-78.2019.8.21.0001</v>
          </cell>
          <cell r="C9996" t="str">
            <v>CIV.14706.01</v>
          </cell>
        </row>
        <row r="9997">
          <cell r="A9997" t="str">
            <v>5051538-09.2019.8.21.0001</v>
          </cell>
          <cell r="B9997">
            <v>0</v>
          </cell>
          <cell r="C9997" t="str">
            <v>CIV.14707.01</v>
          </cell>
        </row>
        <row r="9998">
          <cell r="A9998" t="str">
            <v>0134942-87.2012.8.21.0001</v>
          </cell>
          <cell r="B9998">
            <v>0</v>
          </cell>
          <cell r="C9998" t="str">
            <v>CIV.14708.01</v>
          </cell>
        </row>
        <row r="9999">
          <cell r="A9999" t="str">
            <v>0203832-10.2014.8.21.0001</v>
          </cell>
          <cell r="B9999">
            <v>0</v>
          </cell>
          <cell r="C9999" t="str">
            <v>CIV.14709.01</v>
          </cell>
        </row>
        <row r="10000">
          <cell r="A10000" t="str">
            <v>0150028-98.2012.8.21.0001</v>
          </cell>
          <cell r="B10000">
            <v>0</v>
          </cell>
          <cell r="C10000" t="str">
            <v>CIV.14710.01</v>
          </cell>
        </row>
        <row r="10001">
          <cell r="A10001" t="str">
            <v>0284390-66.2014.8.21.0001</v>
          </cell>
          <cell r="B10001">
            <v>0</v>
          </cell>
          <cell r="C10001" t="str">
            <v>CIV.14711.01</v>
          </cell>
        </row>
        <row r="10002">
          <cell r="A10002" t="str">
            <v>0050947-37.2011.8.21.3001</v>
          </cell>
          <cell r="B10002">
            <v>0</v>
          </cell>
          <cell r="C10002" t="str">
            <v>CIV.14712.01</v>
          </cell>
        </row>
        <row r="10003">
          <cell r="A10003" t="str">
            <v>9019499-56.2017.8.21.0001</v>
          </cell>
          <cell r="B10003">
            <v>0</v>
          </cell>
          <cell r="C10003" t="str">
            <v>CIV.09508.01</v>
          </cell>
        </row>
        <row r="10004">
          <cell r="A10004" t="str">
            <v>5024287-84.2017.8.21.0001</v>
          </cell>
          <cell r="B10004" t="str">
            <v>9055855-50.2017.8.21.0001</v>
          </cell>
          <cell r="C10004" t="str">
            <v>CIV.09509.01</v>
          </cell>
        </row>
        <row r="10005">
          <cell r="A10005" t="str">
            <v>5024249-72.2017.8.21.0001</v>
          </cell>
          <cell r="B10005" t="str">
            <v>9057517-49.2017.8.21.0001</v>
          </cell>
          <cell r="C10005" t="str">
            <v>CIV.09510.01</v>
          </cell>
        </row>
        <row r="10006">
          <cell r="A10006" t="str">
            <v>5031820-60.2018.8.21.0001</v>
          </cell>
          <cell r="B10006" t="str">
            <v>9004056-31.2018.8.21.0001</v>
          </cell>
          <cell r="C10006" t="str">
            <v>CIV.09511.01</v>
          </cell>
        </row>
        <row r="10007">
          <cell r="A10007" t="str">
            <v>5023852-13.2017.8.21.0001</v>
          </cell>
          <cell r="B10007" t="str">
            <v>9055246-67.2017.8.21.0001</v>
          </cell>
          <cell r="C10007" t="str">
            <v>CIV.09512.01</v>
          </cell>
        </row>
        <row r="10008">
          <cell r="A10008" t="str">
            <v>9053419-21.2017.8.21.0001</v>
          </cell>
          <cell r="B10008">
            <v>0</v>
          </cell>
          <cell r="C10008" t="str">
            <v>CIV.09513.01</v>
          </cell>
        </row>
        <row r="10009">
          <cell r="A10009" t="str">
            <v>5031876-93.2018.8.21.0001</v>
          </cell>
          <cell r="B10009" t="str">
            <v>9004780-35.2018.8.21.0001</v>
          </cell>
          <cell r="C10009" t="str">
            <v>CIV.09514.01</v>
          </cell>
        </row>
        <row r="10010">
          <cell r="A10010" t="str">
            <v>9053624-50.2017.8.21.0001</v>
          </cell>
          <cell r="B10010">
            <v>0</v>
          </cell>
          <cell r="C10010" t="str">
            <v>CIV.09515.01</v>
          </cell>
        </row>
        <row r="10011">
          <cell r="A10011" t="str">
            <v>5023747-36.2017.8.21.0001</v>
          </cell>
          <cell r="B10011" t="str">
            <v>9055011-03.2017.8.21.0001</v>
          </cell>
          <cell r="C10011" t="str">
            <v>CIV.09516.01</v>
          </cell>
        </row>
        <row r="10012">
          <cell r="A10012" t="str">
            <v>5024286-02.2017.8.21.0001</v>
          </cell>
          <cell r="B10012" t="str">
            <v>9055958-57.2017.8.21.0001</v>
          </cell>
          <cell r="C10012" t="str">
            <v>CIV.09517.01</v>
          </cell>
        </row>
        <row r="10013">
          <cell r="A10013" t="str">
            <v>9051235-92.2017.8.21.0001</v>
          </cell>
          <cell r="B10013">
            <v>0</v>
          </cell>
          <cell r="C10013" t="str">
            <v>CIV.09518.01</v>
          </cell>
        </row>
        <row r="10014">
          <cell r="A10014" t="str">
            <v>9053922-42.2017.8.21.0001</v>
          </cell>
          <cell r="B10014">
            <v>0</v>
          </cell>
          <cell r="C10014" t="str">
            <v>CIV.09519.01</v>
          </cell>
        </row>
        <row r="10015">
          <cell r="A10015" t="str">
            <v>5024617-81.2017.8.21.0001</v>
          </cell>
          <cell r="B10015" t="str">
            <v>5024238-43.2017.8.21.0001</v>
          </cell>
          <cell r="C10015" t="str">
            <v>CIV.09520.01</v>
          </cell>
        </row>
        <row r="10016">
          <cell r="A10016" t="str">
            <v>1362051-51.2007.8.21.0001</v>
          </cell>
          <cell r="B10016" t="str">
            <v>001/1.07.0136205-0</v>
          </cell>
          <cell r="C10016" t="str">
            <v>CIV.09522.01</v>
          </cell>
        </row>
        <row r="10017">
          <cell r="A10017" t="str">
            <v>5032419-96.2018.8.21.0001</v>
          </cell>
          <cell r="B10017" t="str">
            <v>9006761-02.2018.8.21.0001</v>
          </cell>
          <cell r="C10017" t="str">
            <v>CIV.09523.01</v>
          </cell>
        </row>
        <row r="10018">
          <cell r="A10018" t="str">
            <v>0021806-02.2013.8.21.3001</v>
          </cell>
          <cell r="B10018">
            <v>0</v>
          </cell>
          <cell r="C10018" t="str">
            <v>CIV.09524.01</v>
          </cell>
        </row>
        <row r="10019">
          <cell r="A10019" t="str">
            <v>0053884-20.2011.8.21.3001</v>
          </cell>
          <cell r="B10019" t="str">
            <v>001/1.11.0255168-7</v>
          </cell>
          <cell r="C10019" t="str">
            <v>CIV.09525.01</v>
          </cell>
        </row>
        <row r="10020">
          <cell r="A10020" t="str">
            <v>5001733-83.2019.8.21.0067</v>
          </cell>
          <cell r="B10020" t="str">
            <v>9001013-48.2019.8.21.0067</v>
          </cell>
          <cell r="C10020" t="str">
            <v>CIV.09530.01</v>
          </cell>
        </row>
        <row r="10021">
          <cell r="A10021" t="str">
            <v>0067665-12.2011.8.21.3001</v>
          </cell>
          <cell r="B10021">
            <v>0</v>
          </cell>
          <cell r="C10021" t="str">
            <v>CIV.09531.01</v>
          </cell>
        </row>
        <row r="10022">
          <cell r="A10022" t="str">
            <v>0053735-24.2011.8.21.3001</v>
          </cell>
          <cell r="B10022">
            <v>0</v>
          </cell>
          <cell r="C10022" t="str">
            <v>CIV.09532.01</v>
          </cell>
        </row>
        <row r="10023">
          <cell r="A10023" t="str">
            <v>5002049-96.2019.8.21.0067</v>
          </cell>
          <cell r="B10023" t="str">
            <v>9001014-33.2019.8.21.0067</v>
          </cell>
          <cell r="C10023" t="str">
            <v>CIV.09536.01</v>
          </cell>
        </row>
        <row r="10024">
          <cell r="A10024" t="str">
            <v>5001676-65.2019.8.21.0067</v>
          </cell>
          <cell r="B10024" t="str">
            <v>9001015-18.2019.8.21.0067</v>
          </cell>
          <cell r="C10024" t="str">
            <v>CIV.09537.01</v>
          </cell>
        </row>
        <row r="10025">
          <cell r="A10025" t="str">
            <v>0024660-40.2016.8.21.0001</v>
          </cell>
          <cell r="B10025">
            <v>0</v>
          </cell>
          <cell r="C10025" t="str">
            <v>CIV.09542.01</v>
          </cell>
        </row>
        <row r="10026">
          <cell r="A10026" t="str">
            <v>0096316-57.2016.8.21.0001</v>
          </cell>
          <cell r="B10026">
            <v>0</v>
          </cell>
          <cell r="C10026" t="str">
            <v>CIV.09543.01</v>
          </cell>
        </row>
        <row r="10027">
          <cell r="A10027" t="str">
            <v>0042281-47.2011.8.21.3001</v>
          </cell>
          <cell r="B10027">
            <v>0</v>
          </cell>
          <cell r="C10027" t="str">
            <v>CIV.09544.01</v>
          </cell>
        </row>
        <row r="10028">
          <cell r="A10028" t="str">
            <v>5007203-80.2011.8.21.0001</v>
          </cell>
          <cell r="B10028" t="str">
            <v>0057272-28.2011.8.21.3001</v>
          </cell>
          <cell r="C10028" t="str">
            <v>CIV.09548.01</v>
          </cell>
        </row>
        <row r="10029">
          <cell r="A10029" t="str">
            <v>0020946-98.2013.8.21.3001</v>
          </cell>
          <cell r="B10029">
            <v>0</v>
          </cell>
          <cell r="C10029" t="str">
            <v>CIV.09549.01</v>
          </cell>
        </row>
        <row r="10030">
          <cell r="A10030" t="str">
            <v>0001818-29.2012.8.21.3001</v>
          </cell>
          <cell r="B10030" t="str">
            <v>001/1.12.0012980-7</v>
          </cell>
          <cell r="C10030" t="str">
            <v>CIV.09550.01</v>
          </cell>
        </row>
        <row r="10031">
          <cell r="A10031" t="str">
            <v>0022561-23.2018.8.21.0003</v>
          </cell>
          <cell r="B10031">
            <v>0</v>
          </cell>
          <cell r="C10031" t="str">
            <v>CIV.07827.01</v>
          </cell>
        </row>
        <row r="10032">
          <cell r="A10032" t="str">
            <v>5111612-29.2019.8.21.0001</v>
          </cell>
          <cell r="B10032" t="str">
            <v>0015512-32.2020.8.21.9000</v>
          </cell>
          <cell r="C10032" t="str">
            <v>CIV.07828.01</v>
          </cell>
        </row>
        <row r="10033">
          <cell r="A10033" t="str">
            <v>9044021-79.2019.8.21.0001</v>
          </cell>
          <cell r="B10033">
            <v>0</v>
          </cell>
          <cell r="C10033" t="str">
            <v>CIV.07829.01</v>
          </cell>
        </row>
        <row r="10034">
          <cell r="A10034" t="str">
            <v>5009018-05.2018.8.21.0022</v>
          </cell>
          <cell r="B10034" t="str">
            <v>0164559-03.2019.8.21.7000</v>
          </cell>
          <cell r="C10034" t="str">
            <v>CIV.07830.01</v>
          </cell>
        </row>
        <row r="10035">
          <cell r="A10035" t="str">
            <v>0177946-04.2017.8.21.0001</v>
          </cell>
          <cell r="B10035">
            <v>0</v>
          </cell>
          <cell r="C10035" t="str">
            <v>CIV.09555.01</v>
          </cell>
        </row>
        <row r="10036">
          <cell r="A10036" t="str">
            <v>0115969-11.2017.8.21.0001</v>
          </cell>
          <cell r="B10036">
            <v>0</v>
          </cell>
          <cell r="C10036" t="str">
            <v>CIV.09556.01</v>
          </cell>
        </row>
        <row r="10037">
          <cell r="A10037" t="str">
            <v>0021302-30.2012.8.21.3001</v>
          </cell>
          <cell r="B10037" t="str">
            <v>001/1.12.0174730-0</v>
          </cell>
          <cell r="C10037" t="str">
            <v>CIV.09551.01</v>
          </cell>
        </row>
        <row r="10038">
          <cell r="A10038" t="str">
            <v>0067413-09.2011.8.21.3001</v>
          </cell>
          <cell r="B10038">
            <v>0</v>
          </cell>
          <cell r="C10038" t="str">
            <v>CIV.09553.01</v>
          </cell>
        </row>
        <row r="10039">
          <cell r="A10039" t="str">
            <v>0021006-71.2013.8.21.3001</v>
          </cell>
          <cell r="B10039">
            <v>0</v>
          </cell>
          <cell r="C10039" t="str">
            <v>CIV.09554.01</v>
          </cell>
        </row>
        <row r="10040">
          <cell r="A10040" t="str">
            <v>5202620-71.2021.8.21.7000</v>
          </cell>
          <cell r="B10040" t="str">
            <v>187058-048148/0300/19-6</v>
          </cell>
          <cell r="C10040" t="str">
            <v>CIV.01445.02</v>
          </cell>
        </row>
        <row r="10041">
          <cell r="A10041" t="str">
            <v>1781781-17.2006.8.21.0001</v>
          </cell>
          <cell r="B10041" t="str">
            <v>001/1.06.0178178-7</v>
          </cell>
          <cell r="C10041" t="str">
            <v>CIV.00753.02</v>
          </cell>
        </row>
        <row r="10042">
          <cell r="A10042" t="str">
            <v>0545531-78.2009.8.21.0001</v>
          </cell>
          <cell r="B10042">
            <v>0</v>
          </cell>
          <cell r="C10042" t="str">
            <v>CIV.01446.01</v>
          </cell>
        </row>
        <row r="10043">
          <cell r="A10043" t="str">
            <v>5142771-71.2021.8.21.7000</v>
          </cell>
          <cell r="B10043" t="str">
            <v>184945-046215/0300/19-6</v>
          </cell>
          <cell r="C10043" t="str">
            <v>CIV.01448.02</v>
          </cell>
        </row>
        <row r="10044">
          <cell r="A10044" t="str">
            <v>9050003-74.2019.8.21.0001</v>
          </cell>
          <cell r="B10044">
            <v>0</v>
          </cell>
          <cell r="C10044" t="str">
            <v>CIV.01449.01</v>
          </cell>
        </row>
        <row r="10045">
          <cell r="A10045" t="str">
            <v>183074-044541/0300/18-2</v>
          </cell>
          <cell r="B10045">
            <v>0</v>
          </cell>
          <cell r="C10045" t="str">
            <v>CIV.01450.01</v>
          </cell>
        </row>
        <row r="10046">
          <cell r="A10046" t="str">
            <v>184921-046193/0300/19-7</v>
          </cell>
          <cell r="B10046">
            <v>0</v>
          </cell>
          <cell r="C10046" t="str">
            <v>CIV.01466.01</v>
          </cell>
        </row>
        <row r="10047">
          <cell r="A10047" t="str">
            <v>5008595-89.2010.8.21.0001</v>
          </cell>
          <cell r="B10047" t="str">
            <v>1632001-61.2010.8.21.0001</v>
          </cell>
          <cell r="C10047" t="str">
            <v>CIV.01467.01</v>
          </cell>
        </row>
        <row r="10048">
          <cell r="A10048" t="str">
            <v>2795931-78.2009.8.21.0001</v>
          </cell>
          <cell r="B10048">
            <v>0</v>
          </cell>
          <cell r="C10048" t="str">
            <v>CIV.01471.01</v>
          </cell>
        </row>
        <row r="10049">
          <cell r="A10049" t="str">
            <v>184943-046213/0300/19-0</v>
          </cell>
          <cell r="B10049">
            <v>0</v>
          </cell>
          <cell r="C10049" t="str">
            <v>CIV.01472.01</v>
          </cell>
        </row>
        <row r="10050">
          <cell r="A10050" t="str">
            <v>9050030-57.2019.8.21.0001</v>
          </cell>
          <cell r="B10050">
            <v>0</v>
          </cell>
          <cell r="C10050" t="str">
            <v>CIV.01473.01</v>
          </cell>
        </row>
        <row r="10051">
          <cell r="A10051" t="str">
            <v>0020966-34.2017.5.04.0104</v>
          </cell>
          <cell r="B10051">
            <v>0</v>
          </cell>
          <cell r="C10051" t="str">
            <v>TRA.00016.01</v>
          </cell>
        </row>
        <row r="10052">
          <cell r="A10052" t="str">
            <v>0020695-22.2018.5.04.0611</v>
          </cell>
          <cell r="B10052">
            <v>0</v>
          </cell>
          <cell r="C10052" t="str">
            <v>TRA.00017.01</v>
          </cell>
        </row>
        <row r="10053">
          <cell r="A10053" t="str">
            <v>0068975-53.2011.8.21.3001</v>
          </cell>
          <cell r="B10053" t="str">
            <v>001/1.11.0354565-6</v>
          </cell>
          <cell r="C10053" t="str">
            <v>CIV.01469.02</v>
          </cell>
        </row>
        <row r="10054">
          <cell r="A10054" t="str">
            <v>1407641-51.2007.8.21.0001</v>
          </cell>
          <cell r="B10054" t="str">
            <v>001/1.07.0140764-0</v>
          </cell>
          <cell r="C10054" t="str">
            <v>CIV.01477.01</v>
          </cell>
        </row>
        <row r="10055">
          <cell r="A10055" t="str">
            <v>182305-043885/0300/18-8</v>
          </cell>
          <cell r="B10055">
            <v>0</v>
          </cell>
          <cell r="C10055" t="str">
            <v>CIV.01478.01</v>
          </cell>
        </row>
        <row r="10056">
          <cell r="A10056" t="str">
            <v>0024276-40.2012.8.21.3001</v>
          </cell>
          <cell r="B10056" t="str">
            <v>001/1.12.0194483-0</v>
          </cell>
          <cell r="C10056" t="str">
            <v>CIV.01487.01</v>
          </cell>
        </row>
        <row r="10057">
          <cell r="A10057" t="str">
            <v>9050044-41.2019.8.21.0001</v>
          </cell>
          <cell r="B10057">
            <v>0</v>
          </cell>
          <cell r="C10057" t="str">
            <v>CIV.01488.01</v>
          </cell>
        </row>
        <row r="10058">
          <cell r="A10058" t="str">
            <v>5031868-19.2018.8.21.0001</v>
          </cell>
          <cell r="B10058" t="str">
            <v>9007009-65.2018.8.21.0001</v>
          </cell>
          <cell r="C10058" t="str">
            <v>CIV.01489.01</v>
          </cell>
        </row>
        <row r="10059">
          <cell r="A10059" t="str">
            <v>0408711-81.2011.8.21.0001</v>
          </cell>
          <cell r="B10059">
            <v>0</v>
          </cell>
          <cell r="C10059" t="str">
            <v>CIV.03159.01</v>
          </cell>
        </row>
        <row r="10060">
          <cell r="A10060" t="str">
            <v>0308879-75.2011.8.21.0001</v>
          </cell>
          <cell r="B10060">
            <v>0</v>
          </cell>
          <cell r="C10060" t="str">
            <v>CIV.03160.01</v>
          </cell>
        </row>
        <row r="10061">
          <cell r="A10061" t="str">
            <v>0029652-08.2019.8.21.9000</v>
          </cell>
          <cell r="B10061" t="str">
            <v>71008600116</v>
          </cell>
          <cell r="C10061" t="str">
            <v>CIV.34728.02</v>
          </cell>
        </row>
        <row r="10062">
          <cell r="A10062" t="str">
            <v>5004144-65.2018.8.21.0025</v>
          </cell>
          <cell r="B10062" t="str">
            <v>9000755-04.2018.8.21.0025</v>
          </cell>
          <cell r="C10062" t="str">
            <v>CIV.34729.01</v>
          </cell>
        </row>
        <row r="10063">
          <cell r="A10063" t="str">
            <v>0039487-20.2019.8.21.9000</v>
          </cell>
          <cell r="B10063" t="str">
            <v>71008698466</v>
          </cell>
          <cell r="C10063" t="str">
            <v>CIV.34729.02</v>
          </cell>
        </row>
        <row r="10064">
          <cell r="A10064" t="str">
            <v>5000888-85.2018.8.21.0067</v>
          </cell>
          <cell r="B10064" t="str">
            <v>9000943-65.2018.8.21.0067</v>
          </cell>
          <cell r="C10064" t="str">
            <v>CIV.34730.01</v>
          </cell>
        </row>
        <row r="10065">
          <cell r="A10065" t="str">
            <v>0046362-06.2019.8.21.9000</v>
          </cell>
          <cell r="B10065">
            <v>0</v>
          </cell>
          <cell r="C10065" t="str">
            <v>CIV.34730.02</v>
          </cell>
        </row>
        <row r="10066">
          <cell r="A10066" t="str">
            <v>5001275-42.2018.8.21.0054</v>
          </cell>
          <cell r="B10066" t="str">
            <v>9000124-70.2018.8.21.0054</v>
          </cell>
          <cell r="C10066" t="str">
            <v>CIV.34731.01</v>
          </cell>
        </row>
        <row r="10067">
          <cell r="A10067" t="str">
            <v>0062822-68.2019.8.21.9000</v>
          </cell>
          <cell r="B10067" t="str">
            <v>71008931818</v>
          </cell>
          <cell r="C10067" t="str">
            <v>CIV.34731.02</v>
          </cell>
        </row>
        <row r="10068">
          <cell r="A10068" t="str">
            <v>0070438-94.2019.8.21.9000</v>
          </cell>
          <cell r="B10068" t="str">
            <v>71009007972</v>
          </cell>
          <cell r="C10068" t="str">
            <v>CIV.08239.02</v>
          </cell>
        </row>
        <row r="10069">
          <cell r="A10069" t="str">
            <v>0077705-20.2019.8.21.9000</v>
          </cell>
          <cell r="B10069">
            <v>0</v>
          </cell>
          <cell r="C10069" t="str">
            <v>CIV.00940.03</v>
          </cell>
        </row>
        <row r="10070">
          <cell r="A10070" t="str">
            <v>5003003-65.2018.8.21.0007</v>
          </cell>
          <cell r="B10070" t="str">
            <v>9001680-54.2018.8.21.0007</v>
          </cell>
          <cell r="C10070" t="str">
            <v>CIV.34732.01</v>
          </cell>
        </row>
        <row r="10071">
          <cell r="A10071" t="str">
            <v>0013721-62.2019.8.21.9000</v>
          </cell>
          <cell r="B10071">
            <v>0</v>
          </cell>
          <cell r="C10071" t="str">
            <v>CIV.34732.02</v>
          </cell>
        </row>
        <row r="10072">
          <cell r="A10072" t="str">
            <v>0080507-88.2019.8.21.9000</v>
          </cell>
          <cell r="B10072">
            <v>0</v>
          </cell>
          <cell r="C10072" t="str">
            <v>CIV.04427.02</v>
          </cell>
        </row>
        <row r="10073">
          <cell r="A10073" t="str">
            <v>0005701-48.2020.8.21.9000</v>
          </cell>
          <cell r="B10073">
            <v>0</v>
          </cell>
          <cell r="C10073" t="str">
            <v>CIV.07509.02</v>
          </cell>
        </row>
        <row r="10074">
          <cell r="A10074" t="str">
            <v>0011119-64.2020.8.21.9000</v>
          </cell>
          <cell r="B10074">
            <v>0</v>
          </cell>
          <cell r="C10074" t="str">
            <v>CIV.13864.02</v>
          </cell>
        </row>
        <row r="10075">
          <cell r="A10075" t="str">
            <v>0011876-58.2020.8.21.9000</v>
          </cell>
          <cell r="B10075">
            <v>0</v>
          </cell>
          <cell r="C10075" t="str">
            <v>CIV.11846.02</v>
          </cell>
        </row>
        <row r="10076">
          <cell r="A10076" t="str">
            <v>0014903-49.2020.8.21.9000</v>
          </cell>
          <cell r="B10076">
            <v>0</v>
          </cell>
          <cell r="C10076" t="str">
            <v>CIV.17512.02</v>
          </cell>
        </row>
        <row r="10077">
          <cell r="A10077" t="str">
            <v>0015252-52.2020.8.21.9000</v>
          </cell>
          <cell r="B10077">
            <v>0</v>
          </cell>
          <cell r="C10077" t="str">
            <v>CIV.11504.02</v>
          </cell>
        </row>
        <row r="10078">
          <cell r="A10078" t="str">
            <v>9053001-15.2019.8.21.0001</v>
          </cell>
          <cell r="B10078">
            <v>0</v>
          </cell>
          <cell r="C10078" t="str">
            <v>CIV.03161.01</v>
          </cell>
        </row>
        <row r="10079">
          <cell r="A10079" t="str">
            <v>0317931-95.2011.8.21.0001</v>
          </cell>
          <cell r="B10079">
            <v>0</v>
          </cell>
          <cell r="C10079" t="str">
            <v>CIV.03162.01</v>
          </cell>
        </row>
        <row r="10080">
          <cell r="A10080" t="str">
            <v>9053006-37.2019.8.21.0001</v>
          </cell>
          <cell r="B10080">
            <v>0</v>
          </cell>
          <cell r="C10080" t="str">
            <v>CIV.03164.01</v>
          </cell>
        </row>
        <row r="10081">
          <cell r="A10081" t="str">
            <v>0350012-63.2012.8.21.0001</v>
          </cell>
          <cell r="B10081">
            <v>0</v>
          </cell>
          <cell r="C10081" t="str">
            <v>CIV.03165.01</v>
          </cell>
        </row>
        <row r="10082">
          <cell r="A10082" t="str">
            <v>9053005-52.2019.8.21.0001</v>
          </cell>
          <cell r="B10082">
            <v>0</v>
          </cell>
          <cell r="C10082" t="str">
            <v>CIV.03166.01</v>
          </cell>
        </row>
        <row r="10083">
          <cell r="A10083" t="str">
            <v>0308133-13.2011.8.21.0001</v>
          </cell>
          <cell r="B10083">
            <v>0</v>
          </cell>
          <cell r="C10083" t="str">
            <v>CIV.03168.01</v>
          </cell>
        </row>
        <row r="10084">
          <cell r="A10084" t="str">
            <v>9021998-42.2019.8.21.0001</v>
          </cell>
          <cell r="B10084">
            <v>0</v>
          </cell>
          <cell r="C10084" t="str">
            <v>CIV.03169.01</v>
          </cell>
        </row>
        <row r="10085">
          <cell r="A10085" t="str">
            <v>9003140-94.2019.8.21.0022</v>
          </cell>
          <cell r="B10085">
            <v>0</v>
          </cell>
          <cell r="C10085" t="str">
            <v>CIV.03170.01</v>
          </cell>
        </row>
        <row r="10086">
          <cell r="A10086" t="str">
            <v>9016366-35.2019.8.21.0001</v>
          </cell>
          <cell r="B10086">
            <v>0</v>
          </cell>
          <cell r="C10086" t="str">
            <v>CIV.03171.01</v>
          </cell>
        </row>
        <row r="10087">
          <cell r="A10087" t="str">
            <v>9022194-12.2019.8.21.0001</v>
          </cell>
          <cell r="B10087">
            <v>0</v>
          </cell>
          <cell r="C10087" t="str">
            <v>CIV.03172.01</v>
          </cell>
        </row>
        <row r="10088">
          <cell r="A10088" t="str">
            <v>0359350-95.2011.8.21.0001</v>
          </cell>
          <cell r="B10088">
            <v>0</v>
          </cell>
          <cell r="C10088" t="str">
            <v>CIV.03173.01</v>
          </cell>
        </row>
        <row r="10089">
          <cell r="A10089" t="str">
            <v>9022564-88.2019.8.21.0001</v>
          </cell>
          <cell r="B10089">
            <v>0</v>
          </cell>
          <cell r="C10089" t="str">
            <v>CIV.03174.01</v>
          </cell>
        </row>
        <row r="10090">
          <cell r="A10090" t="str">
            <v>5025170-31.2017.8.21.0001</v>
          </cell>
          <cell r="B10090" t="str">
            <v>9049974-92.2017.8.21.0001</v>
          </cell>
          <cell r="C10090" t="str">
            <v>CIV.03175.01</v>
          </cell>
        </row>
        <row r="10091">
          <cell r="A10091" t="str">
            <v>9005482-44.2019.8.21.0001</v>
          </cell>
          <cell r="B10091">
            <v>0</v>
          </cell>
          <cell r="C10091" t="str">
            <v>CIV.03176.01</v>
          </cell>
        </row>
        <row r="10092">
          <cell r="A10092" t="str">
            <v>9039171-50.2017.8.21.0001</v>
          </cell>
          <cell r="B10092">
            <v>0</v>
          </cell>
          <cell r="C10092" t="str">
            <v>CIV.03180.01</v>
          </cell>
        </row>
        <row r="10093">
          <cell r="A10093" t="str">
            <v>0321666-39.2011.8.21.0001</v>
          </cell>
          <cell r="B10093">
            <v>0</v>
          </cell>
          <cell r="C10093" t="str">
            <v>CIV.03181.01</v>
          </cell>
        </row>
        <row r="10094">
          <cell r="A10094" t="str">
            <v>9053012-44.2019.8.21.0001</v>
          </cell>
          <cell r="B10094">
            <v>0</v>
          </cell>
          <cell r="C10094" t="str">
            <v>CIV.03177.01</v>
          </cell>
        </row>
        <row r="10095">
          <cell r="A10095" t="str">
            <v>5079758-17.2019.8.21.0001</v>
          </cell>
          <cell r="B10095" t="str">
            <v>9005510-12.2019.8.21.0001</v>
          </cell>
          <cell r="C10095" t="str">
            <v>CIV.03178.01</v>
          </cell>
        </row>
        <row r="10096">
          <cell r="A10096" t="str">
            <v>0347053-64.2018.8.21.7000</v>
          </cell>
          <cell r="B10096">
            <v>0</v>
          </cell>
          <cell r="C10096" t="str">
            <v>CIV.03179.01</v>
          </cell>
        </row>
        <row r="10097">
          <cell r="A10097" t="str">
            <v>0087682-04.2018.8.21.0001</v>
          </cell>
          <cell r="B10097" t="str">
            <v>001/1.18.0055956-0</v>
          </cell>
          <cell r="C10097" t="str">
            <v>CIV.03186.01</v>
          </cell>
        </row>
        <row r="10098">
          <cell r="A10098" t="str">
            <v>0197249-85.2019.8.21.7000</v>
          </cell>
          <cell r="B10098" t="str">
            <v>70082253402</v>
          </cell>
          <cell r="C10098" t="str">
            <v>CIV.03185.02</v>
          </cell>
        </row>
        <row r="10099">
          <cell r="A10099" t="str">
            <v>5008597-15.2018.8.21.0022</v>
          </cell>
          <cell r="B10099" t="str">
            <v>9009437-54.2018.8.21.0022</v>
          </cell>
          <cell r="C10099" t="str">
            <v>CIV.03187.01</v>
          </cell>
        </row>
        <row r="10100">
          <cell r="A10100" t="str">
            <v>9051448-98.2017.8.21.0001</v>
          </cell>
          <cell r="B10100">
            <v>0</v>
          </cell>
          <cell r="C10100" t="str">
            <v>CIV.03188.01</v>
          </cell>
        </row>
        <row r="10101">
          <cell r="A10101" t="str">
            <v>5024599-60.2017.8.21.0001</v>
          </cell>
          <cell r="B10101" t="str">
            <v>9050170-62.2017.8.21.0001</v>
          </cell>
          <cell r="C10101" t="str">
            <v>CIV.03193.01</v>
          </cell>
        </row>
        <row r="10102">
          <cell r="A10102" t="str">
            <v>5000708-20.2018.8.21.0051</v>
          </cell>
          <cell r="B10102" t="str">
            <v>0003919-52.2018.8.21.0051</v>
          </cell>
          <cell r="C10102" t="str">
            <v>CIV.03194.01</v>
          </cell>
        </row>
        <row r="10103">
          <cell r="A10103" t="str">
            <v>5025288-07.2017.8.21.0001</v>
          </cell>
          <cell r="B10103" t="str">
            <v>9051523-40.2017.8.21.0001</v>
          </cell>
          <cell r="C10103" t="str">
            <v>CIV.03195.01</v>
          </cell>
        </row>
        <row r="10104">
          <cell r="A10104" t="str">
            <v>5000712-57.2018.8.21.0051</v>
          </cell>
          <cell r="B10104" t="str">
            <v>0003922-07.2018.8.21.0051</v>
          </cell>
          <cell r="C10104" t="str">
            <v>CIV.03199.01</v>
          </cell>
        </row>
        <row r="10105">
          <cell r="A10105" t="str">
            <v>5023267-58.2017.8.21.0001</v>
          </cell>
          <cell r="B10105" t="str">
            <v>9051434-17.2017.8.21.0001</v>
          </cell>
          <cell r="C10105" t="str">
            <v>CIV.03200.01</v>
          </cell>
        </row>
        <row r="10106">
          <cell r="A10106" t="str">
            <v>5002146-47.2019.8.21.0051</v>
          </cell>
          <cell r="B10106" t="str">
            <v>0000136-18.2019.8.21.0051</v>
          </cell>
          <cell r="C10106" t="str">
            <v>CIV.03201.01</v>
          </cell>
        </row>
        <row r="10107">
          <cell r="A10107" t="str">
            <v>9000162-66.2018.8.21.0027</v>
          </cell>
          <cell r="B10107">
            <v>0</v>
          </cell>
          <cell r="C10107" t="str">
            <v>CIV.03202.01</v>
          </cell>
        </row>
        <row r="10108">
          <cell r="A10108" t="str">
            <v>5025169-46.2017.8.21.0001</v>
          </cell>
          <cell r="B10108" t="str">
            <v>9050152-41.2017.8.21.0001</v>
          </cell>
          <cell r="C10108" t="str">
            <v>CIV.03203.01</v>
          </cell>
        </row>
        <row r="10109">
          <cell r="A10109" t="str">
            <v>5009026-79.2018.8.21.0022</v>
          </cell>
          <cell r="B10109" t="str">
            <v>9003495-41.2018.8.21.0022</v>
          </cell>
          <cell r="C10109" t="str">
            <v>CIV.03204.01</v>
          </cell>
        </row>
        <row r="10110">
          <cell r="A10110" t="str">
            <v>5009033-71.2018.8.21.0022</v>
          </cell>
          <cell r="B10110" t="str">
            <v>9003524-91.2018.8.21.0022</v>
          </cell>
          <cell r="C10110" t="str">
            <v>CIV.03205.01</v>
          </cell>
        </row>
        <row r="10111">
          <cell r="A10111" t="str">
            <v>5024552-86.2017.8.21.0001</v>
          </cell>
          <cell r="B10111" t="str">
            <v>9049536-66.2017.8.21.0001</v>
          </cell>
          <cell r="C10111" t="str">
            <v>CIV.03206.01</v>
          </cell>
        </row>
        <row r="10112">
          <cell r="A10112" t="str">
            <v>5022240-40.2017.8.21.0001</v>
          </cell>
          <cell r="B10112" t="str">
            <v>9050143-79.2017.8.21.0001</v>
          </cell>
          <cell r="C10112" t="str">
            <v>CIV.03207.01</v>
          </cell>
        </row>
        <row r="10113">
          <cell r="A10113" t="str">
            <v>5009021-57.2018.8.21.0022</v>
          </cell>
          <cell r="B10113" t="str">
            <v>0378923-30.2018.8.21.7000</v>
          </cell>
          <cell r="C10113" t="str">
            <v>CIV.03208.01</v>
          </cell>
        </row>
        <row r="10114">
          <cell r="A10114" t="str">
            <v>0015475-05.2020.8.21.9000</v>
          </cell>
          <cell r="B10114">
            <v>0</v>
          </cell>
          <cell r="C10114" t="str">
            <v>CIV.11519.02</v>
          </cell>
        </row>
        <row r="10115">
          <cell r="A10115" t="str">
            <v>0015478-57.2020.8.21.9000</v>
          </cell>
          <cell r="B10115">
            <v>0</v>
          </cell>
          <cell r="C10115" t="str">
            <v>CIV.10913.02</v>
          </cell>
        </row>
        <row r="10116">
          <cell r="A10116" t="str">
            <v>0015497-63.2020.8.21.9000</v>
          </cell>
          <cell r="B10116">
            <v>0</v>
          </cell>
          <cell r="C10116" t="str">
            <v>CIV.07252.02</v>
          </cell>
        </row>
        <row r="10117">
          <cell r="A10117" t="str">
            <v>5026079-68.2020.8.21.0001</v>
          </cell>
          <cell r="B10117">
            <v>0</v>
          </cell>
          <cell r="C10117" t="str">
            <v>CIV.34734.01</v>
          </cell>
        </row>
        <row r="10118">
          <cell r="A10118" t="str">
            <v>9000319-91.2017.8.21.0118</v>
          </cell>
          <cell r="B10118">
            <v>0</v>
          </cell>
          <cell r="C10118" t="str">
            <v>CIV.34735.01</v>
          </cell>
        </row>
        <row r="10119">
          <cell r="A10119" t="str">
            <v>9003404-48.2018.8.21.0022</v>
          </cell>
          <cell r="B10119">
            <v>0</v>
          </cell>
          <cell r="C10119" t="str">
            <v>CIV.34736.01</v>
          </cell>
        </row>
        <row r="10120">
          <cell r="A10120" t="str">
            <v>0017189-97.2020.8.21.9000</v>
          </cell>
          <cell r="B10120" t="str">
            <v>71009350067</v>
          </cell>
          <cell r="C10120" t="str">
            <v>CIV.02824.02</v>
          </cell>
        </row>
        <row r="10121">
          <cell r="A10121" t="str">
            <v>9032444-07.2019.8.21.0001</v>
          </cell>
          <cell r="B10121">
            <v>0</v>
          </cell>
          <cell r="C10121" t="str">
            <v>CIV.34737.01</v>
          </cell>
        </row>
        <row r="10122">
          <cell r="A10122" t="str">
            <v>9016640-96.2019.8.21.0001</v>
          </cell>
          <cell r="B10122">
            <v>0</v>
          </cell>
          <cell r="C10122" t="str">
            <v>CIV.34738.01</v>
          </cell>
        </row>
        <row r="10123">
          <cell r="A10123" t="str">
            <v>9037519-27.2019.8.21.0001</v>
          </cell>
          <cell r="B10123">
            <v>0</v>
          </cell>
          <cell r="C10123" t="str">
            <v>CIV.34739.01</v>
          </cell>
        </row>
        <row r="10124">
          <cell r="A10124" t="str">
            <v>9015620-70.2019.8.21.0001</v>
          </cell>
          <cell r="B10124">
            <v>0</v>
          </cell>
          <cell r="C10124" t="str">
            <v>CIV.34740.01</v>
          </cell>
        </row>
        <row r="10125">
          <cell r="A10125" t="str">
            <v>5024723-19.2012.8.21.0001</v>
          </cell>
          <cell r="B10125" t="str">
            <v>0263462-65.2012.8.21.0001</v>
          </cell>
          <cell r="C10125" t="str">
            <v>CIV.26243.01</v>
          </cell>
        </row>
        <row r="10126">
          <cell r="A10126" t="str">
            <v>5013063-62.2011.8.21.0001</v>
          </cell>
          <cell r="B10126" t="str">
            <v>0321331-20.2011.8.21.0001</v>
          </cell>
          <cell r="C10126" t="str">
            <v>CIV.26244.01</v>
          </cell>
        </row>
        <row r="10127">
          <cell r="A10127" t="str">
            <v>0420614-11.2014.8.21.0001</v>
          </cell>
          <cell r="B10127" t="str">
            <v>001/1.14.0329781-0</v>
          </cell>
          <cell r="C10127" t="str">
            <v>CIV.26245.01</v>
          </cell>
        </row>
        <row r="10128">
          <cell r="A10128" t="str">
            <v>9015435-32.2019.8.21.0001</v>
          </cell>
          <cell r="B10128">
            <v>0</v>
          </cell>
          <cell r="C10128" t="str">
            <v>CIV.34741.01</v>
          </cell>
        </row>
        <row r="10129">
          <cell r="A10129" t="str">
            <v>9025066-97.2019.8.21.0001</v>
          </cell>
          <cell r="B10129">
            <v>0</v>
          </cell>
          <cell r="C10129" t="str">
            <v>CIV.34742.01</v>
          </cell>
        </row>
        <row r="10130">
          <cell r="A10130" t="str">
            <v>9032365-28.2019.8.21.0001</v>
          </cell>
          <cell r="B10130">
            <v>0</v>
          </cell>
          <cell r="C10130" t="str">
            <v>CIV.34743.01</v>
          </cell>
        </row>
        <row r="10131">
          <cell r="A10131" t="str">
            <v>2217881-66.2007.8.21.0001</v>
          </cell>
          <cell r="B10131">
            <v>0</v>
          </cell>
          <cell r="C10131" t="str">
            <v>CIV.34744.01</v>
          </cell>
        </row>
        <row r="10132">
          <cell r="A10132" t="str">
            <v>9053022-88.2019.8.21.0001</v>
          </cell>
          <cell r="B10132">
            <v>0</v>
          </cell>
          <cell r="C10132" t="str">
            <v>CIV.03209.01</v>
          </cell>
        </row>
        <row r="10133">
          <cell r="A10133" t="str">
            <v>5004488-74.2017.8.21.0027</v>
          </cell>
          <cell r="B10133" t="str">
            <v>9006479-17.2017.8.21.0027</v>
          </cell>
          <cell r="C10133" t="str">
            <v>CIV.03210.01</v>
          </cell>
        </row>
        <row r="10134">
          <cell r="A10134" t="str">
            <v>5024988-45.2017.8.21.0001</v>
          </cell>
          <cell r="B10134" t="str">
            <v>9052455-28.2017.8.21.0001</v>
          </cell>
          <cell r="C10134" t="str">
            <v>CIV.03211.01</v>
          </cell>
        </row>
        <row r="10135">
          <cell r="A10135" t="str">
            <v>5009017-20.2018.8.21.0022</v>
          </cell>
          <cell r="B10135" t="str">
            <v>0378982-18.2018.8.21.7000</v>
          </cell>
          <cell r="C10135" t="str">
            <v>CIV.03212.01</v>
          </cell>
        </row>
        <row r="10136">
          <cell r="A10136" t="str">
            <v>5021918-20.2017.8.21.0001</v>
          </cell>
          <cell r="B10136" t="str">
            <v>9051289-58.2017.8.21.0001</v>
          </cell>
          <cell r="C10136" t="str">
            <v>CIV.03213.01</v>
          </cell>
        </row>
        <row r="10137">
          <cell r="A10137" t="str">
            <v>5025036-04.2017.8.21.0001</v>
          </cell>
          <cell r="B10137" t="str">
            <v>9038481-21.2017.8.21.0001</v>
          </cell>
          <cell r="C10137" t="str">
            <v>CIV.03217.01</v>
          </cell>
        </row>
        <row r="10138">
          <cell r="A10138" t="str">
            <v>5022241-25.2017.8.21.0001</v>
          </cell>
          <cell r="B10138" t="str">
            <v>9054816-18.2017.8.21.0001</v>
          </cell>
          <cell r="C10138" t="str">
            <v>CIV.03219.01</v>
          </cell>
        </row>
        <row r="10139">
          <cell r="A10139" t="str">
            <v>5024788-38.2017.8.21.0001</v>
          </cell>
          <cell r="B10139" t="str">
            <v>9035174-59.2017.8.21.0001</v>
          </cell>
          <cell r="C10139" t="str">
            <v>CIV.03220.01</v>
          </cell>
        </row>
        <row r="10140">
          <cell r="A10140" t="str">
            <v>5001357-53.2009.8.21.0001</v>
          </cell>
          <cell r="B10140" t="str">
            <v>3436681-73.2009.8.21.0001</v>
          </cell>
          <cell r="C10140" t="str">
            <v>CIV.03221.01</v>
          </cell>
        </row>
        <row r="10141">
          <cell r="A10141" t="str">
            <v>5023269-28.2017.8.21.0001</v>
          </cell>
          <cell r="B10141" t="str">
            <v>9051426-40.2017.8.21.0001</v>
          </cell>
          <cell r="C10141" t="str">
            <v>CIV.03222.01</v>
          </cell>
        </row>
        <row r="10142">
          <cell r="A10142" t="str">
            <v>5022242-10.2017.8.21.0001</v>
          </cell>
          <cell r="B10142" t="str">
            <v>9039095-26.2017.8.21.0001</v>
          </cell>
          <cell r="C10142" t="str">
            <v>CIV.03223.01</v>
          </cell>
        </row>
        <row r="10143">
          <cell r="A10143" t="str">
            <v>5021910-43.2017.8.21.0001</v>
          </cell>
          <cell r="B10143" t="str">
            <v>9021800-73.2017.8.21.0001</v>
          </cell>
          <cell r="C10143" t="str">
            <v>CIV.03224.01</v>
          </cell>
        </row>
        <row r="10144">
          <cell r="A10144" t="str">
            <v>9051869-88.2017.8.21.0001</v>
          </cell>
          <cell r="B10144">
            <v>0</v>
          </cell>
          <cell r="C10144" t="str">
            <v>CIV.03225.01</v>
          </cell>
        </row>
        <row r="10145">
          <cell r="A10145" t="str">
            <v>5024709-59.2017.8.21.0001</v>
          </cell>
          <cell r="B10145" t="str">
            <v>9049451-80.2017.8.21.0001</v>
          </cell>
          <cell r="C10145" t="str">
            <v>CIV.03229.01</v>
          </cell>
        </row>
        <row r="10146">
          <cell r="A10146" t="str">
            <v>0322229-33.2011.8.21.0001</v>
          </cell>
          <cell r="B10146">
            <v>0</v>
          </cell>
          <cell r="C10146" t="str">
            <v>CIV.03230.01</v>
          </cell>
        </row>
        <row r="10147">
          <cell r="A10147" t="str">
            <v>5002103-81.2010.8.21.0001</v>
          </cell>
          <cell r="B10147" t="str">
            <v>1760781-19.2010.8.21.0001</v>
          </cell>
          <cell r="C10147" t="str">
            <v>CIV.03226.01</v>
          </cell>
        </row>
        <row r="10148">
          <cell r="A10148" t="str">
            <v>5024822-13.2017.8.21.0001</v>
          </cell>
          <cell r="B10148" t="str">
            <v>9052546-21.2017.8.21.0001</v>
          </cell>
          <cell r="C10148" t="str">
            <v>CIV.03227.01</v>
          </cell>
        </row>
        <row r="10149">
          <cell r="A10149" t="str">
            <v>5027211-39.2015.8.21.0001</v>
          </cell>
          <cell r="B10149" t="str">
            <v>0104584-37.2015.8.21.0001</v>
          </cell>
          <cell r="C10149" t="str">
            <v>CIV.03228.01</v>
          </cell>
        </row>
        <row r="10150">
          <cell r="A10150" t="str">
            <v>9004700-71.2018.8.21.0001</v>
          </cell>
          <cell r="B10150">
            <v>0</v>
          </cell>
          <cell r="C10150" t="str">
            <v>CIV.03231.01</v>
          </cell>
        </row>
        <row r="10151">
          <cell r="A10151" t="str">
            <v>5029800-96.2018.8.21.0001</v>
          </cell>
          <cell r="B10151" t="str">
            <v>9006313-29.2018.8.21.0001</v>
          </cell>
          <cell r="C10151" t="str">
            <v>CIV.03232.01</v>
          </cell>
        </row>
        <row r="10152">
          <cell r="A10152" t="str">
            <v>9053039-27.2019.8.21.0001</v>
          </cell>
          <cell r="B10152">
            <v>0</v>
          </cell>
          <cell r="C10152" t="str">
            <v>CIV.03237.01</v>
          </cell>
        </row>
        <row r="10153">
          <cell r="A10153" t="str">
            <v>0371160-67.2011.8.21.0001</v>
          </cell>
          <cell r="B10153">
            <v>0</v>
          </cell>
          <cell r="C10153" t="str">
            <v>CIV.03238.01</v>
          </cell>
        </row>
        <row r="10154">
          <cell r="A10154" t="str">
            <v>0040836-91.2011.8.21.3001</v>
          </cell>
          <cell r="B10154">
            <v>0</v>
          </cell>
          <cell r="C10154" t="str">
            <v>CIV.14713.01</v>
          </cell>
        </row>
        <row r="10155">
          <cell r="A10155" t="str">
            <v>0040282-25.2012.8.21.3001</v>
          </cell>
          <cell r="B10155">
            <v>0</v>
          </cell>
          <cell r="C10155" t="str">
            <v>CIV.14714.01</v>
          </cell>
        </row>
        <row r="10156">
          <cell r="A10156" t="str">
            <v>1014861-68.2007.8.21.0001</v>
          </cell>
          <cell r="B10156" t="str">
            <v>001/1.07.0101486-9</v>
          </cell>
          <cell r="C10156" t="str">
            <v>CIV.14715.01</v>
          </cell>
        </row>
        <row r="10157">
          <cell r="A10157" t="str">
            <v>2853771-17.2007.8.21.0001</v>
          </cell>
          <cell r="B10157" t="str">
            <v>001/1.07.0285377-5</v>
          </cell>
          <cell r="C10157" t="str">
            <v>CIV.14716.01</v>
          </cell>
        </row>
        <row r="10158">
          <cell r="A10158" t="str">
            <v>9024699-44.2017.8.21.0001</v>
          </cell>
          <cell r="B10158">
            <v>0</v>
          </cell>
          <cell r="C10158" t="str">
            <v>CIV.14721.01</v>
          </cell>
        </row>
        <row r="10159">
          <cell r="A10159" t="str">
            <v>9024841-48.2017.8.21.0001</v>
          </cell>
          <cell r="B10159">
            <v>0</v>
          </cell>
          <cell r="C10159" t="str">
            <v>CIV.14722.01</v>
          </cell>
        </row>
        <row r="10160">
          <cell r="A10160" t="str">
            <v>0135339-73.2017.8.21.0001</v>
          </cell>
          <cell r="B10160">
            <v>0</v>
          </cell>
          <cell r="C10160" t="str">
            <v>CIV.14723.01</v>
          </cell>
        </row>
        <row r="10161">
          <cell r="A10161" t="str">
            <v>0020366-45.2019.5.04.0103</v>
          </cell>
          <cell r="B10161">
            <v>0</v>
          </cell>
          <cell r="C10161" t="str">
            <v>TRA.00025.01</v>
          </cell>
        </row>
        <row r="10162">
          <cell r="A10162" t="str">
            <v>5095111-63.2020.8.21.0001</v>
          </cell>
          <cell r="B10162" t="str">
            <v>0031024-98.2005.8.21.0001</v>
          </cell>
          <cell r="C10162" t="str">
            <v>CIV.04101.01</v>
          </cell>
        </row>
        <row r="10163">
          <cell r="A10163" t="str">
            <v>5000912-16.2018.8.21.0067</v>
          </cell>
          <cell r="B10163" t="str">
            <v>9000949-72.2018.8.21.0067</v>
          </cell>
          <cell r="C10163" t="str">
            <v>CIV.04102.01</v>
          </cell>
        </row>
        <row r="10164">
          <cell r="A10164" t="str">
            <v>5000941-66.2018.8.21.0067</v>
          </cell>
          <cell r="B10164" t="str">
            <v>9000950-57.2018.8.21.0067</v>
          </cell>
          <cell r="C10164" t="str">
            <v>CIV.04103.01</v>
          </cell>
        </row>
        <row r="10165">
          <cell r="A10165" t="str">
            <v>0033886-32.2012.8.21.3001</v>
          </cell>
          <cell r="B10165">
            <v>0</v>
          </cell>
          <cell r="C10165" t="str">
            <v>CIV.14727.01</v>
          </cell>
        </row>
        <row r="10166">
          <cell r="A10166" t="str">
            <v>0131813-06.2014.8.21.0001</v>
          </cell>
          <cell r="B10166">
            <v>0</v>
          </cell>
          <cell r="C10166" t="str">
            <v>CIV.14728.01</v>
          </cell>
        </row>
        <row r="10167">
          <cell r="A10167" t="str">
            <v>0434572-69.2011.8.21.0001</v>
          </cell>
          <cell r="B10167">
            <v>0</v>
          </cell>
          <cell r="C10167" t="str">
            <v>CIV.13634.01</v>
          </cell>
        </row>
        <row r="10168">
          <cell r="A10168" t="str">
            <v>1523001-29.2010.8.21.0001</v>
          </cell>
          <cell r="B10168" t="str">
            <v>001/1.10.0152300-9</v>
          </cell>
          <cell r="C10168" t="str">
            <v>CIV.13635.01</v>
          </cell>
        </row>
        <row r="10169">
          <cell r="A10169" t="str">
            <v>0091852-47.2013.8.21.7000</v>
          </cell>
          <cell r="B10169" t="str">
            <v>70053672259</v>
          </cell>
          <cell r="C10169" t="str">
            <v>CIV.13635.02</v>
          </cell>
        </row>
        <row r="10170">
          <cell r="A10170" t="str">
            <v>0068645-56.2011.8.21.3001</v>
          </cell>
          <cell r="B10170">
            <v>0</v>
          </cell>
          <cell r="C10170" t="str">
            <v>CIV.14729.01</v>
          </cell>
        </row>
        <row r="10171">
          <cell r="A10171" t="str">
            <v>9000439-60.2018.8.21.0002</v>
          </cell>
          <cell r="B10171">
            <v>0</v>
          </cell>
          <cell r="C10171" t="str">
            <v>CIV.14730.01</v>
          </cell>
        </row>
        <row r="10172">
          <cell r="A10172" t="str">
            <v>9001477-46.2018.8.21.0087</v>
          </cell>
          <cell r="B10172">
            <v>0</v>
          </cell>
          <cell r="C10172" t="str">
            <v>CIV.14731.01</v>
          </cell>
        </row>
        <row r="10173">
          <cell r="A10173" t="str">
            <v>9002884-88.2018.8.21.0022</v>
          </cell>
          <cell r="B10173">
            <v>0</v>
          </cell>
          <cell r="C10173" t="str">
            <v>CIV.14732.01</v>
          </cell>
        </row>
        <row r="10174">
          <cell r="A10174" t="str">
            <v>9049248-21.2017.8.21.0001</v>
          </cell>
          <cell r="B10174">
            <v>0</v>
          </cell>
          <cell r="C10174" t="str">
            <v>CIV.03239.01</v>
          </cell>
        </row>
        <row r="10175">
          <cell r="A10175" t="str">
            <v>0299558-16.2011.8.21.0001</v>
          </cell>
          <cell r="B10175">
            <v>0</v>
          </cell>
          <cell r="C10175" t="str">
            <v>CIV.03240.01</v>
          </cell>
        </row>
        <row r="10176">
          <cell r="A10176" t="str">
            <v>5083514-34.2019.8.21.0001</v>
          </cell>
          <cell r="B10176" t="str">
            <v>9053040-12.2019.8.21.0001</v>
          </cell>
          <cell r="C10176" t="str">
            <v>CIV.03241.01</v>
          </cell>
        </row>
        <row r="10177">
          <cell r="A10177" t="str">
            <v>9041067-31.2017.8.21.0001</v>
          </cell>
          <cell r="B10177">
            <v>0</v>
          </cell>
          <cell r="C10177" t="str">
            <v>CIV.03242.01</v>
          </cell>
        </row>
        <row r="10178">
          <cell r="A10178" t="str">
            <v>0403766-51.2011.8.21.0001</v>
          </cell>
          <cell r="B10178">
            <v>0</v>
          </cell>
          <cell r="C10178" t="str">
            <v>CIV.03243.01</v>
          </cell>
        </row>
        <row r="10179">
          <cell r="A10179" t="str">
            <v>5022246-47.2017.8.21.0001</v>
          </cell>
          <cell r="B10179" t="str">
            <v>9060019-58.2017.8.21.0001</v>
          </cell>
          <cell r="C10179" t="str">
            <v>CIV.03244.01</v>
          </cell>
        </row>
        <row r="10180">
          <cell r="A10180" t="str">
            <v>5029794-89.2018.8.21.0001</v>
          </cell>
          <cell r="B10180" t="str">
            <v>9007663-52.2018.8.21.0001</v>
          </cell>
          <cell r="C10180" t="str">
            <v>CIV.03245.01</v>
          </cell>
        </row>
        <row r="10181">
          <cell r="A10181" t="str">
            <v>5022354-76.2017.8.21.0001</v>
          </cell>
          <cell r="B10181" t="str">
            <v>9045194-12.2017.8.21.0001</v>
          </cell>
          <cell r="C10181" t="str">
            <v>CIV.03246.01</v>
          </cell>
        </row>
        <row r="10182">
          <cell r="A10182" t="str">
            <v>0052481-16.2011.8.21.3001</v>
          </cell>
          <cell r="B10182">
            <v>0</v>
          </cell>
          <cell r="C10182" t="str">
            <v>CIV.03247.01</v>
          </cell>
        </row>
        <row r="10183">
          <cell r="A10183" t="str">
            <v>0307017-30.2015.8.21.0001</v>
          </cell>
          <cell r="B10183" t="str">
            <v>001/1.15.0210172-7</v>
          </cell>
          <cell r="C10183" t="str">
            <v>CIV.03248.01</v>
          </cell>
        </row>
        <row r="10184">
          <cell r="A10184" t="str">
            <v>5007220-19.2011.8.21.0001</v>
          </cell>
          <cell r="B10184" t="str">
            <v>0223136-97.2011.8.21.0001</v>
          </cell>
          <cell r="C10184" t="str">
            <v>CIV.03249.01</v>
          </cell>
        </row>
        <row r="10185">
          <cell r="A10185" t="str">
            <v>5008394-53.2018.8.21.0022</v>
          </cell>
          <cell r="B10185" t="str">
            <v>9005657-09.2018.8.21.0022</v>
          </cell>
          <cell r="C10185" t="str">
            <v>CIV.02413.01</v>
          </cell>
        </row>
        <row r="10186">
          <cell r="A10186" t="str">
            <v>5001885-34.2019.8.21.0067</v>
          </cell>
          <cell r="B10186" t="str">
            <v>9000348-32.2019.8.21.0067</v>
          </cell>
          <cell r="C10186" t="str">
            <v>CIV.02414.01</v>
          </cell>
        </row>
        <row r="10187">
          <cell r="A10187" t="str">
            <v>0010342-16.2019.8.21.9000</v>
          </cell>
          <cell r="B10187" t="str">
            <v>71008407017</v>
          </cell>
          <cell r="C10187" t="str">
            <v>CIV.02404.02</v>
          </cell>
        </row>
        <row r="10188">
          <cell r="A10188" t="str">
            <v>0100716-12.2019.8.21.0001</v>
          </cell>
          <cell r="B10188" t="str">
            <v>001/1.19.0049847-3</v>
          </cell>
          <cell r="C10188" t="str">
            <v>CIV.03250.01</v>
          </cell>
        </row>
        <row r="10189">
          <cell r="A10189" t="str">
            <v>5024957-25.2017.8.21.0001</v>
          </cell>
          <cell r="B10189" t="str">
            <v>9025245-02.2017.8.21.0001</v>
          </cell>
          <cell r="C10189" t="str">
            <v>CIV.03251.01</v>
          </cell>
        </row>
        <row r="10190">
          <cell r="A10190" t="str">
            <v>5022243-92.2017.8.21.0001</v>
          </cell>
          <cell r="B10190" t="str">
            <v>9024901-21.2017.8.21.0001</v>
          </cell>
          <cell r="C10190" t="str">
            <v>CIV.03252.01</v>
          </cell>
        </row>
        <row r="10191">
          <cell r="A10191" t="str">
            <v>1251971-49.2009.8.21.0001</v>
          </cell>
          <cell r="B10191">
            <v>0</v>
          </cell>
          <cell r="C10191" t="str">
            <v>CIV.02008.01</v>
          </cell>
        </row>
        <row r="10192">
          <cell r="A10192" t="str">
            <v>0246174-36.2014.8.21.0001</v>
          </cell>
          <cell r="B10192" t="str">
            <v>001/1.14.0198855-6</v>
          </cell>
          <cell r="C10192" t="str">
            <v>CIV.02009.01</v>
          </cell>
        </row>
        <row r="10193">
          <cell r="A10193" t="str">
            <v>0118837-25.2018.8.21.0001</v>
          </cell>
          <cell r="B10193">
            <v>0</v>
          </cell>
          <cell r="C10193" t="str">
            <v>CIV.02010.01</v>
          </cell>
        </row>
        <row r="10194">
          <cell r="A10194" t="str">
            <v>0051544-06.2011.8.21.3001</v>
          </cell>
          <cell r="B10194">
            <v>0</v>
          </cell>
          <cell r="C10194" t="str">
            <v>CIV.02011.01</v>
          </cell>
        </row>
        <row r="10195">
          <cell r="A10195" t="str">
            <v>5158351-44.2021.8.21.7000</v>
          </cell>
          <cell r="B10195" t="str">
            <v>145876-032057/0300/15-4</v>
          </cell>
          <cell r="C10195" t="str">
            <v>CIV.03226.02</v>
          </cell>
        </row>
        <row r="10196">
          <cell r="A10196" t="str">
            <v>0289539-48.2011.8.21.0001</v>
          </cell>
          <cell r="B10196">
            <v>0</v>
          </cell>
          <cell r="C10196" t="str">
            <v>CIV.03253.01</v>
          </cell>
        </row>
        <row r="10197">
          <cell r="A10197" t="str">
            <v>5156829-79.2021.8.21.7000</v>
          </cell>
          <cell r="B10197" t="str">
            <v>145874-032055/0300/15-9</v>
          </cell>
          <cell r="C10197" t="str">
            <v>CIV.03226.03</v>
          </cell>
        </row>
        <row r="10198">
          <cell r="A10198" t="str">
            <v>5025357-39.2017.8.21.0001</v>
          </cell>
          <cell r="B10198" t="str">
            <v>9023261-80.2017.8.21.0001</v>
          </cell>
          <cell r="C10198" t="str">
            <v>CIV.03254.01</v>
          </cell>
        </row>
        <row r="10199">
          <cell r="A10199" t="str">
            <v>9008546-52.2017.8.21.0027</v>
          </cell>
          <cell r="B10199">
            <v>0</v>
          </cell>
          <cell r="C10199" t="str">
            <v>CIV.03189.01</v>
          </cell>
        </row>
        <row r="10200">
          <cell r="A10200" t="str">
            <v>5022237-85.2017.8.21.0001</v>
          </cell>
          <cell r="B10200" t="str">
            <v>9053269-40.2017.8.21.0001</v>
          </cell>
          <cell r="C10200" t="str">
            <v>CIV.03190.01</v>
          </cell>
        </row>
        <row r="10201">
          <cell r="A10201" t="str">
            <v>0288155-50.2011.8.21.0001</v>
          </cell>
          <cell r="B10201">
            <v>0</v>
          </cell>
          <cell r="C10201" t="str">
            <v>CIV.03191.01</v>
          </cell>
        </row>
        <row r="10202">
          <cell r="A10202" t="str">
            <v>5000710-87.2018.8.21.0051</v>
          </cell>
          <cell r="B10202" t="str">
            <v>0004376-84.2018.8.21.0051</v>
          </cell>
          <cell r="C10202" t="str">
            <v>CIV.03192.01</v>
          </cell>
        </row>
        <row r="10203">
          <cell r="A10203" t="str">
            <v>9053044-49.2019.8.21.0001</v>
          </cell>
          <cell r="B10203">
            <v>0</v>
          </cell>
          <cell r="C10203" t="str">
            <v>CIV.03255.01</v>
          </cell>
        </row>
        <row r="10204">
          <cell r="A10204" t="str">
            <v>0046485-37.2011.8.21.3001</v>
          </cell>
          <cell r="B10204">
            <v>0</v>
          </cell>
          <cell r="C10204" t="str">
            <v>CIV.03256.01</v>
          </cell>
        </row>
        <row r="10205">
          <cell r="A10205" t="str">
            <v>5021914-80.2017.8.21.0001</v>
          </cell>
          <cell r="B10205" t="str">
            <v>9025527-40.2017.8.21.0001</v>
          </cell>
          <cell r="C10205" t="str">
            <v>CIV.03257.01</v>
          </cell>
        </row>
        <row r="10206">
          <cell r="A10206" t="str">
            <v>5001253-51.2018.8.21.0064</v>
          </cell>
          <cell r="B10206" t="str">
            <v>0004944-61.2018.8.21.0064</v>
          </cell>
          <cell r="C10206" t="str">
            <v>CIV.03258.01</v>
          </cell>
        </row>
        <row r="10207">
          <cell r="A10207" t="str">
            <v>0057721-83.2011.8.21.3001</v>
          </cell>
          <cell r="B10207">
            <v>0</v>
          </cell>
          <cell r="C10207" t="str">
            <v>CIV.03259.01</v>
          </cell>
        </row>
        <row r="10208">
          <cell r="A10208" t="str">
            <v>5022239-55.2017.8.21.0001</v>
          </cell>
          <cell r="B10208" t="str">
            <v>9026510-39.2017.8.21.0001</v>
          </cell>
          <cell r="C10208" t="str">
            <v>CIV.03260.01</v>
          </cell>
        </row>
        <row r="10209">
          <cell r="A10209" t="str">
            <v>9026503-47.2017.8.21.0001</v>
          </cell>
          <cell r="B10209">
            <v>0</v>
          </cell>
          <cell r="C10209" t="str">
            <v>CIV.03261.01</v>
          </cell>
        </row>
        <row r="10210">
          <cell r="A10210" t="str">
            <v>5021913-95.2017.8.21.0001</v>
          </cell>
          <cell r="B10210" t="str">
            <v>9024248-19.2017.8.21.0001</v>
          </cell>
          <cell r="C10210" t="str">
            <v>CIV.03262.01</v>
          </cell>
        </row>
        <row r="10211">
          <cell r="A10211" t="str">
            <v>0058858-03.2011.8.21.3001</v>
          </cell>
          <cell r="B10211">
            <v>0</v>
          </cell>
          <cell r="C10211" t="str">
            <v>CIV.03263.01</v>
          </cell>
        </row>
        <row r="10212">
          <cell r="A10212" t="str">
            <v>5033229-71.2018.8.21.0001</v>
          </cell>
          <cell r="B10212" t="str">
            <v>9006068-18.2018.8.21.0001</v>
          </cell>
          <cell r="C10212" t="str">
            <v>CIV.03233.01</v>
          </cell>
        </row>
        <row r="10213">
          <cell r="A10213" t="str">
            <v>3195001-34.2005.8.21.0001</v>
          </cell>
          <cell r="B10213" t="str">
            <v>1/1.0005.0319500-0</v>
          </cell>
          <cell r="C10213" t="str">
            <v>CIV.03234.01</v>
          </cell>
        </row>
        <row r="10214">
          <cell r="A10214" t="str">
            <v>2046991-89.2010.8.21.0001</v>
          </cell>
          <cell r="B10214" t="str">
            <v>001/1.10.0204699-9</v>
          </cell>
          <cell r="C10214" t="str">
            <v>CIV.03235.01</v>
          </cell>
        </row>
        <row r="10215">
          <cell r="A10215" t="str">
            <v>9049210-09.2017.8.21.0001</v>
          </cell>
          <cell r="B10215">
            <v>0</v>
          </cell>
          <cell r="C10215" t="str">
            <v>CIV.03236.01</v>
          </cell>
        </row>
        <row r="10216">
          <cell r="A10216" t="str">
            <v>0137548-15.2017.8.21.0001</v>
          </cell>
          <cell r="B10216">
            <v>0</v>
          </cell>
          <cell r="C10216" t="str">
            <v>CIV.09557.01</v>
          </cell>
        </row>
        <row r="10217">
          <cell r="A10217" t="str">
            <v>9001027-32.2019.8.21.0067</v>
          </cell>
          <cell r="B10217">
            <v>0</v>
          </cell>
          <cell r="C10217" t="str">
            <v>CIV.09558.01</v>
          </cell>
        </row>
        <row r="10218">
          <cell r="A10218" t="str">
            <v>5001785-79.2019.8.21.0067</v>
          </cell>
          <cell r="B10218" t="str">
            <v>9001028-17.2019.8.21.0067</v>
          </cell>
          <cell r="C10218" t="str">
            <v>CIV.09559.01</v>
          </cell>
        </row>
        <row r="10219">
          <cell r="A10219" t="str">
            <v>9001030-84.2019.8.21.0067</v>
          </cell>
          <cell r="B10219">
            <v>0</v>
          </cell>
          <cell r="C10219" t="str">
            <v>CIV.09560.01</v>
          </cell>
        </row>
        <row r="10220">
          <cell r="A10220" t="str">
            <v>0256863-21.2019.8.21.7000</v>
          </cell>
          <cell r="B10220">
            <v>0</v>
          </cell>
          <cell r="C10220" t="str">
            <v>CIV.02017.02</v>
          </cell>
        </row>
        <row r="10221">
          <cell r="A10221" t="str">
            <v>5001787-49.2019.8.21.0067</v>
          </cell>
          <cell r="B10221" t="str">
            <v>9001033-39.2019.8.21.0067</v>
          </cell>
          <cell r="C10221" t="str">
            <v>CIV.09561.01</v>
          </cell>
        </row>
        <row r="10222">
          <cell r="A10222" t="str">
            <v>5001803-03.2019.8.21.0067</v>
          </cell>
          <cell r="B10222" t="str">
            <v>9001034-24.2019.8.21.0067</v>
          </cell>
          <cell r="C10222" t="str">
            <v>CIV.09562.01</v>
          </cell>
        </row>
        <row r="10223">
          <cell r="A10223" t="str">
            <v>0057489-71.2011.8.21.3001</v>
          </cell>
          <cell r="B10223">
            <v>0</v>
          </cell>
          <cell r="C10223" t="str">
            <v>CIV.09563.01</v>
          </cell>
        </row>
        <row r="10224">
          <cell r="A10224" t="str">
            <v>0034252-71.2012.8.21.3001</v>
          </cell>
          <cell r="B10224">
            <v>0</v>
          </cell>
          <cell r="C10224" t="str">
            <v>CIV.09564.01</v>
          </cell>
        </row>
        <row r="10225">
          <cell r="A10225" t="str">
            <v>0085151-13.2016.8.21.0001</v>
          </cell>
          <cell r="B10225">
            <v>0</v>
          </cell>
          <cell r="C10225" t="str">
            <v>CIV.09565.01</v>
          </cell>
        </row>
        <row r="10226">
          <cell r="A10226" t="str">
            <v>0066959-29.2011.8.21.3001</v>
          </cell>
          <cell r="B10226">
            <v>0</v>
          </cell>
          <cell r="C10226" t="str">
            <v>CIV.09566.01</v>
          </cell>
        </row>
        <row r="10227">
          <cell r="A10227" t="str">
            <v>0050200-87.2011.8.21.3001</v>
          </cell>
          <cell r="B10227">
            <v>0</v>
          </cell>
          <cell r="C10227" t="str">
            <v>CIV.09567.01</v>
          </cell>
        </row>
        <row r="10228">
          <cell r="A10228" t="str">
            <v>0323131-83.2011.8.21.0001</v>
          </cell>
          <cell r="B10228">
            <v>0</v>
          </cell>
          <cell r="C10228" t="str">
            <v>CIV.09568.01</v>
          </cell>
        </row>
        <row r="10229">
          <cell r="A10229" t="str">
            <v>0419102-95.2011.8.21.0001</v>
          </cell>
          <cell r="B10229">
            <v>0</v>
          </cell>
          <cell r="C10229" t="str">
            <v>CIV.09569.01</v>
          </cell>
        </row>
        <row r="10230">
          <cell r="A10230" t="str">
            <v>0103898-45.2015.8.21.0001</v>
          </cell>
          <cell r="B10230" t="str">
            <v>001/3.15.0014130-0</v>
          </cell>
          <cell r="C10230" t="str">
            <v>CIV.08475.01</v>
          </cell>
        </row>
        <row r="10231">
          <cell r="A10231" t="str">
            <v>0105703-33.2015.8.21.0001</v>
          </cell>
          <cell r="B10231">
            <v>0</v>
          </cell>
          <cell r="C10231" t="str">
            <v>CIV.08476.01</v>
          </cell>
        </row>
        <row r="10232">
          <cell r="A10232" t="str">
            <v>0157261-73.2017.8.21.0001</v>
          </cell>
          <cell r="B10232">
            <v>0</v>
          </cell>
          <cell r="C10232" t="str">
            <v>CIV.08477.01</v>
          </cell>
        </row>
        <row r="10233">
          <cell r="A10233" t="str">
            <v>5029797-44.2018.8.21.0001</v>
          </cell>
          <cell r="B10233" t="str">
            <v>9004805-48.2018.8.21.0001</v>
          </cell>
          <cell r="C10233" t="str">
            <v>CIV.03264.01</v>
          </cell>
        </row>
        <row r="10234">
          <cell r="A10234" t="str">
            <v>5021911-28.2017.8.21.0001</v>
          </cell>
          <cell r="B10234" t="str">
            <v>9023918-22.2017.8.21.0001</v>
          </cell>
          <cell r="C10234" t="str">
            <v>CIV.03265.01</v>
          </cell>
        </row>
        <row r="10235">
          <cell r="A10235" t="str">
            <v>9053050-56.2019.8.21.0001</v>
          </cell>
          <cell r="B10235">
            <v>0</v>
          </cell>
          <cell r="C10235" t="str">
            <v>CIV.03266.01</v>
          </cell>
        </row>
        <row r="10236">
          <cell r="A10236" t="str">
            <v>0066963-66.2011.8.21.3001</v>
          </cell>
          <cell r="B10236">
            <v>0</v>
          </cell>
          <cell r="C10236" t="str">
            <v>CIV.03267.01</v>
          </cell>
        </row>
        <row r="10237">
          <cell r="A10237" t="str">
            <v>0351055-69.2011.8.21.0001</v>
          </cell>
          <cell r="B10237">
            <v>0</v>
          </cell>
          <cell r="C10237" t="str">
            <v>CIV.03268.01</v>
          </cell>
        </row>
        <row r="10238">
          <cell r="A10238" t="str">
            <v>0044626-81.2019.8.21.0001</v>
          </cell>
          <cell r="B10238" t="str">
            <v>001/1.19.0028001-0</v>
          </cell>
          <cell r="C10238" t="str">
            <v>CIV.03269.01</v>
          </cell>
        </row>
        <row r="10239">
          <cell r="A10239" t="str">
            <v>0021546-56.2012.8.21.3001</v>
          </cell>
          <cell r="B10239">
            <v>0</v>
          </cell>
          <cell r="C10239" t="str">
            <v>CIV.03270.01</v>
          </cell>
        </row>
        <row r="10240">
          <cell r="A10240" t="str">
            <v>9053052-26.2019.8.21.0001</v>
          </cell>
          <cell r="B10240">
            <v>0</v>
          </cell>
          <cell r="C10240" t="str">
            <v>CIV.03271.01</v>
          </cell>
        </row>
        <row r="10241">
          <cell r="A10241" t="str">
            <v>0294250-96.2011.8.21.0001</v>
          </cell>
          <cell r="B10241">
            <v>0</v>
          </cell>
          <cell r="C10241" t="str">
            <v>CIV.03272.01</v>
          </cell>
        </row>
        <row r="10242">
          <cell r="A10242" t="str">
            <v>0147122-33.2015.8.21.0001</v>
          </cell>
          <cell r="B10242">
            <v>0</v>
          </cell>
          <cell r="C10242" t="str">
            <v>CIV.03274.01</v>
          </cell>
        </row>
        <row r="10243">
          <cell r="A10243" t="str">
            <v>5021904-36.2017.8.21.0001</v>
          </cell>
          <cell r="B10243" t="str">
            <v>9020837-65.2017.8.21.0001</v>
          </cell>
          <cell r="C10243" t="str">
            <v>CIV.03214.01</v>
          </cell>
        </row>
        <row r="10244">
          <cell r="A10244" t="str">
            <v>3110861-28.2009.8.21.0001</v>
          </cell>
          <cell r="B10244" t="str">
            <v>001/1.09.0311086-9</v>
          </cell>
          <cell r="C10244" t="str">
            <v>CIV.03215.01</v>
          </cell>
        </row>
        <row r="10245">
          <cell r="A10245" t="str">
            <v>0299249-92.2011.8.21.0001</v>
          </cell>
          <cell r="B10245" t="str">
            <v>001/1.11.0250330-5</v>
          </cell>
          <cell r="C10245" t="str">
            <v>CIV.03216.01</v>
          </cell>
        </row>
        <row r="10246">
          <cell r="A10246" t="str">
            <v>0246090-35.2014.8.21.0001</v>
          </cell>
          <cell r="B10246">
            <v>0</v>
          </cell>
          <cell r="C10246" t="str">
            <v>CIV.03275.01</v>
          </cell>
        </row>
        <row r="10247">
          <cell r="A10247" t="str">
            <v>0266926-29.2014.8.21.0001</v>
          </cell>
          <cell r="B10247" t="str">
            <v>001/1.14.0215511-6</v>
          </cell>
          <cell r="C10247" t="str">
            <v>CIV.03276.01</v>
          </cell>
        </row>
        <row r="10248">
          <cell r="A10248" t="str">
            <v>9053059-18.2019.8.21.0001</v>
          </cell>
          <cell r="B10248">
            <v>0</v>
          </cell>
          <cell r="C10248" t="str">
            <v>CIV.03277.01</v>
          </cell>
        </row>
        <row r="10249">
          <cell r="A10249" t="str">
            <v>0068767-69.2011.8.21.3001</v>
          </cell>
          <cell r="B10249" t="str">
            <v>001/1.11.0353105-1</v>
          </cell>
          <cell r="C10249" t="str">
            <v>CIV.03278.01</v>
          </cell>
        </row>
        <row r="10250">
          <cell r="A10250" t="str">
            <v>0047829-53.2011.8.21.3001</v>
          </cell>
          <cell r="B10250">
            <v>0</v>
          </cell>
          <cell r="C10250" t="str">
            <v>CIV.03279.01</v>
          </cell>
        </row>
        <row r="10251">
          <cell r="A10251" t="str">
            <v>0328232-96.2014.8.21.0001</v>
          </cell>
          <cell r="B10251" t="str">
            <v>001/3.14.0037733-7</v>
          </cell>
          <cell r="C10251" t="str">
            <v>CIV.03281.01</v>
          </cell>
        </row>
        <row r="10252">
          <cell r="A10252" t="str">
            <v>0283109-80.2011.8.21.0001</v>
          </cell>
          <cell r="B10252" t="str">
            <v>001/1.11.0235521-7</v>
          </cell>
          <cell r="C10252" t="str">
            <v>CIV.03282.01</v>
          </cell>
        </row>
        <row r="10253">
          <cell r="A10253" t="str">
            <v>0068780-68.2011.8.21.3001</v>
          </cell>
          <cell r="B10253">
            <v>0</v>
          </cell>
          <cell r="C10253" t="str">
            <v>CIV.03283.01</v>
          </cell>
        </row>
        <row r="10254">
          <cell r="A10254" t="str">
            <v>0026072-66.2012.8.21.3001</v>
          </cell>
          <cell r="B10254">
            <v>0</v>
          </cell>
          <cell r="C10254" t="str">
            <v>CIV.03284.01</v>
          </cell>
        </row>
        <row r="10255">
          <cell r="A10255" t="str">
            <v>9053071-32.2019.8.21.0001</v>
          </cell>
          <cell r="B10255">
            <v>0</v>
          </cell>
          <cell r="C10255" t="str">
            <v>CIV.03285.01</v>
          </cell>
        </row>
        <row r="10256">
          <cell r="A10256" t="str">
            <v>0043346-77.2011.8.21.3001</v>
          </cell>
          <cell r="B10256">
            <v>0</v>
          </cell>
          <cell r="C10256" t="str">
            <v>CIV.03286.01</v>
          </cell>
        </row>
        <row r="10257">
          <cell r="A10257" t="str">
            <v>5034666-50.2018.8.21.0001</v>
          </cell>
          <cell r="B10257" t="str">
            <v>9058120-88.2018.8.21.0001</v>
          </cell>
          <cell r="C10257" t="str">
            <v>CIV.01808.01</v>
          </cell>
        </row>
        <row r="10258">
          <cell r="A10258" t="str">
            <v>5027194-42.2011.8.21.0001</v>
          </cell>
          <cell r="B10258" t="str">
            <v>0013197-98.2011.8.21.3001</v>
          </cell>
          <cell r="C10258" t="str">
            <v>CIV.01809.01</v>
          </cell>
        </row>
        <row r="10259">
          <cell r="A10259" t="str">
            <v>9046154-94.2019.8.21.0001</v>
          </cell>
          <cell r="B10259">
            <v>0</v>
          </cell>
          <cell r="C10259" t="str">
            <v>CIV.01810.01</v>
          </cell>
        </row>
        <row r="10260">
          <cell r="A10260" t="str">
            <v>0163810-75.2012.8.21.0001</v>
          </cell>
          <cell r="B10260">
            <v>0</v>
          </cell>
          <cell r="C10260" t="str">
            <v>CIV.01811.01</v>
          </cell>
        </row>
        <row r="10261">
          <cell r="A10261" t="str">
            <v>0016994-30.2018.8.21.0029</v>
          </cell>
          <cell r="B10261" t="str">
            <v>029/3.18.0000217-0</v>
          </cell>
          <cell r="C10261" t="str">
            <v>CIV.03287.01</v>
          </cell>
        </row>
        <row r="10262">
          <cell r="A10262" t="str">
            <v>9053080-91.2019.8.21.0001</v>
          </cell>
          <cell r="B10262">
            <v>0</v>
          </cell>
          <cell r="C10262" t="str">
            <v>CIV.03288.01</v>
          </cell>
        </row>
        <row r="10263">
          <cell r="A10263" t="str">
            <v>9009616-85.2018.8.21.0022</v>
          </cell>
          <cell r="B10263">
            <v>0</v>
          </cell>
          <cell r="C10263" t="str">
            <v>CIV.03182.01</v>
          </cell>
        </row>
        <row r="10264">
          <cell r="A10264" t="str">
            <v>5024793-60.2017.8.21.0001</v>
          </cell>
          <cell r="B10264" t="str">
            <v>9037886-22.2017.8.21.0001</v>
          </cell>
          <cell r="C10264" t="str">
            <v>CIV.03183.01</v>
          </cell>
        </row>
        <row r="10265">
          <cell r="A10265" t="str">
            <v>0067140-67.2015.8.21.0001</v>
          </cell>
          <cell r="B10265">
            <v>0</v>
          </cell>
          <cell r="C10265" t="str">
            <v>CIV.03184.01</v>
          </cell>
        </row>
        <row r="10266">
          <cell r="A10266" t="str">
            <v>5008668-32.2008.8.21.0001</v>
          </cell>
          <cell r="B10266" t="str">
            <v>0505451-09.2008.8.21.0001</v>
          </cell>
          <cell r="C10266" t="str">
            <v>CIV.03185.01</v>
          </cell>
        </row>
        <row r="10267">
          <cell r="A10267" t="str">
            <v>5006804-90.2007.8.21.0001</v>
          </cell>
          <cell r="B10267" t="str">
            <v>0042541-45.2007.8.21.0001</v>
          </cell>
          <cell r="C10267" t="str">
            <v>CIV.03216.02</v>
          </cell>
        </row>
        <row r="10268">
          <cell r="A10268" t="str">
            <v>9053118-06.2019.8.21.0001</v>
          </cell>
          <cell r="B10268">
            <v>0</v>
          </cell>
          <cell r="C10268" t="str">
            <v>CIV.03289.01</v>
          </cell>
        </row>
        <row r="10269">
          <cell r="A10269" t="str">
            <v>5006142-91.2020.8.21.0027</v>
          </cell>
          <cell r="B10269">
            <v>0</v>
          </cell>
          <cell r="C10269" t="str">
            <v>CIV.36767.03</v>
          </cell>
        </row>
        <row r="10270">
          <cell r="A10270" t="str">
            <v>0008987-49.2022.8.21.7000</v>
          </cell>
          <cell r="B10270">
            <v>0</v>
          </cell>
          <cell r="C10270" t="str">
            <v>CIV.36360.03</v>
          </cell>
        </row>
        <row r="10271">
          <cell r="A10271" t="str">
            <v>0008975-35.2022.8.21.7000</v>
          </cell>
          <cell r="B10271">
            <v>0</v>
          </cell>
          <cell r="C10271" t="str">
            <v>CIV.17399.03</v>
          </cell>
        </row>
        <row r="10272">
          <cell r="A10272" t="str">
            <v>5014273-85.2010.8.21.0001</v>
          </cell>
          <cell r="B10272" t="str">
            <v>1569441-83.2010.8.21.0001</v>
          </cell>
          <cell r="C10272" t="str">
            <v>CIV.45377.01</v>
          </cell>
        </row>
        <row r="10273">
          <cell r="A10273" t="str">
            <v>5103583-82.2022.8.21.0001</v>
          </cell>
          <cell r="B10273" t="str">
            <v>9046261-41.2019.8.21.0001</v>
          </cell>
          <cell r="C10273" t="str">
            <v>CIV.08925.02</v>
          </cell>
        </row>
        <row r="10274">
          <cell r="A10274" t="str">
            <v>0045787-27.2021.8.21.9000</v>
          </cell>
          <cell r="B10274" t="str">
            <v>71010292373</v>
          </cell>
          <cell r="C10274" t="str">
            <v>CIV.44381.02</v>
          </cell>
        </row>
        <row r="10275">
          <cell r="A10275" t="str">
            <v>0001891-94.2022.8.21.9000</v>
          </cell>
          <cell r="B10275" t="str">
            <v>71010347243</v>
          </cell>
          <cell r="C10275" t="str">
            <v>CIV.35628.02</v>
          </cell>
        </row>
        <row r="10276">
          <cell r="A10276" t="str">
            <v>0002412-39.2022.8.21.9000</v>
          </cell>
          <cell r="B10276" t="str">
            <v>71010352458</v>
          </cell>
          <cell r="C10276" t="str">
            <v>CIV.36333.02</v>
          </cell>
        </row>
        <row r="10277">
          <cell r="A10277" t="str">
            <v>5013817-19.2022.8.21.0033</v>
          </cell>
          <cell r="B10277">
            <v>0</v>
          </cell>
          <cell r="C10277" t="str">
            <v>CIV.34895.05</v>
          </cell>
        </row>
        <row r="10278">
          <cell r="A10278" t="str">
            <v>5022174-79.2022.8.24.0008</v>
          </cell>
          <cell r="B10278">
            <v>0</v>
          </cell>
          <cell r="C10278" t="str">
            <v>CIV.44223.02</v>
          </cell>
        </row>
        <row r="10279">
          <cell r="A10279" t="str">
            <v>5022176-49.2022.8.24.0008</v>
          </cell>
          <cell r="B10279">
            <v>0</v>
          </cell>
          <cell r="C10279" t="str">
            <v>CIV.44225.02</v>
          </cell>
        </row>
        <row r="10280">
          <cell r="A10280" t="str">
            <v>5104054-98.2022.8.21.0001</v>
          </cell>
          <cell r="B10280" t="str">
            <v>9066896-43.2019.8.21.0001</v>
          </cell>
          <cell r="C10280" t="str">
            <v>CIV.09251.03</v>
          </cell>
        </row>
        <row r="10281">
          <cell r="A10281" t="str">
            <v>5019483-34.2021.8.21.0001</v>
          </cell>
          <cell r="B10281">
            <v>0</v>
          </cell>
          <cell r="C10281" t="str">
            <v>CIV.43853.04</v>
          </cell>
        </row>
        <row r="10282">
          <cell r="A10282" t="str">
            <v>5022866-20.2021.8.21.0001</v>
          </cell>
          <cell r="B10282">
            <v>0</v>
          </cell>
          <cell r="C10282" t="str">
            <v>CIV.43889.04</v>
          </cell>
        </row>
        <row r="10283">
          <cell r="A10283" t="str">
            <v>5001885-74.2021.8.21.0128</v>
          </cell>
          <cell r="B10283" t="str">
            <v>9000390-24.2021.8.21.0128</v>
          </cell>
          <cell r="C10283" t="str">
            <v>CIV.45379.01</v>
          </cell>
        </row>
        <row r="10284">
          <cell r="A10284" t="str">
            <v>0003244-72.2022.8.21.9000</v>
          </cell>
          <cell r="B10284">
            <v>0</v>
          </cell>
          <cell r="C10284" t="str">
            <v>CIV.43875.02</v>
          </cell>
        </row>
        <row r="10285">
          <cell r="A10285" t="str">
            <v>0002841-06.2022.8.21.9000</v>
          </cell>
          <cell r="B10285">
            <v>0</v>
          </cell>
          <cell r="C10285" t="str">
            <v>CIV.36272.02</v>
          </cell>
        </row>
        <row r="10286">
          <cell r="A10286" t="str">
            <v>5020875-24.2012.8.21.0001</v>
          </cell>
          <cell r="B10286">
            <v>0</v>
          </cell>
          <cell r="C10286" t="str">
            <v>CIV.06895.02</v>
          </cell>
        </row>
        <row r="10287">
          <cell r="A10287" t="str">
            <v>5036991-95.2018.8.21.0001</v>
          </cell>
          <cell r="B10287">
            <v>0</v>
          </cell>
          <cell r="C10287" t="str">
            <v>CIV.08090.02</v>
          </cell>
        </row>
        <row r="10288">
          <cell r="A10288" t="str">
            <v>5022387-85.2022.8.24.0008</v>
          </cell>
          <cell r="B10288">
            <v>0</v>
          </cell>
          <cell r="C10288" t="str">
            <v>CIV.44211.02</v>
          </cell>
        </row>
        <row r="10289">
          <cell r="A10289" t="str">
            <v>5022390-40.2022.8.24.0008</v>
          </cell>
          <cell r="B10289">
            <v>0</v>
          </cell>
          <cell r="C10289" t="str">
            <v>CIV.44055.02</v>
          </cell>
        </row>
        <row r="10290">
          <cell r="A10290" t="str">
            <v>2004768</v>
          </cell>
          <cell r="B10290">
            <v>0</v>
          </cell>
          <cell r="C10290" t="str">
            <v>CIV.36019.05</v>
          </cell>
        </row>
        <row r="10291">
          <cell r="A10291" t="str">
            <v>0039069-18.2011.8.21.3001</v>
          </cell>
          <cell r="B10291" t="str">
            <v>001/1.11.0172943-1</v>
          </cell>
          <cell r="C10291" t="str">
            <v>CIV.03290.01</v>
          </cell>
        </row>
        <row r="10292">
          <cell r="A10292" t="str">
            <v>5005566-29.2019.8.21.0029</v>
          </cell>
          <cell r="B10292" t="str">
            <v>0000134-17.2019.8.21.0029</v>
          </cell>
          <cell r="C10292" t="str">
            <v>CIV.03291.01</v>
          </cell>
        </row>
        <row r="10293">
          <cell r="A10293" t="str">
            <v>9053127-65.2019.8.21.0001</v>
          </cell>
          <cell r="B10293">
            <v>0</v>
          </cell>
          <cell r="C10293" t="str">
            <v>CIV.03292.01</v>
          </cell>
        </row>
        <row r="10294">
          <cell r="A10294" t="str">
            <v>0050254-53.2011.8.21.3001</v>
          </cell>
          <cell r="B10294">
            <v>0</v>
          </cell>
          <cell r="C10294" t="str">
            <v>CIV.03293.01</v>
          </cell>
        </row>
        <row r="10295">
          <cell r="A10295" t="str">
            <v>9053134-57.2019.8.21.0001</v>
          </cell>
          <cell r="B10295">
            <v>0</v>
          </cell>
          <cell r="C10295" t="str">
            <v>CIV.03294.01</v>
          </cell>
        </row>
        <row r="10296">
          <cell r="A10296" t="str">
            <v>0328188-77.2014.8.21.0001</v>
          </cell>
          <cell r="B10296">
            <v>0</v>
          </cell>
          <cell r="C10296" t="str">
            <v>CIV.03295.01</v>
          </cell>
        </row>
        <row r="10297">
          <cell r="A10297" t="str">
            <v>0020078-57.2012.8.21.3001</v>
          </cell>
          <cell r="B10297">
            <v>0</v>
          </cell>
          <cell r="C10297" t="str">
            <v>CIV.03296.01</v>
          </cell>
        </row>
        <row r="10298">
          <cell r="A10298" t="str">
            <v>00210077-73.2013.8.21.300</v>
          </cell>
          <cell r="B10298">
            <v>0</v>
          </cell>
          <cell r="C10298" t="str">
            <v>CIV.03297.01</v>
          </cell>
        </row>
        <row r="10299">
          <cell r="A10299" t="str">
            <v>9008548-22.2017.8.21.0027</v>
          </cell>
          <cell r="B10299">
            <v>0</v>
          </cell>
          <cell r="C10299" t="str">
            <v>CIV.03196.01</v>
          </cell>
        </row>
        <row r="10300">
          <cell r="A10300" t="str">
            <v>5000711-72.2018.8.21.0051</v>
          </cell>
          <cell r="B10300" t="str">
            <v>0003920-37.2018.8.21.0051</v>
          </cell>
          <cell r="C10300" t="str">
            <v>CIV.03197.01</v>
          </cell>
        </row>
        <row r="10301">
          <cell r="A10301" t="str">
            <v>5024565-85.2017.8.21.0001</v>
          </cell>
          <cell r="B10301" t="str">
            <v>9049153-88.2017.8.21.0001</v>
          </cell>
          <cell r="C10301" t="str">
            <v>CIV.03198.01</v>
          </cell>
        </row>
        <row r="10302">
          <cell r="A10302" t="str">
            <v>0017004-74.2018.8.21.0029</v>
          </cell>
          <cell r="B10302" t="str">
            <v>02931800002227</v>
          </cell>
          <cell r="C10302" t="str">
            <v>CIV.03298.01</v>
          </cell>
        </row>
        <row r="10303">
          <cell r="A10303" t="str">
            <v>0067621-90.2011.8.21.3001</v>
          </cell>
          <cell r="B10303">
            <v>0</v>
          </cell>
          <cell r="C10303" t="str">
            <v>CIV.03299.01</v>
          </cell>
        </row>
        <row r="10304">
          <cell r="A10304" t="str">
            <v>0019741-50.2018.8.21.0029</v>
          </cell>
          <cell r="B10304" t="str">
            <v>029/3.18.0000241-3</v>
          </cell>
          <cell r="C10304" t="str">
            <v>CIV.03300.01</v>
          </cell>
        </row>
        <row r="10305">
          <cell r="A10305" t="str">
            <v>0277000-45.2014.8.21.0001</v>
          </cell>
          <cell r="B10305">
            <v>0</v>
          </cell>
          <cell r="C10305" t="str">
            <v>CIV.03301.01</v>
          </cell>
        </row>
        <row r="10306">
          <cell r="A10306" t="str">
            <v>9007028-08.2018.8.21.0022</v>
          </cell>
          <cell r="B10306">
            <v>0</v>
          </cell>
          <cell r="C10306" t="str">
            <v>CIV.02870.01</v>
          </cell>
        </row>
        <row r="10307">
          <cell r="A10307" t="str">
            <v>0051369-15.2016.8.21.0001</v>
          </cell>
          <cell r="B10307">
            <v>0</v>
          </cell>
          <cell r="C10307" t="str">
            <v>CIV.02871.01</v>
          </cell>
        </row>
        <row r="10308">
          <cell r="A10308" t="str">
            <v>2889551-81.2008.8.21.0001</v>
          </cell>
          <cell r="B10308">
            <v>0</v>
          </cell>
          <cell r="C10308" t="str">
            <v>CIV.02872.01</v>
          </cell>
        </row>
        <row r="10309">
          <cell r="A10309" t="str">
            <v>0079050-57.2016.8.21.0001</v>
          </cell>
          <cell r="B10309">
            <v>0</v>
          </cell>
          <cell r="C10309" t="str">
            <v>CIV.02873.01</v>
          </cell>
        </row>
        <row r="10310">
          <cell r="A10310" t="str">
            <v>5032377-76.2020.8.21.0001</v>
          </cell>
          <cell r="B10310">
            <v>0</v>
          </cell>
          <cell r="C10310" t="str">
            <v>CIV.36082.02</v>
          </cell>
        </row>
        <row r="10311">
          <cell r="A10311" t="str">
            <v>5042799-13.2020.8.21.0001</v>
          </cell>
          <cell r="B10311">
            <v>0</v>
          </cell>
          <cell r="C10311" t="str">
            <v>CIV.43903.01</v>
          </cell>
        </row>
        <row r="10312">
          <cell r="A10312" t="str">
            <v>5070885-46.2020.8.21.7000</v>
          </cell>
          <cell r="B10312">
            <v>0</v>
          </cell>
          <cell r="C10312" t="str">
            <v>CIV.36756.02</v>
          </cell>
        </row>
        <row r="10313">
          <cell r="A10313" t="str">
            <v>9005665-83.2018.8.21.0022</v>
          </cell>
          <cell r="B10313">
            <v>0</v>
          </cell>
          <cell r="C10313" t="str">
            <v>CIV.43904.01</v>
          </cell>
        </row>
        <row r="10314">
          <cell r="A10314" t="str">
            <v>9004633-43.2018.8.21.0022</v>
          </cell>
          <cell r="B10314">
            <v>0</v>
          </cell>
          <cell r="C10314" t="str">
            <v>CIV.43905.01</v>
          </cell>
        </row>
        <row r="10315">
          <cell r="A10315" t="str">
            <v>9007119-98.2018.8.21.0022</v>
          </cell>
          <cell r="B10315">
            <v>0</v>
          </cell>
          <cell r="C10315" t="str">
            <v>CIV.43906.01</v>
          </cell>
        </row>
        <row r="10316">
          <cell r="A10316" t="str">
            <v>0020551-26.2018.5.04.0101</v>
          </cell>
          <cell r="B10316">
            <v>0</v>
          </cell>
          <cell r="C10316" t="str">
            <v>TRA.00039.02</v>
          </cell>
        </row>
        <row r="10317">
          <cell r="A10317" t="str">
            <v>0054228-98.2011.8.21.3001</v>
          </cell>
          <cell r="B10317">
            <v>0</v>
          </cell>
          <cell r="C10317" t="str">
            <v>CIV.11005.01</v>
          </cell>
        </row>
        <row r="10318">
          <cell r="A10318" t="str">
            <v>1.715.320</v>
          </cell>
          <cell r="B10318">
            <v>0</v>
          </cell>
          <cell r="C10318" t="str">
            <v>CIV.11005.02</v>
          </cell>
        </row>
        <row r="10319">
          <cell r="A10319" t="str">
            <v>9002279-45.2018.8.21.0022</v>
          </cell>
          <cell r="B10319">
            <v>0</v>
          </cell>
          <cell r="C10319" t="str">
            <v>CIV.11006.01</v>
          </cell>
        </row>
        <row r="10320">
          <cell r="A10320" t="str">
            <v>9005513-35.2018.8.21.0022</v>
          </cell>
          <cell r="B10320">
            <v>0</v>
          </cell>
          <cell r="C10320" t="str">
            <v>CIV.43907.01</v>
          </cell>
        </row>
        <row r="10321">
          <cell r="A10321" t="str">
            <v>9007172-79.2018.8.21.0022</v>
          </cell>
          <cell r="B10321">
            <v>0</v>
          </cell>
          <cell r="C10321" t="str">
            <v>CIV.43908.01</v>
          </cell>
        </row>
        <row r="10322">
          <cell r="A10322" t="str">
            <v>1476164</v>
          </cell>
          <cell r="B10322">
            <v>0</v>
          </cell>
          <cell r="C10322" t="str">
            <v>CIV.28602.02</v>
          </cell>
        </row>
        <row r="10323">
          <cell r="A10323" t="str">
            <v>0008017-97.2021.8.21.9000</v>
          </cell>
          <cell r="B10323">
            <v>0</v>
          </cell>
          <cell r="C10323" t="str">
            <v>CIV.35696.04</v>
          </cell>
        </row>
        <row r="10324">
          <cell r="A10324" t="str">
            <v>0011831-06.2021.8.21.7000</v>
          </cell>
          <cell r="B10324" t="str">
            <v>70084982784</v>
          </cell>
          <cell r="C10324" t="str">
            <v>CIV.06086.03</v>
          </cell>
        </row>
        <row r="10325">
          <cell r="A10325" t="str">
            <v>5025513-85.2021.8.21.0001</v>
          </cell>
          <cell r="B10325">
            <v>0</v>
          </cell>
          <cell r="C10325" t="str">
            <v>CIV.43909.01</v>
          </cell>
        </row>
        <row r="10326">
          <cell r="A10326" t="str">
            <v>5025568-36.2021.8.21.0001</v>
          </cell>
          <cell r="B10326">
            <v>0</v>
          </cell>
          <cell r="C10326" t="str">
            <v>CIV.43910.01</v>
          </cell>
        </row>
        <row r="10327">
          <cell r="A10327" t="str">
            <v>0020035-12.2021.5.04.0841</v>
          </cell>
          <cell r="B10327">
            <v>0</v>
          </cell>
          <cell r="C10327" t="str">
            <v>TRA.00208.01</v>
          </cell>
        </row>
        <row r="10328">
          <cell r="A10328" t="str">
            <v>5022187-54.2020.8.21.0001</v>
          </cell>
          <cell r="B10328">
            <v>0</v>
          </cell>
          <cell r="C10328" t="str">
            <v>CIV.35483.02</v>
          </cell>
        </row>
        <row r="10329">
          <cell r="A10329" t="str">
            <v>5025989-41.2012.8.21.0001</v>
          </cell>
          <cell r="B10329" t="str">
            <v>0147692-24.2012.8.21.0001</v>
          </cell>
          <cell r="C10329" t="str">
            <v>CIV.14733.01</v>
          </cell>
        </row>
        <row r="10330">
          <cell r="A10330" t="str">
            <v>0057280-05.2011.8.21.3001</v>
          </cell>
          <cell r="B10330">
            <v>0</v>
          </cell>
          <cell r="C10330" t="str">
            <v>CIV.14734.01</v>
          </cell>
        </row>
        <row r="10331">
          <cell r="A10331" t="str">
            <v>0035049-89.2013.8.21.0001</v>
          </cell>
          <cell r="B10331">
            <v>0</v>
          </cell>
          <cell r="C10331" t="str">
            <v>CIV.14735.01</v>
          </cell>
        </row>
        <row r="10332">
          <cell r="A10332" t="str">
            <v>0375697-72.2012.8.21.0001</v>
          </cell>
          <cell r="B10332">
            <v>0</v>
          </cell>
          <cell r="C10332" t="str">
            <v>CIV.14736.01</v>
          </cell>
        </row>
        <row r="10333">
          <cell r="A10333" t="str">
            <v>0055265-63.2011.8.21.3001</v>
          </cell>
          <cell r="B10333">
            <v>0</v>
          </cell>
          <cell r="C10333" t="str">
            <v>CIV.14737.01</v>
          </cell>
        </row>
        <row r="10334">
          <cell r="A10334" t="str">
            <v>0269000-56.2014.8.21.0001</v>
          </cell>
          <cell r="B10334">
            <v>0</v>
          </cell>
          <cell r="C10334" t="str">
            <v>CIV.14738.01</v>
          </cell>
        </row>
        <row r="10335">
          <cell r="A10335" t="str">
            <v>0046486-22.2011.8.21.3001</v>
          </cell>
          <cell r="B10335">
            <v>0</v>
          </cell>
          <cell r="C10335" t="str">
            <v>CIV.14739.01</v>
          </cell>
        </row>
        <row r="10336">
          <cell r="A10336" t="str">
            <v>0038919-45.2013.8.21.0001</v>
          </cell>
          <cell r="B10336">
            <v>0</v>
          </cell>
          <cell r="C10336" t="str">
            <v>CIV.14740.01</v>
          </cell>
        </row>
        <row r="10337">
          <cell r="A10337" t="str">
            <v>0199504-71.2013.8.21.0001</v>
          </cell>
          <cell r="B10337">
            <v>0</v>
          </cell>
          <cell r="C10337" t="str">
            <v>CIV.14741.01</v>
          </cell>
        </row>
        <row r="10338">
          <cell r="A10338" t="str">
            <v>0258678-45.2012.8.21.0001</v>
          </cell>
          <cell r="B10338">
            <v>0</v>
          </cell>
          <cell r="C10338" t="str">
            <v>CIV.14742.01</v>
          </cell>
        </row>
        <row r="10339">
          <cell r="A10339" t="str">
            <v>0434217-59.2011.8.21.0001</v>
          </cell>
          <cell r="B10339">
            <v>0</v>
          </cell>
          <cell r="C10339" t="str">
            <v>CIV.14743.01</v>
          </cell>
        </row>
        <row r="10340">
          <cell r="A10340" t="str">
            <v>0270945-78.2014.8.21.0001</v>
          </cell>
          <cell r="B10340">
            <v>0</v>
          </cell>
          <cell r="C10340" t="str">
            <v>CIV.14744.01</v>
          </cell>
        </row>
        <row r="10341">
          <cell r="A10341" t="str">
            <v>0141499-90.2012.8.21.0001</v>
          </cell>
          <cell r="B10341">
            <v>0</v>
          </cell>
          <cell r="C10341" t="str">
            <v>CIV.14745.01</v>
          </cell>
        </row>
        <row r="10342">
          <cell r="A10342" t="str">
            <v>5024260-77.2012.8.21.0001</v>
          </cell>
          <cell r="B10342" t="str">
            <v>0323409-50.2012.8.21.0001</v>
          </cell>
          <cell r="C10342" t="str">
            <v>CIV.14746.01</v>
          </cell>
        </row>
        <row r="10343">
          <cell r="A10343" t="str">
            <v>0252497-23.2015.8.21.0001</v>
          </cell>
          <cell r="B10343">
            <v>0</v>
          </cell>
          <cell r="C10343" t="str">
            <v>CIV.14747.01</v>
          </cell>
        </row>
        <row r="10344">
          <cell r="A10344" t="str">
            <v>5025995-48.2012.8.21.0001</v>
          </cell>
          <cell r="B10344" t="str">
            <v>0270646-72.2012.8.21.0001</v>
          </cell>
          <cell r="C10344" t="str">
            <v>CIV.14748.01</v>
          </cell>
        </row>
        <row r="10345">
          <cell r="A10345" t="str">
            <v>0076826-49.2016.8.21.0001</v>
          </cell>
          <cell r="B10345" t="str">
            <v>001/1.16.0049220-8</v>
          </cell>
          <cell r="C10345" t="str">
            <v>CIV.03302.01</v>
          </cell>
        </row>
        <row r="10346">
          <cell r="A10346" t="str">
            <v>9053149-26.2019.8.21.0001</v>
          </cell>
          <cell r="B10346">
            <v>0</v>
          </cell>
          <cell r="C10346" t="str">
            <v>CIV.03303.01</v>
          </cell>
        </row>
        <row r="10347">
          <cell r="A10347" t="str">
            <v>0016212-23.2018.8.21.0029</v>
          </cell>
          <cell r="B10347" t="str">
            <v>029/3.18.0000166-2</v>
          </cell>
          <cell r="C10347" t="str">
            <v>CIV.03304.01</v>
          </cell>
        </row>
        <row r="10348">
          <cell r="A10348" t="str">
            <v>9053168-32.2019.8.21.0001</v>
          </cell>
          <cell r="B10348">
            <v>0</v>
          </cell>
          <cell r="C10348" t="str">
            <v>CIV.03305.01</v>
          </cell>
        </row>
        <row r="10349">
          <cell r="A10349" t="str">
            <v>5009174-90.2018.8.21.0022</v>
          </cell>
          <cell r="B10349" t="str">
            <v>9002283-82.2018.8.21.0022</v>
          </cell>
          <cell r="C10349" t="str">
            <v>CIV.02863.01</v>
          </cell>
        </row>
        <row r="10350">
          <cell r="A10350" t="str">
            <v>5023227-76.2017.8.21.0001</v>
          </cell>
          <cell r="B10350" t="str">
            <v>9057843-09.2017.8.21.0001</v>
          </cell>
          <cell r="C10350" t="str">
            <v>CIV.02864.01</v>
          </cell>
        </row>
        <row r="10351">
          <cell r="A10351" t="str">
            <v>0046457-72.2016.8.21.0001</v>
          </cell>
          <cell r="B10351">
            <v>0</v>
          </cell>
          <cell r="C10351" t="str">
            <v>CIV.02865.01</v>
          </cell>
        </row>
        <row r="10352">
          <cell r="A10352" t="str">
            <v>5022211-87.2017.8.21.0001</v>
          </cell>
          <cell r="B10352" t="str">
            <v>9049569-56.2017.8.21.0001</v>
          </cell>
          <cell r="C10352" t="str">
            <v>CIV.02090.01</v>
          </cell>
        </row>
        <row r="10353">
          <cell r="A10353" t="str">
            <v>0006847-26.2018.8.21.0002</v>
          </cell>
          <cell r="B10353" t="str">
            <v>002/3.18.0000059-8</v>
          </cell>
          <cell r="C10353" t="str">
            <v>CIV.02091.01</v>
          </cell>
        </row>
        <row r="10354">
          <cell r="A10354" t="str">
            <v>9009659-22.2018.8.21.0022</v>
          </cell>
          <cell r="B10354">
            <v>0</v>
          </cell>
          <cell r="C10354" t="str">
            <v>CIV.02092.01</v>
          </cell>
        </row>
        <row r="10355">
          <cell r="A10355" t="str">
            <v>0002235-79.2012.8.21.3001</v>
          </cell>
          <cell r="B10355">
            <v>0</v>
          </cell>
          <cell r="C10355" t="str">
            <v>CIV.02093.01</v>
          </cell>
        </row>
        <row r="10356">
          <cell r="A10356" t="str">
            <v>9053162-25.2019.8.21.0001</v>
          </cell>
          <cell r="B10356">
            <v>0</v>
          </cell>
          <cell r="C10356" t="str">
            <v>CIV.03306.01</v>
          </cell>
        </row>
        <row r="10357">
          <cell r="A10357" t="str">
            <v>9053184-83.2019.8.21.0001</v>
          </cell>
          <cell r="B10357">
            <v>0</v>
          </cell>
          <cell r="C10357" t="str">
            <v>CIV.03307.01</v>
          </cell>
        </row>
        <row r="10358">
          <cell r="A10358" t="str">
            <v>0000118-55.2019.8.21.0064</v>
          </cell>
          <cell r="B10358" t="str">
            <v>064/3.19.0000001-3</v>
          </cell>
          <cell r="C10358" t="str">
            <v>CIV.03308.01</v>
          </cell>
        </row>
        <row r="10359">
          <cell r="A10359" t="str">
            <v>9053229-87.2019.8.21.0001</v>
          </cell>
          <cell r="B10359">
            <v>0</v>
          </cell>
          <cell r="C10359" t="str">
            <v>CIV.03309.01</v>
          </cell>
        </row>
        <row r="10360">
          <cell r="A10360" t="str">
            <v>9053248-93.2019.8.21.0001</v>
          </cell>
          <cell r="B10360">
            <v>0</v>
          </cell>
          <cell r="C10360" t="str">
            <v>CIV.03310.01</v>
          </cell>
        </row>
        <row r="10361">
          <cell r="A10361" t="str">
            <v>9053269-69.2019.8.21.0001</v>
          </cell>
          <cell r="B10361">
            <v>0</v>
          </cell>
          <cell r="C10361" t="str">
            <v>CIV.03311.01</v>
          </cell>
        </row>
        <row r="10362">
          <cell r="A10362" t="str">
            <v>0256199-11.2014.8.21.0001</v>
          </cell>
          <cell r="B10362">
            <v>0</v>
          </cell>
          <cell r="C10362" t="str">
            <v>CIV.03312.01</v>
          </cell>
        </row>
        <row r="10363">
          <cell r="A10363" t="str">
            <v>0051506-91.2011.8.21.3001</v>
          </cell>
          <cell r="B10363" t="str">
            <v>001/1.11.0237520-0</v>
          </cell>
          <cell r="C10363" t="str">
            <v>CIV.03302.02</v>
          </cell>
        </row>
        <row r="10364">
          <cell r="A10364" t="str">
            <v>0297713-46.2011.8.21.0001</v>
          </cell>
          <cell r="B10364">
            <v>0</v>
          </cell>
          <cell r="C10364" t="str">
            <v>CIV.09570.01</v>
          </cell>
        </row>
        <row r="10365">
          <cell r="A10365" t="str">
            <v>9008087-31.2018.8.21.0022</v>
          </cell>
          <cell r="B10365">
            <v>0</v>
          </cell>
          <cell r="C10365" t="str">
            <v>CIV.09571.01</v>
          </cell>
        </row>
        <row r="10366">
          <cell r="A10366" t="str">
            <v>0014566-93.2012.8.21.3001</v>
          </cell>
          <cell r="B10366">
            <v>0</v>
          </cell>
          <cell r="C10366" t="str">
            <v>CIV.09572.01</v>
          </cell>
        </row>
        <row r="10367">
          <cell r="A10367" t="str">
            <v>0287306-39.2015.8.21.0001</v>
          </cell>
          <cell r="B10367">
            <v>0</v>
          </cell>
          <cell r="C10367" t="str">
            <v>CIV.09573.01</v>
          </cell>
        </row>
        <row r="10368">
          <cell r="A10368" t="str">
            <v>5001411-87.2007.8.21.0001</v>
          </cell>
          <cell r="B10368" t="str">
            <v>2120181-90.2007.8.21.0001</v>
          </cell>
          <cell r="C10368" t="str">
            <v>CIV.09574.01</v>
          </cell>
        </row>
        <row r="10369">
          <cell r="A10369" t="str">
            <v>0067765-09.2012.8.21.0001</v>
          </cell>
          <cell r="B10369" t="str">
            <v>001/1.12.0053623-2</v>
          </cell>
          <cell r="C10369" t="str">
            <v>CIV.09575.01</v>
          </cell>
        </row>
        <row r="10370">
          <cell r="A10370" t="str">
            <v>5029532-42.2018.8.21.0001</v>
          </cell>
          <cell r="B10370" t="str">
            <v>9003503-81.2018.8.21.0001</v>
          </cell>
          <cell r="C10370" t="str">
            <v>CIV.09576.01</v>
          </cell>
        </row>
        <row r="10371">
          <cell r="A10371" t="str">
            <v>5032550-71.2018.8.21.0001</v>
          </cell>
          <cell r="B10371" t="str">
            <v>9005241-07.2018.8.21.0001</v>
          </cell>
          <cell r="C10371" t="str">
            <v>CIV.09577.01</v>
          </cell>
        </row>
        <row r="10372">
          <cell r="A10372" t="str">
            <v>5023806-24.2017.8.21.0001</v>
          </cell>
          <cell r="B10372" t="str">
            <v>9046657-86.2017.8.21.0001</v>
          </cell>
          <cell r="C10372" t="str">
            <v>CIV.09578.01</v>
          </cell>
        </row>
        <row r="10373">
          <cell r="A10373" t="str">
            <v>5023970-86.2017.8.21.0001</v>
          </cell>
          <cell r="B10373" t="str">
            <v>9054872-51.2017.8.21.0001</v>
          </cell>
          <cell r="C10373" t="str">
            <v>CIV.09579.01</v>
          </cell>
        </row>
        <row r="10374">
          <cell r="A10374" t="str">
            <v>5032583-61.2018.8.21.0001</v>
          </cell>
          <cell r="B10374" t="str">
            <v>9003491-67.2018.8.21.0001</v>
          </cell>
          <cell r="C10374" t="str">
            <v>CIV.09580.01</v>
          </cell>
        </row>
        <row r="10375">
          <cell r="A10375" t="str">
            <v>5024142-28.2017.8.21.0001</v>
          </cell>
          <cell r="B10375" t="str">
            <v>9050453-85.2017.8.21.0001</v>
          </cell>
          <cell r="C10375" t="str">
            <v>CIV.09581.01</v>
          </cell>
        </row>
        <row r="10376">
          <cell r="A10376" t="str">
            <v>5023992-47.2017.8.21.0001</v>
          </cell>
          <cell r="B10376" t="str">
            <v>9045382-05.2017.8.21.0001</v>
          </cell>
          <cell r="C10376" t="str">
            <v>CIV.09582.01</v>
          </cell>
        </row>
        <row r="10377">
          <cell r="A10377" t="str">
            <v>5024112-90.2017.8.21.0001</v>
          </cell>
          <cell r="B10377" t="str">
            <v>9050989-96.2017.8.21.0001</v>
          </cell>
          <cell r="C10377" t="str">
            <v>CIV.09583.01</v>
          </cell>
        </row>
        <row r="10378">
          <cell r="A10378" t="str">
            <v>5024144-95.2017.8.21.0001</v>
          </cell>
          <cell r="B10378" t="str">
            <v>9050071-92.2017.8.21.0001</v>
          </cell>
          <cell r="C10378" t="str">
            <v>CIV.09584.01</v>
          </cell>
        </row>
        <row r="10379">
          <cell r="A10379" t="str">
            <v>9071789-14.2018.8.21.0001</v>
          </cell>
          <cell r="B10379">
            <v>0</v>
          </cell>
          <cell r="C10379" t="str">
            <v>CIV.09585.01</v>
          </cell>
        </row>
        <row r="10380">
          <cell r="A10380" t="str">
            <v>5026573-11.2012.8.21.0001</v>
          </cell>
          <cell r="B10380" t="str">
            <v>0063154-13.2012.8.21.0001</v>
          </cell>
          <cell r="C10380" t="str">
            <v>CIV.14717.01</v>
          </cell>
        </row>
        <row r="10381">
          <cell r="A10381" t="str">
            <v>0273552-98.2013.8.21.0001</v>
          </cell>
          <cell r="B10381">
            <v>0</v>
          </cell>
          <cell r="C10381" t="str">
            <v>CIV.14718.01</v>
          </cell>
        </row>
        <row r="10382">
          <cell r="A10382" t="str">
            <v>0063838-90.2011.8.21.3001</v>
          </cell>
          <cell r="B10382">
            <v>0</v>
          </cell>
          <cell r="C10382" t="str">
            <v>CIV.14719.01</v>
          </cell>
        </row>
        <row r="10383">
          <cell r="A10383" t="str">
            <v>5082173-70.2019.8.21.0001</v>
          </cell>
          <cell r="B10383" t="str">
            <v>9018680-51.2019.8.21.0001</v>
          </cell>
          <cell r="C10383" t="str">
            <v>CIV.14720.01</v>
          </cell>
        </row>
        <row r="10384">
          <cell r="A10384" t="str">
            <v>0308481-31.2011.8.21.0001</v>
          </cell>
          <cell r="B10384">
            <v>0</v>
          </cell>
          <cell r="C10384" t="str">
            <v>CIV.14749.01</v>
          </cell>
        </row>
        <row r="10385">
          <cell r="A10385" t="str">
            <v>0265274-45.2012.8.21.0001</v>
          </cell>
          <cell r="B10385">
            <v>0</v>
          </cell>
          <cell r="C10385" t="str">
            <v>CIV.14750.01</v>
          </cell>
        </row>
        <row r="10386">
          <cell r="A10386" t="str">
            <v>0323554-17.2019.8.21.7000</v>
          </cell>
          <cell r="B10386">
            <v>0</v>
          </cell>
          <cell r="C10386" t="str">
            <v>CIV.14751.01</v>
          </cell>
        </row>
        <row r="10387">
          <cell r="A10387" t="str">
            <v>0305954-72.2012.8.21.0001</v>
          </cell>
          <cell r="B10387">
            <v>0</v>
          </cell>
          <cell r="C10387" t="str">
            <v>CIV.14752.01</v>
          </cell>
        </row>
        <row r="10388">
          <cell r="A10388" t="str">
            <v>0305946-95.2012.8.21.0001</v>
          </cell>
          <cell r="B10388">
            <v>0</v>
          </cell>
          <cell r="C10388" t="str">
            <v>CIV.14753.01</v>
          </cell>
        </row>
        <row r="10389">
          <cell r="A10389" t="str">
            <v>9000949-58-2019.8.21.0028</v>
          </cell>
          <cell r="B10389">
            <v>0</v>
          </cell>
          <cell r="C10389" t="str">
            <v>CIV.14754.01</v>
          </cell>
        </row>
        <row r="10390">
          <cell r="A10390" t="str">
            <v>0180373-13.8.21.0001</v>
          </cell>
          <cell r="B10390">
            <v>0</v>
          </cell>
          <cell r="C10390" t="str">
            <v>CIV.14755.01</v>
          </cell>
        </row>
        <row r="10391">
          <cell r="A10391" t="str">
            <v>5029874-53.2018.8.21.0001</v>
          </cell>
          <cell r="B10391" t="str">
            <v>9006406-89.2018.8.21.0001</v>
          </cell>
          <cell r="C10391" t="str">
            <v>CIV.14759.01</v>
          </cell>
        </row>
        <row r="10392">
          <cell r="A10392" t="str">
            <v>5022025-64.2017.8.21.0001</v>
          </cell>
          <cell r="B10392" t="str">
            <v>9024024-81.2017.8.21.0001</v>
          </cell>
          <cell r="C10392" t="str">
            <v>CIV.14760.01</v>
          </cell>
        </row>
        <row r="10393">
          <cell r="A10393" t="str">
            <v>5028983-42.2012.8.21.0001</v>
          </cell>
          <cell r="B10393" t="str">
            <v>0013324-02.2012.8.21.3001</v>
          </cell>
          <cell r="C10393" t="str">
            <v>CIV.14761.01</v>
          </cell>
        </row>
        <row r="10394">
          <cell r="A10394" t="str">
            <v>5008976-53.2018.8.21.0022</v>
          </cell>
          <cell r="B10394" t="str">
            <v>0005468-71.2019.8.21.7000</v>
          </cell>
          <cell r="C10394" t="str">
            <v>CIV.14762.01</v>
          </cell>
        </row>
        <row r="10395">
          <cell r="A10395" t="str">
            <v>5009522-11.2018.8.21.0022</v>
          </cell>
          <cell r="B10395" t="str">
            <v>9004595-31.2018.8.21.0022</v>
          </cell>
          <cell r="C10395" t="str">
            <v>CIV.14763.01</v>
          </cell>
        </row>
        <row r="10396">
          <cell r="A10396" t="str">
            <v>5009165-31.2018.8.21.0022</v>
          </cell>
          <cell r="B10396" t="str">
            <v>9003736-15.2018.8.21.0022</v>
          </cell>
          <cell r="C10396" t="str">
            <v>CIV.14764.01</v>
          </cell>
        </row>
        <row r="10397">
          <cell r="A10397" t="str">
            <v>5000609-80.2019.8.21.0062</v>
          </cell>
          <cell r="B10397" t="str">
            <v>0000014-69.2019.8.21.0062</v>
          </cell>
          <cell r="C10397" t="str">
            <v>CIV.14765.01</v>
          </cell>
        </row>
        <row r="10398">
          <cell r="A10398" t="str">
            <v>5026013-69.2012.8.21.0001</v>
          </cell>
          <cell r="B10398" t="str">
            <v>0270508-08.2012.8.21.0001</v>
          </cell>
          <cell r="C10398" t="str">
            <v>CIV.14766.01</v>
          </cell>
        </row>
        <row r="10399">
          <cell r="A10399" t="str">
            <v>5024222-89.2017.8.21.0001</v>
          </cell>
          <cell r="B10399" t="str">
            <v>9050857-39.2017.8.21.0001</v>
          </cell>
          <cell r="C10399" t="str">
            <v>CIV.09586.01</v>
          </cell>
        </row>
        <row r="10400">
          <cell r="A10400" t="str">
            <v>5024136-21.2017.8.21.0001</v>
          </cell>
          <cell r="B10400" t="str">
            <v>9050687-67.2017.8.21.0001</v>
          </cell>
          <cell r="C10400" t="str">
            <v>CIV.09587.01</v>
          </cell>
        </row>
        <row r="10401">
          <cell r="A10401" t="str">
            <v>5023700-62.2017.8.21.0001</v>
          </cell>
          <cell r="B10401" t="str">
            <v>9052650-13.2017.8.21.0001</v>
          </cell>
          <cell r="C10401" t="str">
            <v>CIV.09588.01</v>
          </cell>
        </row>
        <row r="10402">
          <cell r="A10402" t="str">
            <v>5023987-25.2017.8.21.0001</v>
          </cell>
          <cell r="B10402" t="str">
            <v>9049478-63.2017.8.21.0001</v>
          </cell>
          <cell r="C10402" t="str">
            <v>CIV.09589.01</v>
          </cell>
        </row>
        <row r="10403">
          <cell r="A10403" t="str">
            <v>5024219-37.2017.8.21.0001</v>
          </cell>
          <cell r="B10403" t="str">
            <v>9052117-54.2017.8.21.0001</v>
          </cell>
          <cell r="C10403" t="str">
            <v>CIV.09590.01</v>
          </cell>
        </row>
        <row r="10404">
          <cell r="A10404" t="str">
            <v>5032553-26.2018.8.21.0001</v>
          </cell>
          <cell r="B10404" t="str">
            <v>9008110-40.2018.8.21.0001</v>
          </cell>
          <cell r="C10404" t="str">
            <v>CIV.09591.01</v>
          </cell>
        </row>
        <row r="10405">
          <cell r="A10405" t="str">
            <v>5024221-07.2017.8.21.0001</v>
          </cell>
          <cell r="B10405" t="str">
            <v>9053227-88.2017.8.21.0001</v>
          </cell>
          <cell r="C10405" t="str">
            <v>CIV.09592.01</v>
          </cell>
        </row>
        <row r="10406">
          <cell r="A10406" t="str">
            <v>0064207-84.2011.8.21.3001</v>
          </cell>
          <cell r="B10406">
            <v>0</v>
          </cell>
          <cell r="C10406" t="str">
            <v>CIV.09593.01</v>
          </cell>
        </row>
        <row r="10407">
          <cell r="A10407" t="str">
            <v>9046044-66.2017.8.21.0001</v>
          </cell>
          <cell r="B10407">
            <v>0</v>
          </cell>
          <cell r="C10407" t="str">
            <v>CIV.09594.01</v>
          </cell>
        </row>
        <row r="10408">
          <cell r="A10408" t="str">
            <v>5024223-74.2017.8.21.0001</v>
          </cell>
          <cell r="B10408" t="str">
            <v>9050066-70.2017.8.21.0001</v>
          </cell>
          <cell r="C10408" t="str">
            <v>CIV.09595.01</v>
          </cell>
        </row>
        <row r="10409">
          <cell r="A10409" t="str">
            <v>9007521-48.2018.8.21.0001</v>
          </cell>
          <cell r="B10409">
            <v>0</v>
          </cell>
          <cell r="C10409" t="str">
            <v>CIV.09596.01</v>
          </cell>
        </row>
        <row r="10410">
          <cell r="A10410" t="str">
            <v>5023993-32.2017.8.21.0001</v>
          </cell>
          <cell r="B10410" t="str">
            <v>9040955-62.2017.8.21.0001</v>
          </cell>
          <cell r="C10410" t="str">
            <v>CIV.09597.01</v>
          </cell>
        </row>
        <row r="10411">
          <cell r="A10411" t="str">
            <v>9049987-91.2017.8.21.0001</v>
          </cell>
          <cell r="B10411">
            <v>0</v>
          </cell>
          <cell r="C10411" t="str">
            <v>CIV.09598.01</v>
          </cell>
        </row>
        <row r="10412">
          <cell r="A10412" t="str">
            <v>5023746-51.2017.8.21.0001</v>
          </cell>
          <cell r="B10412" t="str">
            <v>9051336-32.2017.8.21.0001</v>
          </cell>
          <cell r="C10412" t="str">
            <v>CIV.09599.01</v>
          </cell>
        </row>
        <row r="10413">
          <cell r="A10413" t="str">
            <v>5024415-07.2017.8.21.0001</v>
          </cell>
          <cell r="B10413" t="str">
            <v>9059211-53.2017.8.21.0001</v>
          </cell>
          <cell r="C10413" t="str">
            <v>CIV.09600.01</v>
          </cell>
        </row>
        <row r="10414">
          <cell r="A10414" t="str">
            <v>5024115-45.2017.8.21.0001</v>
          </cell>
          <cell r="B10414" t="str">
            <v>9054558-08.2017.8.21.0001</v>
          </cell>
          <cell r="C10414" t="str">
            <v>CIV.09601.01</v>
          </cell>
        </row>
        <row r="10415">
          <cell r="A10415" t="str">
            <v>9051895-86.2017.8.21.0001</v>
          </cell>
          <cell r="B10415">
            <v>0</v>
          </cell>
          <cell r="C10415" t="str">
            <v>CIV.09602.01</v>
          </cell>
        </row>
        <row r="10416">
          <cell r="A10416" t="str">
            <v>5023704-02.2017.8.21.0001</v>
          </cell>
          <cell r="B10416" t="str">
            <v>9050699-81.2017.8.21.0001</v>
          </cell>
          <cell r="C10416" t="str">
            <v>CIV.09603.01</v>
          </cell>
        </row>
        <row r="10417">
          <cell r="A10417" t="str">
            <v>0007320-46.2012.8.21.3001</v>
          </cell>
          <cell r="B10417">
            <v>0</v>
          </cell>
          <cell r="C10417" t="str">
            <v>CIV.09604.01</v>
          </cell>
        </row>
        <row r="10418">
          <cell r="A10418" t="str">
            <v>5024217-67.2017.8.21.0001</v>
          </cell>
          <cell r="B10418" t="str">
            <v>9053526-65.2017.8.21.0001</v>
          </cell>
          <cell r="C10418" t="str">
            <v>CIV.09605.01</v>
          </cell>
        </row>
        <row r="10419">
          <cell r="A10419" t="str">
            <v>5023702-32.2017.8.21.0001</v>
          </cell>
          <cell r="B10419" t="str">
            <v>9051959-96.2017.8.21.0001</v>
          </cell>
          <cell r="C10419" t="str">
            <v>CIV.09606.01</v>
          </cell>
        </row>
        <row r="10420">
          <cell r="A10420" t="str">
            <v>9007310-12.2018.8.21.0001</v>
          </cell>
          <cell r="B10420">
            <v>0</v>
          </cell>
          <cell r="C10420" t="str">
            <v>CIV.09607.01</v>
          </cell>
        </row>
        <row r="10421">
          <cell r="A10421" t="str">
            <v>5023989-92.2017.8.21.0001</v>
          </cell>
          <cell r="B10421" t="str">
            <v>9046699-38.2017.8.21.0001</v>
          </cell>
          <cell r="C10421" t="str">
            <v>CIV.09608.01</v>
          </cell>
        </row>
        <row r="10422">
          <cell r="A10422" t="str">
            <v>5024023-67.2017.8.21.0001</v>
          </cell>
          <cell r="B10422" t="str">
            <v>9056387-24.2017.8.21.0001</v>
          </cell>
          <cell r="C10422" t="str">
            <v>CIV.09609.01</v>
          </cell>
        </row>
        <row r="10423">
          <cell r="A10423" t="str">
            <v>5023942-21.2017.8.21.0001</v>
          </cell>
          <cell r="B10423" t="str">
            <v>9056967-54.2017.8.21.0001</v>
          </cell>
          <cell r="C10423" t="str">
            <v>CIV.09610.01</v>
          </cell>
        </row>
        <row r="10424">
          <cell r="A10424" t="str">
            <v>5023965-64.2017.8.21.0001</v>
          </cell>
          <cell r="B10424" t="str">
            <v>9053410-59.2017.8.21.0001</v>
          </cell>
          <cell r="C10424" t="str">
            <v>CIV.09611.01</v>
          </cell>
        </row>
        <row r="10425">
          <cell r="A10425" t="str">
            <v>9005271-42.2018.8.21.0001</v>
          </cell>
          <cell r="B10425">
            <v>0</v>
          </cell>
          <cell r="C10425" t="str">
            <v>CIV.09612.01</v>
          </cell>
        </row>
        <row r="10426">
          <cell r="A10426" t="str">
            <v>5023991-62.2017.8.21.0001</v>
          </cell>
          <cell r="B10426" t="str">
            <v>9045710-32.2017.8.21.0001</v>
          </cell>
          <cell r="C10426" t="str">
            <v>CIV.09613.01</v>
          </cell>
        </row>
        <row r="10427">
          <cell r="A10427" t="str">
            <v>5023990-77.2017.8.21.0001</v>
          </cell>
          <cell r="B10427" t="str">
            <v>9046572-03.2017.8.21.0001</v>
          </cell>
          <cell r="C10427" t="str">
            <v>CIV.09614.01</v>
          </cell>
        </row>
        <row r="10428">
          <cell r="A10428" t="str">
            <v>5023988-10.2017.8.21.0001</v>
          </cell>
          <cell r="B10428" t="str">
            <v>9046869-10.2017.8.21.0001</v>
          </cell>
          <cell r="C10428" t="str">
            <v>CIV.09615.01</v>
          </cell>
        </row>
        <row r="10429">
          <cell r="A10429" t="str">
            <v>0022497-51.2019.8.21.9000</v>
          </cell>
          <cell r="B10429">
            <v>0</v>
          </cell>
          <cell r="C10429" t="str">
            <v>CIV.05391.02</v>
          </cell>
        </row>
        <row r="10430">
          <cell r="A10430" t="str">
            <v>0033956-50.2019.8.21.9000</v>
          </cell>
          <cell r="B10430">
            <v>0</v>
          </cell>
          <cell r="C10430" t="str">
            <v>CIV.05393.02</v>
          </cell>
        </row>
        <row r="10431">
          <cell r="A10431" t="str">
            <v>9000851-87.2018.8.21.0067</v>
          </cell>
          <cell r="B10431">
            <v>0</v>
          </cell>
          <cell r="C10431" t="str">
            <v>CIV.05394.01</v>
          </cell>
        </row>
        <row r="10432">
          <cell r="A10432" t="str">
            <v>5001403-35.2017.8.21.0042</v>
          </cell>
          <cell r="B10432" t="str">
            <v>9000976-67.2017.8.21.0042</v>
          </cell>
          <cell r="C10432" t="str">
            <v>CIV.05395.01</v>
          </cell>
        </row>
        <row r="10433">
          <cell r="A10433" t="str">
            <v>5023697-10.2017.8.21.0001</v>
          </cell>
          <cell r="B10433" t="str">
            <v>9051885-42.2017.8.21.0001</v>
          </cell>
          <cell r="C10433" t="str">
            <v>CIV.09616.01</v>
          </cell>
        </row>
        <row r="10434">
          <cell r="A10434" t="str">
            <v>5023914-53.2017.8.21.0001</v>
          </cell>
          <cell r="B10434" t="str">
            <v>9049927-21.2017.8.21.0001</v>
          </cell>
          <cell r="C10434" t="str">
            <v>CIV.09617.01</v>
          </cell>
        </row>
        <row r="10435">
          <cell r="A10435" t="str">
            <v>5001353-36.2018.8.21.0054</v>
          </cell>
          <cell r="B10435" t="str">
            <v>9000152-38.2018.8.21.0054</v>
          </cell>
          <cell r="C10435" t="str">
            <v>CIV.05397.01</v>
          </cell>
        </row>
        <row r="10436">
          <cell r="A10436" t="str">
            <v>5000929-52.2018.8.21.0067</v>
          </cell>
          <cell r="B10436" t="str">
            <v>9000848-35.2018.8.21.0067</v>
          </cell>
          <cell r="C10436" t="str">
            <v>CIV.05398.01</v>
          </cell>
        </row>
        <row r="10437">
          <cell r="A10437" t="str">
            <v>0028775-68.2019.8.21.9000</v>
          </cell>
          <cell r="B10437">
            <v>0</v>
          </cell>
          <cell r="C10437" t="str">
            <v>CIV.05397.02</v>
          </cell>
        </row>
        <row r="10438">
          <cell r="A10438" t="str">
            <v>5024141-43.2017.8.21.0001</v>
          </cell>
          <cell r="B10438" t="str">
            <v>9052767-04.2017.8.21.0001</v>
          </cell>
          <cell r="C10438" t="str">
            <v>CIV.09618.01</v>
          </cell>
        </row>
        <row r="10439">
          <cell r="A10439" t="str">
            <v>9050112-59.2017.8.21.0001</v>
          </cell>
          <cell r="B10439">
            <v>0</v>
          </cell>
          <cell r="C10439" t="str">
            <v>CIV.09619.01</v>
          </cell>
        </row>
        <row r="10440">
          <cell r="A10440" t="str">
            <v>9049689-02.2017.8.21.0001</v>
          </cell>
          <cell r="B10440">
            <v>0</v>
          </cell>
          <cell r="C10440" t="str">
            <v>CIV.09620.01</v>
          </cell>
        </row>
        <row r="10441">
          <cell r="A10441" t="str">
            <v>5026575-73.2015.8.21.0001</v>
          </cell>
          <cell r="B10441" t="str">
            <v>0173190-20.2015.8.21.0001</v>
          </cell>
          <cell r="C10441" t="str">
            <v>CIV.09621.01</v>
          </cell>
        </row>
        <row r="10442">
          <cell r="A10442" t="str">
            <v>0039243-25.2019.8.21.0001</v>
          </cell>
          <cell r="B10442">
            <v>0</v>
          </cell>
          <cell r="C10442" t="str">
            <v>CIV.09622.01</v>
          </cell>
        </row>
        <row r="10443">
          <cell r="A10443" t="str">
            <v>0174294-47.2015.8.21.0001</v>
          </cell>
          <cell r="B10443" t="str">
            <v>001/1.15.0121665-2</v>
          </cell>
          <cell r="C10443" t="str">
            <v>CIV.09623.01</v>
          </cell>
        </row>
        <row r="10444">
          <cell r="A10444" t="str">
            <v>0234801-18.2008.8.21.0001</v>
          </cell>
          <cell r="B10444" t="str">
            <v>001/1.08.0023480-8</v>
          </cell>
          <cell r="C10444" t="str">
            <v>CIV.09624.01</v>
          </cell>
        </row>
        <row r="10445">
          <cell r="A10445" t="str">
            <v>0312186-03.2012.8.21.0001</v>
          </cell>
          <cell r="B10445">
            <v>0</v>
          </cell>
          <cell r="C10445" t="str">
            <v>CIV.09625.01</v>
          </cell>
        </row>
        <row r="10446">
          <cell r="A10446" t="str">
            <v>9068179-04.2019.8.21.0001</v>
          </cell>
          <cell r="B10446">
            <v>0</v>
          </cell>
          <cell r="C10446" t="str">
            <v>CIV.09626.01</v>
          </cell>
        </row>
        <row r="10447">
          <cell r="A10447" t="str">
            <v>0266375-20.2012.8.21.0001</v>
          </cell>
          <cell r="B10447">
            <v>0</v>
          </cell>
          <cell r="C10447" t="str">
            <v>CIV.09627.01</v>
          </cell>
        </row>
        <row r="10448">
          <cell r="A10448" t="str">
            <v>0251192-17.2019.8.21.7000</v>
          </cell>
          <cell r="B10448">
            <v>0</v>
          </cell>
          <cell r="C10448" t="str">
            <v>CIV.07099.02</v>
          </cell>
        </row>
        <row r="10449">
          <cell r="A10449" t="str">
            <v>5000933-63.2019.8.21.0129</v>
          </cell>
          <cell r="B10449" t="str">
            <v>0001422-88.2019.8.21.0129</v>
          </cell>
          <cell r="C10449" t="str">
            <v>CIV.09628.01</v>
          </cell>
        </row>
        <row r="10450">
          <cell r="A10450" t="str">
            <v>0417949-22.2014.8.21.0001</v>
          </cell>
          <cell r="B10450">
            <v>0</v>
          </cell>
          <cell r="C10450" t="str">
            <v>CIV.09629.01</v>
          </cell>
        </row>
        <row r="10451">
          <cell r="A10451" t="str">
            <v>0371843-07.2011.8.21.0001</v>
          </cell>
          <cell r="B10451">
            <v>0</v>
          </cell>
          <cell r="C10451" t="str">
            <v>CIV.09630.01</v>
          </cell>
        </row>
        <row r="10452">
          <cell r="A10452" t="str">
            <v>9029480-41.2019.8.21.0001</v>
          </cell>
          <cell r="B10452">
            <v>0</v>
          </cell>
          <cell r="C10452" t="str">
            <v>CIV.09631.01</v>
          </cell>
        </row>
        <row r="10453">
          <cell r="A10453" t="str">
            <v>5035526-85.2017.8.21.0001</v>
          </cell>
          <cell r="B10453" t="str">
            <v>0208462-07.2017.8.21.0001</v>
          </cell>
          <cell r="C10453" t="str">
            <v>CIV.09632.01</v>
          </cell>
        </row>
        <row r="10454">
          <cell r="A10454" t="str">
            <v>0010050-31.2019.8.21.9000</v>
          </cell>
          <cell r="B10454">
            <v>0</v>
          </cell>
          <cell r="C10454" t="str">
            <v>CIV.09633.01</v>
          </cell>
        </row>
        <row r="10455">
          <cell r="A10455" t="str">
            <v>0014606-76.2019.8.21.9000</v>
          </cell>
          <cell r="B10455">
            <v>0</v>
          </cell>
          <cell r="C10455" t="str">
            <v>CIV.09635.02</v>
          </cell>
        </row>
        <row r="10456">
          <cell r="A10456" t="str">
            <v>0266826-45.2012.8.21.0001</v>
          </cell>
          <cell r="B10456">
            <v>0</v>
          </cell>
          <cell r="C10456" t="str">
            <v>CIV.09636.01</v>
          </cell>
        </row>
        <row r="10457">
          <cell r="A10457" t="str">
            <v>0000264-60.2019.8.21.9000</v>
          </cell>
          <cell r="B10457">
            <v>0</v>
          </cell>
          <cell r="C10457" t="str">
            <v>CIV.06237.03</v>
          </cell>
        </row>
        <row r="10458">
          <cell r="A10458" t="str">
            <v>0407111-25.2011.8.21.0001</v>
          </cell>
          <cell r="B10458">
            <v>0</v>
          </cell>
          <cell r="C10458" t="str">
            <v>CIV.09639.01</v>
          </cell>
        </row>
        <row r="10459">
          <cell r="A10459" t="str">
            <v>0089366-32.2016.8.21.0001</v>
          </cell>
          <cell r="B10459">
            <v>0</v>
          </cell>
          <cell r="C10459" t="str">
            <v>CIV.06478.01</v>
          </cell>
        </row>
        <row r="10460">
          <cell r="A10460" t="str">
            <v>5004003-39.2019.8.21.7000</v>
          </cell>
          <cell r="B10460" t="str">
            <v>192641-001926/0300/41-9</v>
          </cell>
          <cell r="C10460" t="str">
            <v>CIV.04551.02</v>
          </cell>
        </row>
        <row r="10461">
          <cell r="A10461" t="str">
            <v>5034876-43.2014.8.21.0001</v>
          </cell>
          <cell r="B10461" t="str">
            <v>0395478-12.2014.8.21.0001</v>
          </cell>
          <cell r="C10461" t="str">
            <v>CIV.06479.01</v>
          </cell>
        </row>
        <row r="10462">
          <cell r="A10462" t="str">
            <v>0120284-48.2018.8.21.0001</v>
          </cell>
          <cell r="B10462">
            <v>0</v>
          </cell>
          <cell r="C10462" t="str">
            <v>CIV.06480.01</v>
          </cell>
        </row>
        <row r="10463">
          <cell r="A10463" t="str">
            <v>5012440-61.2012.8.21.0001</v>
          </cell>
          <cell r="B10463" t="str">
            <v>0039414-26.2012.8.21.0001</v>
          </cell>
          <cell r="C10463" t="str">
            <v>CIV.09498.01</v>
          </cell>
        </row>
        <row r="10464">
          <cell r="A10464" t="str">
            <v>191632-052729/0300/19-7</v>
          </cell>
          <cell r="B10464">
            <v>0</v>
          </cell>
          <cell r="C10464" t="str">
            <v>CIV.00738.02</v>
          </cell>
        </row>
        <row r="10465">
          <cell r="A10465" t="str">
            <v>0018060-63.2012.8.21.3001</v>
          </cell>
          <cell r="B10465" t="str">
            <v>001/1.12.0147826-0</v>
          </cell>
          <cell r="C10465" t="str">
            <v>CIV.09499.01</v>
          </cell>
        </row>
        <row r="10466">
          <cell r="A10466" t="str">
            <v>5013205-35.2022.8.21.7000</v>
          </cell>
          <cell r="B10466" t="str">
            <v>209780-002097/0300/80-6</v>
          </cell>
          <cell r="C10466" t="str">
            <v>CIV.02439.04</v>
          </cell>
        </row>
        <row r="10467">
          <cell r="A10467" t="str">
            <v>0049281-94.2021.8.21.9000</v>
          </cell>
          <cell r="B10467">
            <v>0</v>
          </cell>
          <cell r="C10467" t="str">
            <v>CIV.00217.03</v>
          </cell>
        </row>
        <row r="10468">
          <cell r="A10468" t="str">
            <v>5014378-94.2022.8.21.7000</v>
          </cell>
          <cell r="B10468" t="str">
            <v>209796-002097/0300/96-2</v>
          </cell>
          <cell r="C10468" t="str">
            <v>CIV.05593.03</v>
          </cell>
        </row>
        <row r="10469">
          <cell r="A10469" t="str">
            <v>5014405-77.2022.8.21.7000</v>
          </cell>
          <cell r="B10469" t="str">
            <v>209797-002097/0300/97-0</v>
          </cell>
          <cell r="C10469" t="str">
            <v>CIV.01361.04</v>
          </cell>
        </row>
        <row r="10470">
          <cell r="A10470" t="str">
            <v>5014437-82.2022.8.21.7000</v>
          </cell>
          <cell r="B10470">
            <v>0</v>
          </cell>
          <cell r="C10470" t="str">
            <v>CIV.44781.02</v>
          </cell>
        </row>
        <row r="10471">
          <cell r="A10471" t="str">
            <v>5014599-77.2022.8.21.7000</v>
          </cell>
          <cell r="B10471" t="str">
            <v>209802</v>
          </cell>
          <cell r="C10471" t="str">
            <v>CIV.05189.02</v>
          </cell>
        </row>
        <row r="10472">
          <cell r="A10472" t="str">
            <v>5002352-46.2022.8.21.0022</v>
          </cell>
          <cell r="B10472">
            <v>0</v>
          </cell>
          <cell r="C10472" t="str">
            <v>CIV.44896.01</v>
          </cell>
        </row>
        <row r="10473">
          <cell r="A10473" t="str">
            <v>5013278-52.2022.8.21.0001</v>
          </cell>
          <cell r="B10473">
            <v>0</v>
          </cell>
          <cell r="C10473" t="str">
            <v>CIV.44897.01</v>
          </cell>
        </row>
        <row r="10474">
          <cell r="A10474" t="str">
            <v>5002370-67.2022.8.21.0022</v>
          </cell>
          <cell r="B10474">
            <v>0</v>
          </cell>
          <cell r="C10474" t="str">
            <v>CIV.44898.01</v>
          </cell>
        </row>
        <row r="10475">
          <cell r="A10475" t="str">
            <v>0042873-24.2020.8.21.9000</v>
          </cell>
          <cell r="B10475">
            <v>0</v>
          </cell>
          <cell r="C10475" t="str">
            <v>CIV.09105.02</v>
          </cell>
        </row>
        <row r="10476">
          <cell r="A10476" t="str">
            <v>0027464-71.2021.8.21.9000</v>
          </cell>
          <cell r="B10476">
            <v>0</v>
          </cell>
          <cell r="C10476" t="str">
            <v>CIV.07811.02</v>
          </cell>
        </row>
        <row r="10477">
          <cell r="A10477" t="str">
            <v>0413631-69.2009.8.21.0001</v>
          </cell>
          <cell r="B10477">
            <v>0</v>
          </cell>
          <cell r="C10477" t="str">
            <v>CIV.44903.01</v>
          </cell>
        </row>
        <row r="10478">
          <cell r="A10478" t="str">
            <v>5002469-37.2022.8.21.0022</v>
          </cell>
          <cell r="B10478">
            <v>0</v>
          </cell>
          <cell r="C10478" t="str">
            <v>CIV.44906.01</v>
          </cell>
        </row>
        <row r="10479">
          <cell r="A10479" t="str">
            <v>5002482-36.2022.8.21.0022</v>
          </cell>
          <cell r="B10479">
            <v>0</v>
          </cell>
          <cell r="C10479" t="str">
            <v>CIV.44907.01</v>
          </cell>
        </row>
        <row r="10480">
          <cell r="A10480" t="str">
            <v>0100190-79.2018.8.21.0001</v>
          </cell>
          <cell r="B10480">
            <v>0</v>
          </cell>
          <cell r="C10480" t="str">
            <v>CIV.44908.01</v>
          </cell>
        </row>
        <row r="10481">
          <cell r="A10481" t="str">
            <v>0100220-17.2018.8.21.0001</v>
          </cell>
          <cell r="B10481">
            <v>0</v>
          </cell>
          <cell r="C10481" t="str">
            <v>CIV.44912.01</v>
          </cell>
        </row>
        <row r="10482">
          <cell r="A10482" t="str">
            <v>5007927-22.2021.8.21.0070</v>
          </cell>
          <cell r="B10482" t="str">
            <v>9000012-48.2021.8.21.0070</v>
          </cell>
          <cell r="C10482" t="str">
            <v>CIV.44913.01</v>
          </cell>
        </row>
        <row r="10483">
          <cell r="A10483" t="str">
            <v>5098585-60.2021.8.21.7000</v>
          </cell>
          <cell r="B10483" t="str">
            <v>169411-032073/0300/17-3</v>
          </cell>
          <cell r="C10483" t="str">
            <v>CIV.37768.02</v>
          </cell>
        </row>
        <row r="10484">
          <cell r="A10484" t="str">
            <v>50017567720128210001</v>
          </cell>
          <cell r="B10484">
            <v>0</v>
          </cell>
          <cell r="C10484" t="str">
            <v>CIV.38001.02</v>
          </cell>
        </row>
        <row r="10485">
          <cell r="A10485" t="str">
            <v>5021987-47.2020.8.21.0001</v>
          </cell>
          <cell r="B10485">
            <v>0</v>
          </cell>
          <cell r="C10485" t="str">
            <v>CIV.35480.03</v>
          </cell>
        </row>
        <row r="10486">
          <cell r="A10486" t="str">
            <v>5003139-12.2020.8.21.0001</v>
          </cell>
          <cell r="B10486">
            <v>0</v>
          </cell>
          <cell r="C10486" t="str">
            <v>CIV.35017.02</v>
          </cell>
        </row>
        <row r="10487">
          <cell r="A10487" t="str">
            <v>0020192-17.2021.5.04.0701</v>
          </cell>
          <cell r="B10487">
            <v>0</v>
          </cell>
          <cell r="C10487" t="str">
            <v>TRA.00209.01</v>
          </cell>
        </row>
        <row r="10488">
          <cell r="A10488" t="str">
            <v>5047695-02.2020.8.21.0001</v>
          </cell>
          <cell r="B10488">
            <v>0</v>
          </cell>
          <cell r="C10488" t="str">
            <v>CIV.36215.02</v>
          </cell>
        </row>
        <row r="10489">
          <cell r="A10489" t="str">
            <v>5016151-93.2020.8.21.0001</v>
          </cell>
          <cell r="B10489">
            <v>0</v>
          </cell>
          <cell r="C10489" t="str">
            <v>CIV.35325.02</v>
          </cell>
        </row>
        <row r="10490">
          <cell r="A10490" t="str">
            <v>5005028-22.2020.8.21.3001</v>
          </cell>
          <cell r="B10490">
            <v>0</v>
          </cell>
          <cell r="C10490" t="str">
            <v>CIV.43911.01</v>
          </cell>
        </row>
        <row r="10491">
          <cell r="A10491" t="str">
            <v>5022249-94.2020.8.21.0001</v>
          </cell>
          <cell r="B10491">
            <v>0</v>
          </cell>
          <cell r="C10491" t="str">
            <v>CIV.35484.02</v>
          </cell>
        </row>
        <row r="10492">
          <cell r="A10492" t="str">
            <v>5004596-45.2021.8.21.0001</v>
          </cell>
          <cell r="B10492">
            <v>0</v>
          </cell>
          <cell r="C10492" t="str">
            <v>CIV.35484.03</v>
          </cell>
        </row>
        <row r="10493">
          <cell r="A10493" t="str">
            <v>0020057-33.2021.5.04.0821</v>
          </cell>
          <cell r="B10493">
            <v>0</v>
          </cell>
          <cell r="C10493" t="str">
            <v>TRA.00210.01</v>
          </cell>
        </row>
        <row r="10494">
          <cell r="A10494" t="str">
            <v>5040476-53.2021.8.21.7000</v>
          </cell>
          <cell r="B10494" t="str">
            <v>205192-002051/0300/92-8</v>
          </cell>
          <cell r="C10494" t="str">
            <v>CIV.12708.03</v>
          </cell>
        </row>
        <row r="10495">
          <cell r="A10495" t="str">
            <v>5017880-57.2020.8.21.0001</v>
          </cell>
          <cell r="B10495">
            <v>0</v>
          </cell>
          <cell r="C10495" t="str">
            <v>CIV.35344.02</v>
          </cell>
        </row>
        <row r="10496">
          <cell r="A10496" t="str">
            <v>0057991-40.2020.8.21.9000</v>
          </cell>
          <cell r="B10496">
            <v>0</v>
          </cell>
          <cell r="C10496" t="str">
            <v>CIV.34703.02</v>
          </cell>
        </row>
        <row r="10497">
          <cell r="A10497" t="str">
            <v>0005823-27.2021.8.21.9000</v>
          </cell>
          <cell r="B10497">
            <v>0</v>
          </cell>
          <cell r="C10497" t="str">
            <v>CIV.17707.02</v>
          </cell>
        </row>
        <row r="10498">
          <cell r="A10498" t="str">
            <v>0063572-36.2020.8.21.9000</v>
          </cell>
          <cell r="B10498">
            <v>0</v>
          </cell>
          <cell r="C10498" t="str">
            <v>CIV.17400.02</v>
          </cell>
        </row>
        <row r="10499">
          <cell r="A10499" t="str">
            <v>0064155-21.2020.8.21.9000</v>
          </cell>
          <cell r="B10499">
            <v>0</v>
          </cell>
          <cell r="C10499" t="str">
            <v>CIV.34708.02</v>
          </cell>
        </row>
        <row r="10500">
          <cell r="A10500" t="str">
            <v>0003734-31.2021.8.21.9000</v>
          </cell>
          <cell r="B10500">
            <v>0</v>
          </cell>
          <cell r="C10500" t="str">
            <v>CIV.17387.02</v>
          </cell>
        </row>
        <row r="10501">
          <cell r="A10501" t="str">
            <v>0118097-67.2018.8.21.0001</v>
          </cell>
          <cell r="B10501">
            <v>0</v>
          </cell>
          <cell r="C10501" t="str">
            <v>CIV.34745.01</v>
          </cell>
        </row>
        <row r="10502">
          <cell r="A10502" t="str">
            <v>0021341-87.2017.5.04.0701</v>
          </cell>
          <cell r="B10502">
            <v>0</v>
          </cell>
          <cell r="C10502" t="str">
            <v>TRA.00029.02</v>
          </cell>
        </row>
        <row r="10503">
          <cell r="A10503" t="str">
            <v>0020810-18.2018.5.04.0102</v>
          </cell>
          <cell r="B10503">
            <v>0</v>
          </cell>
          <cell r="C10503" t="str">
            <v>TRA.00005.02</v>
          </cell>
        </row>
        <row r="10504">
          <cell r="A10504" t="str">
            <v>9000334-28.2018.8.21.0085</v>
          </cell>
          <cell r="B10504">
            <v>0</v>
          </cell>
          <cell r="C10504" t="str">
            <v>CIV.34746.01</v>
          </cell>
        </row>
        <row r="10505">
          <cell r="A10505" t="str">
            <v>9000327-36.2018.8.21.0085</v>
          </cell>
          <cell r="B10505">
            <v>0</v>
          </cell>
          <cell r="C10505" t="str">
            <v>CIV.34747.01</v>
          </cell>
        </row>
        <row r="10506">
          <cell r="A10506" t="str">
            <v>9000329-06.2018.8.21.0085</v>
          </cell>
          <cell r="B10506">
            <v>0</v>
          </cell>
          <cell r="C10506" t="str">
            <v>CIV.34748.01</v>
          </cell>
        </row>
        <row r="10507">
          <cell r="A10507" t="str">
            <v>9000346-42.2018.8.21.0085</v>
          </cell>
          <cell r="B10507">
            <v>0</v>
          </cell>
          <cell r="C10507" t="str">
            <v>CIV.34749.01</v>
          </cell>
        </row>
        <row r="10508">
          <cell r="A10508" t="str">
            <v>9054921-92.2017.8.21.0001</v>
          </cell>
          <cell r="B10508">
            <v>0</v>
          </cell>
          <cell r="C10508" t="str">
            <v>CIV.34750.01</v>
          </cell>
        </row>
        <row r="10509">
          <cell r="A10509" t="str">
            <v>9019378-57.2019.8.21.0001</v>
          </cell>
          <cell r="B10509">
            <v>0</v>
          </cell>
          <cell r="C10509" t="str">
            <v>CIV.34751.01</v>
          </cell>
        </row>
        <row r="10510">
          <cell r="A10510" t="str">
            <v>9027714-50.2019.8.21.0001</v>
          </cell>
          <cell r="B10510">
            <v>0</v>
          </cell>
          <cell r="C10510" t="str">
            <v>CIV.34752.01</v>
          </cell>
        </row>
        <row r="10511">
          <cell r="A10511" t="str">
            <v>9001961-58.2020.8.21.0033</v>
          </cell>
          <cell r="B10511">
            <v>0</v>
          </cell>
          <cell r="C10511" t="str">
            <v>CIV.34753.01</v>
          </cell>
        </row>
        <row r="10512">
          <cell r="A10512" t="str">
            <v>9026751-42.2019.8.21.0001</v>
          </cell>
          <cell r="B10512">
            <v>0</v>
          </cell>
          <cell r="C10512" t="str">
            <v>CIV.34754.01</v>
          </cell>
        </row>
        <row r="10513">
          <cell r="A10513" t="str">
            <v>9028123-26.2019.8.21.0001</v>
          </cell>
          <cell r="B10513">
            <v>0</v>
          </cell>
          <cell r="C10513" t="str">
            <v>CIV.34755.01</v>
          </cell>
        </row>
        <row r="10514">
          <cell r="A10514" t="str">
            <v>5004393-20.2020.8.21.0001</v>
          </cell>
          <cell r="B10514">
            <v>0</v>
          </cell>
          <cell r="C10514" t="str">
            <v>CIV.34756.01</v>
          </cell>
        </row>
        <row r="10515">
          <cell r="A10515" t="str">
            <v>9016160-21.2019.8.21.0001</v>
          </cell>
          <cell r="B10515">
            <v>0</v>
          </cell>
          <cell r="C10515" t="str">
            <v>CIV.34757.01</v>
          </cell>
        </row>
        <row r="10516">
          <cell r="A10516" t="str">
            <v>5092234-87.2019.8.21.0001</v>
          </cell>
          <cell r="B10516" t="str">
            <v>9032602-62.2019.8.21.0001</v>
          </cell>
          <cell r="C10516" t="str">
            <v>CIV.34758.01</v>
          </cell>
        </row>
        <row r="10517">
          <cell r="A10517" t="str">
            <v>5027294-12.2022.8.21.0033</v>
          </cell>
          <cell r="B10517" t="str">
            <v>9001963-28.2020.8.21.0033</v>
          </cell>
          <cell r="C10517" t="str">
            <v>CIV.34759.01</v>
          </cell>
        </row>
        <row r="10518">
          <cell r="A10518" t="str">
            <v>9025517-25.2019.8.21.0001</v>
          </cell>
          <cell r="B10518">
            <v>0</v>
          </cell>
          <cell r="C10518" t="str">
            <v>CIV.34760.01</v>
          </cell>
        </row>
        <row r="10519">
          <cell r="A10519" t="str">
            <v>9026536-66.2019.8.21.0001</v>
          </cell>
          <cell r="B10519">
            <v>0</v>
          </cell>
          <cell r="C10519" t="str">
            <v>CIV.34761.01</v>
          </cell>
        </row>
        <row r="10520">
          <cell r="A10520" t="str">
            <v>9030659-10.2019.8.21.0001</v>
          </cell>
          <cell r="B10520">
            <v>0</v>
          </cell>
          <cell r="C10520" t="str">
            <v>CIV.34762.01</v>
          </cell>
        </row>
        <row r="10521">
          <cell r="A10521" t="str">
            <v>9028114-64.2019.8.21.0001</v>
          </cell>
          <cell r="B10521">
            <v>0</v>
          </cell>
          <cell r="C10521" t="str">
            <v>CIV.34763.01</v>
          </cell>
        </row>
        <row r="10522">
          <cell r="A10522" t="str">
            <v>9001964-13.2020.8.21.0033</v>
          </cell>
          <cell r="B10522">
            <v>0</v>
          </cell>
          <cell r="C10522" t="str">
            <v>CIV.34764.01</v>
          </cell>
        </row>
        <row r="10523">
          <cell r="A10523" t="str">
            <v>0002040-24.2022.8.21.0001</v>
          </cell>
          <cell r="B10523">
            <v>0</v>
          </cell>
          <cell r="C10523" t="str">
            <v>CIV.23188.02</v>
          </cell>
        </row>
        <row r="10524">
          <cell r="A10524" t="str">
            <v>0002056-75.2022.8.21.0001</v>
          </cell>
          <cell r="B10524">
            <v>0</v>
          </cell>
          <cell r="C10524" t="str">
            <v>CIV.36923.02</v>
          </cell>
        </row>
        <row r="10525">
          <cell r="A10525" t="str">
            <v>0002057-60.2022.8.21.0001</v>
          </cell>
          <cell r="B10525">
            <v>0</v>
          </cell>
          <cell r="C10525" t="str">
            <v>CIV.16525.02</v>
          </cell>
        </row>
        <row r="10526">
          <cell r="A10526" t="str">
            <v>50421608720238210001</v>
          </cell>
          <cell r="B10526">
            <v>0</v>
          </cell>
          <cell r="C10526" t="str">
            <v>CIV.45768.01</v>
          </cell>
        </row>
        <row r="10527">
          <cell r="A10527" t="str">
            <v>5042188-55.2023.8.21.0001</v>
          </cell>
          <cell r="B10527">
            <v>0</v>
          </cell>
          <cell r="C10527" t="str">
            <v>CIV.45769.01</v>
          </cell>
        </row>
        <row r="10528">
          <cell r="A10528" t="str">
            <v>5042196-32.2023.8.21.0001</v>
          </cell>
          <cell r="B10528">
            <v>0</v>
          </cell>
          <cell r="C10528" t="str">
            <v>CIV.45770.01</v>
          </cell>
        </row>
        <row r="10529">
          <cell r="A10529" t="str">
            <v>5042213-68.2023.8.21.0001</v>
          </cell>
          <cell r="B10529">
            <v>0</v>
          </cell>
          <cell r="C10529" t="str">
            <v>CIV.45771.01</v>
          </cell>
        </row>
        <row r="10530">
          <cell r="A10530" t="str">
            <v>5042221-45.2023.8.21.0001</v>
          </cell>
          <cell r="B10530">
            <v>0</v>
          </cell>
          <cell r="C10530" t="str">
            <v>CIV.45772.01</v>
          </cell>
        </row>
        <row r="10531">
          <cell r="A10531" t="str">
            <v>5007613-40.2023.8.21.0027</v>
          </cell>
          <cell r="B10531">
            <v>0</v>
          </cell>
          <cell r="C10531" t="str">
            <v>CIV.05461.04</v>
          </cell>
        </row>
        <row r="10532">
          <cell r="A10532" t="str">
            <v>5001078-72.2023.8.21.0067</v>
          </cell>
          <cell r="B10532">
            <v>0</v>
          </cell>
          <cell r="C10532" t="str">
            <v>CIV.12187.03</v>
          </cell>
        </row>
        <row r="10533">
          <cell r="A10533" t="str">
            <v>5007619-47.2023.8.21.0027</v>
          </cell>
          <cell r="B10533">
            <v>0</v>
          </cell>
          <cell r="C10533" t="str">
            <v>CIV.43863.04</v>
          </cell>
        </row>
        <row r="10534">
          <cell r="A10534" t="str">
            <v>5042280-33.2023.8.21.0001</v>
          </cell>
          <cell r="B10534">
            <v>0</v>
          </cell>
          <cell r="C10534" t="str">
            <v>CIV.06801.03</v>
          </cell>
        </row>
        <row r="10535">
          <cell r="A10535" t="str">
            <v>5007626-39.2023.8.21.0027</v>
          </cell>
          <cell r="B10535">
            <v>0</v>
          </cell>
          <cell r="C10535" t="str">
            <v>CIV.35692.03</v>
          </cell>
        </row>
        <row r="10536">
          <cell r="A10536" t="str">
            <v>5007641-08.2023.8.21.0027</v>
          </cell>
          <cell r="B10536">
            <v>0</v>
          </cell>
          <cell r="C10536" t="str">
            <v>CIV.36338.04</v>
          </cell>
        </row>
        <row r="10537">
          <cell r="A10537" t="str">
            <v>5058902-45.2023.8.21.7000</v>
          </cell>
          <cell r="B10537" t="str">
            <v>220032</v>
          </cell>
          <cell r="C10537" t="str">
            <v>CIV.36911.02</v>
          </cell>
        </row>
        <row r="10538">
          <cell r="A10538" t="str">
            <v>50071233320238210022</v>
          </cell>
          <cell r="B10538">
            <v>0</v>
          </cell>
          <cell r="C10538" t="str">
            <v>CIV.02396.04</v>
          </cell>
        </row>
        <row r="10539">
          <cell r="A10539" t="str">
            <v>5006554-96.2023.8.21.0033</v>
          </cell>
          <cell r="B10539">
            <v>0</v>
          </cell>
          <cell r="C10539" t="str">
            <v>CIV.43893.04</v>
          </cell>
        </row>
        <row r="10540">
          <cell r="A10540" t="str">
            <v>5058294-47.2023.8.21.7000</v>
          </cell>
          <cell r="B10540" t="str">
            <v>219951</v>
          </cell>
          <cell r="C10540" t="str">
            <v>CIV.34800.02</v>
          </cell>
        </row>
        <row r="10541">
          <cell r="A10541" t="str">
            <v>5058290-10.2023.8.21.7000</v>
          </cell>
          <cell r="B10541" t="str">
            <v>219950</v>
          </cell>
          <cell r="C10541" t="str">
            <v>CIV.14878.04</v>
          </cell>
        </row>
        <row r="10542">
          <cell r="A10542" t="str">
            <v>5061904-23.2023.8.21.7000</v>
          </cell>
          <cell r="B10542">
            <v>0</v>
          </cell>
          <cell r="C10542" t="str">
            <v>CIV.45623.02</v>
          </cell>
        </row>
        <row r="10543">
          <cell r="A10543" t="str">
            <v>5064169-95.2023.8.21.7000</v>
          </cell>
          <cell r="B10543" t="str">
            <v>220182</v>
          </cell>
          <cell r="C10543" t="str">
            <v>CIV.10036.02</v>
          </cell>
        </row>
        <row r="10544">
          <cell r="A10544" t="str">
            <v>0000230-53.2023.5.09.0004</v>
          </cell>
          <cell r="B10544">
            <v>0</v>
          </cell>
          <cell r="C10544" t="str">
            <v>TRA.00279.01</v>
          </cell>
        </row>
        <row r="10545">
          <cell r="A10545" t="str">
            <v>220030232</v>
          </cell>
          <cell r="B10545">
            <v>0</v>
          </cell>
          <cell r="C10545" t="str">
            <v>CIV.45345.02</v>
          </cell>
        </row>
        <row r="10546">
          <cell r="A10546" t="str">
            <v>5065039-43.2023.8.21.7000</v>
          </cell>
          <cell r="B10546">
            <v>0</v>
          </cell>
          <cell r="C10546" t="str">
            <v>CIV.45302.03</v>
          </cell>
        </row>
        <row r="10547">
          <cell r="A10547" t="str">
            <v>0004796-72.2022.8.21.9000</v>
          </cell>
          <cell r="B10547">
            <v>0</v>
          </cell>
          <cell r="C10547" t="str">
            <v>CIV.01972.02</v>
          </cell>
        </row>
        <row r="10548">
          <cell r="A10548" t="str">
            <v>09302/2021</v>
          </cell>
          <cell r="B10548" t="str">
            <v>Pré-Cadastro no GPrec: 12271</v>
          </cell>
          <cell r="C10548" t="str">
            <v>TRA.00078.04</v>
          </cell>
        </row>
        <row r="10549">
          <cell r="A10549" t="str">
            <v>0010425-27.2022.8.21.9000</v>
          </cell>
          <cell r="B10549">
            <v>0</v>
          </cell>
          <cell r="C10549" t="str">
            <v>CIV.00224.02</v>
          </cell>
        </row>
        <row r="10550">
          <cell r="A10550" t="str">
            <v>0014270-04.2021.8.21.9000</v>
          </cell>
          <cell r="B10550">
            <v>0</v>
          </cell>
          <cell r="C10550" t="str">
            <v>CIV.36912.02</v>
          </cell>
        </row>
        <row r="10551">
          <cell r="A10551" t="str">
            <v>0000026-02.2023.8.21.9000</v>
          </cell>
          <cell r="B10551">
            <v>0</v>
          </cell>
          <cell r="C10551" t="str">
            <v>CIV.02947.03</v>
          </cell>
        </row>
        <row r="10552">
          <cell r="A10552" t="str">
            <v>5044559-89.2023.8.21.0001</v>
          </cell>
          <cell r="B10552">
            <v>0</v>
          </cell>
          <cell r="C10552" t="str">
            <v>CIV.45773.01</v>
          </cell>
        </row>
        <row r="10553">
          <cell r="A10553" t="str">
            <v>5262333-40.2022.8.21.7000</v>
          </cell>
          <cell r="B10553" t="str">
            <v>218814</v>
          </cell>
          <cell r="C10553" t="str">
            <v>CIV.08248.03</v>
          </cell>
        </row>
        <row r="10554">
          <cell r="A10554" t="str">
            <v>5007914-20.2023.8.21.7000</v>
          </cell>
          <cell r="B10554" t="str">
            <v>219011</v>
          </cell>
          <cell r="C10554" t="str">
            <v>CIV.33863.04</v>
          </cell>
        </row>
        <row r="10555">
          <cell r="A10555" t="str">
            <v>5044606-63.2023.8.21.0001</v>
          </cell>
          <cell r="B10555">
            <v>0</v>
          </cell>
          <cell r="C10555" t="str">
            <v>CIV.45774.01</v>
          </cell>
        </row>
        <row r="10556">
          <cell r="A10556" t="str">
            <v>5044609-18.2023.8.21.0001</v>
          </cell>
          <cell r="B10556">
            <v>0</v>
          </cell>
          <cell r="C10556" t="str">
            <v>CIV.45775.01</v>
          </cell>
        </row>
        <row r="10557">
          <cell r="A10557" t="str">
            <v>5007333-45.2023.8.24.0008</v>
          </cell>
          <cell r="B10557">
            <v>0</v>
          </cell>
          <cell r="C10557" t="str">
            <v>CIV.44030.02</v>
          </cell>
        </row>
        <row r="10558">
          <cell r="A10558" t="str">
            <v>5053484-50.2018.8.21.0001</v>
          </cell>
          <cell r="B10558" t="str">
            <v>9069646-52.2018.8.21.0001</v>
          </cell>
          <cell r="C10558" t="str">
            <v>CIV.00711.01</v>
          </cell>
        </row>
        <row r="10559">
          <cell r="A10559" t="str">
            <v>5033307-65.2018.8.21.0001</v>
          </cell>
          <cell r="B10559" t="str">
            <v>9002523-37.2018.8.21.0001</v>
          </cell>
          <cell r="C10559" t="str">
            <v>CIV.00712.01</v>
          </cell>
        </row>
        <row r="10560">
          <cell r="A10560" t="str">
            <v>9069595-41.2018.8.21.0001</v>
          </cell>
          <cell r="B10560">
            <v>0</v>
          </cell>
          <cell r="C10560" t="str">
            <v>CIV.00713.01</v>
          </cell>
        </row>
        <row r="10561">
          <cell r="A10561" t="str">
            <v>5011592-16.2008.8.21.0001</v>
          </cell>
          <cell r="B10561" t="str">
            <v>2782841-37.2008.8.21.0001</v>
          </cell>
          <cell r="C10561" t="str">
            <v>CIV.09640.01</v>
          </cell>
        </row>
        <row r="10562">
          <cell r="A10562" t="str">
            <v>0370252-05.2014.8.21.0001</v>
          </cell>
          <cell r="B10562">
            <v>0</v>
          </cell>
          <cell r="C10562" t="str">
            <v>CIV.09641.01</v>
          </cell>
        </row>
        <row r="10563">
          <cell r="A10563" t="str">
            <v>0358464-91.2014.8.21.0001</v>
          </cell>
          <cell r="B10563">
            <v>0</v>
          </cell>
          <cell r="C10563" t="str">
            <v>CIV.09642.01</v>
          </cell>
        </row>
        <row r="10564">
          <cell r="A10564" t="str">
            <v>5028011-46.2020.8.21.7000</v>
          </cell>
          <cell r="B10564" t="str">
            <v>191715-052809/0300/19-1</v>
          </cell>
          <cell r="C10564" t="str">
            <v>CIV.02766.02</v>
          </cell>
        </row>
        <row r="10565">
          <cell r="A10565" t="str">
            <v>0059667-59.2017.8.21.0001</v>
          </cell>
          <cell r="B10565">
            <v>0</v>
          </cell>
          <cell r="C10565" t="str">
            <v>CIV.09647.01</v>
          </cell>
        </row>
        <row r="10566">
          <cell r="A10566" t="str">
            <v>5202596-43.2021.8.21.7000</v>
          </cell>
          <cell r="B10566" t="str">
            <v>186309-047452/0300/19-9</v>
          </cell>
          <cell r="C10566" t="str">
            <v>CIV.01416.03</v>
          </cell>
        </row>
        <row r="10567">
          <cell r="A10567" t="str">
            <v>0370246-95.2014.8.21.0001</v>
          </cell>
          <cell r="B10567" t="str">
            <v>001/3.14.0044915-0</v>
          </cell>
          <cell r="C10567" t="str">
            <v>CIV.09648.01</v>
          </cell>
        </row>
        <row r="10568">
          <cell r="A10568" t="str">
            <v>0068652-90.2012.8.21.0001</v>
          </cell>
          <cell r="B10568">
            <v>0</v>
          </cell>
          <cell r="C10568" t="str">
            <v>CIV.09233.01</v>
          </cell>
        </row>
        <row r="10569">
          <cell r="A10569" t="str">
            <v>0408432-95.2011.8.21.0001</v>
          </cell>
          <cell r="B10569" t="str">
            <v>001/1.11.0333160-5</v>
          </cell>
          <cell r="C10569" t="str">
            <v>CIV.09234.01</v>
          </cell>
        </row>
        <row r="10570">
          <cell r="A10570" t="str">
            <v>0056641-51.2019.8.21.9000</v>
          </cell>
          <cell r="B10570">
            <v>0</v>
          </cell>
          <cell r="C10570" t="str">
            <v>CIV.00072.02</v>
          </cell>
        </row>
        <row r="10571">
          <cell r="A10571" t="str">
            <v>0157572-40.2012.8.21.0001</v>
          </cell>
          <cell r="B10571">
            <v>0</v>
          </cell>
          <cell r="C10571" t="str">
            <v>CIV.09235.01</v>
          </cell>
        </row>
        <row r="10572">
          <cell r="A10572" t="str">
            <v>0046448-13.2016.8.21.0001</v>
          </cell>
          <cell r="B10572">
            <v>0</v>
          </cell>
          <cell r="C10572" t="str">
            <v>CIV.09649.01</v>
          </cell>
        </row>
        <row r="10573">
          <cell r="A10573" t="str">
            <v>0093760-19.2015.8.21.0001</v>
          </cell>
          <cell r="B10573">
            <v>0</v>
          </cell>
          <cell r="C10573" t="str">
            <v>CIV.09650.01</v>
          </cell>
        </row>
        <row r="10574">
          <cell r="A10574" t="str">
            <v>0205397-38.2016.8.21.0001</v>
          </cell>
          <cell r="B10574">
            <v>0</v>
          </cell>
          <cell r="C10574" t="str">
            <v>CIV.09651.01</v>
          </cell>
        </row>
        <row r="10575">
          <cell r="A10575" t="str">
            <v>5009935-63.2013.8.21.0001</v>
          </cell>
          <cell r="B10575" t="str">
            <v>0340901-21.2013.8.21.0001</v>
          </cell>
          <cell r="C10575" t="str">
            <v>CIV.09652.01</v>
          </cell>
        </row>
        <row r="10576">
          <cell r="A10576" t="str">
            <v>0120544-38.2012.8.21.0001</v>
          </cell>
          <cell r="B10576">
            <v>0</v>
          </cell>
          <cell r="C10576" t="str">
            <v>CIV.09461.01</v>
          </cell>
        </row>
        <row r="10577">
          <cell r="A10577" t="str">
            <v>5029823-76.2017.8.21.0001</v>
          </cell>
          <cell r="B10577" t="str">
            <v>0184096-98.2017.8.21.0001</v>
          </cell>
          <cell r="C10577" t="str">
            <v>CIV.09462.01</v>
          </cell>
        </row>
        <row r="10578">
          <cell r="A10578" t="str">
            <v>0014110-86.2012.8.21.001</v>
          </cell>
          <cell r="B10578">
            <v>0</v>
          </cell>
          <cell r="C10578" t="str">
            <v>CIV.09463.01</v>
          </cell>
        </row>
        <row r="10579">
          <cell r="A10579" t="str">
            <v>0385532-21.2011.8.21.0001</v>
          </cell>
          <cell r="B10579" t="str">
            <v>001/1.11.0315470-3</v>
          </cell>
          <cell r="C10579" t="str">
            <v>CIV.36369.01</v>
          </cell>
        </row>
        <row r="10580">
          <cell r="A10580" t="str">
            <v>9000377-48.2020.8.21.0067</v>
          </cell>
          <cell r="B10580">
            <v>0</v>
          </cell>
          <cell r="C10580" t="str">
            <v>CIV.36370.01</v>
          </cell>
        </row>
        <row r="10581">
          <cell r="A10581" t="str">
            <v>0150010-33.2019.8.21.0001</v>
          </cell>
          <cell r="B10581">
            <v>0</v>
          </cell>
          <cell r="C10581" t="str">
            <v>CIV.17970.01</v>
          </cell>
        </row>
        <row r="10582">
          <cell r="A10582" t="str">
            <v>0039384-15.2017.8.21.0001</v>
          </cell>
          <cell r="B10582">
            <v>0</v>
          </cell>
          <cell r="C10582" t="str">
            <v>CIV.17971.01</v>
          </cell>
        </row>
        <row r="10583">
          <cell r="A10583" t="str">
            <v>5029936-30.2017.8.21.0001</v>
          </cell>
          <cell r="B10583" t="str">
            <v>0129573-39.2017.8.21.0001</v>
          </cell>
          <cell r="C10583" t="str">
            <v>CIV.17972.01</v>
          </cell>
        </row>
        <row r="10584">
          <cell r="A10584" t="str">
            <v>5001785-45.2020.8.21.0067</v>
          </cell>
          <cell r="B10584" t="str">
            <v>9000378-33.2020.8.21.0067</v>
          </cell>
          <cell r="C10584" t="str">
            <v>CIV.36371.01</v>
          </cell>
        </row>
        <row r="10585">
          <cell r="A10585" t="str">
            <v>5053221-02.2020.8.21.7000</v>
          </cell>
          <cell r="B10585" t="str">
            <v>201695-002016/0300/95-4</v>
          </cell>
          <cell r="C10585" t="str">
            <v>CIV.01265.02</v>
          </cell>
        </row>
        <row r="10586">
          <cell r="A10586" t="str">
            <v>9000380-03.2020.8.21.0067</v>
          </cell>
          <cell r="B10586">
            <v>0</v>
          </cell>
          <cell r="C10586" t="str">
            <v>CIV.36372.01</v>
          </cell>
        </row>
        <row r="10587">
          <cell r="A10587" t="str">
            <v>5001985-52.2020.8.21.0067</v>
          </cell>
          <cell r="B10587" t="str">
            <v>9000381-85.2020.8.21.0067</v>
          </cell>
          <cell r="C10587" t="str">
            <v>CIV.36373.01</v>
          </cell>
        </row>
        <row r="10588">
          <cell r="A10588" t="str">
            <v>5002015-87.2020.8.21.0067</v>
          </cell>
          <cell r="B10588" t="str">
            <v>9000383-55.2020.8.21.0067</v>
          </cell>
          <cell r="C10588" t="str">
            <v>CIV.36374.01</v>
          </cell>
        </row>
        <row r="10589">
          <cell r="A10589" t="str">
            <v>5053412-47.2020.8.21.7000</v>
          </cell>
          <cell r="B10589" t="str">
            <v>201700-002017/0300/00-2</v>
          </cell>
          <cell r="C10589" t="str">
            <v>CIV.06397.03</v>
          </cell>
        </row>
        <row r="10590">
          <cell r="A10590" t="str">
            <v>5053441-97.2020.8.21.7000</v>
          </cell>
          <cell r="B10590" t="str">
            <v>201701-002017/0300/01-0</v>
          </cell>
          <cell r="C10590" t="str">
            <v>CIV.08753.02</v>
          </cell>
        </row>
        <row r="10591">
          <cell r="A10591" t="str">
            <v>5001836-56.2020.8.21.0067</v>
          </cell>
          <cell r="B10591" t="str">
            <v>9000384-40.2020.8.21.0067</v>
          </cell>
          <cell r="C10591" t="str">
            <v>CIV.36375.01</v>
          </cell>
        </row>
        <row r="10592">
          <cell r="A10592" t="str">
            <v>5004293-79.2020.8.21.2001</v>
          </cell>
          <cell r="B10592">
            <v>0</v>
          </cell>
          <cell r="C10592" t="str">
            <v>CIV.36376.01</v>
          </cell>
        </row>
        <row r="10593">
          <cell r="A10593" t="str">
            <v>0039799-59.2020.8.21.9000</v>
          </cell>
          <cell r="B10593">
            <v>0</v>
          </cell>
          <cell r="C10593" t="str">
            <v>CIV.08393.02</v>
          </cell>
        </row>
        <row r="10594">
          <cell r="A10594" t="str">
            <v>0024780-13.2020.8.21.9000</v>
          </cell>
          <cell r="B10594">
            <v>0</v>
          </cell>
          <cell r="C10594" t="str">
            <v>CIV.05024.02</v>
          </cell>
        </row>
        <row r="10595">
          <cell r="A10595" t="str">
            <v>0025077-20.2020.8.21.9000</v>
          </cell>
          <cell r="B10595">
            <v>0</v>
          </cell>
          <cell r="C10595" t="str">
            <v>CIV.05002.02</v>
          </cell>
        </row>
        <row r="10596">
          <cell r="A10596" t="str">
            <v>0009713-42.2019.8.21.9000</v>
          </cell>
          <cell r="B10596">
            <v>0</v>
          </cell>
          <cell r="C10596" t="str">
            <v>CIV.35722.02</v>
          </cell>
        </row>
        <row r="10597">
          <cell r="A10597" t="str">
            <v>9053289-60.2019.8.21.0001</v>
          </cell>
          <cell r="B10597">
            <v>0</v>
          </cell>
          <cell r="C10597" t="str">
            <v>CIV.03313.01</v>
          </cell>
        </row>
        <row r="10598">
          <cell r="A10598" t="str">
            <v>5120106-77.2019.8.21.0001</v>
          </cell>
          <cell r="B10598" t="str">
            <v>9053308-66.2019.8.21.0001</v>
          </cell>
          <cell r="C10598" t="str">
            <v>CIV.03314.01</v>
          </cell>
        </row>
        <row r="10599">
          <cell r="A10599" t="str">
            <v>0361661-54.2014.8.21.0001</v>
          </cell>
          <cell r="B10599">
            <v>0</v>
          </cell>
          <cell r="C10599" t="str">
            <v>CIV.03315.01</v>
          </cell>
        </row>
        <row r="10600">
          <cell r="A10600" t="str">
            <v>9053319-95.2019.8.21.0001</v>
          </cell>
          <cell r="B10600">
            <v>0</v>
          </cell>
          <cell r="C10600" t="str">
            <v>CIV.03316.01</v>
          </cell>
        </row>
        <row r="10601">
          <cell r="A10601" t="str">
            <v>0395505-92.2014.8.21.0001</v>
          </cell>
          <cell r="B10601">
            <v>0</v>
          </cell>
          <cell r="C10601" t="str">
            <v>CIV.03317.01</v>
          </cell>
        </row>
        <row r="10602">
          <cell r="A10602" t="str">
            <v>0147033-10.2015.8.21.0001</v>
          </cell>
          <cell r="B10602">
            <v>0</v>
          </cell>
          <cell r="C10602" t="str">
            <v>CIV.03318.01</v>
          </cell>
        </row>
        <row r="10603">
          <cell r="A10603" t="str">
            <v>9053338-04.2019.8.21.0001</v>
          </cell>
          <cell r="B10603">
            <v>0</v>
          </cell>
          <cell r="C10603" t="str">
            <v>CIV.03319.01</v>
          </cell>
        </row>
        <row r="10604">
          <cell r="A10604" t="str">
            <v>9053173-54.2019.8.21.0001</v>
          </cell>
          <cell r="B10604">
            <v>0</v>
          </cell>
          <cell r="C10604" t="str">
            <v>CIV.03320.01</v>
          </cell>
        </row>
        <row r="10605">
          <cell r="A10605" t="str">
            <v>0047967-52.2018.8.21.0001</v>
          </cell>
          <cell r="B10605" t="str">
            <v>001/1.18.0030977-6</v>
          </cell>
          <cell r="C10605" t="str">
            <v>CIV.03321.01</v>
          </cell>
        </row>
        <row r="10606">
          <cell r="A10606" t="str">
            <v>9053195-15.2019.8.21.0001</v>
          </cell>
          <cell r="B10606">
            <v>0</v>
          </cell>
          <cell r="C10606" t="str">
            <v>CIV.03322.01</v>
          </cell>
        </row>
        <row r="10607">
          <cell r="A10607" t="str">
            <v>5005856-15.2021.8.21.7000</v>
          </cell>
          <cell r="B10607" t="str">
            <v>113162-025227/0300/13-4</v>
          </cell>
          <cell r="C10607" t="str">
            <v>CIV.03235.02</v>
          </cell>
        </row>
        <row r="10608">
          <cell r="A10608" t="str">
            <v>0039551-32.2017.8.21.0001</v>
          </cell>
          <cell r="B10608">
            <v>0</v>
          </cell>
          <cell r="C10608" t="str">
            <v>CIV.03323.01</v>
          </cell>
        </row>
        <row r="10609">
          <cell r="A10609" t="str">
            <v>0161319-22.2017.8.21.0001</v>
          </cell>
          <cell r="B10609" t="str">
            <v>001/1.17.0107838-5</v>
          </cell>
          <cell r="C10609" t="str">
            <v>CIV.03324.01</v>
          </cell>
        </row>
        <row r="10610">
          <cell r="A10610" t="str">
            <v>9001316-03.2019.8.21.0022</v>
          </cell>
          <cell r="B10610">
            <v>0</v>
          </cell>
          <cell r="C10610" t="str">
            <v>CIV.02499.02</v>
          </cell>
        </row>
        <row r="10611">
          <cell r="A10611" t="str">
            <v>9000332-19.2019.8.21.0022</v>
          </cell>
          <cell r="B10611">
            <v>0</v>
          </cell>
          <cell r="C10611" t="str">
            <v>CIV.02503.02</v>
          </cell>
        </row>
        <row r="10612">
          <cell r="A10612" t="str">
            <v>0371730-48.2014.8.21.0001</v>
          </cell>
          <cell r="B10612">
            <v>0</v>
          </cell>
          <cell r="C10612" t="str">
            <v>CIV.03325.01</v>
          </cell>
        </row>
        <row r="10613">
          <cell r="A10613" t="str">
            <v>9016403-62.2019.8.21.0001</v>
          </cell>
          <cell r="B10613">
            <v>0</v>
          </cell>
          <cell r="C10613" t="str">
            <v>CIV.34765.01</v>
          </cell>
        </row>
        <row r="10614">
          <cell r="A10614" t="str">
            <v>9028649-90.2019.8.21.0001</v>
          </cell>
          <cell r="B10614">
            <v>0</v>
          </cell>
          <cell r="C10614" t="str">
            <v>CIV.34766.01</v>
          </cell>
        </row>
        <row r="10615">
          <cell r="A10615" t="str">
            <v>5000479-30.2017.8.21.0137</v>
          </cell>
          <cell r="B10615" t="str">
            <v>0002159-38.2017.8.21.0137</v>
          </cell>
          <cell r="C10615" t="str">
            <v>CIV.34767.01</v>
          </cell>
        </row>
        <row r="10616">
          <cell r="A10616" t="str">
            <v>5000781-59.2017.8.21.0137</v>
          </cell>
          <cell r="B10616" t="str">
            <v>9000638-02.2017.8.21.0137</v>
          </cell>
          <cell r="C10616" t="str">
            <v>CIV.34768.01</v>
          </cell>
        </row>
        <row r="10617">
          <cell r="A10617" t="str">
            <v>9001965-95.2020.8.21.0033</v>
          </cell>
          <cell r="B10617">
            <v>0</v>
          </cell>
          <cell r="C10617" t="str">
            <v>CIV.34769.01</v>
          </cell>
        </row>
        <row r="10618">
          <cell r="A10618" t="str">
            <v>0053968-37.2020.8.21.7000</v>
          </cell>
          <cell r="B10618" t="str">
            <v>70084156090</v>
          </cell>
          <cell r="C10618" t="str">
            <v>CIV.08076.02</v>
          </cell>
        </row>
        <row r="10619">
          <cell r="A10619" t="str">
            <v>9032871-04.2019.8.21.0001</v>
          </cell>
          <cell r="B10619">
            <v>0</v>
          </cell>
          <cell r="C10619" t="str">
            <v>CIV.34770.01</v>
          </cell>
        </row>
        <row r="10620">
          <cell r="A10620" t="str">
            <v>9028093-88.2019.8.21.0001</v>
          </cell>
          <cell r="B10620">
            <v>0</v>
          </cell>
          <cell r="C10620" t="str">
            <v>CIV.34771.01</v>
          </cell>
        </row>
        <row r="10621">
          <cell r="A10621" t="str">
            <v>9023423-07.2019.8.21.0001</v>
          </cell>
          <cell r="B10621">
            <v>0</v>
          </cell>
          <cell r="C10621" t="str">
            <v>CIV.34772.01</v>
          </cell>
        </row>
        <row r="10622">
          <cell r="A10622" t="str">
            <v>9025919-09.2019.8.21.0001</v>
          </cell>
          <cell r="B10622">
            <v>0</v>
          </cell>
          <cell r="C10622" t="str">
            <v>CIV.34773.01</v>
          </cell>
        </row>
        <row r="10623">
          <cell r="A10623" t="str">
            <v>9017454-11.2019.8.21.0001</v>
          </cell>
          <cell r="B10623">
            <v>0</v>
          </cell>
          <cell r="C10623" t="str">
            <v>CIV.15772.01</v>
          </cell>
        </row>
        <row r="10624">
          <cell r="A10624" t="str">
            <v>9017036-73.2019.8.21.0001</v>
          </cell>
          <cell r="B10624">
            <v>0</v>
          </cell>
          <cell r="C10624" t="str">
            <v>CIV.15773.01</v>
          </cell>
        </row>
        <row r="10625">
          <cell r="A10625" t="str">
            <v>9017520-88.2019.8.21.0001</v>
          </cell>
          <cell r="B10625">
            <v>0</v>
          </cell>
          <cell r="C10625" t="str">
            <v>CIV.15774.01</v>
          </cell>
        </row>
        <row r="10626">
          <cell r="A10626" t="str">
            <v>9010596-27.2020.8.21.0001</v>
          </cell>
          <cell r="B10626">
            <v>0</v>
          </cell>
          <cell r="C10626" t="str">
            <v>CIV.34774.01</v>
          </cell>
        </row>
        <row r="10627">
          <cell r="A10627" t="str">
            <v>9010597-12.2020.8.21.0001</v>
          </cell>
          <cell r="B10627">
            <v>0</v>
          </cell>
          <cell r="C10627" t="str">
            <v>CIV.34775.01</v>
          </cell>
        </row>
        <row r="10628">
          <cell r="A10628" t="str">
            <v>9019936-29.2019.8.21.0001</v>
          </cell>
          <cell r="B10628">
            <v>0</v>
          </cell>
          <cell r="C10628" t="str">
            <v>CIV.34776.01</v>
          </cell>
        </row>
        <row r="10629">
          <cell r="A10629" t="str">
            <v>9033466-03.2019.8.21.0001</v>
          </cell>
          <cell r="B10629">
            <v>0</v>
          </cell>
          <cell r="C10629" t="str">
            <v>CIV.34777.01</v>
          </cell>
        </row>
        <row r="10630">
          <cell r="A10630" t="str">
            <v>5018038-33.2021.8.21.7000</v>
          </cell>
          <cell r="B10630" t="str">
            <v>121280- 031515/0300/13-9</v>
          </cell>
          <cell r="C10630" t="str">
            <v>CIV.18831.02</v>
          </cell>
        </row>
        <row r="10631">
          <cell r="A10631" t="str">
            <v>5243884-68.2021.8.21.7000</v>
          </cell>
          <cell r="B10631" t="str">
            <v>209423-002094/0300/23-3</v>
          </cell>
          <cell r="C10631" t="str">
            <v>CIV.11949.04</v>
          </cell>
        </row>
        <row r="10632">
          <cell r="A10632" t="str">
            <v>5243897-67.2021.8.21.7000</v>
          </cell>
          <cell r="B10632">
            <v>0</v>
          </cell>
          <cell r="C10632" t="str">
            <v>CIV.43879.02</v>
          </cell>
        </row>
        <row r="10633">
          <cell r="A10633" t="str">
            <v>0247600-05.1996.5.04.0271</v>
          </cell>
          <cell r="B10633">
            <v>0</v>
          </cell>
          <cell r="C10633" t="str">
            <v>TRA.00273.01</v>
          </cell>
        </row>
        <row r="10634">
          <cell r="A10634" t="str">
            <v>5243958-25.2021.8.21.7000</v>
          </cell>
          <cell r="B10634">
            <v>0</v>
          </cell>
          <cell r="C10634" t="str">
            <v>CIV.37221.02</v>
          </cell>
        </row>
        <row r="10635">
          <cell r="A10635" t="str">
            <v>5243962-62.2021.8.21.7000</v>
          </cell>
          <cell r="B10635">
            <v>0</v>
          </cell>
          <cell r="C10635" t="str">
            <v>CIV.43882.02</v>
          </cell>
        </row>
        <row r="10636">
          <cell r="A10636" t="str">
            <v>5028093-25.2021.8.21.0022</v>
          </cell>
          <cell r="B10636">
            <v>0</v>
          </cell>
          <cell r="C10636" t="str">
            <v>CIV.44799.01</v>
          </cell>
        </row>
        <row r="10637">
          <cell r="A10637" t="str">
            <v>5028096-77.2021.8.21.0022</v>
          </cell>
          <cell r="B10637">
            <v>0</v>
          </cell>
          <cell r="C10637" t="str">
            <v>CIV.44800.01</v>
          </cell>
        </row>
        <row r="10638">
          <cell r="A10638" t="str">
            <v>5149794-16.2021.8.21.0001</v>
          </cell>
          <cell r="B10638">
            <v>0</v>
          </cell>
          <cell r="C10638" t="str">
            <v>CIV.44801.01</v>
          </cell>
        </row>
        <row r="10639">
          <cell r="A10639" t="str">
            <v>5028110-61.2021.8.21.0022</v>
          </cell>
          <cell r="B10639">
            <v>0</v>
          </cell>
          <cell r="C10639" t="str">
            <v>CIV.44802.01</v>
          </cell>
        </row>
        <row r="10640">
          <cell r="A10640" t="str">
            <v>5149855-71.2021.8.21.0001</v>
          </cell>
          <cell r="B10640">
            <v>0</v>
          </cell>
          <cell r="C10640" t="str">
            <v>CIV.44803.01</v>
          </cell>
        </row>
        <row r="10641">
          <cell r="A10641" t="str">
            <v>5149873-92.2021.8.21.0001</v>
          </cell>
          <cell r="B10641">
            <v>0</v>
          </cell>
          <cell r="C10641" t="str">
            <v>CIV.44804.01</v>
          </cell>
        </row>
        <row r="10642">
          <cell r="A10642" t="str">
            <v>5028113-16.2021.8.21.0022</v>
          </cell>
          <cell r="B10642">
            <v>0</v>
          </cell>
          <cell r="C10642" t="str">
            <v>CIV.44805.01</v>
          </cell>
        </row>
        <row r="10643">
          <cell r="A10643" t="str">
            <v>5014763-76.2021.8.21.7000</v>
          </cell>
          <cell r="B10643" t="str">
            <v>159003-032902/0300/16-3</v>
          </cell>
          <cell r="C10643" t="str">
            <v>CIV.44719.02</v>
          </cell>
        </row>
        <row r="10644">
          <cell r="A10644" t="str">
            <v>9000946-72.2021.8.21.0048</v>
          </cell>
          <cell r="B10644">
            <v>0</v>
          </cell>
          <cell r="C10644" t="str">
            <v>CIV.44806.01</v>
          </cell>
        </row>
        <row r="10645">
          <cell r="A10645" t="str">
            <v>5028133-07.2021.8.21.0022</v>
          </cell>
          <cell r="B10645">
            <v>0</v>
          </cell>
          <cell r="C10645" t="str">
            <v>CIV.44807.01</v>
          </cell>
        </row>
        <row r="10646">
          <cell r="A10646" t="str">
            <v>5001696-96.2021.8.21.0128</v>
          </cell>
          <cell r="B10646" t="str">
            <v>9000424-96.2021.8.21.0128</v>
          </cell>
          <cell r="C10646" t="str">
            <v>CIV.44808.01</v>
          </cell>
        </row>
        <row r="10647">
          <cell r="A10647" t="str">
            <v>5028136-59.2021.8.21.0022</v>
          </cell>
          <cell r="B10647">
            <v>0</v>
          </cell>
          <cell r="C10647" t="str">
            <v>CIV.44809.01</v>
          </cell>
        </row>
        <row r="10648">
          <cell r="A10648" t="str">
            <v>5028177-26.2021.8.21.0022</v>
          </cell>
          <cell r="B10648">
            <v>0</v>
          </cell>
          <cell r="C10648" t="str">
            <v>CIV.44810.01</v>
          </cell>
        </row>
        <row r="10649">
          <cell r="A10649" t="str">
            <v>5028183-33.2021.8.21.0022</v>
          </cell>
          <cell r="B10649">
            <v>0</v>
          </cell>
          <cell r="C10649" t="str">
            <v>CIV.44811.01</v>
          </cell>
        </row>
        <row r="10650">
          <cell r="A10650" t="str">
            <v>5028200-69.2021.8.21.0022</v>
          </cell>
          <cell r="B10650">
            <v>0</v>
          </cell>
          <cell r="C10650" t="str">
            <v>CIV.44812.01</v>
          </cell>
        </row>
        <row r="10651">
          <cell r="A10651" t="str">
            <v>5244398-21.2021.8.21.7000</v>
          </cell>
          <cell r="B10651" t="str">
            <v>209430-002094/0300/30-8</v>
          </cell>
          <cell r="C10651" t="str">
            <v>CIV.12410.04</v>
          </cell>
        </row>
        <row r="10652">
          <cell r="A10652" t="str">
            <v>5028211-98.2021.8.21.0022</v>
          </cell>
          <cell r="B10652">
            <v>0</v>
          </cell>
          <cell r="C10652" t="str">
            <v>CIV.44813.01</v>
          </cell>
        </row>
        <row r="10653">
          <cell r="A10653" t="str">
            <v>5028219-75.2021.8.21.0022</v>
          </cell>
          <cell r="B10653">
            <v>0</v>
          </cell>
          <cell r="C10653" t="str">
            <v>CIV.44814.01</v>
          </cell>
        </row>
        <row r="10654">
          <cell r="A10654" t="str">
            <v>5028222-30.2021.8.21.0022</v>
          </cell>
          <cell r="B10654">
            <v>0</v>
          </cell>
          <cell r="C10654" t="str">
            <v>CIV.44815.01</v>
          </cell>
        </row>
        <row r="10655">
          <cell r="A10655" t="str">
            <v>5133409-45.2021.8.21.7000</v>
          </cell>
          <cell r="B10655" t="str">
            <v>173108-036121/0300/18-4</v>
          </cell>
          <cell r="C10655" t="str">
            <v>CIV.18542.02</v>
          </cell>
        </row>
        <row r="10656">
          <cell r="A10656" t="str">
            <v>9000013-87.2021.8.21.0052</v>
          </cell>
          <cell r="B10656">
            <v>0</v>
          </cell>
          <cell r="C10656" t="str">
            <v>CIV.44816.01</v>
          </cell>
        </row>
        <row r="10657">
          <cell r="A10657" t="str">
            <v>5128704-04.2021.8.21.7000</v>
          </cell>
          <cell r="B10657" t="str">
            <v>121643</v>
          </cell>
          <cell r="C10657" t="str">
            <v>CIV.18570.02</v>
          </cell>
        </row>
        <row r="10658">
          <cell r="A10658" t="str">
            <v>5028303-76.2021.8.21.0022</v>
          </cell>
          <cell r="B10658">
            <v>0</v>
          </cell>
          <cell r="C10658" t="str">
            <v>CIV.44817.01</v>
          </cell>
        </row>
        <row r="10659">
          <cell r="A10659" t="str">
            <v>5028306-31.2021.8.21.0022</v>
          </cell>
          <cell r="B10659">
            <v>0</v>
          </cell>
          <cell r="C10659" t="str">
            <v>CIV.44818.01</v>
          </cell>
        </row>
        <row r="10660">
          <cell r="A10660" t="str">
            <v>0034322-44.2022.5.04.0000</v>
          </cell>
          <cell r="B10660" t="str">
            <v>09116/2021</v>
          </cell>
          <cell r="C10660" t="str">
            <v>TRA.00024.02</v>
          </cell>
        </row>
        <row r="10661">
          <cell r="A10661" t="str">
            <v>5024608-81.2021.8.21.0033</v>
          </cell>
          <cell r="B10661">
            <v>0</v>
          </cell>
          <cell r="C10661" t="str">
            <v>CIV.44819.01</v>
          </cell>
        </row>
        <row r="10662">
          <cell r="A10662" t="str">
            <v>5019922-45.2021.8.21.0001</v>
          </cell>
          <cell r="B10662">
            <v>0</v>
          </cell>
          <cell r="C10662" t="str">
            <v>CIV.13052.02</v>
          </cell>
        </row>
        <row r="10663">
          <cell r="A10663" t="str">
            <v>5024141-96.2021.8.24.0008</v>
          </cell>
          <cell r="B10663">
            <v>0</v>
          </cell>
          <cell r="C10663" t="str">
            <v>CIV.44361.01</v>
          </cell>
        </row>
        <row r="10664">
          <cell r="A10664" t="str">
            <v>5024148-88.2021.8.24.0008</v>
          </cell>
          <cell r="B10664">
            <v>0</v>
          </cell>
          <cell r="C10664" t="str">
            <v>CIV.44362.01</v>
          </cell>
        </row>
        <row r="10665">
          <cell r="A10665" t="str">
            <v>819630970</v>
          </cell>
          <cell r="B10665">
            <v>0</v>
          </cell>
          <cell r="C10665" t="str">
            <v>PRV.00022.01</v>
          </cell>
        </row>
        <row r="10666">
          <cell r="A10666" t="str">
            <v>388/2021</v>
          </cell>
          <cell r="B10666">
            <v>0</v>
          </cell>
          <cell r="C10666" t="str">
            <v>TRA.00013.03</v>
          </cell>
        </row>
        <row r="10667">
          <cell r="A10667" t="str">
            <v>5008481-18.2023.8.21.0027</v>
          </cell>
          <cell r="B10667">
            <v>0</v>
          </cell>
          <cell r="C10667" t="str">
            <v>CIV.36301.04</v>
          </cell>
        </row>
        <row r="10668">
          <cell r="A10668" t="str">
            <v>0000252-14.2023.5.09.0004</v>
          </cell>
          <cell r="B10668">
            <v>0</v>
          </cell>
          <cell r="C10668" t="str">
            <v>TRA.00281.01</v>
          </cell>
        </row>
        <row r="10669">
          <cell r="A10669" t="str">
            <v>0000254-81.2023.5.09.0004</v>
          </cell>
          <cell r="B10669">
            <v>0</v>
          </cell>
          <cell r="C10669" t="str">
            <v>TRA.00282.01</v>
          </cell>
        </row>
        <row r="10670">
          <cell r="A10670" t="str">
            <v>5005456-16.2022.8.21.0032</v>
          </cell>
          <cell r="B10670">
            <v>0</v>
          </cell>
          <cell r="C10670" t="str">
            <v>CIV.45787.01</v>
          </cell>
        </row>
        <row r="10671">
          <cell r="A10671" t="str">
            <v>5071409-38.2023.8.21.7000</v>
          </cell>
          <cell r="B10671">
            <v>0</v>
          </cell>
          <cell r="C10671" t="str">
            <v>CIV.45573.02</v>
          </cell>
        </row>
        <row r="10672">
          <cell r="A10672" t="str">
            <v>5048081-27.2023.8.21.0001</v>
          </cell>
          <cell r="B10672">
            <v>0</v>
          </cell>
          <cell r="C10672" t="str">
            <v>CIV.04519.04</v>
          </cell>
        </row>
        <row r="10673">
          <cell r="A10673" t="str">
            <v>50012363020238210067</v>
          </cell>
          <cell r="B10673">
            <v>0</v>
          </cell>
          <cell r="C10673" t="str">
            <v>CIV.12009.03</v>
          </cell>
        </row>
        <row r="10674">
          <cell r="A10674" t="str">
            <v>5008177-34.2023.8.21.0022</v>
          </cell>
          <cell r="B10674">
            <v>0</v>
          </cell>
          <cell r="C10674" t="str">
            <v>CIV.02444.04</v>
          </cell>
        </row>
        <row r="10675">
          <cell r="A10675" t="str">
            <v>5001241-52.2023.8.21.0067</v>
          </cell>
          <cell r="B10675">
            <v>0</v>
          </cell>
          <cell r="C10675" t="str">
            <v>CIV.11844.03</v>
          </cell>
        </row>
        <row r="10676">
          <cell r="A10676" t="str">
            <v>5071957-63.2023.8.21.7000</v>
          </cell>
          <cell r="B10676" t="str">
            <v>220794</v>
          </cell>
          <cell r="C10676" t="str">
            <v>CIV.36474.02</v>
          </cell>
        </row>
        <row r="10677">
          <cell r="A10677" t="str">
            <v>5057138-24.2023.8.21.7000</v>
          </cell>
          <cell r="B10677" t="str">
            <v>219865</v>
          </cell>
          <cell r="C10677" t="str">
            <v>CIV.35961.02</v>
          </cell>
        </row>
        <row r="10678">
          <cell r="A10678" t="str">
            <v>5007355-12.2023.8.21.0033</v>
          </cell>
          <cell r="B10678">
            <v>0</v>
          </cell>
          <cell r="C10678" t="str">
            <v>CIV.35738.04</v>
          </cell>
        </row>
        <row r="10679">
          <cell r="A10679" t="str">
            <v>5072118-73.2023.8.21.7000</v>
          </cell>
          <cell r="B10679" t="str">
            <v>220796-002207/0300/96-7</v>
          </cell>
          <cell r="C10679" t="str">
            <v>CIV.12902.02</v>
          </cell>
        </row>
        <row r="10680">
          <cell r="A10680" t="str">
            <v>5057205-86.2023.8.21.7000</v>
          </cell>
          <cell r="B10680" t="str">
            <v>219882</v>
          </cell>
          <cell r="C10680" t="str">
            <v>CIV.11512.03</v>
          </cell>
        </row>
        <row r="10681">
          <cell r="A10681" t="str">
            <v>5057013-56.2023.8.21.7000</v>
          </cell>
          <cell r="B10681" t="str">
            <v>219834</v>
          </cell>
          <cell r="C10681" t="str">
            <v>CIV.14995.02</v>
          </cell>
        </row>
        <row r="10682">
          <cell r="A10682" t="str">
            <v>5057196-27.2023.8.21.7000</v>
          </cell>
          <cell r="B10682" t="str">
            <v>219880</v>
          </cell>
          <cell r="C10682" t="str">
            <v>CIV.12161.05</v>
          </cell>
        </row>
        <row r="10683">
          <cell r="A10683" t="str">
            <v>5014132-64.2023.8.21.7000</v>
          </cell>
          <cell r="B10683">
            <v>0</v>
          </cell>
          <cell r="C10683" t="str">
            <v>CIV.45471.02</v>
          </cell>
        </row>
        <row r="10684">
          <cell r="A10684" t="str">
            <v>5000224-05.2011.8.21.0001</v>
          </cell>
          <cell r="B10684">
            <v>0</v>
          </cell>
          <cell r="C10684" t="str">
            <v>CIV.45788.01</v>
          </cell>
        </row>
        <row r="10685">
          <cell r="A10685" t="str">
            <v>50005597820198210054</v>
          </cell>
          <cell r="B10685">
            <v>0</v>
          </cell>
          <cell r="C10685" t="str">
            <v>CIV.08526.02</v>
          </cell>
        </row>
        <row r="10686">
          <cell r="A10686" t="str">
            <v>5070314-70.2023.8.21.7000</v>
          </cell>
          <cell r="B10686" t="str">
            <v>220610</v>
          </cell>
          <cell r="C10686" t="str">
            <v>CIV.00706.05</v>
          </cell>
        </row>
        <row r="10687">
          <cell r="A10687" t="str">
            <v>5008399-02.2023.8.21.0022</v>
          </cell>
          <cell r="B10687">
            <v>0</v>
          </cell>
          <cell r="C10687" t="str">
            <v>CIV.02462.04</v>
          </cell>
        </row>
        <row r="10688">
          <cell r="A10688" t="str">
            <v>5049693-97.2023.8.21.0001</v>
          </cell>
          <cell r="B10688">
            <v>0</v>
          </cell>
          <cell r="C10688" t="str">
            <v>CIV.44087.03</v>
          </cell>
        </row>
        <row r="10689">
          <cell r="A10689" t="str">
            <v>0000715-46.2023.8.21.9000</v>
          </cell>
          <cell r="B10689">
            <v>0</v>
          </cell>
          <cell r="C10689" t="str">
            <v>CIV.12135.03</v>
          </cell>
        </row>
        <row r="10690">
          <cell r="A10690" t="str">
            <v>0014062-06.2021.8.21.7000</v>
          </cell>
          <cell r="B10690">
            <v>0</v>
          </cell>
          <cell r="C10690" t="str">
            <v>CIV.17016.04</v>
          </cell>
        </row>
        <row r="10691">
          <cell r="A10691" t="str">
            <v>0014139-15.2021.8.21.7000</v>
          </cell>
          <cell r="B10691">
            <v>0</v>
          </cell>
          <cell r="C10691" t="str">
            <v>CIV.34753.04</v>
          </cell>
        </row>
        <row r="10692">
          <cell r="A10692" t="str">
            <v>0014143-52.2021.8.21.7000</v>
          </cell>
          <cell r="B10692">
            <v>0</v>
          </cell>
          <cell r="C10692" t="str">
            <v>CIV.35761.04</v>
          </cell>
        </row>
        <row r="10693">
          <cell r="A10693" t="str">
            <v>0014146-07.2021.8.21.7000</v>
          </cell>
          <cell r="B10693">
            <v>0</v>
          </cell>
          <cell r="C10693" t="str">
            <v>CIV.34997.04</v>
          </cell>
        </row>
        <row r="10694">
          <cell r="A10694" t="str">
            <v>5008481-33.2023.8.21.0022</v>
          </cell>
          <cell r="B10694">
            <v>0</v>
          </cell>
          <cell r="C10694" t="str">
            <v>CIV.02448.04</v>
          </cell>
        </row>
        <row r="10695">
          <cell r="A10695" t="str">
            <v>5008496-02.2023.8.21.0022</v>
          </cell>
          <cell r="B10695">
            <v>0</v>
          </cell>
          <cell r="C10695" t="str">
            <v>CIV.02299.03</v>
          </cell>
        </row>
        <row r="10696">
          <cell r="A10696" t="str">
            <v>5008520-30.2023.8.21.0022</v>
          </cell>
          <cell r="B10696">
            <v>0</v>
          </cell>
          <cell r="C10696" t="str">
            <v>CIV.03377.03</v>
          </cell>
        </row>
        <row r="10697">
          <cell r="A10697" t="str">
            <v>5008525-52.2023.8.21.0022</v>
          </cell>
          <cell r="B10697">
            <v>0</v>
          </cell>
          <cell r="C10697" t="str">
            <v>CIV.03395.03</v>
          </cell>
        </row>
        <row r="10698">
          <cell r="A10698" t="str">
            <v>5004167-11.2023.8.21.0033</v>
          </cell>
          <cell r="B10698">
            <v>0</v>
          </cell>
          <cell r="C10698" t="str">
            <v>CIV.45789.01</v>
          </cell>
        </row>
        <row r="10699">
          <cell r="A10699" t="str">
            <v>5004177-55.2023.8.21.0033</v>
          </cell>
          <cell r="B10699">
            <v>0</v>
          </cell>
          <cell r="C10699" t="str">
            <v>CIV.45790.01</v>
          </cell>
        </row>
        <row r="10700">
          <cell r="A10700" t="str">
            <v>5004183-62.2023.8.21.0033</v>
          </cell>
          <cell r="B10700">
            <v>0</v>
          </cell>
          <cell r="C10700" t="str">
            <v>CIV.45791.01</v>
          </cell>
        </row>
        <row r="10701">
          <cell r="A10701" t="str">
            <v>5004187-02.2023.8.21.0033</v>
          </cell>
          <cell r="B10701">
            <v>0</v>
          </cell>
          <cell r="C10701" t="str">
            <v>CIV.45792.01</v>
          </cell>
        </row>
        <row r="10702">
          <cell r="A10702" t="str">
            <v>5004191-39.2023.8.21.0033</v>
          </cell>
          <cell r="B10702">
            <v>0</v>
          </cell>
          <cell r="C10702" t="str">
            <v>CIV.45793.01</v>
          </cell>
        </row>
        <row r="10703">
          <cell r="A10703" t="str">
            <v>5004193-09.2023.8.21.0033</v>
          </cell>
          <cell r="B10703">
            <v>0</v>
          </cell>
          <cell r="C10703" t="str">
            <v>CIV.45794.01</v>
          </cell>
        </row>
        <row r="10704">
          <cell r="A10704" t="str">
            <v>5004201-83.2023.8.21.0033</v>
          </cell>
          <cell r="B10704">
            <v>0</v>
          </cell>
          <cell r="C10704" t="str">
            <v>CIV.45795.01</v>
          </cell>
        </row>
        <row r="10705">
          <cell r="A10705" t="str">
            <v>5004208-75.2023.8.21.0033</v>
          </cell>
          <cell r="B10705">
            <v>0</v>
          </cell>
          <cell r="C10705" t="str">
            <v>CIV.45796.01</v>
          </cell>
        </row>
        <row r="10706">
          <cell r="A10706" t="str">
            <v>5004256-34.2023.8.21.0033</v>
          </cell>
          <cell r="B10706">
            <v>0</v>
          </cell>
          <cell r="C10706" t="str">
            <v>CIV.45797.01</v>
          </cell>
        </row>
        <row r="10707">
          <cell r="A10707" t="str">
            <v>0051466-76.2019.8.21.9000</v>
          </cell>
          <cell r="B10707">
            <v>0</v>
          </cell>
          <cell r="C10707" t="str">
            <v>CIV.02503.03</v>
          </cell>
        </row>
        <row r="10708">
          <cell r="A10708" t="str">
            <v>9003046-31.2018.8.21.0007</v>
          </cell>
          <cell r="B10708">
            <v>0</v>
          </cell>
          <cell r="C10708" t="str">
            <v>CIV.03326.01</v>
          </cell>
        </row>
        <row r="10709">
          <cell r="A10709" t="str">
            <v>5021288-61.2017.8.21.0001</v>
          </cell>
          <cell r="B10709" t="str">
            <v>9053701-59.2017.8.21.0001</v>
          </cell>
          <cell r="C10709" t="str">
            <v>CIV.03330.01</v>
          </cell>
        </row>
        <row r="10710">
          <cell r="A10710" t="str">
            <v>0005365-64.2019.8.21.0016</v>
          </cell>
          <cell r="B10710" t="str">
            <v>016/1.19.0002360-0</v>
          </cell>
          <cell r="C10710" t="str">
            <v>CIV.03331.01</v>
          </cell>
        </row>
        <row r="10711">
          <cell r="A10711" t="str">
            <v>5021258-26.2017.8.21.0001</v>
          </cell>
          <cell r="B10711" t="str">
            <v>9058023-25.2017.8.21.0001</v>
          </cell>
          <cell r="C10711" t="str">
            <v>CIV.03332.01</v>
          </cell>
        </row>
        <row r="10712">
          <cell r="A10712" t="str">
            <v>9009886-12.2018.8.21.0022</v>
          </cell>
          <cell r="B10712">
            <v>0</v>
          </cell>
          <cell r="C10712" t="str">
            <v>CIV.02407.01</v>
          </cell>
        </row>
        <row r="10713">
          <cell r="A10713" t="str">
            <v>9009806-48.2018.8.21.0022</v>
          </cell>
          <cell r="B10713">
            <v>0</v>
          </cell>
          <cell r="C10713" t="str">
            <v>CIV.02408.01</v>
          </cell>
        </row>
        <row r="10714">
          <cell r="A10714" t="str">
            <v>0004853-56.2018.8.21.0068</v>
          </cell>
          <cell r="B10714" t="str">
            <v>068/3.18.0000085-8</v>
          </cell>
          <cell r="C10714" t="str">
            <v>CIV.02409.01</v>
          </cell>
        </row>
        <row r="10715">
          <cell r="A10715" t="str">
            <v>5024784-98.2017.8.21.0001</v>
          </cell>
          <cell r="B10715" t="str">
            <v>9051674-06.2017.8.21.0001</v>
          </cell>
          <cell r="C10715" t="str">
            <v>CIV.03336.01</v>
          </cell>
        </row>
        <row r="10716">
          <cell r="A10716" t="str">
            <v>5021366-55.2017.8.21.0001</v>
          </cell>
          <cell r="B10716" t="str">
            <v>9051787-57.2017.8.21.0001</v>
          </cell>
          <cell r="C10716" t="str">
            <v>CIV.03337.01</v>
          </cell>
        </row>
        <row r="10717">
          <cell r="A10717" t="str">
            <v>9024465-91.2019.8.21.0001</v>
          </cell>
          <cell r="B10717">
            <v>0</v>
          </cell>
          <cell r="C10717" t="str">
            <v>CIV.03341.01</v>
          </cell>
        </row>
        <row r="10718">
          <cell r="A10718" t="str">
            <v>5010668-34.2010.8.21.0001</v>
          </cell>
          <cell r="B10718" t="str">
            <v>0496541-22.2010.8.21.0001</v>
          </cell>
          <cell r="C10718" t="str">
            <v>CIV.03342.01</v>
          </cell>
        </row>
        <row r="10719">
          <cell r="A10719" t="str">
            <v>9009882-72.2018.8.21.0022</v>
          </cell>
          <cell r="B10719">
            <v>0</v>
          </cell>
          <cell r="C10719" t="str">
            <v>CIV.03347.01</v>
          </cell>
        </row>
        <row r="10720">
          <cell r="A10720" t="str">
            <v>5008849-18.2018.8.21.0022</v>
          </cell>
          <cell r="B10720" t="str">
            <v>9009566-59.2018.8.21.0022</v>
          </cell>
          <cell r="C10720" t="str">
            <v>CIV.03348.01</v>
          </cell>
        </row>
        <row r="10721">
          <cell r="A10721" t="str">
            <v>9010030-83.2018.8.21.0022</v>
          </cell>
          <cell r="B10721">
            <v>0</v>
          </cell>
          <cell r="C10721" t="str">
            <v>CIV.03349.01</v>
          </cell>
        </row>
        <row r="10722">
          <cell r="A10722" t="str">
            <v>5029153-04.2018.8.21.0001</v>
          </cell>
          <cell r="B10722" t="str">
            <v>9001833-08.2018.8.21.0001</v>
          </cell>
          <cell r="C10722" t="str">
            <v>CIV.03353.01</v>
          </cell>
        </row>
        <row r="10723">
          <cell r="A10723" t="str">
            <v>5029132-28.2018.8.21.0001</v>
          </cell>
          <cell r="B10723" t="str">
            <v>9004015-64.2018.8.21.0001</v>
          </cell>
          <cell r="C10723" t="str">
            <v>CIV.03354.01</v>
          </cell>
        </row>
        <row r="10724">
          <cell r="A10724" t="str">
            <v>5037543-60.2018.8.21.0001</v>
          </cell>
          <cell r="B10724" t="str">
            <v>0195727-05.2018.8.21.0001</v>
          </cell>
          <cell r="C10724" t="str">
            <v>CIV.03359.01</v>
          </cell>
        </row>
        <row r="10725">
          <cell r="A10725" t="str">
            <v>9026691-40.2017.8.21.0001</v>
          </cell>
          <cell r="B10725">
            <v>0</v>
          </cell>
          <cell r="C10725" t="str">
            <v>CIV.03360.01</v>
          </cell>
        </row>
        <row r="10726">
          <cell r="A10726" t="str">
            <v>5021278-17.2017.8.21.0001</v>
          </cell>
          <cell r="B10726" t="str">
            <v>9025354-16.2017.8.21.0001</v>
          </cell>
          <cell r="C10726" t="str">
            <v>CIV.03365.01</v>
          </cell>
        </row>
        <row r="10727">
          <cell r="A10727" t="str">
            <v>5021279-02.2017.8.21.0001</v>
          </cell>
          <cell r="B10727" t="str">
            <v>9024656-10.2017.8.21.0001</v>
          </cell>
          <cell r="C10727" t="str">
            <v>CIV.03366.01</v>
          </cell>
        </row>
        <row r="10728">
          <cell r="A10728" t="str">
            <v>5021280-84.2017.8.21.0001</v>
          </cell>
          <cell r="B10728" t="str">
            <v>9023528-52.2017.8.21.0001</v>
          </cell>
          <cell r="C10728" t="str">
            <v>CIV.03367.01</v>
          </cell>
        </row>
        <row r="10729">
          <cell r="A10729" t="str">
            <v>9053439-41.2019.8.21.0001</v>
          </cell>
          <cell r="B10729">
            <v>0</v>
          </cell>
          <cell r="C10729" t="str">
            <v>CIV.03368.01</v>
          </cell>
        </row>
        <row r="10730">
          <cell r="A10730" t="str">
            <v>2952801-41.2010.8.21.3001</v>
          </cell>
          <cell r="B10730" t="str">
            <v>001/1.10.0295280-9</v>
          </cell>
          <cell r="C10730" t="str">
            <v>CIV.03369.01</v>
          </cell>
        </row>
        <row r="10731">
          <cell r="A10731" t="str">
            <v>5021282-54.2017.8.21.0001</v>
          </cell>
          <cell r="B10731" t="str">
            <v>9022767-21.2017.8.21.0001</v>
          </cell>
          <cell r="C10731" t="str">
            <v>CIV.03370.01</v>
          </cell>
        </row>
        <row r="10732">
          <cell r="A10732" t="str">
            <v>5021282-54.2017.8.21.0001</v>
          </cell>
          <cell r="B10732" t="str">
            <v>9023007-10.2017.8.21.0001</v>
          </cell>
          <cell r="C10732" t="str">
            <v>CIV.03371.01</v>
          </cell>
        </row>
        <row r="10733">
          <cell r="A10733" t="str">
            <v>5023021-62.2017.8.21.0001</v>
          </cell>
          <cell r="B10733" t="str">
            <v>9023106-77.2017.8.21.0001</v>
          </cell>
          <cell r="C10733" t="str">
            <v>CIV.03372.01</v>
          </cell>
        </row>
        <row r="10734">
          <cell r="A10734" t="str">
            <v>0130634-32.2017.8.21.0001</v>
          </cell>
          <cell r="B10734" t="str">
            <v>001/1.17.0089272-0</v>
          </cell>
          <cell r="C10734" t="str">
            <v>CIV.03376.01</v>
          </cell>
        </row>
        <row r="10735">
          <cell r="A10735" t="str">
            <v>9010032-53.2018.8.21.0022</v>
          </cell>
          <cell r="B10735">
            <v>0</v>
          </cell>
          <cell r="C10735" t="str">
            <v>CIV.03377.01</v>
          </cell>
        </row>
        <row r="10736">
          <cell r="A10736" t="str">
            <v>9009574-36.2018.8.21.0022</v>
          </cell>
          <cell r="B10736">
            <v>0</v>
          </cell>
          <cell r="C10736" t="str">
            <v>CIV.03382.01</v>
          </cell>
        </row>
        <row r="10737">
          <cell r="A10737" t="str">
            <v>9009346-61.2018.8.21.0022</v>
          </cell>
          <cell r="B10737">
            <v>0</v>
          </cell>
          <cell r="C10737" t="str">
            <v>CIV.03383.01</v>
          </cell>
        </row>
        <row r="10738">
          <cell r="A10738" t="str">
            <v>1238231-24.2009.8.21.0001</v>
          </cell>
          <cell r="B10738">
            <v>0</v>
          </cell>
          <cell r="C10738" t="str">
            <v>CIV.03384.01</v>
          </cell>
        </row>
        <row r="10739">
          <cell r="A10739" t="str">
            <v>9009375-14.2018.8.21.0022</v>
          </cell>
          <cell r="B10739">
            <v>0</v>
          </cell>
          <cell r="C10739" t="str">
            <v>CIV.03385.01</v>
          </cell>
        </row>
        <row r="10740">
          <cell r="A10740" t="str">
            <v>0199462-51.2015.8.21.0001</v>
          </cell>
          <cell r="B10740">
            <v>0</v>
          </cell>
          <cell r="C10740" t="str">
            <v>CIV.03386.01</v>
          </cell>
        </row>
        <row r="10741">
          <cell r="A10741" t="str">
            <v>9053209-96.2019.8.21.0001</v>
          </cell>
          <cell r="B10741">
            <v>0</v>
          </cell>
          <cell r="C10741" t="str">
            <v>CIV.03391.01</v>
          </cell>
        </row>
        <row r="10742">
          <cell r="A10742" t="str">
            <v>0003486-35.2012.8.21.3001</v>
          </cell>
          <cell r="B10742" t="str">
            <v>001/1.12.0029659-2</v>
          </cell>
          <cell r="C10742" t="str">
            <v>CIV.03392.01</v>
          </cell>
        </row>
        <row r="10743">
          <cell r="A10743" t="str">
            <v>9009638-46.2018.8.21.0022</v>
          </cell>
          <cell r="B10743">
            <v>0</v>
          </cell>
          <cell r="C10743" t="str">
            <v>CIV.03393.01</v>
          </cell>
        </row>
        <row r="10744">
          <cell r="A10744" t="str">
            <v>9009654-97.2018.8.21.0022</v>
          </cell>
          <cell r="B10744">
            <v>0</v>
          </cell>
          <cell r="C10744" t="str">
            <v>CIV.03394.01</v>
          </cell>
        </row>
        <row r="10745">
          <cell r="A10745" t="str">
            <v>9009664-44.2018.8.21.0022</v>
          </cell>
          <cell r="B10745">
            <v>0</v>
          </cell>
          <cell r="C10745" t="str">
            <v>CIV.03395.01</v>
          </cell>
        </row>
        <row r="10746">
          <cell r="A10746" t="str">
            <v>0022819-07.2011.8.21.3001</v>
          </cell>
          <cell r="B10746" t="str">
            <v>001/1.11.0087872-7</v>
          </cell>
          <cell r="C10746" t="str">
            <v>CIV.03396.01</v>
          </cell>
        </row>
        <row r="10747">
          <cell r="A10747" t="str">
            <v>9053230-72.2019.8.21.0001</v>
          </cell>
          <cell r="B10747">
            <v>0</v>
          </cell>
          <cell r="C10747" t="str">
            <v>CIV.03397.01</v>
          </cell>
        </row>
        <row r="10748">
          <cell r="A10748" t="str">
            <v>5027959-66.2018.8.21.0001</v>
          </cell>
          <cell r="B10748" t="str">
            <v>9004478-06.2018.8.21.0001</v>
          </cell>
          <cell r="C10748" t="str">
            <v>CIV.02272.01</v>
          </cell>
        </row>
        <row r="10749">
          <cell r="A10749" t="str">
            <v>0237807-23.2014.8.21.0001</v>
          </cell>
          <cell r="B10749">
            <v>0</v>
          </cell>
          <cell r="C10749" t="str">
            <v>CIV.02273.01</v>
          </cell>
        </row>
        <row r="10750">
          <cell r="A10750" t="str">
            <v>5020162-73.2017.8.21.0001</v>
          </cell>
          <cell r="B10750" t="str">
            <v>9059699-08.2017.8.21.0001</v>
          </cell>
          <cell r="C10750" t="str">
            <v>CIV.02274.01</v>
          </cell>
        </row>
        <row r="10751">
          <cell r="A10751" t="str">
            <v>0103808-37.2015.8.21.0001</v>
          </cell>
          <cell r="B10751" t="str">
            <v>001/3.15.0014071-1</v>
          </cell>
          <cell r="C10751" t="str">
            <v>CIV.02275.01</v>
          </cell>
        </row>
        <row r="10752">
          <cell r="A10752" t="str">
            <v>0052461-77.2006.8.21.0001</v>
          </cell>
          <cell r="B10752" t="str">
            <v>001/1.06.0005246-3</v>
          </cell>
          <cell r="C10752" t="str">
            <v>CIV.02417.03</v>
          </cell>
        </row>
        <row r="10753">
          <cell r="A10753" t="str">
            <v>9007011-88.2017.8.21.0027</v>
          </cell>
          <cell r="B10753">
            <v>0</v>
          </cell>
          <cell r="C10753" t="str">
            <v>CIV.03398.01</v>
          </cell>
        </row>
        <row r="10754">
          <cell r="A10754" t="str">
            <v>5119309-04.2019.8.21.0001</v>
          </cell>
          <cell r="B10754" t="str">
            <v>9053238-49.2019.8.21.0001</v>
          </cell>
          <cell r="C10754" t="str">
            <v>CIV.03403.01</v>
          </cell>
        </row>
        <row r="10755">
          <cell r="A10755" t="str">
            <v>1460741-18.2007.8.21.0001</v>
          </cell>
          <cell r="B10755" t="str">
            <v>001/1.07.0146074-5</v>
          </cell>
          <cell r="C10755" t="str">
            <v>CIV.03404.01</v>
          </cell>
        </row>
        <row r="10756">
          <cell r="A10756" t="str">
            <v>0027659-60.2011.8.21.3001</v>
          </cell>
          <cell r="B10756" t="str">
            <v>001/1.11.0118471-0</v>
          </cell>
          <cell r="C10756" t="str">
            <v>CIV.03406.01</v>
          </cell>
        </row>
        <row r="10757">
          <cell r="A10757" t="str">
            <v>0099756-66.2013.8.21.0001</v>
          </cell>
          <cell r="B10757">
            <v>0</v>
          </cell>
          <cell r="C10757" t="str">
            <v>CIV.03407.01</v>
          </cell>
        </row>
        <row r="10758">
          <cell r="A10758" t="str">
            <v>0035787-69.2011.8.21.3001</v>
          </cell>
          <cell r="B10758" t="str">
            <v>001/1.11.0157092-0</v>
          </cell>
          <cell r="C10758" t="str">
            <v>CIV.03408.01</v>
          </cell>
        </row>
        <row r="10759">
          <cell r="A10759" t="str">
            <v>5024553-71.2017.8.21.0001</v>
          </cell>
          <cell r="B10759" t="str">
            <v>9037096-38.2017.8.21.0001</v>
          </cell>
          <cell r="C10759" t="str">
            <v>CIV.03409.01</v>
          </cell>
        </row>
        <row r="10760">
          <cell r="A10760" t="str">
            <v>5021272-10.2017.8.21.0001</v>
          </cell>
          <cell r="B10760" t="str">
            <v>9027298-53.2017.8.21.0001</v>
          </cell>
          <cell r="C10760" t="str">
            <v>CIV.03410.01</v>
          </cell>
        </row>
        <row r="10761">
          <cell r="A10761" t="str">
            <v>5031554-83.2012.8.21.0001</v>
          </cell>
          <cell r="B10761" t="str">
            <v>0018061-48.2012.8.21.3001</v>
          </cell>
          <cell r="C10761" t="str">
            <v>CIV.03411.01</v>
          </cell>
        </row>
        <row r="10762">
          <cell r="A10762" t="str">
            <v>5029146-12.2018.8.21.0001</v>
          </cell>
          <cell r="B10762" t="str">
            <v>9005931-36.2018.8.21.0001</v>
          </cell>
          <cell r="C10762" t="str">
            <v>CIV.03412.01</v>
          </cell>
        </row>
        <row r="10763">
          <cell r="A10763" t="str">
            <v>9053266-17.2019.8.21.0001</v>
          </cell>
          <cell r="B10763">
            <v>0</v>
          </cell>
          <cell r="C10763" t="str">
            <v>CIV.03413.01</v>
          </cell>
        </row>
        <row r="10764">
          <cell r="A10764" t="str">
            <v>5022784-28.2017.8.21.0001</v>
          </cell>
          <cell r="B10764" t="str">
            <v>9050419-13.2017.8.21.0001</v>
          </cell>
          <cell r="C10764" t="str">
            <v>CIV.03414.01</v>
          </cell>
        </row>
        <row r="10765">
          <cell r="A10765" t="str">
            <v>0003629-24.2012.8.21.3001</v>
          </cell>
          <cell r="B10765" t="str">
            <v>001/1.12.0030644-0</v>
          </cell>
          <cell r="C10765" t="str">
            <v>CIV.03415.01</v>
          </cell>
        </row>
        <row r="10766">
          <cell r="A10766" t="str">
            <v>5021365-70.2017.8.21.0001</v>
          </cell>
          <cell r="B10766" t="str">
            <v>9054264-53.2017.8.21.0001</v>
          </cell>
          <cell r="C10766" t="str">
            <v>CIV.03416.01</v>
          </cell>
        </row>
        <row r="10767">
          <cell r="A10767" t="str">
            <v>5022858-82.2017.8.21.0001</v>
          </cell>
          <cell r="B10767" t="str">
            <v>9039221-76.2017.8.21.0001</v>
          </cell>
          <cell r="C10767" t="str">
            <v>CIV.03420.01</v>
          </cell>
        </row>
        <row r="10768">
          <cell r="A10768" t="str">
            <v>5021922-57.2017.8.21.0001</v>
          </cell>
          <cell r="B10768" t="str">
            <v>9059200-24.2017.8.21.0001</v>
          </cell>
          <cell r="C10768" t="str">
            <v>CIV.03421.01</v>
          </cell>
        </row>
        <row r="10769">
          <cell r="A10769" t="str">
            <v>9023613-67.2019.8.21.0001</v>
          </cell>
          <cell r="B10769">
            <v>0</v>
          </cell>
          <cell r="C10769" t="str">
            <v>CIV.03422.01</v>
          </cell>
        </row>
        <row r="10770">
          <cell r="A10770" t="str">
            <v>9053283-53.2019.8.21.0001</v>
          </cell>
          <cell r="B10770">
            <v>0</v>
          </cell>
          <cell r="C10770" t="str">
            <v>CIV.03423.01</v>
          </cell>
        </row>
        <row r="10771">
          <cell r="A10771" t="str">
            <v>5088173-86.2019.8.21.0001</v>
          </cell>
          <cell r="B10771" t="str">
            <v>9022761-43.2019.8.21.0001</v>
          </cell>
          <cell r="C10771" t="str">
            <v>CIV.03424.01</v>
          </cell>
        </row>
        <row r="10772">
          <cell r="A10772" t="str">
            <v>9023465-56.2019.8.21.0001</v>
          </cell>
          <cell r="B10772">
            <v>0</v>
          </cell>
          <cell r="C10772" t="str">
            <v>CIV.03425.01</v>
          </cell>
        </row>
        <row r="10773">
          <cell r="A10773" t="str">
            <v>9023369-41.2019.8.21.0001</v>
          </cell>
          <cell r="B10773">
            <v>0</v>
          </cell>
          <cell r="C10773" t="str">
            <v>CIV.03426.01</v>
          </cell>
        </row>
        <row r="10774">
          <cell r="A10774" t="str">
            <v>9016505-84.2019.8.21.0001</v>
          </cell>
          <cell r="B10774">
            <v>0</v>
          </cell>
          <cell r="C10774" t="str">
            <v>CIV.03427.01</v>
          </cell>
        </row>
        <row r="10775">
          <cell r="A10775" t="str">
            <v>3113921-48.2005.8.21.0001</v>
          </cell>
          <cell r="B10775" t="str">
            <v>001/1.05.0311392-5</v>
          </cell>
          <cell r="C10775" t="str">
            <v>CIV.03428.01</v>
          </cell>
        </row>
        <row r="10776">
          <cell r="A10776" t="str">
            <v>9022474-80.2019.8.21.0001</v>
          </cell>
          <cell r="B10776">
            <v>0</v>
          </cell>
          <cell r="C10776" t="str">
            <v>CIV.03429.01</v>
          </cell>
        </row>
        <row r="10777">
          <cell r="A10777" t="str">
            <v>9053300-89.2019.8.21.0001</v>
          </cell>
          <cell r="B10777">
            <v>0</v>
          </cell>
          <cell r="C10777" t="str">
            <v>CIV.03430.01</v>
          </cell>
        </row>
        <row r="10778">
          <cell r="A10778" t="str">
            <v>0316600-73.2014.8.21.0001</v>
          </cell>
          <cell r="B10778">
            <v>0</v>
          </cell>
          <cell r="C10778" t="str">
            <v>CIV.02292.01</v>
          </cell>
        </row>
        <row r="10779">
          <cell r="A10779" t="str">
            <v>0020604-29.2018.5.04.0611</v>
          </cell>
          <cell r="B10779">
            <v>0</v>
          </cell>
          <cell r="C10779" t="str">
            <v>CIV.02293.01</v>
          </cell>
        </row>
        <row r="10780">
          <cell r="A10780" t="str">
            <v>0367563-85.2014.8.21.0001</v>
          </cell>
          <cell r="B10780" t="str">
            <v>001/3.14.0044413-1</v>
          </cell>
          <cell r="C10780" t="str">
            <v>CIV.02294.01</v>
          </cell>
        </row>
        <row r="10781">
          <cell r="A10781" t="str">
            <v>0082212-60.2016.8.21.0001</v>
          </cell>
          <cell r="B10781" t="str">
            <v>001/1.16.0052772-9</v>
          </cell>
          <cell r="C10781" t="str">
            <v>CIV.02295.01</v>
          </cell>
        </row>
        <row r="10782">
          <cell r="A10782" t="str">
            <v>5208795-81.2021.8.21.7000</v>
          </cell>
          <cell r="B10782" t="str">
            <v>051204-004254/0300/04-2</v>
          </cell>
          <cell r="C10782" t="str">
            <v>CIV.03428.02</v>
          </cell>
        </row>
        <row r="10783">
          <cell r="A10783" t="str">
            <v>9019900-84.2019.8.21.0001</v>
          </cell>
          <cell r="B10783">
            <v>0</v>
          </cell>
          <cell r="C10783" t="str">
            <v>CIV.03431.01</v>
          </cell>
        </row>
        <row r="10784">
          <cell r="A10784" t="str">
            <v>9017198-68.2019.8.21.0001</v>
          </cell>
          <cell r="B10784">
            <v>0</v>
          </cell>
          <cell r="C10784" t="str">
            <v>CIV.03432.01</v>
          </cell>
        </row>
        <row r="10785">
          <cell r="A10785" t="str">
            <v>5025173-39.2021.8.24.0008</v>
          </cell>
          <cell r="B10785">
            <v>0</v>
          </cell>
          <cell r="C10785" t="str">
            <v>CIV.44392.01</v>
          </cell>
        </row>
        <row r="10786">
          <cell r="A10786" t="str">
            <v>5000915-72.2021.8.21.0064</v>
          </cell>
          <cell r="B10786">
            <v>0</v>
          </cell>
          <cell r="C10786" t="str">
            <v>CIV.44393.01</v>
          </cell>
        </row>
        <row r="10787">
          <cell r="A10787" t="str">
            <v>0020092-42.2020.5.04.0331</v>
          </cell>
          <cell r="B10787">
            <v>0</v>
          </cell>
          <cell r="C10787" t="str">
            <v>TRA.00067.02</v>
          </cell>
        </row>
        <row r="10788">
          <cell r="A10788" t="str">
            <v>5081346-88.2021.8.21.0001</v>
          </cell>
          <cell r="B10788">
            <v>0</v>
          </cell>
          <cell r="C10788" t="str">
            <v>CIV.44394.01</v>
          </cell>
        </row>
        <row r="10789">
          <cell r="A10789" t="str">
            <v>5081415-23.2021.8.21.0001</v>
          </cell>
          <cell r="B10789">
            <v>0</v>
          </cell>
          <cell r="C10789" t="str">
            <v>CIV.44395.01</v>
          </cell>
        </row>
        <row r="10790">
          <cell r="A10790" t="str">
            <v>5081434-29.2021.8.21.0001</v>
          </cell>
          <cell r="B10790">
            <v>0</v>
          </cell>
          <cell r="C10790" t="str">
            <v>CIV.44396.01</v>
          </cell>
        </row>
        <row r="10791">
          <cell r="A10791" t="str">
            <v>0000675-14.2020.8.21.0062</v>
          </cell>
          <cell r="B10791">
            <v>0</v>
          </cell>
          <cell r="C10791" t="str">
            <v>CIV.08277.02</v>
          </cell>
        </row>
        <row r="10792">
          <cell r="A10792" t="str">
            <v>5129635-07.2021.8.21.7000</v>
          </cell>
          <cell r="B10792" t="str">
            <v>160943-034218-03.00/16-9</v>
          </cell>
          <cell r="C10792" t="str">
            <v>CIV.34157.03</v>
          </cell>
        </row>
        <row r="10793">
          <cell r="A10793" t="str">
            <v>5120790-83.2021.8.21.7000</v>
          </cell>
          <cell r="B10793" t="str">
            <v>207957</v>
          </cell>
          <cell r="C10793" t="str">
            <v>CIV.36970.02</v>
          </cell>
        </row>
        <row r="10794">
          <cell r="A10794" t="str">
            <v>5120883-46.2021.8.21.7000</v>
          </cell>
          <cell r="B10794" t="str">
            <v>207958</v>
          </cell>
          <cell r="C10794" t="str">
            <v>CIV.08277.03</v>
          </cell>
        </row>
        <row r="10795">
          <cell r="A10795" t="str">
            <v>5025799-58.2021.8.24.0008</v>
          </cell>
          <cell r="B10795">
            <v>0</v>
          </cell>
          <cell r="C10795" t="str">
            <v>CIV.44397.01</v>
          </cell>
        </row>
        <row r="10796">
          <cell r="A10796" t="str">
            <v>5120923-28.2021.8.21.7000</v>
          </cell>
          <cell r="B10796" t="str">
            <v>207960</v>
          </cell>
          <cell r="C10796" t="str">
            <v>CIV.06813.03</v>
          </cell>
        </row>
        <row r="10797">
          <cell r="A10797" t="str">
            <v>5082443-26.2021.8.21.0001</v>
          </cell>
          <cell r="B10797">
            <v>0</v>
          </cell>
          <cell r="C10797" t="str">
            <v>CIV.37299.03</v>
          </cell>
        </row>
        <row r="10798">
          <cell r="A10798" t="str">
            <v>5121107-81.2021.8.21.7000</v>
          </cell>
          <cell r="B10798" t="str">
            <v>207969 217000-002079/0300/69-7</v>
          </cell>
          <cell r="C10798" t="str">
            <v>CIV.06601.03</v>
          </cell>
        </row>
        <row r="10799">
          <cell r="A10799" t="str">
            <v>5071854-27.2021.8.21.7000</v>
          </cell>
          <cell r="B10799">
            <v>0</v>
          </cell>
          <cell r="C10799" t="str">
            <v>CIV.35556.03</v>
          </cell>
        </row>
        <row r="10800">
          <cell r="A10800" t="str">
            <v>5130835-49.2021.8.21.7000</v>
          </cell>
          <cell r="B10800" t="str">
            <v>166591-029676/0300/17-5</v>
          </cell>
          <cell r="C10800" t="str">
            <v>CIV.37404.02</v>
          </cell>
        </row>
        <row r="10801">
          <cell r="A10801" t="str">
            <v>217000-002069/0300/70-6</v>
          </cell>
          <cell r="B10801" t="str">
            <v>206970 e 50963701420218217000</v>
          </cell>
          <cell r="C10801" t="str">
            <v>CIV.00730.02</v>
          </cell>
        </row>
        <row r="10802">
          <cell r="A10802" t="str">
            <v>5121793-73.2021.8.21.7000</v>
          </cell>
          <cell r="B10802" t="str">
            <v>207979-002079/0300/79-6</v>
          </cell>
          <cell r="C10802" t="str">
            <v>CIV.08073.04</v>
          </cell>
        </row>
        <row r="10803">
          <cell r="A10803" t="str">
            <v>5099544-31.2021.8.21.7000</v>
          </cell>
          <cell r="B10803" t="str">
            <v>207374</v>
          </cell>
          <cell r="C10803" t="str">
            <v>CIV.07088.03</v>
          </cell>
        </row>
        <row r="10804">
          <cell r="A10804" t="str">
            <v>5025937-25.2021.8.24.0008</v>
          </cell>
          <cell r="B10804">
            <v>0</v>
          </cell>
          <cell r="C10804" t="str">
            <v>CIV.44398.01</v>
          </cell>
        </row>
        <row r="10805">
          <cell r="A10805" t="str">
            <v>5025939-92.2021.8.24.0008</v>
          </cell>
          <cell r="B10805">
            <v>0</v>
          </cell>
          <cell r="C10805" t="str">
            <v>CIV.44399.01</v>
          </cell>
        </row>
        <row r="10806">
          <cell r="A10806" t="str">
            <v>5025948-54.2021.8.24.0008</v>
          </cell>
          <cell r="B10806">
            <v>0</v>
          </cell>
          <cell r="C10806" t="str">
            <v>CIV.44400.01</v>
          </cell>
        </row>
        <row r="10807">
          <cell r="A10807" t="str">
            <v>5042854-97.2021.8.21.0010</v>
          </cell>
          <cell r="B10807" t="str">
            <v>9000095-50.2021.8.21.0010</v>
          </cell>
          <cell r="C10807" t="str">
            <v>CIV.44401.01</v>
          </cell>
        </row>
        <row r="10808">
          <cell r="A10808" t="str">
            <v>5015316-68.2014.4.04.7100</v>
          </cell>
          <cell r="B10808">
            <v>0</v>
          </cell>
          <cell r="C10808" t="str">
            <v>CIV.44402.01</v>
          </cell>
        </row>
        <row r="10809">
          <cell r="A10809" t="str">
            <v>5003394-30.2014.4.04.7100</v>
          </cell>
          <cell r="B10809">
            <v>0</v>
          </cell>
          <cell r="C10809" t="str">
            <v>CIV.44403.01</v>
          </cell>
        </row>
        <row r="10810">
          <cell r="A10810" t="str">
            <v>5003373-54.2014.4.04.7100</v>
          </cell>
          <cell r="B10810">
            <v>0</v>
          </cell>
          <cell r="C10810" t="str">
            <v>CIV.44404.01</v>
          </cell>
        </row>
        <row r="10811">
          <cell r="A10811" t="str">
            <v>5033274-72.2011.4.04.7100</v>
          </cell>
          <cell r="B10811">
            <v>0</v>
          </cell>
          <cell r="C10811" t="str">
            <v>CIV.44405.01</v>
          </cell>
        </row>
        <row r="10812">
          <cell r="A10812" t="str">
            <v>5028099-34.2010.4.04.7100</v>
          </cell>
          <cell r="B10812">
            <v>0</v>
          </cell>
          <cell r="C10812" t="str">
            <v>CIV.44406.01</v>
          </cell>
        </row>
        <row r="10813">
          <cell r="A10813" t="str">
            <v>5028099-34.2010.4.04.7100</v>
          </cell>
          <cell r="B10813">
            <v>0</v>
          </cell>
          <cell r="C10813" t="str">
            <v>CIV.44406.02</v>
          </cell>
        </row>
        <row r="10814">
          <cell r="A10814" t="str">
            <v>5005002-63.2014.4.04.7100</v>
          </cell>
          <cell r="B10814">
            <v>0</v>
          </cell>
          <cell r="C10814" t="str">
            <v>CIV.44407.01</v>
          </cell>
        </row>
        <row r="10815">
          <cell r="A10815" t="str">
            <v>5033275-57.2011.4.04.7100</v>
          </cell>
          <cell r="B10815">
            <v>0</v>
          </cell>
          <cell r="C10815" t="str">
            <v>CIV.44408.01</v>
          </cell>
        </row>
        <row r="10816">
          <cell r="A10816" t="str">
            <v>0025341-37.2020.8.21.9000</v>
          </cell>
          <cell r="B10816">
            <v>0</v>
          </cell>
          <cell r="C10816" t="str">
            <v>CIV.17162.02</v>
          </cell>
        </row>
        <row r="10817">
          <cell r="A10817" t="str">
            <v>0077888-25.2018.8.21.9000</v>
          </cell>
          <cell r="B10817">
            <v>0</v>
          </cell>
          <cell r="C10817" t="str">
            <v>CIV.34768.02</v>
          </cell>
        </row>
        <row r="10818">
          <cell r="A10818" t="str">
            <v>0034119-30.2019.8.21.9000</v>
          </cell>
          <cell r="B10818">
            <v>0</v>
          </cell>
          <cell r="C10818" t="str">
            <v>CIV.35731.02</v>
          </cell>
        </row>
        <row r="10819">
          <cell r="A10819" t="str">
            <v>0037733-09.2020.8.21.9000</v>
          </cell>
          <cell r="B10819">
            <v>0</v>
          </cell>
          <cell r="C10819" t="str">
            <v>CIV.15237.02</v>
          </cell>
        </row>
        <row r="10820">
          <cell r="A10820" t="str">
            <v>5004300-71.2020.8.21.2001</v>
          </cell>
          <cell r="B10820">
            <v>0</v>
          </cell>
          <cell r="C10820" t="str">
            <v>CIV.36377.01</v>
          </cell>
        </row>
        <row r="10821">
          <cell r="A10821" t="str">
            <v>0044005-19.2020.8.21.9000</v>
          </cell>
          <cell r="B10821">
            <v>0</v>
          </cell>
          <cell r="C10821" t="str">
            <v>CIV.10525.02</v>
          </cell>
        </row>
        <row r="10822">
          <cell r="A10822" t="str">
            <v>0015663-95.2020.8.21.9000</v>
          </cell>
          <cell r="B10822">
            <v>0</v>
          </cell>
          <cell r="C10822" t="str">
            <v>CIV.07466.02</v>
          </cell>
        </row>
        <row r="10823">
          <cell r="A10823" t="str">
            <v>0032705-60.2020.8.21.9000</v>
          </cell>
          <cell r="B10823">
            <v>0</v>
          </cell>
          <cell r="C10823" t="str">
            <v>CIV.03863.02</v>
          </cell>
        </row>
        <row r="10824">
          <cell r="A10824" t="str">
            <v>0040317-49.2020.8.21.9000</v>
          </cell>
          <cell r="B10824">
            <v>0</v>
          </cell>
          <cell r="C10824" t="str">
            <v>CIV.34175.02</v>
          </cell>
        </row>
        <row r="10825">
          <cell r="A10825" t="str">
            <v>0039269-55.2020.8.21.9000</v>
          </cell>
          <cell r="B10825">
            <v>0</v>
          </cell>
          <cell r="C10825" t="str">
            <v>CIV.34159.02</v>
          </cell>
        </row>
        <row r="10826">
          <cell r="A10826" t="str">
            <v>0029711-93.2019.8.21.9000</v>
          </cell>
          <cell r="B10826">
            <v>0</v>
          </cell>
          <cell r="C10826" t="str">
            <v>CIV.35729.02</v>
          </cell>
        </row>
        <row r="10827">
          <cell r="A10827" t="str">
            <v>5061764-39.2020.8.21.0001</v>
          </cell>
          <cell r="B10827">
            <v>0</v>
          </cell>
          <cell r="C10827" t="str">
            <v>CIV.36378.01</v>
          </cell>
        </row>
        <row r="10828">
          <cell r="A10828" t="str">
            <v>0037899-41.2020.8.21.9000</v>
          </cell>
          <cell r="B10828">
            <v>0</v>
          </cell>
          <cell r="C10828" t="str">
            <v>CIV.07736.02</v>
          </cell>
        </row>
        <row r="10829">
          <cell r="A10829" t="str">
            <v>0034107-16.2019.8.21.9000</v>
          </cell>
          <cell r="B10829">
            <v>0</v>
          </cell>
          <cell r="C10829" t="str">
            <v>CIV.35723.02</v>
          </cell>
        </row>
        <row r="10830">
          <cell r="A10830" t="str">
            <v>0029947-45.2019.8.21.9000</v>
          </cell>
          <cell r="B10830">
            <v>0</v>
          </cell>
          <cell r="C10830" t="str">
            <v>CIV.35730.02</v>
          </cell>
        </row>
        <row r="10831">
          <cell r="A10831" t="str">
            <v>0034220-33.2020.8.21.9000</v>
          </cell>
          <cell r="B10831">
            <v>0</v>
          </cell>
          <cell r="C10831" t="str">
            <v>CIV.09315.02</v>
          </cell>
        </row>
        <row r="10832">
          <cell r="A10832" t="str">
            <v>0328227-742014.8.21.0001</v>
          </cell>
          <cell r="B10832">
            <v>0</v>
          </cell>
          <cell r="C10832" t="str">
            <v>CIV.03433.01</v>
          </cell>
        </row>
        <row r="10833">
          <cell r="A10833" t="str">
            <v>9053314-73.2019.8.21.0001</v>
          </cell>
          <cell r="B10833">
            <v>0</v>
          </cell>
          <cell r="C10833" t="str">
            <v>CIV.03434.01</v>
          </cell>
        </row>
        <row r="10834">
          <cell r="A10834" t="str">
            <v>0051540-33.2019.8.21.9000</v>
          </cell>
          <cell r="B10834">
            <v>0</v>
          </cell>
          <cell r="C10834" t="str">
            <v>CIV.02499.03</v>
          </cell>
        </row>
        <row r="10835">
          <cell r="A10835" t="str">
            <v>0043499-79.2017.8.21.0001</v>
          </cell>
          <cell r="B10835" t="str">
            <v>001/1.17.0031001-2</v>
          </cell>
          <cell r="C10835" t="str">
            <v>CIV.03435.01</v>
          </cell>
        </row>
        <row r="10836">
          <cell r="A10836" t="str">
            <v>0020248-97.2019.5.04.0611</v>
          </cell>
          <cell r="B10836">
            <v>0</v>
          </cell>
          <cell r="C10836" t="str">
            <v>TRA.00018.01</v>
          </cell>
        </row>
        <row r="10837">
          <cell r="A10837" t="str">
            <v>9053329-42.2019.8.21.0001</v>
          </cell>
          <cell r="B10837">
            <v>0</v>
          </cell>
          <cell r="C10837" t="str">
            <v>CIV.03436.01</v>
          </cell>
        </row>
        <row r="10838">
          <cell r="A10838" t="str">
            <v>0021198-95.2017.5.04.0702</v>
          </cell>
          <cell r="B10838">
            <v>0</v>
          </cell>
          <cell r="C10838" t="str">
            <v>TRA.00019.01</v>
          </cell>
        </row>
        <row r="10839">
          <cell r="A10839" t="str">
            <v>0089668-61.2016.8.21.0001</v>
          </cell>
          <cell r="B10839">
            <v>0</v>
          </cell>
          <cell r="C10839" t="str">
            <v>CIV.03437.01</v>
          </cell>
        </row>
        <row r="10840">
          <cell r="A10840" t="str">
            <v>9053335-49.2019.8.21.0001</v>
          </cell>
          <cell r="B10840">
            <v>0</v>
          </cell>
          <cell r="C10840" t="str">
            <v>CIV.03438.01</v>
          </cell>
        </row>
        <row r="10841">
          <cell r="A10841" t="str">
            <v>0190091-58.2018.8.21.0001</v>
          </cell>
          <cell r="B10841">
            <v>0</v>
          </cell>
          <cell r="C10841" t="str">
            <v>CIV.03439.01</v>
          </cell>
        </row>
        <row r="10842">
          <cell r="A10842" t="str">
            <v>0053766-44.2011.8.21.3001</v>
          </cell>
          <cell r="B10842">
            <v>0</v>
          </cell>
          <cell r="C10842" t="str">
            <v>CIV.03440.01</v>
          </cell>
        </row>
        <row r="10843">
          <cell r="A10843" t="str">
            <v>0419914-35.2014.8.21.0001</v>
          </cell>
          <cell r="B10843">
            <v>0</v>
          </cell>
          <cell r="C10843" t="str">
            <v>CIV.03441.01</v>
          </cell>
        </row>
        <row r="10844">
          <cell r="A10844" t="str">
            <v>9002886-24.2019.8.21.0022</v>
          </cell>
          <cell r="B10844">
            <v>0</v>
          </cell>
          <cell r="C10844" t="str">
            <v>CIV.03442.01</v>
          </cell>
        </row>
        <row r="10845">
          <cell r="A10845" t="str">
            <v>0183987-84.2017.8.21.0001</v>
          </cell>
          <cell r="B10845" t="str">
            <v>001/1.17.0121032-1</v>
          </cell>
          <cell r="C10845" t="str">
            <v>CIV.03443.01</v>
          </cell>
        </row>
        <row r="10846">
          <cell r="A10846" t="str">
            <v>9053495-74.2019.8.21.0001</v>
          </cell>
          <cell r="B10846">
            <v>0</v>
          </cell>
          <cell r="C10846" t="str">
            <v>CIV.03444.01</v>
          </cell>
        </row>
        <row r="10847">
          <cell r="A10847" t="str">
            <v>0183996-46.2017.8.21.0001</v>
          </cell>
          <cell r="B10847" t="str">
            <v>001/1.17.0121037-2</v>
          </cell>
          <cell r="C10847" t="str">
            <v>CIV.03445.01</v>
          </cell>
        </row>
        <row r="10848">
          <cell r="A10848" t="str">
            <v>0039697-37.2020.8.21.9000</v>
          </cell>
          <cell r="B10848">
            <v>0</v>
          </cell>
          <cell r="C10848" t="str">
            <v>CIV.17511.02</v>
          </cell>
        </row>
        <row r="10849">
          <cell r="A10849" t="str">
            <v>0007657-02.2020.8.21.9000</v>
          </cell>
          <cell r="B10849">
            <v>0</v>
          </cell>
          <cell r="C10849" t="str">
            <v>CIV.12845.02</v>
          </cell>
        </row>
        <row r="10850">
          <cell r="A10850" t="str">
            <v>0039279-02.2020.8.21.9000</v>
          </cell>
          <cell r="B10850">
            <v>0</v>
          </cell>
          <cell r="C10850" t="str">
            <v>CIV.34168.02</v>
          </cell>
        </row>
        <row r="10851">
          <cell r="A10851" t="str">
            <v>5061883-97.2020.8.21.0001</v>
          </cell>
          <cell r="B10851">
            <v>0</v>
          </cell>
          <cell r="C10851" t="str">
            <v>CIV.36379.01</v>
          </cell>
        </row>
        <row r="10852">
          <cell r="A10852" t="str">
            <v>5053654-06.2020.8.21.7000</v>
          </cell>
          <cell r="B10852" t="str">
            <v>201708-002017/0300/08-5</v>
          </cell>
          <cell r="C10852" t="str">
            <v>CIV.08076.03</v>
          </cell>
        </row>
        <row r="10853">
          <cell r="A10853" t="str">
            <v>5053769-27.2020.8.21.7000</v>
          </cell>
          <cell r="B10853" t="str">
            <v>201717-002017/0300/17-6</v>
          </cell>
          <cell r="C10853" t="str">
            <v>CIV.14765.03</v>
          </cell>
        </row>
        <row r="10854">
          <cell r="A10854" t="str">
            <v>5017727-25.2020.8.21.0033</v>
          </cell>
          <cell r="B10854" t="str">
            <v>9003518-80.2020.8.21.0033</v>
          </cell>
          <cell r="C10854" t="str">
            <v>CIV.36380.01</v>
          </cell>
        </row>
        <row r="10855">
          <cell r="A10855" t="str">
            <v>5001853-92.2020.8.21.0067</v>
          </cell>
          <cell r="B10855" t="str">
            <v>9000385-25.2020.8.21.0067</v>
          </cell>
          <cell r="C10855" t="str">
            <v>CIV.36381.01</v>
          </cell>
        </row>
        <row r="10856">
          <cell r="A10856" t="str">
            <v>0091140-13.2020.8.21.7000</v>
          </cell>
          <cell r="B10856">
            <v>0</v>
          </cell>
          <cell r="C10856" t="str">
            <v>CIV.12103.03</v>
          </cell>
        </row>
        <row r="10857">
          <cell r="A10857" t="str">
            <v>0042935-64.2020.8.21.9000</v>
          </cell>
          <cell r="B10857">
            <v>0</v>
          </cell>
          <cell r="C10857" t="str">
            <v>CIV.11840.03</v>
          </cell>
        </row>
        <row r="10858">
          <cell r="A10858" t="str">
            <v>0154997-59.2012.8.21.0001</v>
          </cell>
          <cell r="B10858">
            <v>0</v>
          </cell>
          <cell r="C10858" t="str">
            <v>CIV.28036.01</v>
          </cell>
        </row>
        <row r="10859">
          <cell r="A10859" t="str">
            <v>5005759-46.2010.8.21.0001</v>
          </cell>
          <cell r="B10859" t="str">
            <v>1494191-44.2010.8.21.0001</v>
          </cell>
          <cell r="C10859" t="str">
            <v>CIV.28037.01</v>
          </cell>
        </row>
        <row r="10860">
          <cell r="A10860" t="str">
            <v>5007389-74.2009.8.21.0001</v>
          </cell>
          <cell r="B10860" t="str">
            <v>2307341-93.2009.8.21.0001</v>
          </cell>
          <cell r="C10860" t="str">
            <v>CIV.28038.01</v>
          </cell>
        </row>
        <row r="10861">
          <cell r="A10861" t="str">
            <v>0066317-56.2011.8.21.3001</v>
          </cell>
          <cell r="B10861">
            <v>0</v>
          </cell>
          <cell r="C10861" t="str">
            <v>CIV.28039.01</v>
          </cell>
        </row>
        <row r="10862">
          <cell r="A10862" t="str">
            <v>0042934-79.2020.8.21.9000</v>
          </cell>
          <cell r="B10862">
            <v>0</v>
          </cell>
          <cell r="C10862" t="str">
            <v>CIV.12145.03</v>
          </cell>
        </row>
        <row r="10863">
          <cell r="A10863" t="str">
            <v>0042948-63.2020.8.21.9000</v>
          </cell>
          <cell r="B10863">
            <v>0</v>
          </cell>
          <cell r="C10863" t="str">
            <v>CIV.04102.03</v>
          </cell>
        </row>
        <row r="10864">
          <cell r="A10864" t="str">
            <v>0029638-87.2020.8.21.9000</v>
          </cell>
          <cell r="B10864">
            <v>0</v>
          </cell>
          <cell r="C10864" t="str">
            <v>CIV.06307.02</v>
          </cell>
        </row>
        <row r="10865">
          <cell r="A10865" t="str">
            <v>0026029-96.2020.8.21.9000</v>
          </cell>
          <cell r="B10865">
            <v>0</v>
          </cell>
          <cell r="C10865" t="str">
            <v>CIV.04987.02</v>
          </cell>
        </row>
        <row r="10866">
          <cell r="A10866" t="str">
            <v>0042941-71.2020.8.21.9000</v>
          </cell>
          <cell r="B10866">
            <v>0</v>
          </cell>
          <cell r="C10866" t="str">
            <v>CIV.13144.03</v>
          </cell>
        </row>
        <row r="10867">
          <cell r="A10867" t="str">
            <v>0042940-86.2020.8.21.9000</v>
          </cell>
          <cell r="B10867">
            <v>0</v>
          </cell>
          <cell r="C10867" t="str">
            <v>CIV.04109.03</v>
          </cell>
        </row>
        <row r="10868">
          <cell r="A10868" t="str">
            <v>0036647-03.2020.8.21.9000</v>
          </cell>
          <cell r="B10868">
            <v>0</v>
          </cell>
          <cell r="C10868" t="str">
            <v>CIV.05194.02</v>
          </cell>
        </row>
        <row r="10869">
          <cell r="A10869" t="str">
            <v>0034898-48.2020.8.21.9000</v>
          </cell>
          <cell r="B10869">
            <v>0</v>
          </cell>
          <cell r="C10869" t="str">
            <v>CIV.04046.02</v>
          </cell>
        </row>
        <row r="10870">
          <cell r="A10870" t="str">
            <v>0042755-18.2011.8.21.3001</v>
          </cell>
          <cell r="B10870">
            <v>0</v>
          </cell>
          <cell r="C10870" t="str">
            <v>CIV.09653.01</v>
          </cell>
        </row>
        <row r="10871">
          <cell r="A10871" t="str">
            <v>0061045-16.2018.8.21.0001</v>
          </cell>
          <cell r="B10871" t="str">
            <v>001/1.18.0039137-5</v>
          </cell>
          <cell r="C10871" t="str">
            <v>CIV.09654.01</v>
          </cell>
        </row>
        <row r="10872">
          <cell r="A10872" t="str">
            <v>0409833-84.2011.8.21.7000</v>
          </cell>
          <cell r="B10872">
            <v>0</v>
          </cell>
          <cell r="C10872" t="str">
            <v>CIV.09454.02</v>
          </cell>
        </row>
        <row r="10873">
          <cell r="A10873" t="str">
            <v>5000740-96.2010.8.21.0021</v>
          </cell>
          <cell r="B10873" t="str">
            <v>0125631-80.2010.8.21.0021</v>
          </cell>
          <cell r="C10873" t="str">
            <v>CIV.09455.01</v>
          </cell>
        </row>
        <row r="10874">
          <cell r="A10874" t="str">
            <v>5009359-31.2018.8.21.0022</v>
          </cell>
          <cell r="B10874" t="str">
            <v>9005298-59.2018.8.21.0022</v>
          </cell>
          <cell r="C10874" t="str">
            <v>CIV.09456.01</v>
          </cell>
        </row>
        <row r="10875">
          <cell r="A10875" t="str">
            <v>5009293-51.2018.8.21.0022</v>
          </cell>
          <cell r="B10875" t="str">
            <v>9005301-14.2018.8.21.0022</v>
          </cell>
          <cell r="C10875" t="str">
            <v>CIV.09457.01</v>
          </cell>
        </row>
        <row r="10876">
          <cell r="A10876" t="str">
            <v>5006268-85.2014.4.04.7100</v>
          </cell>
          <cell r="B10876">
            <v>0</v>
          </cell>
          <cell r="C10876" t="str">
            <v>CIV.09655.01</v>
          </cell>
        </row>
        <row r="10877">
          <cell r="A10877" t="str">
            <v>5067337-26.2011.4.04.7100</v>
          </cell>
          <cell r="B10877">
            <v>0</v>
          </cell>
          <cell r="C10877" t="str">
            <v>CIV.09656.01</v>
          </cell>
        </row>
        <row r="10878">
          <cell r="A10878" t="str">
            <v>5134068-54.2021.8.21.7000</v>
          </cell>
          <cell r="B10878" t="str">
            <v>119732-030045/0300/13-6</v>
          </cell>
          <cell r="C10878" t="str">
            <v>CIV.08902.02</v>
          </cell>
        </row>
        <row r="10879">
          <cell r="A10879" t="str">
            <v>0063818-02.2011.8.21.3001</v>
          </cell>
          <cell r="B10879">
            <v>0</v>
          </cell>
          <cell r="C10879" t="str">
            <v>CIV.08903.01</v>
          </cell>
        </row>
        <row r="10880">
          <cell r="A10880" t="str">
            <v>5033375-88.2013.8.21.0001</v>
          </cell>
          <cell r="B10880" t="str">
            <v>0059401-14.2013.8.21.0001</v>
          </cell>
          <cell r="C10880" t="str">
            <v>CIV.08904.01</v>
          </cell>
        </row>
        <row r="10881">
          <cell r="A10881" t="str">
            <v>5029488-23.2018.8.21.0001</v>
          </cell>
          <cell r="B10881" t="str">
            <v>9004059-83.2018.8.21.0001</v>
          </cell>
          <cell r="C10881" t="str">
            <v>CIV.06818.01</v>
          </cell>
        </row>
        <row r="10882">
          <cell r="A10882" t="str">
            <v>5000825-75.2018.8.21.0062</v>
          </cell>
          <cell r="B10882" t="str">
            <v>0003404-81.2018.8.21.0062</v>
          </cell>
          <cell r="C10882" t="str">
            <v>CIV.06819.01</v>
          </cell>
        </row>
        <row r="10883">
          <cell r="A10883" t="str">
            <v>0139411-79.2012.8.21.0001</v>
          </cell>
          <cell r="B10883">
            <v>0</v>
          </cell>
          <cell r="C10883" t="str">
            <v>CIV.06820.01</v>
          </cell>
        </row>
        <row r="10884">
          <cell r="A10884" t="str">
            <v>0432541-47.2009.8.21.0001</v>
          </cell>
          <cell r="B10884" t="str">
            <v>001/1.09.0043254-7</v>
          </cell>
          <cell r="C10884" t="str">
            <v>CIV.06821.01</v>
          </cell>
        </row>
        <row r="10885">
          <cell r="A10885" t="str">
            <v>5032054-42.2018.8.21.0001</v>
          </cell>
          <cell r="B10885" t="str">
            <v>9003776-60.2018.8.21.0001</v>
          </cell>
          <cell r="C10885" t="str">
            <v>CIV.09659.01</v>
          </cell>
        </row>
        <row r="10886">
          <cell r="A10886" t="str">
            <v>5032053-57.2018.8.21.0001</v>
          </cell>
          <cell r="B10886" t="str">
            <v>9006031-88.2018.8.21.0001</v>
          </cell>
          <cell r="C10886" t="str">
            <v>CIV.09660.01</v>
          </cell>
        </row>
        <row r="10887">
          <cell r="A10887" t="str">
            <v>5031893-32.2018.8.21.0001</v>
          </cell>
          <cell r="B10887" t="str">
            <v>9045108-07.2018.8.21.0001</v>
          </cell>
          <cell r="C10887" t="str">
            <v>CIV.09661.01</v>
          </cell>
        </row>
        <row r="10888">
          <cell r="A10888" t="str">
            <v>0246244-87.2013.8.21.0001</v>
          </cell>
          <cell r="B10888">
            <v>0</v>
          </cell>
          <cell r="C10888" t="str">
            <v>CIV.09665.01</v>
          </cell>
        </row>
        <row r="10889">
          <cell r="A10889" t="str">
            <v>5006883-69.2007.8.21.0001</v>
          </cell>
          <cell r="B10889" t="str">
            <v>1722781-52.2007.8.21.0001</v>
          </cell>
          <cell r="C10889" t="str">
            <v>CIV.09666.01</v>
          </cell>
        </row>
        <row r="10890">
          <cell r="A10890" t="str">
            <v>5023859-05.2017.8.21.0001</v>
          </cell>
          <cell r="B10890" t="str">
            <v>9039125-61.2017.8.21.0001</v>
          </cell>
          <cell r="C10890" t="str">
            <v>CIV.09667.01</v>
          </cell>
        </row>
        <row r="10891">
          <cell r="A10891" t="str">
            <v>5023860-87.2017.8.21.0001</v>
          </cell>
          <cell r="B10891" t="str">
            <v>9031677-37.2017.8.21.0001</v>
          </cell>
          <cell r="C10891" t="str">
            <v>CIV.09668.01</v>
          </cell>
        </row>
        <row r="10892">
          <cell r="A10892" t="str">
            <v>5032052-72.2018.8.21.0001</v>
          </cell>
          <cell r="B10892" t="str">
            <v>9006291-68.2018.8.21.0001</v>
          </cell>
          <cell r="C10892" t="str">
            <v>CIV.09669.01</v>
          </cell>
        </row>
        <row r="10893">
          <cell r="A10893" t="str">
            <v>5096142-55.2019.8.21.0001</v>
          </cell>
          <cell r="B10893" t="str">
            <v>9032985-40.2019.8.21.0001</v>
          </cell>
          <cell r="C10893" t="str">
            <v>CIV.34778.01</v>
          </cell>
        </row>
        <row r="10894">
          <cell r="A10894" t="str">
            <v>9027153-26.2019.8.21.0001</v>
          </cell>
          <cell r="B10894">
            <v>0</v>
          </cell>
          <cell r="C10894" t="str">
            <v>CIV.34779.01</v>
          </cell>
        </row>
        <row r="10895">
          <cell r="A10895" t="str">
            <v>5001322-82.2018.8.21.0032</v>
          </cell>
          <cell r="B10895" t="str">
            <v>9000030-91.2018.8.21.0032</v>
          </cell>
          <cell r="C10895" t="str">
            <v>CIV.34780.01</v>
          </cell>
        </row>
        <row r="10896">
          <cell r="A10896" t="str">
            <v>9021967-22.2019.8.21.0001</v>
          </cell>
          <cell r="B10896">
            <v>0</v>
          </cell>
          <cell r="C10896" t="str">
            <v>CIV.34781.01</v>
          </cell>
        </row>
        <row r="10897">
          <cell r="A10897" t="str">
            <v>5002984-59.2018.8.21.0007</v>
          </cell>
          <cell r="B10897" t="str">
            <v>9000212-55.2018.8.21.0007</v>
          </cell>
          <cell r="C10897" t="str">
            <v>CIV.34782.01</v>
          </cell>
        </row>
        <row r="10898">
          <cell r="A10898" t="str">
            <v>5000763-40.2018.8.21.0125</v>
          </cell>
          <cell r="B10898" t="str">
            <v>9000087-24.2018.8.21.0125</v>
          </cell>
          <cell r="C10898" t="str">
            <v>CIV.34783.01</v>
          </cell>
        </row>
        <row r="10899">
          <cell r="A10899" t="str">
            <v>5000798-97.2018.8.21.0125</v>
          </cell>
          <cell r="B10899" t="str">
            <v>9000367-92.2018.8.21.0125</v>
          </cell>
          <cell r="C10899" t="str">
            <v>CIV.34784.01</v>
          </cell>
        </row>
        <row r="10900">
          <cell r="A10900" t="str">
            <v>5000885-53.2018.8.21.0125</v>
          </cell>
          <cell r="B10900" t="str">
            <v>9000089-91.2018.8.21.0125</v>
          </cell>
          <cell r="C10900" t="str">
            <v>CIV.34785.01</v>
          </cell>
        </row>
        <row r="10901">
          <cell r="A10901" t="str">
            <v>0015408-74.2019.8.21.9000</v>
          </cell>
          <cell r="B10901" t="str">
            <v>71008457673</v>
          </cell>
          <cell r="C10901" t="str">
            <v>CIV.06239.02</v>
          </cell>
        </row>
        <row r="10902">
          <cell r="A10902" t="str">
            <v>5000897-67.2018.8.21.0125</v>
          </cell>
          <cell r="B10902" t="str">
            <v>9000093-31.2018.8.21.0125</v>
          </cell>
          <cell r="C10902" t="str">
            <v>CIV.06241.01</v>
          </cell>
        </row>
        <row r="10903">
          <cell r="A10903" t="str">
            <v>0031704-74.2019.8.21.9000</v>
          </cell>
          <cell r="B10903">
            <v>0</v>
          </cell>
          <cell r="C10903" t="str">
            <v>CIV.06241.02</v>
          </cell>
        </row>
        <row r="10904">
          <cell r="A10904" t="str">
            <v>5000824-95.2018.8.21.0125</v>
          </cell>
          <cell r="B10904" t="str">
            <v>9000099-38.2018.8.21.0125</v>
          </cell>
          <cell r="C10904" t="str">
            <v>CIV.34786.01</v>
          </cell>
        </row>
        <row r="10905">
          <cell r="A10905" t="str">
            <v>5000879-46.2018.8.21.0125</v>
          </cell>
          <cell r="B10905" t="str">
            <v>9000090-76.2018.8.21.0125</v>
          </cell>
          <cell r="C10905" t="str">
            <v>CIV.34787.01</v>
          </cell>
        </row>
        <row r="10906">
          <cell r="A10906" t="str">
            <v>5000823-13.2018.8.21.0125</v>
          </cell>
          <cell r="B10906" t="str">
            <v>9000096-83.2018.8.21.0125</v>
          </cell>
          <cell r="C10906" t="str">
            <v>CIV.34788.01</v>
          </cell>
        </row>
        <row r="10907">
          <cell r="A10907" t="str">
            <v>5000854-33.2018.8.21.0125</v>
          </cell>
          <cell r="B10907" t="str">
            <v>9000104-60.2018.8.21.0125</v>
          </cell>
          <cell r="C10907" t="str">
            <v>CIV.34789.01</v>
          </cell>
        </row>
        <row r="10908">
          <cell r="A10908" t="str">
            <v>5000784-16.2018.8.21.0125</v>
          </cell>
          <cell r="B10908" t="str">
            <v>9000103-75.2018.8.21.0125</v>
          </cell>
          <cell r="C10908" t="str">
            <v>CIV.34790.01</v>
          </cell>
        </row>
        <row r="10909">
          <cell r="A10909" t="str">
            <v>9053504-36.2019.8.21.0001</v>
          </cell>
          <cell r="B10909">
            <v>0</v>
          </cell>
          <cell r="C10909" t="str">
            <v>CIV.03446.01</v>
          </cell>
        </row>
        <row r="10910">
          <cell r="A10910" t="str">
            <v>0043596-13.2011.8.21.3001</v>
          </cell>
          <cell r="B10910" t="str">
            <v>001/1.11.0195303-0</v>
          </cell>
          <cell r="C10910" t="str">
            <v>CIV.03447.01</v>
          </cell>
        </row>
        <row r="10911">
          <cell r="A10911" t="str">
            <v>0242550-08.2016.8.21.0001</v>
          </cell>
          <cell r="B10911" t="str">
            <v>001/1.16.0161249-5</v>
          </cell>
          <cell r="C10911" t="str">
            <v>CIV.03448.01</v>
          </cell>
        </row>
        <row r="10912">
          <cell r="A10912" t="str">
            <v>0081507-96.2015.8.21.0001</v>
          </cell>
          <cell r="B10912">
            <v>0</v>
          </cell>
          <cell r="C10912" t="str">
            <v>CIV.03449.01</v>
          </cell>
        </row>
        <row r="10913">
          <cell r="A10913" t="str">
            <v>0210871-87.2016.8.21.0001</v>
          </cell>
          <cell r="B10913" t="str">
            <v>001/1.16.0138511-1</v>
          </cell>
          <cell r="C10913" t="str">
            <v>CIV.03450.01</v>
          </cell>
        </row>
        <row r="10914">
          <cell r="A10914" t="str">
            <v>9053517-35.2019.8.21.0001</v>
          </cell>
          <cell r="B10914">
            <v>0</v>
          </cell>
          <cell r="C10914" t="str">
            <v>CIV.03454.01</v>
          </cell>
        </row>
        <row r="10915">
          <cell r="A10915" t="str">
            <v>0122394-54.2017.8.21.0001</v>
          </cell>
          <cell r="B10915" t="str">
            <v>001/1.17.0084038-0</v>
          </cell>
          <cell r="C10915" t="str">
            <v>CIV.03455.01</v>
          </cell>
        </row>
        <row r="10916">
          <cell r="A10916" t="str">
            <v>5034236-45.2011.8.21.0001</v>
          </cell>
          <cell r="B10916" t="str">
            <v>0354060-02.2011.8.21.0001</v>
          </cell>
          <cell r="C10916" t="str">
            <v>CIV.03451.01</v>
          </cell>
        </row>
        <row r="10917">
          <cell r="A10917" t="str">
            <v>0031205-92.2017.8.21.0001</v>
          </cell>
          <cell r="B10917" t="str">
            <v>001/1.17.0022427-2</v>
          </cell>
          <cell r="C10917" t="str">
            <v>CIV.03452.01</v>
          </cell>
        </row>
        <row r="10918">
          <cell r="A10918" t="str">
            <v>0015897-13.2012.8.21.3001</v>
          </cell>
          <cell r="B10918" t="str">
            <v>001/1.12.0132631-2</v>
          </cell>
          <cell r="C10918" t="str">
            <v>CIV.03453.01</v>
          </cell>
        </row>
        <row r="10919">
          <cell r="A10919" t="str">
            <v>0053892-94.2011.8.21.3001</v>
          </cell>
          <cell r="B10919">
            <v>0</v>
          </cell>
          <cell r="C10919" t="str">
            <v>CIV.03456.01</v>
          </cell>
        </row>
        <row r="10920">
          <cell r="A10920" t="str">
            <v>0146598-36.2015.8.21.0001</v>
          </cell>
          <cell r="B10920" t="str">
            <v>001/1.15.0103039-7</v>
          </cell>
          <cell r="C10920" t="str">
            <v>CIV.03457.01</v>
          </cell>
        </row>
        <row r="10921">
          <cell r="A10921" t="str">
            <v>9053524-27.2019.8.21.0001</v>
          </cell>
          <cell r="B10921">
            <v>0</v>
          </cell>
          <cell r="C10921" t="str">
            <v>CIV.03458.01</v>
          </cell>
        </row>
        <row r="10922">
          <cell r="A10922" t="str">
            <v>0001784-54.2012.8.21.3001</v>
          </cell>
          <cell r="B10922" t="str">
            <v>001/1.12.0012860-6</v>
          </cell>
          <cell r="C10922" t="str">
            <v>CIV.03459.01</v>
          </cell>
        </row>
        <row r="10923">
          <cell r="A10923" t="str">
            <v>0147136-17.2015.8.21.0001</v>
          </cell>
          <cell r="B10923" t="str">
            <v>001/1.15.0103387-6</v>
          </cell>
          <cell r="C10923" t="str">
            <v>CIV.03460.01</v>
          </cell>
        </row>
        <row r="10924">
          <cell r="A10924" t="str">
            <v>0053788-05.2011.8.21.3001</v>
          </cell>
          <cell r="B10924" t="str">
            <v>001/1.11.0254224-6</v>
          </cell>
          <cell r="C10924" t="str">
            <v>CIV.03461.01</v>
          </cell>
        </row>
        <row r="10925">
          <cell r="A10925" t="str">
            <v>9053563-24.2019.8.21.0001</v>
          </cell>
          <cell r="B10925">
            <v>0</v>
          </cell>
          <cell r="C10925" t="str">
            <v>CIV.03462.01</v>
          </cell>
        </row>
        <row r="10926">
          <cell r="A10926" t="str">
            <v>9053536-41.2019.8.21.0001</v>
          </cell>
          <cell r="B10926">
            <v>0</v>
          </cell>
          <cell r="C10926" t="str">
            <v>CIV.03463.01</v>
          </cell>
        </row>
        <row r="10927">
          <cell r="A10927" t="str">
            <v>3446681-22.2010.8.21.3001</v>
          </cell>
          <cell r="B10927">
            <v>0</v>
          </cell>
          <cell r="C10927" t="str">
            <v>CIV.34791.01</v>
          </cell>
        </row>
        <row r="10928">
          <cell r="A10928" t="str">
            <v>5062921-81.2019.8.21.0001</v>
          </cell>
          <cell r="B10928" t="str">
            <v>0158237-12.2019.8.21.0001</v>
          </cell>
          <cell r="C10928" t="str">
            <v>CIV.34792.01</v>
          </cell>
        </row>
        <row r="10929">
          <cell r="A10929" t="str">
            <v>0159506-86.2019.8.21.0001</v>
          </cell>
          <cell r="B10929">
            <v>0</v>
          </cell>
          <cell r="C10929" t="str">
            <v>CIV.34793.01</v>
          </cell>
        </row>
        <row r="10930">
          <cell r="A10930" t="str">
            <v>5058129-84.2019.8.21.0001</v>
          </cell>
          <cell r="B10930" t="str">
            <v>0158460-62.2019.8.21.0001</v>
          </cell>
          <cell r="C10930" t="str">
            <v>CIV.34794.01</v>
          </cell>
        </row>
        <row r="10931">
          <cell r="A10931" t="str">
            <v>0161357-63.2019.8.21.0001</v>
          </cell>
          <cell r="B10931">
            <v>0</v>
          </cell>
          <cell r="C10931" t="str">
            <v>CIV.34795.01</v>
          </cell>
        </row>
        <row r="10932">
          <cell r="A10932" t="str">
            <v>5077528-02.2019.8.21.0001</v>
          </cell>
          <cell r="B10932" t="str">
            <v>0161368-92.2019.8.21.0001</v>
          </cell>
          <cell r="C10932" t="str">
            <v>CIV.34796.01</v>
          </cell>
        </row>
        <row r="10933">
          <cell r="A10933" t="str">
            <v>5064390-65.2019.8.21.0001</v>
          </cell>
          <cell r="B10933" t="str">
            <v>0161362-85.2019.8.21.0001</v>
          </cell>
          <cell r="C10933" t="str">
            <v>CIV.34797.01</v>
          </cell>
        </row>
        <row r="10934">
          <cell r="A10934" t="str">
            <v>5030556-52.2011.8.21.0001</v>
          </cell>
          <cell r="B10934" t="str">
            <v>0004951-16.2011.8.21.3001</v>
          </cell>
          <cell r="C10934" t="str">
            <v>CIV.34798.01</v>
          </cell>
        </row>
        <row r="10935">
          <cell r="A10935" t="str">
            <v>0357813-30.2012.8.21.0001</v>
          </cell>
          <cell r="B10935">
            <v>0</v>
          </cell>
          <cell r="C10935" t="str">
            <v>CIV.21447.01</v>
          </cell>
        </row>
        <row r="10936">
          <cell r="A10936" t="str">
            <v>5019462-10.2011.8.21.0001</v>
          </cell>
          <cell r="B10936" t="str">
            <v>0408685-83.2011.8.21.0001</v>
          </cell>
          <cell r="C10936" t="str">
            <v>CIV.21448.01</v>
          </cell>
        </row>
        <row r="10937">
          <cell r="A10937" t="str">
            <v>2991681-05.2010.8.21.3001</v>
          </cell>
          <cell r="B10937" t="str">
            <v>001/1.10.0299168-5</v>
          </cell>
          <cell r="C10937" t="str">
            <v>CIV.21449.01</v>
          </cell>
        </row>
        <row r="10938">
          <cell r="A10938" t="str">
            <v>5008735-55.2012.8.21.0001</v>
          </cell>
          <cell r="B10938" t="str">
            <v>0006054-24.2012.8.21.3001</v>
          </cell>
          <cell r="C10938" t="str">
            <v>CIV.17904.01</v>
          </cell>
        </row>
        <row r="10939">
          <cell r="A10939" t="str">
            <v>0021246-94.2012.8.21.3001</v>
          </cell>
          <cell r="B10939">
            <v>0</v>
          </cell>
          <cell r="C10939" t="str">
            <v>CIV.17905.01</v>
          </cell>
        </row>
        <row r="10940">
          <cell r="A10940" t="str">
            <v>0067591-55.2011.8.21.3001</v>
          </cell>
          <cell r="B10940" t="str">
            <v>001/1.11.0346319-6</v>
          </cell>
          <cell r="C10940" t="str">
            <v>CIV.17906.01</v>
          </cell>
        </row>
        <row r="10941">
          <cell r="A10941" t="str">
            <v>5064221-44.2020.8.21.0001</v>
          </cell>
          <cell r="B10941" t="str">
            <v>0014729-71.2020.8.21.0001</v>
          </cell>
          <cell r="C10941" t="str">
            <v>CIV.34799.01</v>
          </cell>
        </row>
        <row r="10942">
          <cell r="A10942" t="str">
            <v>5066062-74.2020.8.21.0001</v>
          </cell>
          <cell r="B10942" t="str">
            <v>0014736-63.2020.8.21.0001</v>
          </cell>
          <cell r="C10942" t="str">
            <v>CIV.34800.01</v>
          </cell>
        </row>
        <row r="10943">
          <cell r="A10943" t="str">
            <v>0153563-88.2019.8.21.0001</v>
          </cell>
          <cell r="B10943" t="str">
            <v>001/1.11.0023172-3</v>
          </cell>
          <cell r="C10943" t="str">
            <v>CIV.21161.01</v>
          </cell>
        </row>
        <row r="10944">
          <cell r="A10944" t="str">
            <v>0059542-91.2017.8.21.0001</v>
          </cell>
          <cell r="B10944">
            <v>0</v>
          </cell>
          <cell r="C10944" t="str">
            <v>CIV.21162.01</v>
          </cell>
        </row>
        <row r="10945">
          <cell r="A10945" t="str">
            <v>0066821-70.2013.8.21.0001</v>
          </cell>
          <cell r="B10945">
            <v>0</v>
          </cell>
          <cell r="C10945" t="str">
            <v>CIV.21163.01</v>
          </cell>
        </row>
        <row r="10946">
          <cell r="A10946" t="str">
            <v>0370702-50.2011.8.21.0001</v>
          </cell>
          <cell r="B10946">
            <v>0</v>
          </cell>
          <cell r="C10946" t="str">
            <v>CIV.21164.01</v>
          </cell>
        </row>
        <row r="10947">
          <cell r="A10947" t="str">
            <v>0059320-26.2017.8.21.0001</v>
          </cell>
          <cell r="B10947">
            <v>0</v>
          </cell>
          <cell r="C10947" t="str">
            <v>CIV.21156.01</v>
          </cell>
        </row>
        <row r="10948">
          <cell r="A10948" t="str">
            <v>0099804-25.2013.8.21.0001</v>
          </cell>
          <cell r="B10948">
            <v>0</v>
          </cell>
          <cell r="C10948" t="str">
            <v>CIV.21157.01</v>
          </cell>
        </row>
        <row r="10949">
          <cell r="A10949" t="str">
            <v>5058115-03.2019.8.21.0001</v>
          </cell>
          <cell r="B10949" t="str">
            <v>0153571-65.2019.8.21.0001</v>
          </cell>
          <cell r="C10949" t="str">
            <v>CIV.21158.01</v>
          </cell>
        </row>
        <row r="10950">
          <cell r="A10950" t="str">
            <v>5065218-27.2020.8.21.0001</v>
          </cell>
          <cell r="B10950" t="str">
            <v>0012462-29.2020.8.21.0001</v>
          </cell>
          <cell r="C10950" t="str">
            <v>CIV.34801.01</v>
          </cell>
        </row>
        <row r="10951">
          <cell r="A10951" t="str">
            <v>0370417-57.2011.8.21.0001</v>
          </cell>
          <cell r="B10951">
            <v>0</v>
          </cell>
          <cell r="C10951" t="str">
            <v>CIV.34802.01</v>
          </cell>
        </row>
        <row r="10952">
          <cell r="A10952" t="str">
            <v>0001608-75.2012.8.21.3001</v>
          </cell>
          <cell r="B10952">
            <v>0</v>
          </cell>
          <cell r="C10952" t="str">
            <v>CIV.34803.01</v>
          </cell>
        </row>
        <row r="10953">
          <cell r="A10953" t="str">
            <v>5064386-28.2019.8.21.0001</v>
          </cell>
          <cell r="B10953" t="str">
            <v>0154406-53.2019.8.21.0001</v>
          </cell>
          <cell r="C10953" t="str">
            <v>CIV.34804.01</v>
          </cell>
        </row>
        <row r="10954">
          <cell r="A10954" t="str">
            <v>0237488-89.2013.8.21.0001</v>
          </cell>
          <cell r="B10954">
            <v>0</v>
          </cell>
          <cell r="C10954" t="str">
            <v>CIV.34805.01</v>
          </cell>
        </row>
        <row r="10955">
          <cell r="A10955" t="str">
            <v>0237470-68.2013.8.21.0001</v>
          </cell>
          <cell r="B10955">
            <v>0</v>
          </cell>
          <cell r="C10955" t="str">
            <v>CIV.34806.01</v>
          </cell>
        </row>
        <row r="10956">
          <cell r="A10956" t="str">
            <v>0122770-40.2017.8.21.0001</v>
          </cell>
          <cell r="B10956">
            <v>0</v>
          </cell>
          <cell r="C10956" t="str">
            <v>CIV.34807.01</v>
          </cell>
        </row>
        <row r="10957">
          <cell r="A10957" t="str">
            <v>0181598-29.2017.8.21.0001</v>
          </cell>
          <cell r="B10957">
            <v>0</v>
          </cell>
          <cell r="C10957" t="str">
            <v>CIV.34808.01</v>
          </cell>
        </row>
        <row r="10958">
          <cell r="A10958" t="str">
            <v>0015469-95.2020.8.21.9000</v>
          </cell>
          <cell r="B10958" t="str">
            <v>71009332867</v>
          </cell>
          <cell r="C10958" t="str">
            <v>CIV.04394.02</v>
          </cell>
        </row>
        <row r="10959">
          <cell r="A10959" t="str">
            <v>0002884-11.2020.8.21.9000</v>
          </cell>
          <cell r="B10959" t="str">
            <v>71009207010</v>
          </cell>
          <cell r="C10959" t="str">
            <v>CIV.12424.03</v>
          </cell>
        </row>
        <row r="10960">
          <cell r="A10960" t="str">
            <v>0015487-19.2020.8.21.9000</v>
          </cell>
          <cell r="B10960" t="str">
            <v>71009333048</v>
          </cell>
          <cell r="C10960" t="str">
            <v>CIV.10884.02</v>
          </cell>
        </row>
        <row r="10961">
          <cell r="A10961" t="str">
            <v>5026823-63.2020.8.21.0001</v>
          </cell>
          <cell r="B10961">
            <v>0</v>
          </cell>
          <cell r="C10961" t="str">
            <v>CIV.34810.01</v>
          </cell>
        </row>
        <row r="10962">
          <cell r="A10962" t="str">
            <v>5017096-35.2020.8.21.7000</v>
          </cell>
          <cell r="B10962" t="str">
            <v>197637-001976/0300/37-2</v>
          </cell>
          <cell r="C10962" t="str">
            <v>CIV.03564.02</v>
          </cell>
        </row>
        <row r="10963">
          <cell r="A10963" t="str">
            <v>5104179-37.2020.8.21.0001</v>
          </cell>
          <cell r="B10963" t="str">
            <v>0020089-84.2020.8.21.0001</v>
          </cell>
          <cell r="C10963" t="str">
            <v>CIV.34811.01</v>
          </cell>
        </row>
        <row r="10964">
          <cell r="A10964" t="str">
            <v>0202901-83.2019.8.21.7000</v>
          </cell>
          <cell r="B10964" t="str">
            <v>70082309923</v>
          </cell>
          <cell r="C10964" t="str">
            <v>CIV.00837.02</v>
          </cell>
        </row>
        <row r="10965">
          <cell r="A10965" t="str">
            <v>0058857-18.211.8.21.3001</v>
          </cell>
          <cell r="B10965">
            <v>0</v>
          </cell>
          <cell r="C10965" t="str">
            <v>CIV.03464.01</v>
          </cell>
        </row>
        <row r="10966">
          <cell r="A10966" t="str">
            <v>0173220-55.2015.8.21.0001</v>
          </cell>
          <cell r="B10966" t="str">
            <v>001/1.15.0120957-5</v>
          </cell>
          <cell r="C10966" t="str">
            <v>CIV.03465.01</v>
          </cell>
        </row>
        <row r="10967">
          <cell r="A10967" t="str">
            <v>0021802-96.2012.8.21.3001</v>
          </cell>
          <cell r="B10967" t="str">
            <v>001/1.12.0177065-4</v>
          </cell>
          <cell r="C10967" t="str">
            <v>CIV.03466.01</v>
          </cell>
        </row>
        <row r="10968">
          <cell r="A10968" t="str">
            <v>0064190-48.2011.8.21.3001</v>
          </cell>
          <cell r="B10968">
            <v>0</v>
          </cell>
          <cell r="C10968" t="str">
            <v>CIV.03467.01</v>
          </cell>
        </row>
        <row r="10969">
          <cell r="A10969" t="str">
            <v>9053581-45.2019.8.21.0001</v>
          </cell>
          <cell r="B10969">
            <v>0</v>
          </cell>
          <cell r="C10969" t="str">
            <v>CIV.03468.01</v>
          </cell>
        </row>
        <row r="10970">
          <cell r="A10970" t="str">
            <v>0147194-20.2015.8.21.0001</v>
          </cell>
          <cell r="B10970">
            <v>0</v>
          </cell>
          <cell r="C10970" t="str">
            <v>CIV.03469.01</v>
          </cell>
        </row>
        <row r="10971">
          <cell r="A10971" t="str">
            <v>0055277-77.2011.8.21.3001</v>
          </cell>
          <cell r="B10971">
            <v>0</v>
          </cell>
          <cell r="C10971" t="str">
            <v>CIV.03470.01</v>
          </cell>
        </row>
        <row r="10972">
          <cell r="A10972" t="str">
            <v>9053600-51.2019.8.21.0001</v>
          </cell>
          <cell r="B10972">
            <v>0</v>
          </cell>
          <cell r="C10972" t="str">
            <v>CIV.03471.01</v>
          </cell>
        </row>
        <row r="10973">
          <cell r="A10973" t="str">
            <v>0263634-36.2014.8.21.0001</v>
          </cell>
          <cell r="B10973" t="str">
            <v>001/3.14.0027832-0</v>
          </cell>
          <cell r="C10973" t="str">
            <v>CIV.03472.01</v>
          </cell>
        </row>
        <row r="10974">
          <cell r="A10974" t="str">
            <v>9053542-48.2019.8.21.0001</v>
          </cell>
          <cell r="B10974">
            <v>0</v>
          </cell>
          <cell r="C10974" t="str">
            <v>CIV.03473.01</v>
          </cell>
        </row>
        <row r="10975">
          <cell r="A10975" t="str">
            <v>9053497-44.2019.8.21.0001</v>
          </cell>
          <cell r="B10975">
            <v>0</v>
          </cell>
          <cell r="C10975" t="str">
            <v>CIV.03474.01</v>
          </cell>
        </row>
        <row r="10976">
          <cell r="A10976" t="str">
            <v>5119441-61.2019.8.21.0001</v>
          </cell>
          <cell r="B10976" t="str">
            <v>9053499-14.2019.8.21.0001</v>
          </cell>
          <cell r="C10976" t="str">
            <v>CIV.03475.01</v>
          </cell>
        </row>
        <row r="10977">
          <cell r="A10977" t="str">
            <v>9053509-58.2019.8.21.0001</v>
          </cell>
          <cell r="B10977">
            <v>0</v>
          </cell>
          <cell r="C10977" t="str">
            <v>CIV.03476.01</v>
          </cell>
        </row>
        <row r="10978">
          <cell r="A10978" t="str">
            <v>9053516-50.2019.8.21.0001</v>
          </cell>
          <cell r="B10978">
            <v>0</v>
          </cell>
          <cell r="C10978" t="str">
            <v>CIV.03477.01</v>
          </cell>
        </row>
        <row r="10979">
          <cell r="A10979" t="str">
            <v>9009345-76.2018.8.21.0022</v>
          </cell>
          <cell r="B10979">
            <v>0</v>
          </cell>
          <cell r="C10979" t="str">
            <v>CIV.02068.01</v>
          </cell>
        </row>
        <row r="10980">
          <cell r="A10980" t="str">
            <v>9035595-49.2017.8.21.0001</v>
          </cell>
          <cell r="B10980">
            <v>0</v>
          </cell>
          <cell r="C10980" t="str">
            <v>CIV.02069.01</v>
          </cell>
        </row>
        <row r="10981">
          <cell r="A10981" t="str">
            <v>5031757-35.2018.8.21.0001</v>
          </cell>
          <cell r="B10981" t="str">
            <v>9057034-82.2018.8.21.0001</v>
          </cell>
          <cell r="C10981" t="str">
            <v>CIV.02070.01</v>
          </cell>
        </row>
        <row r="10982">
          <cell r="A10982" t="str">
            <v>5021371-77.2017.8.21.0001</v>
          </cell>
          <cell r="B10982" t="str">
            <v>9036455-50.2017.8.21.0001</v>
          </cell>
          <cell r="C10982" t="str">
            <v>CIV.03417.01</v>
          </cell>
        </row>
        <row r="10983">
          <cell r="A10983" t="str">
            <v>5024568-40.2017.8.21.0001</v>
          </cell>
          <cell r="B10983" t="str">
            <v>9031071-09.2017.8.21.0001</v>
          </cell>
          <cell r="C10983" t="str">
            <v>CIV.03418.01</v>
          </cell>
        </row>
        <row r="10984">
          <cell r="A10984" t="str">
            <v>0051612-95.2012.8.21.0001</v>
          </cell>
          <cell r="B10984" t="str">
            <v>001/1.12.0041081-6</v>
          </cell>
          <cell r="C10984" t="str">
            <v>CIV.03419.01</v>
          </cell>
        </row>
        <row r="10985">
          <cell r="A10985" t="str">
            <v>5167869-58.2021.8.21.7000</v>
          </cell>
          <cell r="B10985" t="str">
            <v>186947-048074/0300/19-2</v>
          </cell>
          <cell r="C10985" t="str">
            <v>CIV.02384.01</v>
          </cell>
        </row>
        <row r="10986">
          <cell r="A10986" t="str">
            <v>5008357-26.2018.8.21.0022</v>
          </cell>
          <cell r="B10986" t="str">
            <v>9003385-42.2018.8.21.0022</v>
          </cell>
          <cell r="C10986" t="str">
            <v>CIV.01550.01</v>
          </cell>
        </row>
        <row r="10987">
          <cell r="A10987" t="str">
            <v>5008673-39.2018.8.21.0022</v>
          </cell>
          <cell r="B10987" t="str">
            <v>9003391-49.2018.8.21.0022</v>
          </cell>
          <cell r="C10987" t="str">
            <v>CIV.01551.01</v>
          </cell>
        </row>
        <row r="10988">
          <cell r="A10988" t="str">
            <v>9053528-64.2019.8.21.0001</v>
          </cell>
          <cell r="B10988">
            <v>0</v>
          </cell>
          <cell r="C10988" t="str">
            <v>CIV.03478.01</v>
          </cell>
        </row>
        <row r="10989">
          <cell r="A10989" t="str">
            <v>9053538-11.2019.8.21.0001</v>
          </cell>
          <cell r="B10989">
            <v>0</v>
          </cell>
          <cell r="C10989" t="str">
            <v>CIV.03479.01</v>
          </cell>
        </row>
        <row r="10990">
          <cell r="A10990" t="str">
            <v>0023141-93.2017.8.21.0001</v>
          </cell>
          <cell r="B10990">
            <v>0</v>
          </cell>
          <cell r="C10990" t="str">
            <v>CIV.02251.01</v>
          </cell>
        </row>
        <row r="10991">
          <cell r="A10991" t="str">
            <v>0041097-59.2016.8.21.0001</v>
          </cell>
          <cell r="B10991">
            <v>0</v>
          </cell>
          <cell r="C10991" t="str">
            <v>CIV.02252.01</v>
          </cell>
        </row>
        <row r="10992">
          <cell r="A10992" t="str">
            <v>5029942-03.2018.8.21.0001</v>
          </cell>
          <cell r="B10992" t="str">
            <v>9006148-79.2018.8.21.0001</v>
          </cell>
          <cell r="C10992" t="str">
            <v>CIV.02253.01</v>
          </cell>
        </row>
        <row r="10993">
          <cell r="A10993" t="str">
            <v>5023709-24.2017.8.21.0001</v>
          </cell>
          <cell r="B10993" t="str">
            <v>9049615-45.2017.8.21.0001</v>
          </cell>
          <cell r="C10993" t="str">
            <v>CIV.02254.01</v>
          </cell>
        </row>
        <row r="10994">
          <cell r="A10994" t="str">
            <v>5024540-82.2011.8.21.0001</v>
          </cell>
          <cell r="B10994" t="str">
            <v>0345246-98.2011.8.21.0001</v>
          </cell>
          <cell r="C10994" t="str">
            <v>CIV.03480.01</v>
          </cell>
        </row>
        <row r="10995">
          <cell r="A10995" t="str">
            <v>9053550-25.2019.8.21.0001</v>
          </cell>
          <cell r="B10995">
            <v>0</v>
          </cell>
          <cell r="C10995" t="str">
            <v>CIV.03481.01</v>
          </cell>
        </row>
        <row r="10996">
          <cell r="A10996" t="str">
            <v>0037778-83.2016.8.21.0001</v>
          </cell>
          <cell r="B10996">
            <v>0</v>
          </cell>
          <cell r="C10996" t="str">
            <v>CIV.01597.01</v>
          </cell>
        </row>
        <row r="10997">
          <cell r="A10997" t="str">
            <v>5008429-13.2018.8.21.0022</v>
          </cell>
          <cell r="B10997" t="str">
            <v>9002726-33.2018.8.21.0022</v>
          </cell>
          <cell r="C10997" t="str">
            <v>CIV.01598.01</v>
          </cell>
        </row>
        <row r="10998">
          <cell r="A10998" t="str">
            <v>5177998-25.2021.8.21.7000</v>
          </cell>
          <cell r="B10998" t="str">
            <v>186301-047445/0300/19-5</v>
          </cell>
          <cell r="C10998" t="str">
            <v>CIV.01598.02</v>
          </cell>
        </row>
        <row r="10999">
          <cell r="A10999" t="str">
            <v>9053566-76.2019.8.21.0001</v>
          </cell>
          <cell r="B10999">
            <v>0</v>
          </cell>
          <cell r="C10999" t="str">
            <v>CIV.03482.01</v>
          </cell>
        </row>
        <row r="11000">
          <cell r="A11000" t="str">
            <v>9053570-16.2019.8.21.0001</v>
          </cell>
          <cell r="B11000">
            <v>0</v>
          </cell>
          <cell r="C11000" t="str">
            <v>CIV.03483.01</v>
          </cell>
        </row>
        <row r="11001">
          <cell r="A11001" t="str">
            <v>5008617-06.2018.8.21.0022</v>
          </cell>
          <cell r="B11001" t="str">
            <v>9001874-09.2018.8.21.0022</v>
          </cell>
          <cell r="C11001" t="str">
            <v>CIV.01601.01</v>
          </cell>
        </row>
        <row r="11002">
          <cell r="A11002" t="str">
            <v>5167394-05.2021.8.21.7000</v>
          </cell>
          <cell r="B11002" t="str">
            <v>183246-030418/0300/17-4</v>
          </cell>
          <cell r="C11002" t="str">
            <v>CIV.01602.01</v>
          </cell>
        </row>
        <row r="11003">
          <cell r="A11003" t="str">
            <v>5183398-20.2021.8.21.7000</v>
          </cell>
          <cell r="B11003" t="str">
            <v>184287-045636/0300/19-8</v>
          </cell>
          <cell r="C11003" t="str">
            <v>CIV.01601.02</v>
          </cell>
        </row>
        <row r="11004">
          <cell r="A11004" t="str">
            <v>5034597-18.2018.8.21.0001</v>
          </cell>
          <cell r="B11004" t="str">
            <v>9003497-74.2018.8.21.0001</v>
          </cell>
          <cell r="C11004" t="str">
            <v>CIV.02165.01</v>
          </cell>
        </row>
        <row r="11005">
          <cell r="A11005" t="str">
            <v>0204557-28.2016.8.21.0001</v>
          </cell>
          <cell r="B11005">
            <v>0</v>
          </cell>
          <cell r="C11005" t="str">
            <v>CIV.02166.01</v>
          </cell>
        </row>
        <row r="11006">
          <cell r="A11006" t="str">
            <v>5028991-09.2018.8.21.0001</v>
          </cell>
          <cell r="B11006" t="str">
            <v>9004528-32.2018.8.21.0001</v>
          </cell>
          <cell r="C11006" t="str">
            <v>CIV.02167.01</v>
          </cell>
        </row>
        <row r="11007">
          <cell r="A11007" t="str">
            <v>5027774-28.2018.8.21.0001</v>
          </cell>
          <cell r="B11007" t="str">
            <v>9005240-22.2018.8.21.0001</v>
          </cell>
          <cell r="C11007" t="str">
            <v>CIV.02168.01</v>
          </cell>
        </row>
        <row r="11008">
          <cell r="A11008" t="str">
            <v>0020088-02.2020.8.21.0001</v>
          </cell>
          <cell r="B11008" t="str">
            <v>001/1.20.0002537-2</v>
          </cell>
          <cell r="C11008" t="str">
            <v>CIV.34812.01</v>
          </cell>
        </row>
        <row r="11009">
          <cell r="A11009" t="str">
            <v>5115270-27.2020.8.21.0001</v>
          </cell>
          <cell r="B11009" t="str">
            <v>0020090-69.2020.8.21.0001</v>
          </cell>
          <cell r="C11009" t="str">
            <v>CIV.34813.01</v>
          </cell>
        </row>
        <row r="11010">
          <cell r="A11010" t="str">
            <v>0187372-40.2017.8.21.0001</v>
          </cell>
          <cell r="B11010">
            <v>0</v>
          </cell>
          <cell r="C11010" t="str">
            <v>CIV.18174.01</v>
          </cell>
        </row>
        <row r="11011">
          <cell r="A11011" t="str">
            <v>0048355-18.2019.8.21.0001</v>
          </cell>
          <cell r="B11011" t="str">
            <v>001/1.19.0030239-0</v>
          </cell>
          <cell r="C11011" t="str">
            <v>CIV.18175.01</v>
          </cell>
        </row>
        <row r="11012">
          <cell r="A11012" t="str">
            <v>0129049-42.2017.8.21.0001</v>
          </cell>
          <cell r="B11012">
            <v>0</v>
          </cell>
          <cell r="C11012" t="str">
            <v>CIV.18176.01</v>
          </cell>
        </row>
        <row r="11013">
          <cell r="A11013" t="str">
            <v>0014401-44.2020.8.21.0001</v>
          </cell>
          <cell r="B11013">
            <v>0</v>
          </cell>
          <cell r="C11013" t="str">
            <v>CIV.34814.01</v>
          </cell>
        </row>
        <row r="11014">
          <cell r="A11014" t="str">
            <v>5076491-37.2019.8.21.0001</v>
          </cell>
          <cell r="B11014" t="str">
            <v>0156233-02.2019.8.21.0001</v>
          </cell>
          <cell r="C11014" t="str">
            <v>CIV.34815.01</v>
          </cell>
        </row>
        <row r="11015">
          <cell r="A11015" t="str">
            <v>5006010-98.2009.8.21.0001</v>
          </cell>
          <cell r="B11015" t="str">
            <v>2442381-47.2009.8.21.0001</v>
          </cell>
          <cell r="C11015" t="str">
            <v>CIV.34816.01</v>
          </cell>
        </row>
        <row r="11016">
          <cell r="A11016" t="str">
            <v>2497471-40.2009.8.21.0001</v>
          </cell>
          <cell r="B11016">
            <v>0</v>
          </cell>
          <cell r="C11016" t="str">
            <v>CIV.34816.02</v>
          </cell>
        </row>
        <row r="11017">
          <cell r="A11017" t="str">
            <v>3177491-66.2009.8.21.0001</v>
          </cell>
          <cell r="B11017">
            <v>0</v>
          </cell>
          <cell r="C11017" t="str">
            <v>CIV.00609.02</v>
          </cell>
        </row>
        <row r="11018">
          <cell r="A11018" t="str">
            <v>0221016-81.2011.8.21.0001</v>
          </cell>
          <cell r="B11018">
            <v>0</v>
          </cell>
          <cell r="C11018" t="str">
            <v>CIV.34817.01</v>
          </cell>
        </row>
        <row r="11019">
          <cell r="A11019" t="str">
            <v>5077543-68.2019.8.21.0001</v>
          </cell>
          <cell r="B11019" t="str">
            <v>0159581-28.2019.8.21.0001</v>
          </cell>
          <cell r="C11019" t="str">
            <v>CIV.34818.01</v>
          </cell>
        </row>
        <row r="11020">
          <cell r="A11020" t="str">
            <v>5080707-41.2019.8.21.0001</v>
          </cell>
          <cell r="B11020" t="str">
            <v>0159569-14.2019.8.21.0001</v>
          </cell>
          <cell r="C11020" t="str">
            <v>CIV.34819.01</v>
          </cell>
        </row>
        <row r="11021">
          <cell r="A11021" t="str">
            <v>0157145-96.2019.8.21.0001</v>
          </cell>
          <cell r="B11021">
            <v>0</v>
          </cell>
          <cell r="C11021" t="str">
            <v>CIV.34820.01</v>
          </cell>
        </row>
        <row r="11022">
          <cell r="A11022" t="str">
            <v>0161120-29.2019.8.21.0001</v>
          </cell>
          <cell r="B11022">
            <v>0</v>
          </cell>
          <cell r="C11022" t="str">
            <v>CIV.34821.01</v>
          </cell>
        </row>
        <row r="11023">
          <cell r="A11023" t="str">
            <v>5026863-45.2020.8.21.0001</v>
          </cell>
          <cell r="B11023">
            <v>0</v>
          </cell>
          <cell r="C11023" t="str">
            <v>CIV.34822.01</v>
          </cell>
        </row>
        <row r="11024">
          <cell r="A11024" t="str">
            <v>5026958-75.2020.8.21.0001</v>
          </cell>
          <cell r="B11024">
            <v>0</v>
          </cell>
          <cell r="C11024" t="str">
            <v>CIV.34823.01</v>
          </cell>
        </row>
        <row r="11025">
          <cell r="A11025" t="str">
            <v>5024707-89.2017.8.21.0001</v>
          </cell>
          <cell r="B11025" t="str">
            <v>9030883-16.2017.8.21.0001</v>
          </cell>
          <cell r="C11025" t="str">
            <v>CIV.01410.01</v>
          </cell>
        </row>
        <row r="11026">
          <cell r="A11026" t="str">
            <v>9049985-53.2019.8.21.0001</v>
          </cell>
          <cell r="B11026">
            <v>0</v>
          </cell>
          <cell r="C11026" t="str">
            <v>CIV.01411.01</v>
          </cell>
        </row>
        <row r="11027">
          <cell r="A11027" t="str">
            <v>5013965-20.2008.8.21.0001</v>
          </cell>
          <cell r="B11027" t="str">
            <v>0553011-44.2008.8.21.0001</v>
          </cell>
          <cell r="C11027" t="str">
            <v>CIV.01412.01</v>
          </cell>
        </row>
        <row r="11028">
          <cell r="A11028" t="str">
            <v>5004947-67.2011.8.21.0001</v>
          </cell>
          <cell r="B11028" t="str">
            <v>0331186-23.2011.8.21.0001</v>
          </cell>
          <cell r="C11028" t="str">
            <v>CIV.03484.01</v>
          </cell>
        </row>
        <row r="11029">
          <cell r="A11029" t="str">
            <v>9053573-68.2019.8.21.0001</v>
          </cell>
          <cell r="B11029">
            <v>0</v>
          </cell>
          <cell r="C11029" t="str">
            <v>CIV.03485.01</v>
          </cell>
        </row>
        <row r="11030">
          <cell r="A11030" t="str">
            <v>9053576-23.2019.8.21.0001</v>
          </cell>
          <cell r="B11030">
            <v>0</v>
          </cell>
          <cell r="C11030" t="str">
            <v>CIV.03486.01</v>
          </cell>
        </row>
        <row r="11031">
          <cell r="A11031" t="str">
            <v>0182705-11.2017.8.21.0001</v>
          </cell>
          <cell r="B11031">
            <v>0</v>
          </cell>
          <cell r="C11031" t="str">
            <v>CIV.02177.02</v>
          </cell>
        </row>
        <row r="11032">
          <cell r="A11032" t="str">
            <v>0057279-20.2011.8.21.3001</v>
          </cell>
          <cell r="B11032">
            <v>0</v>
          </cell>
          <cell r="C11032" t="str">
            <v>CIV.02139.01</v>
          </cell>
        </row>
        <row r="11033">
          <cell r="A11033" t="str">
            <v>0190064-75.2018.8.21.0001</v>
          </cell>
          <cell r="B11033">
            <v>0</v>
          </cell>
          <cell r="C11033" t="str">
            <v>CIV.02140.01</v>
          </cell>
        </row>
        <row r="11034">
          <cell r="A11034" t="str">
            <v>5028993-76.2018.8.21.0001</v>
          </cell>
          <cell r="B11034" t="str">
            <v>9007485-06.2018.8.21.0001</v>
          </cell>
          <cell r="C11034" t="str">
            <v>CIV.02141.01</v>
          </cell>
        </row>
        <row r="11035">
          <cell r="A11035" t="str">
            <v>5026074-51.2017.8.21.0001</v>
          </cell>
          <cell r="B11035" t="str">
            <v>9041871-96.2017.8.21.0001</v>
          </cell>
          <cell r="C11035" t="str">
            <v>CIV.02142.01</v>
          </cell>
        </row>
        <row r="11036">
          <cell r="A11036" t="str">
            <v>9053584-97.2019.8.21.0001</v>
          </cell>
          <cell r="B11036">
            <v>0</v>
          </cell>
          <cell r="C11036" t="str">
            <v>CIV.03487.01</v>
          </cell>
        </row>
        <row r="11037">
          <cell r="A11037" t="str">
            <v>9053592-74.2019.8.21.0001</v>
          </cell>
          <cell r="B11037">
            <v>0</v>
          </cell>
          <cell r="C11037" t="str">
            <v>CIV.03488.01</v>
          </cell>
        </row>
        <row r="11038">
          <cell r="A11038" t="str">
            <v>0020907-04.2013.8.21.3001</v>
          </cell>
          <cell r="B11038" t="str">
            <v>001/1.13.0162152-9</v>
          </cell>
          <cell r="C11038" t="str">
            <v>CIV.03489.01</v>
          </cell>
        </row>
        <row r="11039">
          <cell r="A11039" t="str">
            <v>9053601-36.2019.8.21.0001</v>
          </cell>
          <cell r="B11039">
            <v>0</v>
          </cell>
          <cell r="C11039" t="str">
            <v>CIV.03490.01</v>
          </cell>
        </row>
        <row r="11040">
          <cell r="A11040" t="str">
            <v>9053671-53.2019.8.21.0001</v>
          </cell>
          <cell r="B11040">
            <v>0</v>
          </cell>
          <cell r="C11040" t="str">
            <v>CIV.03491.01</v>
          </cell>
        </row>
        <row r="11041">
          <cell r="A11041" t="str">
            <v>0073723-05.2014.8.21.0001</v>
          </cell>
          <cell r="B11041">
            <v>0</v>
          </cell>
          <cell r="C11041" t="str">
            <v>CIV.03492.01</v>
          </cell>
        </row>
        <row r="11042">
          <cell r="A11042" t="str">
            <v>0033825-74.2012.8.21.3001</v>
          </cell>
          <cell r="B11042">
            <v>0</v>
          </cell>
          <cell r="C11042" t="str">
            <v>CIV.03493.01</v>
          </cell>
        </row>
        <row r="11043">
          <cell r="A11043" t="str">
            <v>0088551-35.2016.8.21.0001</v>
          </cell>
          <cell r="B11043">
            <v>0</v>
          </cell>
          <cell r="C11043" t="str">
            <v>CIV.03494.01</v>
          </cell>
        </row>
        <row r="11044">
          <cell r="A11044" t="str">
            <v>9053681-97.2019.8.21.0001</v>
          </cell>
          <cell r="B11044">
            <v>0</v>
          </cell>
          <cell r="C11044" t="str">
            <v>CIV.03495.01</v>
          </cell>
        </row>
        <row r="11045">
          <cell r="A11045" t="str">
            <v>0034133-13.2012.8.21.3001</v>
          </cell>
          <cell r="B11045">
            <v>0</v>
          </cell>
          <cell r="C11045" t="str">
            <v>CIV.03496.01</v>
          </cell>
        </row>
        <row r="11046">
          <cell r="A11046" t="str">
            <v>0417893-86.2014.8.21.0001</v>
          </cell>
          <cell r="B11046">
            <v>0</v>
          </cell>
          <cell r="C11046" t="str">
            <v>CIV.03497.01</v>
          </cell>
        </row>
        <row r="11047">
          <cell r="A11047" t="str">
            <v>0247456-12.2014.8.21.0001</v>
          </cell>
          <cell r="B11047">
            <v>0</v>
          </cell>
          <cell r="C11047" t="str">
            <v>CIV.03498.01</v>
          </cell>
        </row>
        <row r="11048">
          <cell r="A11048" t="str">
            <v>0341811-19.2011.8.21.0001</v>
          </cell>
          <cell r="B11048" t="str">
            <v>001/1.11.0284684-9</v>
          </cell>
          <cell r="C11048" t="str">
            <v>CIV.03499.01</v>
          </cell>
        </row>
        <row r="11049">
          <cell r="A11049" t="str">
            <v>0098063-13.2014.8.21.0001</v>
          </cell>
          <cell r="B11049">
            <v>0</v>
          </cell>
          <cell r="C11049" t="str">
            <v>CIV.03500.01</v>
          </cell>
        </row>
        <row r="11050">
          <cell r="A11050" t="str">
            <v>0026630-38.2012.8.21.3001</v>
          </cell>
          <cell r="B11050">
            <v>0</v>
          </cell>
          <cell r="C11050" t="str">
            <v>CIV.03501.01</v>
          </cell>
        </row>
        <row r="11051">
          <cell r="A11051" t="str">
            <v>5120230-60.2019.8.21.0001</v>
          </cell>
          <cell r="B11051" t="str">
            <v>9053695-81.2019.8.21.0001</v>
          </cell>
          <cell r="C11051" t="str">
            <v>CIV.03502.01</v>
          </cell>
        </row>
        <row r="11052">
          <cell r="A11052" t="str">
            <v>0177845-69.2014.8.21.0001</v>
          </cell>
          <cell r="B11052">
            <v>0</v>
          </cell>
          <cell r="C11052" t="str">
            <v>CIV.03503.01</v>
          </cell>
        </row>
        <row r="11053">
          <cell r="A11053" t="str">
            <v>0063160-75.2011.8.21.3001</v>
          </cell>
          <cell r="B11053">
            <v>0</v>
          </cell>
          <cell r="C11053" t="str">
            <v>CIV.03504.01</v>
          </cell>
        </row>
        <row r="11054">
          <cell r="A11054" t="str">
            <v>0038121-42.2012.8.21.3001</v>
          </cell>
          <cell r="B11054">
            <v>0</v>
          </cell>
          <cell r="C11054" t="str">
            <v>CIV.03505.01</v>
          </cell>
        </row>
        <row r="11055">
          <cell r="A11055" t="str">
            <v>5023923-78.2018.8.21.0001</v>
          </cell>
          <cell r="B11055" t="str">
            <v>0118021-43.2018.8.21.0001</v>
          </cell>
          <cell r="C11055" t="str">
            <v>CIV.03506.01</v>
          </cell>
        </row>
        <row r="11056">
          <cell r="A11056" t="str">
            <v>0049961-83.2011.8.21.3001</v>
          </cell>
          <cell r="B11056">
            <v>0</v>
          </cell>
          <cell r="C11056" t="str">
            <v>CIV.03507.01</v>
          </cell>
        </row>
        <row r="11057">
          <cell r="A11057" t="str">
            <v>0048536-21.2011.8.21.3001</v>
          </cell>
          <cell r="B11057" t="str">
            <v>001/1.11.0220303-4</v>
          </cell>
          <cell r="C11057" t="str">
            <v>CIV.03508.01</v>
          </cell>
        </row>
        <row r="11058">
          <cell r="A11058" t="str">
            <v>0056550-24.2020.8.21.9000</v>
          </cell>
          <cell r="B11058">
            <v>0</v>
          </cell>
          <cell r="C11058" t="str">
            <v>CIV.34917.02</v>
          </cell>
        </row>
        <row r="11059">
          <cell r="A11059" t="str">
            <v>0005697-74.2021.8.21.9000</v>
          </cell>
          <cell r="B11059">
            <v>0</v>
          </cell>
          <cell r="C11059" t="str">
            <v>CIV.16848.02</v>
          </cell>
        </row>
        <row r="11060">
          <cell r="A11060" t="str">
            <v>0064270-42.2020.8.21.9000</v>
          </cell>
          <cell r="B11060">
            <v>0</v>
          </cell>
          <cell r="C11060" t="str">
            <v>CIV.17190.02</v>
          </cell>
        </row>
        <row r="11061">
          <cell r="A11061" t="str">
            <v>0005799-96.2021.8.21.9000</v>
          </cell>
          <cell r="B11061">
            <v>0</v>
          </cell>
          <cell r="C11061" t="str">
            <v>CIV.17448.02</v>
          </cell>
        </row>
        <row r="11062">
          <cell r="A11062" t="str">
            <v>0004896-61.2021.8.21.9000</v>
          </cell>
          <cell r="B11062">
            <v>0</v>
          </cell>
          <cell r="C11062" t="str">
            <v>CIV.17159.03</v>
          </cell>
        </row>
        <row r="11063">
          <cell r="A11063" t="str">
            <v>0057070-81.2020.8.21.9000</v>
          </cell>
          <cell r="B11063">
            <v>0</v>
          </cell>
          <cell r="C11063" t="str">
            <v>CIV.34427.02</v>
          </cell>
        </row>
        <row r="11064">
          <cell r="A11064" t="str">
            <v>0005765-24.2021.8.21.9000</v>
          </cell>
          <cell r="B11064">
            <v>0</v>
          </cell>
          <cell r="C11064" t="str">
            <v>CIV.16636.02</v>
          </cell>
        </row>
        <row r="11065">
          <cell r="A11065" t="str">
            <v>0057405-03.2020.8.21.9000</v>
          </cell>
          <cell r="B11065">
            <v>0</v>
          </cell>
          <cell r="C11065" t="str">
            <v>CIV.17227.02</v>
          </cell>
        </row>
        <row r="11066">
          <cell r="A11066" t="str">
            <v>0064894-91.2020.8.21.9000</v>
          </cell>
          <cell r="B11066">
            <v>0</v>
          </cell>
          <cell r="C11066" t="str">
            <v>CIV.35383.02</v>
          </cell>
        </row>
        <row r="11067">
          <cell r="A11067" t="str">
            <v>0005822-42.2021.8.21.9000</v>
          </cell>
          <cell r="B11067">
            <v>0</v>
          </cell>
          <cell r="C11067" t="str">
            <v>CIV.17379.02</v>
          </cell>
        </row>
        <row r="11068">
          <cell r="A11068" t="str">
            <v>0005677-83.2021.8.21.9000</v>
          </cell>
          <cell r="B11068">
            <v>0</v>
          </cell>
          <cell r="C11068" t="str">
            <v>CIV.16852.02</v>
          </cell>
        </row>
        <row r="11069">
          <cell r="A11069" t="str">
            <v>0057733-30.2020.8.21.9000</v>
          </cell>
          <cell r="B11069">
            <v>0</v>
          </cell>
          <cell r="C11069" t="str">
            <v>CIV.05512.02</v>
          </cell>
        </row>
        <row r="11070">
          <cell r="A11070" t="str">
            <v>0123461-04.2020.8.21.7000</v>
          </cell>
          <cell r="B11070">
            <v>0</v>
          </cell>
          <cell r="C11070" t="str">
            <v>CIV.34108.03</v>
          </cell>
        </row>
        <row r="11071">
          <cell r="A11071" t="str">
            <v>0004457-84.2020.8.21.9000</v>
          </cell>
          <cell r="B11071">
            <v>0</v>
          </cell>
          <cell r="C11071" t="str">
            <v>CIV.12371.02</v>
          </cell>
        </row>
        <row r="11072">
          <cell r="A11072" t="str">
            <v>0021544-53.2020.8.21.9000</v>
          </cell>
          <cell r="B11072">
            <v>0</v>
          </cell>
          <cell r="C11072" t="str">
            <v>CIV.10311.02</v>
          </cell>
        </row>
        <row r="11073">
          <cell r="A11073" t="str">
            <v>0058643-57.2020.8.21.9000</v>
          </cell>
          <cell r="B11073">
            <v>0</v>
          </cell>
          <cell r="C11073" t="str">
            <v>CIV.05010.02</v>
          </cell>
        </row>
        <row r="11074">
          <cell r="A11074" t="str">
            <v>5017412-79.2009.8.21.0001</v>
          </cell>
          <cell r="B11074" t="str">
            <v>0420131-54.2009.8.21.0001</v>
          </cell>
          <cell r="C11074" t="str">
            <v>CIV.14767.01</v>
          </cell>
        </row>
        <row r="11075">
          <cell r="A11075" t="str">
            <v>136677-038316/0300/14-4</v>
          </cell>
          <cell r="B11075">
            <v>0</v>
          </cell>
          <cell r="C11075" t="str">
            <v>CIV.14767.02</v>
          </cell>
        </row>
        <row r="11076">
          <cell r="A11076" t="str">
            <v>0002247-39.2019.8.21.0062</v>
          </cell>
          <cell r="B11076">
            <v>0</v>
          </cell>
          <cell r="C11076" t="str">
            <v>CIV.14765.02</v>
          </cell>
        </row>
        <row r="11077">
          <cell r="A11077" t="str">
            <v>5021350-04.2017.8.21.0001</v>
          </cell>
          <cell r="B11077" t="str">
            <v>9023623-82.2017.8.21.0001</v>
          </cell>
          <cell r="C11077" t="str">
            <v>CIV.14768.01</v>
          </cell>
        </row>
        <row r="11078">
          <cell r="A11078" t="str">
            <v>5022138-18.2017.8.21.0001</v>
          </cell>
          <cell r="B11078" t="str">
            <v>9045549-22.2017.8.21.0001</v>
          </cell>
          <cell r="C11078" t="str">
            <v>CIV.14773.01</v>
          </cell>
        </row>
        <row r="11079">
          <cell r="A11079" t="str">
            <v>5022141-70.2017.8.21.0001</v>
          </cell>
          <cell r="B11079" t="str">
            <v>9042936-29.2017.8.21.0001</v>
          </cell>
          <cell r="C11079" t="str">
            <v>CIV.14774.01</v>
          </cell>
        </row>
        <row r="11080">
          <cell r="A11080" t="str">
            <v>5022034-26.2017.8.21.0001</v>
          </cell>
          <cell r="B11080" t="str">
            <v>9045569-13.2017.8.21.0001</v>
          </cell>
          <cell r="C11080" t="str">
            <v>CIV.14775.01</v>
          </cell>
        </row>
        <row r="11081">
          <cell r="A11081" t="str">
            <v>5022143-40.2017.8.21.0001</v>
          </cell>
          <cell r="B11081" t="str">
            <v>9025504-94.2017.8.21.0001</v>
          </cell>
          <cell r="C11081" t="str">
            <v>CIV.14779.01</v>
          </cell>
        </row>
        <row r="11082">
          <cell r="A11082" t="str">
            <v>5022031-71.2017.8.21.0001</v>
          </cell>
          <cell r="B11082" t="str">
            <v>9021877-82.2017.8.21.0001</v>
          </cell>
          <cell r="C11082" t="str">
            <v>CIV.14780.01</v>
          </cell>
        </row>
        <row r="11083">
          <cell r="A11083" t="str">
            <v>5022032-56.2017.8.21.0001</v>
          </cell>
          <cell r="B11083" t="str">
            <v>9058205-11.2017.8.21.0001</v>
          </cell>
          <cell r="C11083" t="str">
            <v>CIV.14781.01</v>
          </cell>
        </row>
        <row r="11084">
          <cell r="A11084" t="str">
            <v>0170319-46.2017.8.21.0001</v>
          </cell>
          <cell r="B11084">
            <v>0</v>
          </cell>
          <cell r="C11084" t="str">
            <v>CIV.14785.01</v>
          </cell>
        </row>
        <row r="11085">
          <cell r="A11085" t="str">
            <v>0061139-30.2018.8.21.9000</v>
          </cell>
          <cell r="B11085">
            <v>0</v>
          </cell>
          <cell r="C11085" t="str">
            <v>CIV.14785.02</v>
          </cell>
        </row>
        <row r="11086">
          <cell r="A11086" t="str">
            <v>0205888-84.2012.8.21.0001</v>
          </cell>
          <cell r="B11086">
            <v>0</v>
          </cell>
          <cell r="C11086" t="str">
            <v>CIV.14786.01</v>
          </cell>
        </row>
        <row r="11087">
          <cell r="A11087" t="str">
            <v>0108610-91.2019.8.21.7000</v>
          </cell>
          <cell r="B11087">
            <v>0</v>
          </cell>
          <cell r="C11087" t="str">
            <v>CIV.14786.02</v>
          </cell>
        </row>
        <row r="11088">
          <cell r="A11088" t="str">
            <v>0258952-09.2012.8.21.0001</v>
          </cell>
          <cell r="B11088">
            <v>0</v>
          </cell>
          <cell r="C11088" t="str">
            <v>CIV.14787.01</v>
          </cell>
        </row>
        <row r="11089">
          <cell r="A11089" t="str">
            <v>0308442-29.2014.8.21.0001</v>
          </cell>
          <cell r="B11089" t="str">
            <v>001/1.14.0247667-2</v>
          </cell>
          <cell r="C11089" t="str">
            <v>CIV.14788.01</v>
          </cell>
        </row>
        <row r="11090">
          <cell r="A11090" t="str">
            <v>0058772-35.2016.8.21.0001</v>
          </cell>
          <cell r="B11090" t="str">
            <v>001/1.16.0037856-1</v>
          </cell>
          <cell r="C11090" t="str">
            <v>CIV.14789.01</v>
          </cell>
        </row>
        <row r="11091">
          <cell r="A11091" t="str">
            <v>0025226-49.2012.8.21.3001</v>
          </cell>
          <cell r="B11091">
            <v>0</v>
          </cell>
          <cell r="C11091" t="str">
            <v>CIV.14790.01</v>
          </cell>
        </row>
        <row r="11092">
          <cell r="A11092" t="str">
            <v>0024780-12.2013.8.21.3001</v>
          </cell>
          <cell r="B11092">
            <v>0</v>
          </cell>
          <cell r="C11092" t="str">
            <v>CIV.14791.01</v>
          </cell>
        </row>
        <row r="11093">
          <cell r="A11093" t="str">
            <v>0008654-82.2020.8.21.9000</v>
          </cell>
          <cell r="B11093">
            <v>0</v>
          </cell>
          <cell r="C11093" t="str">
            <v>CIV.03907.02</v>
          </cell>
        </row>
        <row r="11094">
          <cell r="A11094" t="str">
            <v>0005364-11.2021.8.21.7000</v>
          </cell>
          <cell r="B11094">
            <v>0</v>
          </cell>
          <cell r="C11094" t="str">
            <v>CIV.16235.04</v>
          </cell>
        </row>
        <row r="11095">
          <cell r="A11095" t="str">
            <v>5022254-19.2020.8.21.0001</v>
          </cell>
          <cell r="B11095">
            <v>0</v>
          </cell>
          <cell r="C11095" t="str">
            <v>CIV.35485.02</v>
          </cell>
        </row>
        <row r="11096">
          <cell r="A11096" t="str">
            <v>5001912-94.2020.8.21.0030</v>
          </cell>
          <cell r="B11096">
            <v>0</v>
          </cell>
          <cell r="C11096" t="str">
            <v>CIV.43912.01</v>
          </cell>
        </row>
        <row r="11097">
          <cell r="A11097" t="str">
            <v>0358368-81.2011.8.21.0001</v>
          </cell>
          <cell r="B11097">
            <v>0</v>
          </cell>
          <cell r="C11097" t="str">
            <v>CIV.24297.01</v>
          </cell>
        </row>
        <row r="11098">
          <cell r="A11098" t="str">
            <v>0398831-65.2011.8.21.0001</v>
          </cell>
          <cell r="B11098">
            <v>0</v>
          </cell>
          <cell r="C11098" t="str">
            <v>CIV.24298.01</v>
          </cell>
        </row>
        <row r="11099">
          <cell r="A11099" t="str">
            <v>0323412-39.2011.8.21.0001</v>
          </cell>
          <cell r="B11099">
            <v>0</v>
          </cell>
          <cell r="C11099" t="str">
            <v>CIV.24299.01</v>
          </cell>
        </row>
        <row r="11100">
          <cell r="A11100" t="str">
            <v>5002431-33.2019.8.21.0021</v>
          </cell>
          <cell r="B11100">
            <v>0</v>
          </cell>
          <cell r="C11100" t="str">
            <v>CIV.17017.04</v>
          </cell>
        </row>
        <row r="11101">
          <cell r="A11101" t="str">
            <v>5026156-43.2021.8.21.0001</v>
          </cell>
          <cell r="B11101">
            <v>0</v>
          </cell>
          <cell r="C11101" t="str">
            <v>CIV.43913.01</v>
          </cell>
        </row>
        <row r="11102">
          <cell r="A11102" t="str">
            <v>5044152-88.2020.8.21.0001</v>
          </cell>
          <cell r="B11102">
            <v>0</v>
          </cell>
          <cell r="C11102" t="str">
            <v>CIV.36171.02</v>
          </cell>
        </row>
        <row r="11103">
          <cell r="A11103" t="str">
            <v>5005578-15.2020.8.21.0027</v>
          </cell>
          <cell r="B11103">
            <v>0</v>
          </cell>
          <cell r="C11103" t="str">
            <v>CIV.43914.01</v>
          </cell>
        </row>
        <row r="11104">
          <cell r="A11104" t="str">
            <v>5005848-39.2020.8.21.0027</v>
          </cell>
          <cell r="B11104">
            <v>0</v>
          </cell>
          <cell r="C11104" t="str">
            <v>CIV.36194.02</v>
          </cell>
        </row>
        <row r="11105">
          <cell r="A11105" t="str">
            <v>5025852-78.2020.8.21.0001</v>
          </cell>
          <cell r="B11105">
            <v>0</v>
          </cell>
          <cell r="C11105" t="str">
            <v>CIV.35553.02</v>
          </cell>
        </row>
        <row r="11106">
          <cell r="A11106" t="str">
            <v>5062754-82.2020.8.21.7000</v>
          </cell>
          <cell r="B11106">
            <v>0</v>
          </cell>
          <cell r="C11106" t="str">
            <v>CIV.36811.02</v>
          </cell>
        </row>
        <row r="11107">
          <cell r="A11107" t="str">
            <v>0096349-60.2020.8.21.7000</v>
          </cell>
          <cell r="B11107">
            <v>0</v>
          </cell>
          <cell r="C11107" t="str">
            <v>CIV.01978.05</v>
          </cell>
        </row>
        <row r="11108">
          <cell r="A11108" t="str">
            <v>5012484-02.2020.8.21.0001</v>
          </cell>
          <cell r="B11108">
            <v>0</v>
          </cell>
          <cell r="C11108" t="str">
            <v>CIV.35225.02</v>
          </cell>
        </row>
        <row r="11109">
          <cell r="A11109" t="str">
            <v>0040294-06.2020.8.21.9000</v>
          </cell>
          <cell r="B11109">
            <v>0</v>
          </cell>
          <cell r="C11109" t="str">
            <v>CIV.10451.02</v>
          </cell>
        </row>
        <row r="11110">
          <cell r="A11110" t="str">
            <v>0057481-94.2011.8.21.3001</v>
          </cell>
          <cell r="B11110">
            <v>0</v>
          </cell>
          <cell r="C11110" t="str">
            <v>CIV.03509.01</v>
          </cell>
        </row>
        <row r="11111">
          <cell r="A11111" t="str">
            <v>0210834-60.2016.8.21.0001</v>
          </cell>
          <cell r="B11111" t="str">
            <v>001/1.16.0138482-4</v>
          </cell>
          <cell r="C11111" t="str">
            <v>CIV.03510.01</v>
          </cell>
        </row>
        <row r="11112">
          <cell r="A11112" t="str">
            <v>5012229-93.2010.8.21.0001</v>
          </cell>
          <cell r="B11112" t="str">
            <v>3433621-79.2010.8.21.3001</v>
          </cell>
          <cell r="C11112" t="str">
            <v>CIV.03399.01</v>
          </cell>
        </row>
        <row r="11113">
          <cell r="A11113" t="str">
            <v>1063601-28.2005.8.21.0001</v>
          </cell>
          <cell r="B11113" t="str">
            <v>001/1.05.0106360-2</v>
          </cell>
          <cell r="C11113" t="str">
            <v>CIV.03400.01</v>
          </cell>
        </row>
        <row r="11114">
          <cell r="A11114" t="str">
            <v>3278101-08.2010.8.21.0001</v>
          </cell>
          <cell r="B11114" t="str">
            <v>001/1.10.0327810-9</v>
          </cell>
          <cell r="C11114" t="str">
            <v>CIV.03401.01</v>
          </cell>
        </row>
        <row r="11115">
          <cell r="A11115" t="str">
            <v>155705-029996/0300/16-5</v>
          </cell>
          <cell r="B11115">
            <v>0</v>
          </cell>
          <cell r="C11115" t="str">
            <v>CIV.03402.01</v>
          </cell>
        </row>
        <row r="11116">
          <cell r="A11116" t="str">
            <v>0038108-43.2012.8.21.3001</v>
          </cell>
          <cell r="B11116">
            <v>0</v>
          </cell>
          <cell r="C11116" t="str">
            <v>CIV.03511.01</v>
          </cell>
        </row>
        <row r="11117">
          <cell r="A11117" t="str">
            <v>0053762-07.2011.8.21.3001</v>
          </cell>
          <cell r="B11117">
            <v>0</v>
          </cell>
          <cell r="C11117" t="str">
            <v>CIV.03512.01</v>
          </cell>
        </row>
        <row r="11118">
          <cell r="A11118" t="str">
            <v>0079063-56.2016.8.21.0001</v>
          </cell>
          <cell r="B11118">
            <v>0</v>
          </cell>
          <cell r="C11118" t="str">
            <v>CIV.03513.01</v>
          </cell>
        </row>
        <row r="11119">
          <cell r="A11119" t="str">
            <v>9053722-64.2019.8.21.0001</v>
          </cell>
          <cell r="B11119">
            <v>0</v>
          </cell>
          <cell r="C11119" t="str">
            <v>CIV.03514.01</v>
          </cell>
        </row>
        <row r="11120">
          <cell r="A11120" t="str">
            <v>0044635-45.2011.8.21.3001</v>
          </cell>
          <cell r="B11120">
            <v>0</v>
          </cell>
          <cell r="C11120" t="str">
            <v>CIV.03515.01</v>
          </cell>
        </row>
        <row r="11121">
          <cell r="A11121" t="str">
            <v>0030038-37.2012.8.21.3001</v>
          </cell>
          <cell r="B11121">
            <v>0</v>
          </cell>
          <cell r="C11121" t="str">
            <v>CIV.03516.01</v>
          </cell>
        </row>
        <row r="11122">
          <cell r="A11122" t="str">
            <v>9053623-94.2019.8.21.0001</v>
          </cell>
          <cell r="B11122">
            <v>0</v>
          </cell>
          <cell r="C11122" t="str">
            <v>CIV.03517.01</v>
          </cell>
        </row>
        <row r="11123">
          <cell r="A11123" t="str">
            <v>0032583-80.2012.8.21.3001</v>
          </cell>
          <cell r="B11123">
            <v>0</v>
          </cell>
          <cell r="C11123" t="str">
            <v>CIV.03518.01</v>
          </cell>
        </row>
        <row r="11124">
          <cell r="A11124" t="str">
            <v>9053630-86.2019.8.21.0001</v>
          </cell>
          <cell r="B11124">
            <v>0</v>
          </cell>
          <cell r="C11124" t="str">
            <v>CIV.03519.01</v>
          </cell>
        </row>
        <row r="11125">
          <cell r="A11125" t="str">
            <v>0167393-29.2016.8.21.0001</v>
          </cell>
          <cell r="B11125" t="str">
            <v>001/1.16.0109609-8</v>
          </cell>
          <cell r="C11125" t="str">
            <v>CIV.03520.01</v>
          </cell>
        </row>
        <row r="11126">
          <cell r="A11126" t="str">
            <v>0048111-91.2011.8.21.3001</v>
          </cell>
          <cell r="B11126">
            <v>0</v>
          </cell>
          <cell r="C11126" t="str">
            <v>CIV.15656.01</v>
          </cell>
        </row>
        <row r="11127">
          <cell r="A11127" t="str">
            <v>0138129-06.2012.8.21.0001</v>
          </cell>
          <cell r="B11127">
            <v>0</v>
          </cell>
          <cell r="C11127" t="str">
            <v>CIV.03522.01</v>
          </cell>
        </row>
        <row r="11128">
          <cell r="A11128" t="str">
            <v>9036673-78.2017.8.21.0001</v>
          </cell>
          <cell r="B11128">
            <v>0</v>
          </cell>
          <cell r="C11128" t="str">
            <v>CIV.09670.01</v>
          </cell>
        </row>
        <row r="11129">
          <cell r="A11129" t="str">
            <v>5096675-14.2019.8.21.0001</v>
          </cell>
          <cell r="B11129" t="str">
            <v>9046563-70.2019.8.21.0001</v>
          </cell>
          <cell r="C11129" t="str">
            <v>CIV.09671.01</v>
          </cell>
        </row>
        <row r="11130">
          <cell r="A11130" t="str">
            <v>5051476-03.2018.8.21.0001</v>
          </cell>
          <cell r="B11130" t="str">
            <v>9069669-95.2018.8.21.0001</v>
          </cell>
          <cell r="C11130" t="str">
            <v>CIV.09672.01</v>
          </cell>
        </row>
        <row r="11131">
          <cell r="A11131" t="str">
            <v>0079179-62.2016.8.21.0001</v>
          </cell>
          <cell r="B11131" t="str">
            <v>001/1.16.0050726-4</v>
          </cell>
          <cell r="C11131" t="str">
            <v>CIV.09406.01</v>
          </cell>
        </row>
        <row r="11132">
          <cell r="A11132" t="str">
            <v>0231527-41.2011.8.21.000</v>
          </cell>
          <cell r="B11132" t="str">
            <v>001/1.11.0191562-6</v>
          </cell>
          <cell r="C11132" t="str">
            <v>CIV.09407.01</v>
          </cell>
        </row>
        <row r="11133">
          <cell r="A11133" t="str">
            <v>9067434-24.2019.8.21.0001</v>
          </cell>
          <cell r="B11133">
            <v>0</v>
          </cell>
          <cell r="C11133" t="str">
            <v>CIV.09408.01</v>
          </cell>
        </row>
        <row r="11134">
          <cell r="A11134" t="str">
            <v>5051474-33.2018.8.21.0001</v>
          </cell>
          <cell r="B11134" t="str">
            <v>9069629-16.2018.8.21.0001</v>
          </cell>
          <cell r="C11134" t="str">
            <v>CIV.09673.01</v>
          </cell>
        </row>
        <row r="11135">
          <cell r="A11135" t="str">
            <v>0048254-80.2011.8.21.3001</v>
          </cell>
          <cell r="B11135">
            <v>0</v>
          </cell>
          <cell r="C11135" t="str">
            <v>CIV.09674.01</v>
          </cell>
        </row>
        <row r="11136">
          <cell r="A11136" t="str">
            <v>0030556-27.2012.8.21.3001</v>
          </cell>
          <cell r="B11136">
            <v>0</v>
          </cell>
          <cell r="C11136" t="str">
            <v>CIV.09675.01</v>
          </cell>
        </row>
        <row r="11137">
          <cell r="A11137" t="str">
            <v>5006271-40.2014.4.04.7100</v>
          </cell>
          <cell r="B11137">
            <v>0</v>
          </cell>
          <cell r="C11137" t="str">
            <v>CIV.09676.01</v>
          </cell>
        </row>
        <row r="11138">
          <cell r="A11138" t="str">
            <v>0370225-56.2013.8.21.0001</v>
          </cell>
          <cell r="B11138">
            <v>0</v>
          </cell>
          <cell r="C11138" t="str">
            <v>CIV.09677.01</v>
          </cell>
        </row>
        <row r="11139">
          <cell r="A11139" t="str">
            <v>0059511-05.2011.8.21.3001</v>
          </cell>
          <cell r="B11139">
            <v>0</v>
          </cell>
          <cell r="C11139" t="str">
            <v>CIV.09678.01</v>
          </cell>
        </row>
        <row r="11140">
          <cell r="A11140" t="str">
            <v>9000674-31.2019.8.21.0054</v>
          </cell>
          <cell r="B11140">
            <v>0</v>
          </cell>
          <cell r="C11140" t="str">
            <v>CIV.09679.01</v>
          </cell>
        </row>
        <row r="11141">
          <cell r="A11141" t="str">
            <v>0418194-33.2014.8.21.0001</v>
          </cell>
          <cell r="B11141">
            <v>0</v>
          </cell>
          <cell r="C11141" t="str">
            <v>CIV.09680.01</v>
          </cell>
        </row>
        <row r="11142">
          <cell r="A11142" t="str">
            <v>0000948-23.2018.8.21.0107</v>
          </cell>
          <cell r="B11142" t="str">
            <v>107/3.18.0000007-1</v>
          </cell>
          <cell r="C11142" t="str">
            <v>CIV.09681.01</v>
          </cell>
        </row>
        <row r="11143">
          <cell r="A11143" t="str">
            <v>0046638-73.2016.8.21.0001</v>
          </cell>
          <cell r="B11143">
            <v>0</v>
          </cell>
          <cell r="C11143" t="str">
            <v>CIV.09682.01</v>
          </cell>
        </row>
        <row r="11144">
          <cell r="A11144" t="str">
            <v>0300789-78.2011.8.21.0001</v>
          </cell>
          <cell r="B11144">
            <v>0</v>
          </cell>
          <cell r="C11144" t="str">
            <v>CIV.09683.01</v>
          </cell>
        </row>
        <row r="11145">
          <cell r="A11145" t="str">
            <v>5008577-24.2018.8.21.0022</v>
          </cell>
          <cell r="B11145" t="str">
            <v>9007254-13.2018.8.21.0022</v>
          </cell>
          <cell r="C11145" t="str">
            <v>CIV.07706.01</v>
          </cell>
        </row>
        <row r="11146">
          <cell r="A11146" t="str">
            <v>5008605-89.2018.8.21.0022</v>
          </cell>
          <cell r="B11146" t="str">
            <v>9007257-65.2018.8.21.0022</v>
          </cell>
          <cell r="C11146" t="str">
            <v>CIV.07707.01</v>
          </cell>
        </row>
        <row r="11147">
          <cell r="A11147" t="str">
            <v>9007121-68.2018.8.21.0022</v>
          </cell>
          <cell r="B11147">
            <v>0</v>
          </cell>
          <cell r="C11147" t="str">
            <v>CIV.07708.01</v>
          </cell>
        </row>
        <row r="11148">
          <cell r="A11148" t="str">
            <v>5000033-24.2018.8.21.0062</v>
          </cell>
          <cell r="B11148" t="str">
            <v>0003418-65.2018.8.21.0062</v>
          </cell>
          <cell r="C11148" t="str">
            <v>CIV.07709.01</v>
          </cell>
        </row>
        <row r="11149">
          <cell r="A11149" t="str">
            <v>3156771-65.2010.8.21.3001</v>
          </cell>
          <cell r="B11149" t="str">
            <v>001/1.10.0315677-1</v>
          </cell>
          <cell r="C11149" t="str">
            <v>CIV.03387.01</v>
          </cell>
        </row>
        <row r="11150">
          <cell r="A11150" t="str">
            <v>9009369-07.2018.8.21.0022</v>
          </cell>
          <cell r="B11150">
            <v>0</v>
          </cell>
          <cell r="C11150" t="str">
            <v>CIV.03388.01</v>
          </cell>
        </row>
        <row r="11151">
          <cell r="A11151" t="str">
            <v>9009647-08.2018.8.21.0022</v>
          </cell>
          <cell r="B11151">
            <v>0</v>
          </cell>
          <cell r="C11151" t="str">
            <v>CIV.03389.01</v>
          </cell>
        </row>
        <row r="11152">
          <cell r="A11152" t="str">
            <v>5000621-35.2009.8.21.0001</v>
          </cell>
          <cell r="B11152" t="str">
            <v>2135471-77.2009.8.21.0001</v>
          </cell>
          <cell r="C11152" t="str">
            <v>CIV.03390.01</v>
          </cell>
        </row>
        <row r="11153">
          <cell r="A11153" t="str">
            <v>9053634-26.2019.8.21.0001</v>
          </cell>
          <cell r="B11153">
            <v>0</v>
          </cell>
          <cell r="C11153" t="str">
            <v>CIV.03523.01</v>
          </cell>
        </row>
        <row r="11154">
          <cell r="A11154" t="str">
            <v>0203766-09.2019.8.21.7000</v>
          </cell>
          <cell r="B11154">
            <v>0</v>
          </cell>
          <cell r="C11154" t="str">
            <v>CIV.00750.02</v>
          </cell>
        </row>
        <row r="11155">
          <cell r="A11155" t="str">
            <v>0003837-08.2012.8.21.3001</v>
          </cell>
          <cell r="B11155" t="str">
            <v>001/1.12.0031995-9</v>
          </cell>
          <cell r="C11155" t="str">
            <v>CIV.03378.01</v>
          </cell>
        </row>
        <row r="11156">
          <cell r="A11156" t="str">
            <v>1185051-59.2010.8.21.0001</v>
          </cell>
          <cell r="B11156">
            <v>0</v>
          </cell>
          <cell r="C11156" t="str">
            <v>CIV.03379.01</v>
          </cell>
        </row>
        <row r="11157">
          <cell r="A11157" t="str">
            <v>9010033-38.2018.8.21.0022</v>
          </cell>
          <cell r="B11157">
            <v>0</v>
          </cell>
          <cell r="C11157" t="str">
            <v>CIV.03380.01</v>
          </cell>
        </row>
        <row r="11158">
          <cell r="A11158" t="str">
            <v>0161013-63.2011.8.21.0001</v>
          </cell>
          <cell r="B11158">
            <v>0</v>
          </cell>
          <cell r="C11158" t="str">
            <v>CIV.03381.01</v>
          </cell>
        </row>
        <row r="11159">
          <cell r="A11159" t="str">
            <v>0156516-69.2012.8.21.0001</v>
          </cell>
          <cell r="B11159">
            <v>0</v>
          </cell>
          <cell r="C11159" t="str">
            <v>CIV.03524.01</v>
          </cell>
        </row>
        <row r="11160">
          <cell r="A11160" t="str">
            <v>0016942-52.2012.8.21.3001</v>
          </cell>
          <cell r="B11160">
            <v>0</v>
          </cell>
          <cell r="C11160" t="str">
            <v>CIV.03525.01</v>
          </cell>
        </row>
        <row r="11161">
          <cell r="A11161" t="str">
            <v>0025137-60.2011.8.21.3001</v>
          </cell>
          <cell r="B11161" t="str">
            <v>001/1.11.0099153-1</v>
          </cell>
          <cell r="C11161" t="str">
            <v>CIV.03373.01</v>
          </cell>
        </row>
        <row r="11162">
          <cell r="A11162" t="str">
            <v>5021276-47.2017.8.21.0001</v>
          </cell>
          <cell r="B11162" t="str">
            <v>9025558-60.2017.8.21.0001</v>
          </cell>
          <cell r="C11162" t="str">
            <v>CIV.03374.01</v>
          </cell>
        </row>
        <row r="11163">
          <cell r="A11163" t="str">
            <v>5029413-81.2018.8.21.0001</v>
          </cell>
          <cell r="B11163" t="str">
            <v>9006151-34.2018.8.21.0001</v>
          </cell>
          <cell r="C11163" t="str">
            <v>CIV.03375.01</v>
          </cell>
        </row>
        <row r="11164">
          <cell r="A11164" t="str">
            <v>5008039-19.2012.8.21.0001</v>
          </cell>
          <cell r="B11164" t="str">
            <v>0002241-86.2012.8.21.3001</v>
          </cell>
          <cell r="C11164" t="str">
            <v>CIV.03526.01</v>
          </cell>
        </row>
        <row r="11165">
          <cell r="A11165" t="str">
            <v>0048785-69.2011.8.21.3001</v>
          </cell>
          <cell r="B11165" t="str">
            <v>001/1.11.0221692-6</v>
          </cell>
          <cell r="C11165" t="str">
            <v>CIV.03527.01</v>
          </cell>
        </row>
        <row r="11166">
          <cell r="A11166" t="str">
            <v>9053636-93.2019.8.21.0001</v>
          </cell>
          <cell r="B11166">
            <v>0</v>
          </cell>
          <cell r="C11166" t="str">
            <v>CIV.03528.01</v>
          </cell>
        </row>
        <row r="11167">
          <cell r="A11167" t="str">
            <v>9053638-63.2019.8.21.0001</v>
          </cell>
          <cell r="B11167">
            <v>0</v>
          </cell>
          <cell r="C11167" t="str">
            <v>CIV.03529.01</v>
          </cell>
        </row>
        <row r="11168">
          <cell r="A11168" t="str">
            <v>9053783-22.2019.8.21.0001</v>
          </cell>
          <cell r="B11168">
            <v>0</v>
          </cell>
          <cell r="C11168" t="str">
            <v>CIV.03530.01</v>
          </cell>
        </row>
        <row r="11169">
          <cell r="A11169" t="str">
            <v>0141255-54.2018.8.21.0001</v>
          </cell>
          <cell r="B11169" t="str">
            <v>001/1.18.0091242-1</v>
          </cell>
          <cell r="C11169" t="str">
            <v>CIV.14792.01</v>
          </cell>
        </row>
        <row r="11170">
          <cell r="A11170" t="str">
            <v>0003656-44.2016.8.21.0001</v>
          </cell>
          <cell r="B11170">
            <v>0</v>
          </cell>
          <cell r="C11170" t="str">
            <v>CIV.14793.01</v>
          </cell>
        </row>
        <row r="11171">
          <cell r="A11171" t="str">
            <v>0324721-61.2012.8.21.0001</v>
          </cell>
          <cell r="B11171">
            <v>0</v>
          </cell>
          <cell r="C11171" t="str">
            <v>CIV.14794.01</v>
          </cell>
        </row>
        <row r="11172">
          <cell r="A11172" t="str">
            <v>0318836-03.2011.8.21.0001</v>
          </cell>
          <cell r="B11172">
            <v>0</v>
          </cell>
          <cell r="C11172" t="str">
            <v>CIV.14795.01</v>
          </cell>
        </row>
        <row r="11173">
          <cell r="A11173" t="str">
            <v>0258921-862012.8.21.0001</v>
          </cell>
          <cell r="B11173">
            <v>0</v>
          </cell>
          <cell r="C11173" t="str">
            <v>CIV.14796.01</v>
          </cell>
        </row>
        <row r="11174">
          <cell r="A11174" t="str">
            <v>0446146-89.2011.8.21.0001</v>
          </cell>
          <cell r="B11174">
            <v>0</v>
          </cell>
          <cell r="C11174" t="str">
            <v>CIV.14797.01</v>
          </cell>
        </row>
        <row r="11175">
          <cell r="A11175" t="str">
            <v>0299512-27.2011.8.21.0001</v>
          </cell>
          <cell r="B11175">
            <v>0</v>
          </cell>
          <cell r="C11175" t="str">
            <v>CIV.14798.01</v>
          </cell>
        </row>
        <row r="11176">
          <cell r="A11176" t="str">
            <v>0280769-95.2013.8.21.0001</v>
          </cell>
          <cell r="B11176">
            <v>0</v>
          </cell>
          <cell r="C11176" t="str">
            <v>CIV.14799.01</v>
          </cell>
        </row>
        <row r="11177">
          <cell r="A11177" t="str">
            <v>0352034-31.2011.8.21.0001</v>
          </cell>
          <cell r="B11177">
            <v>0</v>
          </cell>
          <cell r="C11177" t="str">
            <v>CIV.14800.01</v>
          </cell>
        </row>
        <row r="11178">
          <cell r="A11178" t="str">
            <v>5024818-49.2012.8.21.0001</v>
          </cell>
          <cell r="B11178" t="str">
            <v>0254431-21.2012.8.21.0001</v>
          </cell>
          <cell r="C11178" t="str">
            <v>CIV.14801.01</v>
          </cell>
        </row>
        <row r="11179">
          <cell r="A11179" t="str">
            <v>032502-47.2011.8.21.0001</v>
          </cell>
          <cell r="B11179">
            <v>0</v>
          </cell>
          <cell r="C11179" t="str">
            <v>CIV.14802.01</v>
          </cell>
        </row>
        <row r="11180">
          <cell r="A11180" t="str">
            <v>5022999-14.2011.8.21.0001</v>
          </cell>
          <cell r="B11180" t="str">
            <v>0398764-03.2011.8.21.0001</v>
          </cell>
          <cell r="C11180" t="str">
            <v>CIV.14803.01</v>
          </cell>
        </row>
        <row r="11181">
          <cell r="A11181" t="str">
            <v>0324710-32.2012.8.21.0001</v>
          </cell>
          <cell r="B11181">
            <v>0</v>
          </cell>
          <cell r="C11181" t="str">
            <v>CIV.14804.01</v>
          </cell>
        </row>
        <row r="11182">
          <cell r="A11182" t="str">
            <v>0302220-50.2011.8.21.0001</v>
          </cell>
          <cell r="B11182">
            <v>0</v>
          </cell>
          <cell r="C11182" t="str">
            <v>CIV.14805.01</v>
          </cell>
        </row>
        <row r="11183">
          <cell r="A11183" t="str">
            <v>0053699-48.2017.8.21.0001</v>
          </cell>
          <cell r="B11183">
            <v>0</v>
          </cell>
          <cell r="C11183" t="str">
            <v>CIV.14806.01</v>
          </cell>
        </row>
        <row r="11184">
          <cell r="A11184" t="str">
            <v>0054841-29.2013.8.21.0001</v>
          </cell>
          <cell r="B11184">
            <v>0</v>
          </cell>
          <cell r="C11184" t="str">
            <v>CIV.14807.01</v>
          </cell>
        </row>
        <row r="11185">
          <cell r="A11185" t="str">
            <v>9053646-40.2019.8.21.0001</v>
          </cell>
          <cell r="B11185">
            <v>0</v>
          </cell>
          <cell r="C11185" t="str">
            <v>CIV.03532.01</v>
          </cell>
        </row>
        <row r="11186">
          <cell r="A11186" t="str">
            <v>9053654-17.2019.8.21.0001</v>
          </cell>
          <cell r="B11186">
            <v>0</v>
          </cell>
          <cell r="C11186" t="str">
            <v>CIV.03533.01</v>
          </cell>
        </row>
        <row r="11187">
          <cell r="A11187" t="str">
            <v>0363896-91.2014.8.21.0001</v>
          </cell>
          <cell r="B11187">
            <v>0</v>
          </cell>
          <cell r="C11187" t="str">
            <v>CIV.03534.01</v>
          </cell>
        </row>
        <row r="11188">
          <cell r="A11188" t="str">
            <v>0002083-31.2012.8.21.3001</v>
          </cell>
          <cell r="B11188">
            <v>0</v>
          </cell>
          <cell r="C11188" t="str">
            <v>CIV.03535.01</v>
          </cell>
        </row>
        <row r="11189">
          <cell r="A11189" t="str">
            <v>0170183-88.2013.8.21.2001</v>
          </cell>
          <cell r="B11189">
            <v>0</v>
          </cell>
          <cell r="C11189" t="str">
            <v>CIV.03536.01</v>
          </cell>
        </row>
        <row r="11190">
          <cell r="A11190" t="str">
            <v>0020070-67.2019.5.04.0541</v>
          </cell>
          <cell r="B11190">
            <v>0</v>
          </cell>
          <cell r="C11190" t="str">
            <v>TRA.00022.01</v>
          </cell>
        </row>
        <row r="11191">
          <cell r="A11191" t="str">
            <v>0234204-10.2012.8.21.0001</v>
          </cell>
          <cell r="B11191">
            <v>0</v>
          </cell>
          <cell r="C11191" t="str">
            <v>CIV.03537.01</v>
          </cell>
        </row>
        <row r="11192">
          <cell r="A11192" t="str">
            <v>2848861-60.2010.8.21.3001</v>
          </cell>
          <cell r="B11192" t="str">
            <v>001/1.10.0284886-6</v>
          </cell>
          <cell r="C11192" t="str">
            <v>CIV.03538.01</v>
          </cell>
        </row>
        <row r="11193">
          <cell r="A11193" t="str">
            <v>0004285-44.2013.8.21.3001</v>
          </cell>
          <cell r="B11193">
            <v>0</v>
          </cell>
          <cell r="C11193" t="str">
            <v>CIV.03543.01</v>
          </cell>
        </row>
        <row r="11194">
          <cell r="A11194" t="str">
            <v>0001545-50.2012.8.21.3001</v>
          </cell>
          <cell r="B11194">
            <v>0</v>
          </cell>
          <cell r="C11194" t="str">
            <v>CIV.03544.01</v>
          </cell>
        </row>
        <row r="11195">
          <cell r="A11195" t="str">
            <v>0003512-33.2012.8.21.3001</v>
          </cell>
          <cell r="B11195">
            <v>0</v>
          </cell>
          <cell r="C11195" t="str">
            <v>CIV.03545.01</v>
          </cell>
        </row>
        <row r="11196">
          <cell r="A11196" t="str">
            <v>9053666-31.2019.8.21.0001</v>
          </cell>
          <cell r="B11196">
            <v>0</v>
          </cell>
          <cell r="C11196" t="str">
            <v>CIV.03539.01</v>
          </cell>
        </row>
        <row r="11197">
          <cell r="A11197" t="str">
            <v>5032964-16.2011.8.21.0001</v>
          </cell>
          <cell r="B11197" t="str">
            <v>0011852-97.2011.8.21.3001</v>
          </cell>
          <cell r="C11197" t="str">
            <v>CIV.03540.01</v>
          </cell>
        </row>
        <row r="11198">
          <cell r="A11198" t="str">
            <v>5030835-67.2013.8.21.0001</v>
          </cell>
          <cell r="B11198" t="str">
            <v>0002688-40.2013.8.21.3001</v>
          </cell>
          <cell r="C11198" t="str">
            <v>CIV.03541.01</v>
          </cell>
        </row>
        <row r="11199">
          <cell r="A11199" t="str">
            <v>0018889-81.2016.8.21.0001</v>
          </cell>
          <cell r="B11199">
            <v>0</v>
          </cell>
          <cell r="C11199" t="str">
            <v>CIV.03542.01</v>
          </cell>
        </row>
        <row r="11200">
          <cell r="A11200" t="str">
            <v>9001120-03.2018.8.21.0011</v>
          </cell>
          <cell r="B11200">
            <v>0</v>
          </cell>
          <cell r="C11200" t="str">
            <v>CIV.03549.01</v>
          </cell>
        </row>
        <row r="11201">
          <cell r="A11201" t="str">
            <v>9022576-05.2019.8.21.0001</v>
          </cell>
          <cell r="B11201">
            <v>0</v>
          </cell>
          <cell r="C11201" t="str">
            <v>CIV.03550.01</v>
          </cell>
        </row>
        <row r="11202">
          <cell r="A11202" t="str">
            <v>9000726-93.2018.8.21.0011</v>
          </cell>
          <cell r="B11202">
            <v>0</v>
          </cell>
          <cell r="C11202" t="str">
            <v>CIV.03551.01</v>
          </cell>
        </row>
        <row r="11203">
          <cell r="A11203" t="str">
            <v>9021532-48.2019.8.21.0001</v>
          </cell>
          <cell r="B11203">
            <v>0</v>
          </cell>
          <cell r="C11203" t="str">
            <v>CIV.03555.01</v>
          </cell>
        </row>
        <row r="11204">
          <cell r="A11204" t="str">
            <v>9027867-83.2019.8.21.0001</v>
          </cell>
          <cell r="B11204">
            <v>0</v>
          </cell>
          <cell r="C11204" t="str">
            <v>CIV.03556.01</v>
          </cell>
        </row>
        <row r="11205">
          <cell r="A11205" t="str">
            <v>9021276-08.2019.8.21.0001</v>
          </cell>
          <cell r="B11205">
            <v>0</v>
          </cell>
          <cell r="C11205" t="str">
            <v>CIV.03558.01</v>
          </cell>
        </row>
        <row r="11206">
          <cell r="A11206" t="str">
            <v>5003648-14.2019.8.21.0021</v>
          </cell>
          <cell r="B11206">
            <v>0</v>
          </cell>
          <cell r="C11206" t="str">
            <v>CIV.34824.01</v>
          </cell>
        </row>
        <row r="11207">
          <cell r="A11207" t="str">
            <v>9001439-49.2020.8.21.0027</v>
          </cell>
          <cell r="B11207">
            <v>0</v>
          </cell>
          <cell r="C11207" t="str">
            <v>CIV.34825.01</v>
          </cell>
        </row>
        <row r="11208">
          <cell r="A11208" t="str">
            <v>0028781-62.2018.8.21.0027</v>
          </cell>
          <cell r="B11208">
            <v>0</v>
          </cell>
          <cell r="C11208" t="str">
            <v>CIV.34826.01</v>
          </cell>
        </row>
        <row r="11209">
          <cell r="A11209" t="str">
            <v>5053632-27.2019.8.21.0001</v>
          </cell>
          <cell r="B11209">
            <v>0</v>
          </cell>
          <cell r="C11209" t="str">
            <v>CIV.34827.01</v>
          </cell>
        </row>
        <row r="11210">
          <cell r="A11210" t="str">
            <v>5004521-95.2019.8.21.3001</v>
          </cell>
          <cell r="B11210">
            <v>0</v>
          </cell>
          <cell r="C11210" t="str">
            <v>CIV.34828.01</v>
          </cell>
        </row>
        <row r="11211">
          <cell r="A11211" t="str">
            <v>5000175-67.2020.8.21.3001</v>
          </cell>
          <cell r="B11211">
            <v>0</v>
          </cell>
          <cell r="C11211" t="str">
            <v>CIV.34829.01</v>
          </cell>
        </row>
        <row r="11212">
          <cell r="A11212" t="str">
            <v>5017515-55.2020.8.21.7000</v>
          </cell>
          <cell r="B11212" t="str">
            <v>197697-001976/0300/97-6</v>
          </cell>
          <cell r="C11212" t="str">
            <v>CIV.05960.02</v>
          </cell>
        </row>
        <row r="11213">
          <cell r="A11213" t="str">
            <v>5026993-35.2020.8.21.0001</v>
          </cell>
          <cell r="B11213">
            <v>0</v>
          </cell>
          <cell r="C11213" t="str">
            <v>CIV.34830.01</v>
          </cell>
        </row>
        <row r="11214">
          <cell r="A11214" t="str">
            <v>5027104-19.2020.8.21.0001</v>
          </cell>
          <cell r="B11214">
            <v>0</v>
          </cell>
          <cell r="C11214" t="str">
            <v>CIV.34831.01</v>
          </cell>
        </row>
        <row r="11215">
          <cell r="A11215" t="str">
            <v>5027145-83.2020.8.21.0001</v>
          </cell>
          <cell r="B11215">
            <v>0</v>
          </cell>
          <cell r="C11215" t="str">
            <v>CIV.34832.01</v>
          </cell>
        </row>
        <row r="11216">
          <cell r="A11216" t="str">
            <v>5017543-23.2020.8.21.7000</v>
          </cell>
          <cell r="B11216" t="str">
            <v>197699-001976/0300/99-2</v>
          </cell>
          <cell r="C11216" t="str">
            <v>CIV.02406.02</v>
          </cell>
        </row>
        <row r="11217">
          <cell r="A11217" t="str">
            <v>5027165-74.2020.8.21.0001</v>
          </cell>
          <cell r="B11217">
            <v>0</v>
          </cell>
          <cell r="C11217" t="str">
            <v>CIV.34833.01</v>
          </cell>
        </row>
        <row r="11218">
          <cell r="A11218" t="str">
            <v>5000880-31.2018.8.21.0125</v>
          </cell>
          <cell r="B11218" t="str">
            <v>9000102-90.2018.8.21.0125</v>
          </cell>
          <cell r="C11218" t="str">
            <v>CIV.34834.01</v>
          </cell>
        </row>
        <row r="11219">
          <cell r="A11219" t="str">
            <v>5000788-53.2018.8.21.0125</v>
          </cell>
          <cell r="B11219" t="str">
            <v>9000101-08.2018.8.21.0125</v>
          </cell>
          <cell r="C11219" t="str">
            <v>CIV.34835.01</v>
          </cell>
        </row>
        <row r="11220">
          <cell r="A11220" t="str">
            <v>9010786-87.2020.8.21.0001</v>
          </cell>
          <cell r="B11220">
            <v>0</v>
          </cell>
          <cell r="C11220" t="str">
            <v>CIV.34836.01</v>
          </cell>
        </row>
        <row r="11221">
          <cell r="A11221" t="str">
            <v>0221048-86.2011.8.21.0001</v>
          </cell>
          <cell r="B11221">
            <v>0</v>
          </cell>
          <cell r="C11221" t="str">
            <v>CIV.34837.01</v>
          </cell>
        </row>
        <row r="11222">
          <cell r="A11222" t="str">
            <v>0020279-72.2020.5.04.0841</v>
          </cell>
          <cell r="B11222">
            <v>0</v>
          </cell>
          <cell r="C11222" t="str">
            <v>TRA.00128.01</v>
          </cell>
        </row>
        <row r="11223">
          <cell r="A11223" t="str">
            <v>0020828-14.2020.5.04.0702</v>
          </cell>
          <cell r="B11223">
            <v>0</v>
          </cell>
          <cell r="C11223" t="str">
            <v>TRA.00129.01</v>
          </cell>
        </row>
        <row r="11224">
          <cell r="A11224" t="str">
            <v>0020620-27.2020.5.04.0121</v>
          </cell>
          <cell r="B11224">
            <v>0</v>
          </cell>
          <cell r="C11224" t="str">
            <v>TRA.00130.01</v>
          </cell>
        </row>
        <row r="11225">
          <cell r="A11225" t="str">
            <v>9003894-84.2020.8.21.0027</v>
          </cell>
          <cell r="B11225">
            <v>0</v>
          </cell>
          <cell r="C11225" t="str">
            <v>CIV.36961.01</v>
          </cell>
        </row>
        <row r="11226">
          <cell r="A11226" t="str">
            <v>0020830-81.2020.5.04.0702</v>
          </cell>
          <cell r="B11226">
            <v>0</v>
          </cell>
          <cell r="C11226" t="str">
            <v>TRA.00131.01</v>
          </cell>
        </row>
        <row r="11227">
          <cell r="A11227" t="str">
            <v>5001874-68.2020.8.21.0067</v>
          </cell>
          <cell r="B11227" t="str">
            <v>9000635-58.2020.8.21.0067</v>
          </cell>
          <cell r="C11227" t="str">
            <v>CIV.36962.01</v>
          </cell>
        </row>
        <row r="11228">
          <cell r="A11228" t="str">
            <v>0020812-48.2020.5.04.0124</v>
          </cell>
          <cell r="B11228">
            <v>0</v>
          </cell>
          <cell r="C11228" t="str">
            <v>TRA.00132.01</v>
          </cell>
        </row>
        <row r="11229">
          <cell r="A11229" t="str">
            <v>0020619-36.2020.5.04.0123</v>
          </cell>
          <cell r="B11229">
            <v>0</v>
          </cell>
          <cell r="C11229" t="str">
            <v>TRA.00133.01</v>
          </cell>
        </row>
        <row r="11230">
          <cell r="A11230" t="str">
            <v>0020658-24.2020.5.04.0611</v>
          </cell>
          <cell r="B11230">
            <v>0</v>
          </cell>
          <cell r="C11230" t="str">
            <v>TRA.00134.01</v>
          </cell>
        </row>
        <row r="11231">
          <cell r="A11231" t="str">
            <v>5003651-66.2019.8.21.0021</v>
          </cell>
          <cell r="B11231">
            <v>0</v>
          </cell>
          <cell r="C11231" t="str">
            <v>CIV.34702.02</v>
          </cell>
        </row>
        <row r="11232">
          <cell r="A11232" t="str">
            <v>5004663-18.2019.8.21.0021</v>
          </cell>
          <cell r="B11232">
            <v>0</v>
          </cell>
          <cell r="C11232" t="str">
            <v>CIV.17019.02</v>
          </cell>
        </row>
        <row r="11233">
          <cell r="A11233" t="str">
            <v>5047090-11.2020.8.21.7000</v>
          </cell>
          <cell r="B11233">
            <v>0</v>
          </cell>
          <cell r="C11233" t="str">
            <v>CIV.35196.02</v>
          </cell>
        </row>
        <row r="11234">
          <cell r="A11234" t="str">
            <v>5002626-94.2020.8.21.0049</v>
          </cell>
          <cell r="B11234">
            <v>0</v>
          </cell>
          <cell r="C11234" t="str">
            <v>CIV.36117.02</v>
          </cell>
        </row>
        <row r="11235">
          <cell r="A11235" t="str">
            <v>5050136-08.2020.8.21.7000</v>
          </cell>
          <cell r="B11235">
            <v>0</v>
          </cell>
          <cell r="C11235" t="str">
            <v>CIV.36181.02</v>
          </cell>
        </row>
        <row r="11236">
          <cell r="A11236" t="str">
            <v>0053391-73.2020.8.21.9000</v>
          </cell>
          <cell r="B11236">
            <v>0</v>
          </cell>
          <cell r="C11236" t="str">
            <v>CIV.14731.02</v>
          </cell>
        </row>
        <row r="11237">
          <cell r="A11237" t="str">
            <v>0015627-53.2020.8.21.9000</v>
          </cell>
          <cell r="B11237">
            <v>0</v>
          </cell>
          <cell r="C11237" t="str">
            <v>CIV.07808.02</v>
          </cell>
        </row>
        <row r="11238">
          <cell r="A11238" t="str">
            <v>0041398-33.2020.8.21.9000</v>
          </cell>
          <cell r="B11238">
            <v>0</v>
          </cell>
          <cell r="C11238" t="str">
            <v>CIV.16583.02</v>
          </cell>
        </row>
        <row r="11239">
          <cell r="A11239" t="str">
            <v>0043250-92.2020.8.21.9000</v>
          </cell>
          <cell r="B11239">
            <v>0</v>
          </cell>
          <cell r="C11239" t="str">
            <v>CIV.15801.02</v>
          </cell>
        </row>
        <row r="11240">
          <cell r="A11240" t="str">
            <v>0046328-94.2020.8.21.9000</v>
          </cell>
          <cell r="B11240">
            <v>0</v>
          </cell>
          <cell r="C11240" t="str">
            <v>CIV.16579.02</v>
          </cell>
        </row>
        <row r="11241">
          <cell r="A11241" t="str">
            <v>0046884-96.2020.8.21.9000</v>
          </cell>
          <cell r="B11241">
            <v>0</v>
          </cell>
          <cell r="C11241" t="str">
            <v>CIV.17344.02</v>
          </cell>
        </row>
        <row r="11242">
          <cell r="A11242" t="str">
            <v>0044718-91.2020.8.21.9000</v>
          </cell>
          <cell r="B11242">
            <v>0</v>
          </cell>
          <cell r="C11242" t="str">
            <v>CIV.04426.03</v>
          </cell>
        </row>
        <row r="11243">
          <cell r="A11243" t="str">
            <v>0044736-15.2020.8.21.9000</v>
          </cell>
          <cell r="B11243">
            <v>0</v>
          </cell>
          <cell r="C11243" t="str">
            <v>CIV.05774.04</v>
          </cell>
        </row>
        <row r="11244">
          <cell r="A11244" t="str">
            <v>0044750-96.2020.8.21.9000</v>
          </cell>
          <cell r="B11244">
            <v>0</v>
          </cell>
          <cell r="C11244" t="str">
            <v>CIV.04565.03</v>
          </cell>
        </row>
        <row r="11245">
          <cell r="A11245" t="str">
            <v>9028746-90.2019.8.21.0001</v>
          </cell>
          <cell r="B11245">
            <v>0</v>
          </cell>
          <cell r="C11245" t="str">
            <v>CIV.03552.01</v>
          </cell>
        </row>
        <row r="11246">
          <cell r="A11246" t="str">
            <v>9053674-08.2019.8.21.0001</v>
          </cell>
          <cell r="B11246">
            <v>0</v>
          </cell>
          <cell r="C11246" t="str">
            <v>CIV.03553.01</v>
          </cell>
        </row>
        <row r="11247">
          <cell r="A11247" t="str">
            <v>9000090-88.2019.8.21.0045</v>
          </cell>
          <cell r="B11247">
            <v>0</v>
          </cell>
          <cell r="C11247" t="str">
            <v>CIV.03554.01</v>
          </cell>
        </row>
        <row r="11248">
          <cell r="A11248" t="str">
            <v>5025028-27.2017.8.21.0001</v>
          </cell>
          <cell r="B11248" t="str">
            <v>9049319-23.2017.8.21.0001</v>
          </cell>
          <cell r="C11248" t="str">
            <v>CIV.03562.01</v>
          </cell>
        </row>
        <row r="11249">
          <cell r="A11249" t="str">
            <v>0560570-36.2010.8.21.7000</v>
          </cell>
          <cell r="B11249" t="str">
            <v>70039728555</v>
          </cell>
          <cell r="C11249" t="str">
            <v>CIV.03561.02</v>
          </cell>
        </row>
        <row r="11250">
          <cell r="A11250" t="str">
            <v>9029210-17.2019.8.21.0001</v>
          </cell>
          <cell r="B11250">
            <v>0</v>
          </cell>
          <cell r="C11250" t="str">
            <v>CIV.03563.01</v>
          </cell>
        </row>
        <row r="11251">
          <cell r="A11251" t="str">
            <v>5097779-41.2019.8.21.0001</v>
          </cell>
          <cell r="B11251" t="str">
            <v>9011016-66.2019.8.21.0001</v>
          </cell>
          <cell r="C11251" t="str">
            <v>CIV.03564.01</v>
          </cell>
        </row>
        <row r="11252">
          <cell r="A11252" t="str">
            <v>9029506-39.2019.8.21.0001</v>
          </cell>
          <cell r="B11252">
            <v>0</v>
          </cell>
          <cell r="C11252" t="str">
            <v>CIV.03565.01</v>
          </cell>
        </row>
        <row r="11253">
          <cell r="A11253" t="str">
            <v>9047904-05.2017.8.21.0001</v>
          </cell>
          <cell r="B11253">
            <v>0</v>
          </cell>
          <cell r="C11253" t="str">
            <v>CIV.03566.01</v>
          </cell>
        </row>
        <row r="11254">
          <cell r="A11254" t="str">
            <v>9003735-30.2018.8.21.0022</v>
          </cell>
          <cell r="B11254">
            <v>0</v>
          </cell>
          <cell r="C11254" t="str">
            <v>CIV.03567.01</v>
          </cell>
        </row>
        <row r="11255">
          <cell r="A11255" t="str">
            <v>9017365-85.2019.8.21.0001</v>
          </cell>
          <cell r="B11255">
            <v>0</v>
          </cell>
          <cell r="C11255" t="str">
            <v>CIV.03568.01</v>
          </cell>
        </row>
        <row r="11256">
          <cell r="A11256" t="str">
            <v>9020098-24.2019.8.21.0001</v>
          </cell>
          <cell r="B11256">
            <v>0</v>
          </cell>
          <cell r="C11256" t="str">
            <v>CIV.03569.01</v>
          </cell>
        </row>
        <row r="11257">
          <cell r="A11257" t="str">
            <v>9027999-43.2019.8.21.0001</v>
          </cell>
          <cell r="B11257">
            <v>0</v>
          </cell>
          <cell r="C11257" t="str">
            <v>CIV.03570.01</v>
          </cell>
        </row>
        <row r="11258">
          <cell r="A11258" t="str">
            <v>5021493-90.2017.8.21.0001</v>
          </cell>
          <cell r="B11258" t="str">
            <v>9023231-45.2017.8.21.0001</v>
          </cell>
          <cell r="C11258" t="str">
            <v>CIV.03574.01</v>
          </cell>
        </row>
        <row r="11259">
          <cell r="A11259" t="str">
            <v>9011611-02.2018.8.21.0001</v>
          </cell>
          <cell r="B11259">
            <v>0</v>
          </cell>
          <cell r="C11259" t="str">
            <v>CIV.03575.01</v>
          </cell>
        </row>
        <row r="11260">
          <cell r="A11260" t="str">
            <v>9029966-26.2019.8.21.0001</v>
          </cell>
          <cell r="B11260">
            <v>0</v>
          </cell>
          <cell r="C11260" t="str">
            <v>CIV.03576.01</v>
          </cell>
        </row>
        <row r="11261">
          <cell r="A11261" t="str">
            <v>5021494-75.2017.8.21.0001</v>
          </cell>
          <cell r="B11261" t="str">
            <v>9024593-82.2017.8.21.0001</v>
          </cell>
          <cell r="C11261" t="str">
            <v>CIV.03580.01</v>
          </cell>
        </row>
        <row r="11262">
          <cell r="A11262" t="str">
            <v>0142694-21.2019.8.21.7000</v>
          </cell>
          <cell r="B11262" t="str">
            <v>70081707853</v>
          </cell>
          <cell r="C11262" t="str">
            <v>CIV.03579.02</v>
          </cell>
        </row>
        <row r="11263">
          <cell r="A11263" t="str">
            <v>5021519-88.2017.8.21.0001</v>
          </cell>
          <cell r="B11263" t="str">
            <v>9024314-96.2017.8.21.0001</v>
          </cell>
          <cell r="C11263" t="str">
            <v>CIV.03581.01</v>
          </cell>
        </row>
        <row r="11264">
          <cell r="A11264" t="str">
            <v>5001507-28.2018.8.21.0095</v>
          </cell>
          <cell r="B11264" t="str">
            <v>9000654-48.2018.8.21.0095</v>
          </cell>
          <cell r="C11264" t="str">
            <v>CIV.03582.01</v>
          </cell>
        </row>
        <row r="11265">
          <cell r="A11265" t="str">
            <v>5021501-67.2017.8.21.0001</v>
          </cell>
          <cell r="B11265" t="str">
            <v>9024152-04.2017.8.21.0001</v>
          </cell>
          <cell r="C11265" t="str">
            <v>CIV.03583.01</v>
          </cell>
        </row>
        <row r="11266">
          <cell r="A11266" t="str">
            <v>0088136-02.2019.8.21.7000</v>
          </cell>
          <cell r="B11266" t="str">
            <v>70081162273</v>
          </cell>
          <cell r="C11266" t="str">
            <v>CIV.03582.02</v>
          </cell>
        </row>
        <row r="11267">
          <cell r="A11267" t="str">
            <v>5000582-68.2018.8.21.0083</v>
          </cell>
          <cell r="B11267" t="str">
            <v>0002230-71.2018.8.21.0083</v>
          </cell>
          <cell r="C11267" t="str">
            <v>CIV.03584.01</v>
          </cell>
        </row>
        <row r="11268">
          <cell r="A11268" t="str">
            <v>0191668-13.2014.8.21.0001</v>
          </cell>
          <cell r="B11268" t="str">
            <v>001/1.14.0155322-3</v>
          </cell>
          <cell r="C11268" t="str">
            <v>CIV.03585.01</v>
          </cell>
        </row>
        <row r="11269">
          <cell r="A11269" t="str">
            <v>9001120-41.2017.8.21.0042</v>
          </cell>
          <cell r="B11269">
            <v>0</v>
          </cell>
          <cell r="C11269" t="str">
            <v>CIV.03586.01</v>
          </cell>
        </row>
        <row r="11270">
          <cell r="A11270" t="str">
            <v>5029666-40.2016.8.21.0001</v>
          </cell>
          <cell r="B11270" t="str">
            <v>0167344-85.2016.8.21.0001</v>
          </cell>
          <cell r="C11270" t="str">
            <v>CIV.03587.01</v>
          </cell>
        </row>
        <row r="11271">
          <cell r="A11271" t="str">
            <v>0343222-29.2013.8.21.0001</v>
          </cell>
          <cell r="B11271" t="str">
            <v>001/1.13.0290869-4</v>
          </cell>
          <cell r="C11271" t="str">
            <v>CIV.03588.01</v>
          </cell>
        </row>
        <row r="11272">
          <cell r="A11272" t="str">
            <v>0102194-55.2019.8.21.0001</v>
          </cell>
          <cell r="B11272" t="str">
            <v>001/1.19.0050351-5</v>
          </cell>
          <cell r="C11272" t="str">
            <v>CIV.03589.01</v>
          </cell>
        </row>
        <row r="11273">
          <cell r="A11273" t="str">
            <v>9009132-70.2018.8.21.0022</v>
          </cell>
          <cell r="B11273">
            <v>0</v>
          </cell>
          <cell r="C11273" t="str">
            <v>CIV.03590.01</v>
          </cell>
        </row>
        <row r="11274">
          <cell r="A11274" t="str">
            <v>0020793-36.2011.8.21.3001</v>
          </cell>
          <cell r="B11274">
            <v>0</v>
          </cell>
          <cell r="C11274" t="str">
            <v>CIV.03591.01</v>
          </cell>
        </row>
        <row r="11275">
          <cell r="A11275" t="str">
            <v>9002927-25.2018.8.21.0022</v>
          </cell>
          <cell r="B11275">
            <v>0</v>
          </cell>
          <cell r="C11275" t="str">
            <v>CIV.03577.01</v>
          </cell>
        </row>
        <row r="11276">
          <cell r="A11276" t="str">
            <v>5021372-62.2017.8.21.0001</v>
          </cell>
          <cell r="B11276" t="str">
            <v>9023786-62.2017.8.21.0001</v>
          </cell>
          <cell r="C11276" t="str">
            <v>CIV.03578.01</v>
          </cell>
        </row>
        <row r="11277">
          <cell r="A11277" t="str">
            <v>5109805-37.2020.8.21.0001</v>
          </cell>
          <cell r="B11277" t="str">
            <v>2907671-80.2005.8.21.0001</v>
          </cell>
          <cell r="C11277" t="str">
            <v>CIV.03579.01</v>
          </cell>
        </row>
        <row r="11278">
          <cell r="A11278" t="str">
            <v>5032758-31.2013.8.21.0001</v>
          </cell>
          <cell r="B11278" t="str">
            <v>0130553-25.2013.8.21.0001</v>
          </cell>
          <cell r="C11278" t="str">
            <v>CIV.03592.01</v>
          </cell>
        </row>
        <row r="11279">
          <cell r="A11279" t="str">
            <v>0011952-19.2019.8.21.9000</v>
          </cell>
          <cell r="B11279" t="str">
            <v>71008423113</v>
          </cell>
          <cell r="C11279" t="str">
            <v>CIV.03590.02</v>
          </cell>
        </row>
        <row r="11280">
          <cell r="A11280" t="str">
            <v>9010028-16.2018.8.21.0022</v>
          </cell>
          <cell r="B11280">
            <v>0</v>
          </cell>
          <cell r="C11280" t="str">
            <v>CIV.03593.01</v>
          </cell>
        </row>
        <row r="11281">
          <cell r="A11281" t="str">
            <v>9009880-05.2018.8.21.0022</v>
          </cell>
          <cell r="B11281">
            <v>0</v>
          </cell>
          <cell r="C11281" t="str">
            <v>CIV.03594.01</v>
          </cell>
        </row>
        <row r="11282">
          <cell r="A11282" t="str">
            <v>0021255-56.2012.8.21.3001</v>
          </cell>
          <cell r="B11282" t="str">
            <v>001/1.12.0174594-3</v>
          </cell>
          <cell r="C11282" t="str">
            <v>CIV.03596.01</v>
          </cell>
        </row>
        <row r="11283">
          <cell r="A11283" t="str">
            <v>9010026-46.2018.8.21.0022</v>
          </cell>
          <cell r="B11283">
            <v>0</v>
          </cell>
          <cell r="C11283" t="str">
            <v>CIV.03597.01</v>
          </cell>
        </row>
        <row r="11284">
          <cell r="A11284" t="str">
            <v>9010027-31.2018.8.21.0022</v>
          </cell>
          <cell r="B11284">
            <v>0</v>
          </cell>
          <cell r="C11284" t="str">
            <v>CIV.03598.01</v>
          </cell>
        </row>
        <row r="11285">
          <cell r="A11285" t="str">
            <v>3079041-33.2009.8.21.6001</v>
          </cell>
          <cell r="B11285" t="str">
            <v>001/1.09.0307904-0</v>
          </cell>
          <cell r="C11285" t="str">
            <v>CIV.03603.01</v>
          </cell>
        </row>
        <row r="11286">
          <cell r="A11286" t="str">
            <v>0002097-15.2012.8.21.3001</v>
          </cell>
          <cell r="B11286" t="str">
            <v>001/1.12.0016191-3</v>
          </cell>
          <cell r="C11286" t="str">
            <v>CIV.03604.01</v>
          </cell>
        </row>
        <row r="11287">
          <cell r="A11287" t="str">
            <v>5029543-71.2018.8.21.0001</v>
          </cell>
          <cell r="B11287" t="str">
            <v>9006468-32.2018.8.21.0001</v>
          </cell>
          <cell r="C11287" t="str">
            <v>CIV.03605.01</v>
          </cell>
        </row>
        <row r="11288">
          <cell r="A11288" t="str">
            <v>0034779-10.2019.8.21.7000</v>
          </cell>
          <cell r="B11288" t="str">
            <v>70080628704</v>
          </cell>
          <cell r="C11288" t="str">
            <v>CIV.03579.03</v>
          </cell>
        </row>
        <row r="11289">
          <cell r="A11289" t="str">
            <v>5029344-49.2018.8.21.0001</v>
          </cell>
          <cell r="B11289" t="str">
            <v>9003978-37.2018.8.21.0001</v>
          </cell>
          <cell r="C11289" t="str">
            <v>CIV.03606.01</v>
          </cell>
        </row>
        <row r="11290">
          <cell r="A11290" t="str">
            <v>0064188-78.2011.8.21.3001</v>
          </cell>
          <cell r="B11290" t="str">
            <v>001/1.11.0327671-0</v>
          </cell>
          <cell r="C11290" t="str">
            <v>CIV.03607.01</v>
          </cell>
        </row>
        <row r="11291">
          <cell r="A11291" t="str">
            <v>0127366-51.2019.8.21.7000</v>
          </cell>
          <cell r="B11291" t="str">
            <v>70081554578</v>
          </cell>
          <cell r="C11291" t="str">
            <v>CIV.03579.04</v>
          </cell>
        </row>
        <row r="11292">
          <cell r="A11292" t="str">
            <v>0029727-15.2018.8.21.0001</v>
          </cell>
          <cell r="B11292" t="str">
            <v>001/1.18.0018739-5</v>
          </cell>
          <cell r="C11292" t="str">
            <v>CIV.03608.01</v>
          </cell>
        </row>
        <row r="11293">
          <cell r="A11293" t="str">
            <v>9056755-33.2017.8.21.0001</v>
          </cell>
          <cell r="B11293">
            <v>0</v>
          </cell>
          <cell r="C11293" t="str">
            <v>CIV.03609.01</v>
          </cell>
        </row>
        <row r="11294">
          <cell r="A11294" t="str">
            <v>0105051-11.2018.8.21.0001</v>
          </cell>
          <cell r="B11294" t="str">
            <v>001/1.18.0067313-3</v>
          </cell>
          <cell r="C11294" t="str">
            <v>CIV.03610.01</v>
          </cell>
        </row>
        <row r="11295">
          <cell r="A11295" t="str">
            <v>5120229-75.2019.8.21.0001</v>
          </cell>
          <cell r="B11295" t="str">
            <v>9053692-29.2019.8.21.0001</v>
          </cell>
          <cell r="C11295" t="str">
            <v>CIV.03611.01</v>
          </cell>
        </row>
        <row r="11296">
          <cell r="A11296" t="str">
            <v>0027863-05.2019.8.21.0001</v>
          </cell>
          <cell r="B11296" t="str">
            <v>001/1.19.0018572-6</v>
          </cell>
          <cell r="C11296" t="str">
            <v>CIV.03612.01</v>
          </cell>
        </row>
        <row r="11297">
          <cell r="A11297" t="str">
            <v>0039237-18.2019.8.21.0001</v>
          </cell>
          <cell r="B11297" t="str">
            <v>001/1.19.0025163-0</v>
          </cell>
          <cell r="C11297" t="str">
            <v>CIV.03613.01</v>
          </cell>
        </row>
        <row r="11298">
          <cell r="A11298" t="str">
            <v>5021374-32.2017.8.21.0001</v>
          </cell>
          <cell r="B11298" t="str">
            <v>9031598-58.2017.8.21.0001</v>
          </cell>
          <cell r="C11298" t="str">
            <v>CIV.03614.01</v>
          </cell>
        </row>
        <row r="11299">
          <cell r="A11299" t="str">
            <v>0121640-54.2013.8.21.0001</v>
          </cell>
          <cell r="B11299" t="str">
            <v>001/1.13.0105182-0</v>
          </cell>
          <cell r="C11299" t="str">
            <v>CIV.03615.01</v>
          </cell>
        </row>
        <row r="11300">
          <cell r="A11300" t="str">
            <v>5024773-69.2017.8.21.0001</v>
          </cell>
          <cell r="B11300" t="str">
            <v>9036210-39.2017.8.21.0001</v>
          </cell>
          <cell r="C11300" t="str">
            <v>CIV.03616.01</v>
          </cell>
        </row>
        <row r="11301">
          <cell r="A11301" t="str">
            <v>5024780-61.2017.8.21.0001</v>
          </cell>
          <cell r="B11301" t="str">
            <v>9031067-69.2017.8.21.0001</v>
          </cell>
          <cell r="C11301" t="str">
            <v>CIV.03617.01</v>
          </cell>
        </row>
        <row r="11302">
          <cell r="A11302" t="str">
            <v>0643451-52.2009.8.21.0001</v>
          </cell>
          <cell r="B11302" t="str">
            <v>001/1.09.0064345-9</v>
          </cell>
          <cell r="C11302" t="str">
            <v>CIV.03618.01</v>
          </cell>
        </row>
        <row r="11303">
          <cell r="A11303" t="str">
            <v>3459411-23.2009.8.21.6001</v>
          </cell>
          <cell r="B11303" t="str">
            <v>001/1.09.0345941-1</v>
          </cell>
          <cell r="C11303" t="str">
            <v>CIV.03619.01</v>
          </cell>
        </row>
        <row r="11304">
          <cell r="A11304" t="str">
            <v>5021497-30.2017.8.21.0001</v>
          </cell>
          <cell r="B11304" t="str">
            <v>9051270-52.2017.8.21.0001</v>
          </cell>
          <cell r="C11304" t="str">
            <v>CIV.03620.01</v>
          </cell>
        </row>
        <row r="11305">
          <cell r="A11305" t="str">
            <v>9051600-49.2017.8.21.0001</v>
          </cell>
          <cell r="B11305">
            <v>0</v>
          </cell>
          <cell r="C11305" t="str">
            <v>CIV.03621.01</v>
          </cell>
        </row>
        <row r="11306">
          <cell r="A11306" t="str">
            <v>9035264-67.2017.8.21.0001</v>
          </cell>
          <cell r="B11306">
            <v>0</v>
          </cell>
          <cell r="C11306" t="str">
            <v>CIV.03622.01</v>
          </cell>
        </row>
        <row r="11307">
          <cell r="A11307" t="str">
            <v>9053705-28.2019.8.21.0001</v>
          </cell>
          <cell r="B11307">
            <v>0</v>
          </cell>
          <cell r="C11307" t="str">
            <v>CIV.03623.01</v>
          </cell>
        </row>
        <row r="11308">
          <cell r="A11308" t="str">
            <v>0027860-50.2019.8.21.0001</v>
          </cell>
          <cell r="B11308" t="str">
            <v>001/1.19.0018569-6</v>
          </cell>
          <cell r="C11308" t="str">
            <v>CIV.03624.01</v>
          </cell>
        </row>
        <row r="11309">
          <cell r="A11309" t="str">
            <v>5029396-45.2018.8.21.0001</v>
          </cell>
          <cell r="B11309" t="str">
            <v>9007130-93.2018.8.21.0001</v>
          </cell>
          <cell r="C11309" t="str">
            <v>CIV.03625.01</v>
          </cell>
        </row>
        <row r="11310">
          <cell r="A11310" t="str">
            <v>9053719-12.2019.8.21.0001</v>
          </cell>
          <cell r="B11310">
            <v>0</v>
          </cell>
          <cell r="C11310" t="str">
            <v>CIV.03626.01</v>
          </cell>
        </row>
        <row r="11311">
          <cell r="A11311" t="str">
            <v>5002624-89.2011.8.21.0001</v>
          </cell>
          <cell r="B11311" t="str">
            <v>0050186-06.2011.8.21.3001</v>
          </cell>
          <cell r="C11311" t="str">
            <v>CIV.03627.01</v>
          </cell>
        </row>
        <row r="11312">
          <cell r="A11312" t="str">
            <v>5021586-53.2017.8.21.0001</v>
          </cell>
          <cell r="B11312" t="str">
            <v>9047512-65.2017.8.21.0001</v>
          </cell>
          <cell r="C11312" t="str">
            <v>CIV.03628.01</v>
          </cell>
        </row>
        <row r="11313">
          <cell r="A11313" t="str">
            <v>5029394-75.2018.8.21.0001</v>
          </cell>
          <cell r="B11313" t="str">
            <v>9003922-04.2018.8.21.0001</v>
          </cell>
          <cell r="C11313" t="str">
            <v>CIV.03629.01</v>
          </cell>
        </row>
        <row r="11314">
          <cell r="A11314" t="str">
            <v>0050092-58.2011.8.21.3001</v>
          </cell>
          <cell r="B11314">
            <v>0</v>
          </cell>
          <cell r="C11314" t="str">
            <v>CIV.03630.01</v>
          </cell>
        </row>
        <row r="11315">
          <cell r="A11315" t="str">
            <v>0064236-79.2012.8.21.0001</v>
          </cell>
          <cell r="B11315">
            <v>0</v>
          </cell>
          <cell r="C11315" t="str">
            <v>CIV.03631.01</v>
          </cell>
        </row>
        <row r="11316">
          <cell r="A11316" t="str">
            <v>0314052-75.2014.8.21.0001</v>
          </cell>
          <cell r="B11316" t="str">
            <v>001/3.14.0035138-9</v>
          </cell>
          <cell r="C11316" t="str">
            <v>CIV.03632.01</v>
          </cell>
        </row>
        <row r="11317">
          <cell r="A11317" t="str">
            <v>0039212-05.2019.8.21.0001</v>
          </cell>
          <cell r="B11317" t="str">
            <v>001/1.19.0025151-6</v>
          </cell>
          <cell r="C11317" t="str">
            <v>CIV.03633.01</v>
          </cell>
        </row>
        <row r="11318">
          <cell r="A11318" t="str">
            <v>0296771-82.2009.8.21.0001</v>
          </cell>
          <cell r="B11318">
            <v>0</v>
          </cell>
          <cell r="C11318" t="str">
            <v>CIV.34838.01</v>
          </cell>
        </row>
        <row r="11319">
          <cell r="A11319" t="str">
            <v>0570421-81.2009.8.21.0001</v>
          </cell>
          <cell r="B11319">
            <v>0</v>
          </cell>
          <cell r="C11319" t="str">
            <v>CIV.34838.02</v>
          </cell>
        </row>
        <row r="11320">
          <cell r="A11320" t="str">
            <v>0015782-56.2020.8.21.9000</v>
          </cell>
          <cell r="B11320" t="str">
            <v>71009335993</v>
          </cell>
          <cell r="C11320" t="str">
            <v>CIV.17089.02</v>
          </cell>
        </row>
        <row r="11321">
          <cell r="A11321" t="str">
            <v>0015860-50.2020.8.21.9000</v>
          </cell>
          <cell r="B11321" t="str">
            <v>71009336777</v>
          </cell>
          <cell r="C11321" t="str">
            <v>CIV.06140.02</v>
          </cell>
        </row>
        <row r="11322">
          <cell r="A11322" t="str">
            <v>0015884-78.2020.8.21.9000</v>
          </cell>
          <cell r="B11322" t="str">
            <v>71009337015</v>
          </cell>
          <cell r="C11322" t="str">
            <v>CIV.06144.02</v>
          </cell>
        </row>
        <row r="11323">
          <cell r="A11323" t="str">
            <v>0016395-76.2020.8.21.9000</v>
          </cell>
          <cell r="B11323" t="str">
            <v>71009342122</v>
          </cell>
          <cell r="C11323" t="str">
            <v>CIV.16679.02</v>
          </cell>
        </row>
        <row r="11324">
          <cell r="A11324" t="str">
            <v>0016419-07.2020.8.21.9000</v>
          </cell>
          <cell r="B11324" t="str">
            <v>71009342361</v>
          </cell>
          <cell r="C11324" t="str">
            <v>CIV.16921.02</v>
          </cell>
        </row>
        <row r="11325">
          <cell r="A11325" t="str">
            <v>0011609-86.2020.8.21.9000</v>
          </cell>
          <cell r="B11325" t="str">
            <v>71009294265</v>
          </cell>
          <cell r="C11325" t="str">
            <v>CIV.13120.02</v>
          </cell>
        </row>
        <row r="11326">
          <cell r="A11326" t="str">
            <v>0015465-58.2020.8.21.9000</v>
          </cell>
          <cell r="B11326" t="str">
            <v>71009332826</v>
          </cell>
          <cell r="C11326" t="str">
            <v>CIV.09476.02</v>
          </cell>
        </row>
        <row r="11327">
          <cell r="A11327" t="str">
            <v>0015481-12.2020.8.21.9000</v>
          </cell>
          <cell r="B11327" t="str">
            <v>71009332982</v>
          </cell>
          <cell r="C11327" t="str">
            <v>CIV.11520.02</v>
          </cell>
        </row>
        <row r="11328">
          <cell r="A11328" t="str">
            <v>0015859-65.2020.8.21.9000</v>
          </cell>
          <cell r="B11328" t="str">
            <v>71009336769</v>
          </cell>
          <cell r="C11328" t="str">
            <v>CIV.14994.02</v>
          </cell>
        </row>
        <row r="11329">
          <cell r="A11329" t="str">
            <v>0015866-57.2020.8.21.9000</v>
          </cell>
          <cell r="B11329" t="str">
            <v>71009336835</v>
          </cell>
          <cell r="C11329" t="str">
            <v>CIV.09559.02</v>
          </cell>
        </row>
        <row r="11330">
          <cell r="A11330" t="str">
            <v>0017384-82.2020.8.21.9000</v>
          </cell>
          <cell r="B11330">
            <v>0</v>
          </cell>
          <cell r="C11330" t="str">
            <v>CIV.33994.02</v>
          </cell>
        </row>
        <row r="11331">
          <cell r="A11331" t="str">
            <v>0017637-70.2020.8.21.9000</v>
          </cell>
          <cell r="B11331" t="str">
            <v>71009354549</v>
          </cell>
          <cell r="C11331" t="str">
            <v>CIV.11951.02</v>
          </cell>
        </row>
        <row r="11332">
          <cell r="A11332" t="str">
            <v>0019279-78.2020.8.21.9000</v>
          </cell>
          <cell r="B11332" t="str">
            <v>71009370966</v>
          </cell>
          <cell r="C11332" t="str">
            <v>CIV.12006.03</v>
          </cell>
        </row>
        <row r="11333">
          <cell r="A11333" t="str">
            <v>0051227-08.2011.8.21.3001</v>
          </cell>
          <cell r="B11333">
            <v>0</v>
          </cell>
          <cell r="C11333" t="str">
            <v>CIV.09684.01</v>
          </cell>
        </row>
        <row r="11334">
          <cell r="A11334" t="str">
            <v>0021264-18.2012.8.21.3001</v>
          </cell>
          <cell r="B11334">
            <v>0</v>
          </cell>
          <cell r="C11334" t="str">
            <v>CIV.09685.01</v>
          </cell>
        </row>
        <row r="11335">
          <cell r="A11335" t="str">
            <v>0030915-74.2012.8.21.3001</v>
          </cell>
          <cell r="B11335">
            <v>0</v>
          </cell>
          <cell r="C11335" t="str">
            <v>CIV.09686.01</v>
          </cell>
        </row>
        <row r="11336">
          <cell r="A11336" t="str">
            <v>5011919-53.2011.8.21.0001</v>
          </cell>
          <cell r="B11336" t="str">
            <v>0366175-55.2011.8.21.0001</v>
          </cell>
          <cell r="C11336" t="str">
            <v>CIV.09687.01</v>
          </cell>
        </row>
        <row r="11337">
          <cell r="A11337" t="str">
            <v>0366874-46.2011.8.21.0001</v>
          </cell>
          <cell r="B11337">
            <v>0</v>
          </cell>
          <cell r="C11337" t="str">
            <v>CIV.09688.01</v>
          </cell>
        </row>
        <row r="11338">
          <cell r="A11338" t="str">
            <v>5008207-21.2012.8.21.0001</v>
          </cell>
          <cell r="B11338" t="str">
            <v>0068368-82.2012.8.21.0001</v>
          </cell>
          <cell r="C11338" t="str">
            <v>CIV.09689.01</v>
          </cell>
        </row>
        <row r="11339">
          <cell r="A11339" t="str">
            <v>0327468-81.2012.8.21.0001</v>
          </cell>
          <cell r="B11339">
            <v>0</v>
          </cell>
          <cell r="C11339" t="str">
            <v>CIV.09690.01</v>
          </cell>
        </row>
        <row r="11340">
          <cell r="A11340" t="str">
            <v>0301478-25.2011.8.21.0001</v>
          </cell>
          <cell r="B11340">
            <v>0</v>
          </cell>
          <cell r="C11340" t="str">
            <v>CIV.09691.01</v>
          </cell>
        </row>
        <row r="11341">
          <cell r="A11341" t="str">
            <v>0323075-50.2011.8.21.0001</v>
          </cell>
          <cell r="B11341">
            <v>0</v>
          </cell>
          <cell r="C11341" t="str">
            <v>CIV.09692.01</v>
          </cell>
        </row>
        <row r="11342">
          <cell r="A11342" t="str">
            <v>0364466-82.2011.8.21.0001</v>
          </cell>
          <cell r="B11342">
            <v>0</v>
          </cell>
          <cell r="C11342" t="str">
            <v>CIV.09693.01</v>
          </cell>
        </row>
        <row r="11343">
          <cell r="A11343" t="str">
            <v>0303999-40.2011.8.21.0001</v>
          </cell>
          <cell r="B11343">
            <v>0</v>
          </cell>
          <cell r="C11343" t="str">
            <v>CIV.09694.01</v>
          </cell>
        </row>
        <row r="11344">
          <cell r="A11344" t="str">
            <v>0389478-64.2012.8.21.0001</v>
          </cell>
          <cell r="B11344">
            <v>0</v>
          </cell>
          <cell r="C11344" t="str">
            <v>CIV.09695.01</v>
          </cell>
        </row>
        <row r="11345">
          <cell r="A11345" t="str">
            <v>0363008-30.2011.8.21.0001</v>
          </cell>
          <cell r="B11345">
            <v>0</v>
          </cell>
          <cell r="C11345" t="str">
            <v>CIV.09696.01</v>
          </cell>
        </row>
        <row r="11346">
          <cell r="A11346" t="str">
            <v>0038215-22.2019.8.21.0001</v>
          </cell>
          <cell r="B11346" t="str">
            <v>001/1.19.0024550-8</v>
          </cell>
          <cell r="C11346" t="str">
            <v>CIV.09697.01</v>
          </cell>
        </row>
        <row r="11347">
          <cell r="A11347" t="str">
            <v>0296927-02.2011.8.21.0001</v>
          </cell>
          <cell r="B11347">
            <v>0</v>
          </cell>
          <cell r="C11347" t="str">
            <v>CIV.09698.01</v>
          </cell>
        </row>
        <row r="11348">
          <cell r="A11348" t="str">
            <v>5025495-79.2012.8.21.0001</v>
          </cell>
          <cell r="B11348" t="str">
            <v>0111520-83.2012.8.21.0001</v>
          </cell>
          <cell r="C11348" t="str">
            <v>CIV.09699.01</v>
          </cell>
        </row>
        <row r="11349">
          <cell r="A11349" t="str">
            <v>141992</v>
          </cell>
          <cell r="B11349">
            <v>0</v>
          </cell>
          <cell r="C11349" t="str">
            <v>CIV.09699.02</v>
          </cell>
        </row>
        <row r="11350">
          <cell r="A11350" t="str">
            <v>0019282-33.2020.8.21.9000</v>
          </cell>
          <cell r="B11350" t="str">
            <v>71009370990</v>
          </cell>
          <cell r="C11350" t="str">
            <v>CIV.12156.03</v>
          </cell>
        </row>
        <row r="11351">
          <cell r="A11351" t="str">
            <v>0019285-85.2020.8.21.9000</v>
          </cell>
          <cell r="B11351" t="str">
            <v>71009371022</v>
          </cell>
          <cell r="C11351" t="str">
            <v>CIV.09479.03</v>
          </cell>
        </row>
        <row r="11352">
          <cell r="A11352" t="str">
            <v>0019288-40.2020.8.21.9000</v>
          </cell>
          <cell r="B11352" t="str">
            <v>71009371055</v>
          </cell>
          <cell r="C11352" t="str">
            <v>CIV.12345.03</v>
          </cell>
        </row>
        <row r="11353">
          <cell r="A11353" t="str">
            <v>0019289-25.2020.8.21.9000</v>
          </cell>
          <cell r="B11353" t="str">
            <v>71009371063</v>
          </cell>
          <cell r="C11353" t="str">
            <v>CIV.12364.03</v>
          </cell>
        </row>
        <row r="11354">
          <cell r="A11354" t="str">
            <v>0019291-92.2020.8.21.9000</v>
          </cell>
          <cell r="B11354" t="str">
            <v>71009371089</v>
          </cell>
          <cell r="C11354" t="str">
            <v>CIV.11821.03</v>
          </cell>
        </row>
        <row r="11355">
          <cell r="A11355" t="str">
            <v>0019292-77.2020.8.21.9000</v>
          </cell>
          <cell r="B11355" t="str">
            <v>71009371097</v>
          </cell>
          <cell r="C11355" t="str">
            <v>CIV.11873.03</v>
          </cell>
        </row>
        <row r="11356">
          <cell r="A11356" t="str">
            <v>0019296-17.2020.8.21.9000</v>
          </cell>
          <cell r="B11356" t="str">
            <v>71009371139</v>
          </cell>
          <cell r="C11356" t="str">
            <v>CIV.11870.03</v>
          </cell>
        </row>
        <row r="11357">
          <cell r="A11357" t="str">
            <v>0019311-83.2020.8.21.9000</v>
          </cell>
          <cell r="B11357" t="str">
            <v>71009371287</v>
          </cell>
          <cell r="C11357" t="str">
            <v>CIV.11839.03</v>
          </cell>
        </row>
        <row r="11358">
          <cell r="A11358" t="str">
            <v>0019315-23.2020.8.21.9000</v>
          </cell>
          <cell r="B11358" t="str">
            <v>71009371329</v>
          </cell>
          <cell r="C11358" t="str">
            <v>CIV.11818.03</v>
          </cell>
        </row>
        <row r="11359">
          <cell r="A11359" t="str">
            <v>0019329-07.2020.8.21.9000</v>
          </cell>
          <cell r="B11359" t="str">
            <v>71009371469</v>
          </cell>
          <cell r="C11359" t="str">
            <v>CIV.11829.03</v>
          </cell>
        </row>
        <row r="11360">
          <cell r="A11360" t="str">
            <v>0019330-89.2020.8.21.9000</v>
          </cell>
          <cell r="B11360" t="str">
            <v>71009371477</v>
          </cell>
          <cell r="C11360" t="str">
            <v>CIV.12150.03</v>
          </cell>
        </row>
        <row r="11361">
          <cell r="A11361" t="str">
            <v>0019334-29.2020.8.21.9000</v>
          </cell>
          <cell r="B11361" t="str">
            <v>71009371519</v>
          </cell>
          <cell r="C11361" t="str">
            <v>CIV.12159.03</v>
          </cell>
        </row>
        <row r="11362">
          <cell r="A11362" t="str">
            <v>0019335-14.2020.8.21.9000</v>
          </cell>
          <cell r="B11362" t="str">
            <v>71009371527</v>
          </cell>
          <cell r="C11362" t="str">
            <v>CIV.11956.03</v>
          </cell>
        </row>
        <row r="11363">
          <cell r="A11363" t="str">
            <v>0080824-86.2019.8.21.9000</v>
          </cell>
          <cell r="B11363">
            <v>0</v>
          </cell>
          <cell r="C11363" t="str">
            <v>CIV.12171.02</v>
          </cell>
        </row>
        <row r="11364">
          <cell r="A11364" t="str">
            <v>0058965-14.2019.8.21.9000</v>
          </cell>
          <cell r="B11364">
            <v>0</v>
          </cell>
          <cell r="C11364" t="str">
            <v>CIV.02134.02</v>
          </cell>
        </row>
        <row r="11365">
          <cell r="A11365" t="str">
            <v>0058976-43.2019.8.21.9000</v>
          </cell>
          <cell r="B11365">
            <v>0</v>
          </cell>
          <cell r="C11365" t="str">
            <v>CIV.02415.02</v>
          </cell>
        </row>
        <row r="11366">
          <cell r="A11366" t="str">
            <v>0058987-72.2019.8.21.9000</v>
          </cell>
          <cell r="B11366">
            <v>0</v>
          </cell>
          <cell r="C11366" t="str">
            <v>CIV.02534.02</v>
          </cell>
        </row>
        <row r="11367">
          <cell r="A11367" t="str">
            <v>0064475-08.2019.8.21.9000</v>
          </cell>
          <cell r="B11367">
            <v>0</v>
          </cell>
          <cell r="C11367" t="str">
            <v>CIV.04105.02</v>
          </cell>
        </row>
        <row r="11368">
          <cell r="A11368" t="str">
            <v>5006967-94.2012.8.21.0001</v>
          </cell>
          <cell r="B11368" t="str">
            <v>0138144-72.2012.8.21.0001</v>
          </cell>
          <cell r="C11368" t="str">
            <v>CIV.34839.01</v>
          </cell>
        </row>
        <row r="11369">
          <cell r="A11369" t="str">
            <v>5001120-05.2018.8.21.0130</v>
          </cell>
          <cell r="B11369" t="str">
            <v>9000296-75.2018.8.21.0130</v>
          </cell>
          <cell r="C11369" t="str">
            <v>CIV.34840.01</v>
          </cell>
        </row>
        <row r="11370">
          <cell r="A11370" t="str">
            <v>0065055-38.2019.8.21.9000</v>
          </cell>
          <cell r="B11370" t="str">
            <v>71008954141</v>
          </cell>
          <cell r="C11370" t="str">
            <v>CIV.34840.02</v>
          </cell>
        </row>
        <row r="11371">
          <cell r="A11371" t="str">
            <v>0069064-43.2019.8.21.9000</v>
          </cell>
          <cell r="B11371" t="str">
            <v>71008994238</v>
          </cell>
          <cell r="C11371" t="str">
            <v>CIV.03060.02</v>
          </cell>
        </row>
        <row r="11372">
          <cell r="A11372" t="str">
            <v>0070041-35.2019.8.21.9000</v>
          </cell>
          <cell r="B11372">
            <v>0</v>
          </cell>
          <cell r="C11372" t="str">
            <v>CIV.06113.02</v>
          </cell>
        </row>
        <row r="11373">
          <cell r="A11373" t="str">
            <v>0070437-12.2019.8.21.9000</v>
          </cell>
          <cell r="B11373">
            <v>0</v>
          </cell>
          <cell r="C11373" t="str">
            <v>CIV.08242.02</v>
          </cell>
        </row>
        <row r="11374">
          <cell r="A11374" t="str">
            <v>9016863-49.2019.8.21.0001</v>
          </cell>
          <cell r="B11374">
            <v>0</v>
          </cell>
          <cell r="C11374" t="str">
            <v>CIV.34841.01</v>
          </cell>
        </row>
        <row r="11375">
          <cell r="A11375" t="str">
            <v>0019319-60.2020.8.21.9000</v>
          </cell>
          <cell r="B11375" t="str">
            <v>71009371360</v>
          </cell>
          <cell r="C11375" t="str">
            <v>CIV.12166.03</v>
          </cell>
        </row>
        <row r="11376">
          <cell r="A11376" t="str">
            <v>0012835-29.2020.8.21.9000</v>
          </cell>
          <cell r="B11376" t="str">
            <v>71009306523</v>
          </cell>
          <cell r="C11376" t="str">
            <v>CIV.13139.02</v>
          </cell>
        </row>
        <row r="11377">
          <cell r="A11377" t="str">
            <v>9011367-73.2018.8.21.0001</v>
          </cell>
          <cell r="B11377">
            <v>0</v>
          </cell>
          <cell r="C11377" t="str">
            <v>CIV.34842.01</v>
          </cell>
        </row>
        <row r="11378">
          <cell r="A11378" t="str">
            <v>9053422-39.2018.8.21.0001</v>
          </cell>
          <cell r="B11378">
            <v>0</v>
          </cell>
          <cell r="C11378" t="str">
            <v>CIV.34843.01</v>
          </cell>
        </row>
        <row r="11379">
          <cell r="A11379" t="str">
            <v>0012830-07.2020.8.21.9000</v>
          </cell>
          <cell r="B11379">
            <v>0</v>
          </cell>
          <cell r="C11379" t="str">
            <v>CIV.16528.03</v>
          </cell>
        </row>
        <row r="11380">
          <cell r="A11380" t="str">
            <v>5001180-41.2018.8.21.0012</v>
          </cell>
          <cell r="B11380" t="str">
            <v>9000083-35.2018.8.21.0012</v>
          </cell>
          <cell r="C11380" t="str">
            <v>CIV.34844.01</v>
          </cell>
        </row>
        <row r="11381">
          <cell r="A11381" t="str">
            <v>0165142-43.2013.8.21.0001</v>
          </cell>
          <cell r="B11381">
            <v>0</v>
          </cell>
          <cell r="C11381" t="str">
            <v>CIV.34845.01</v>
          </cell>
        </row>
        <row r="11382">
          <cell r="A11382" t="str">
            <v>9002393-13.2020.8.21.0022</v>
          </cell>
          <cell r="B11382">
            <v>0</v>
          </cell>
          <cell r="C11382" t="str">
            <v>CIV.34846.01</v>
          </cell>
        </row>
        <row r="11383">
          <cell r="A11383" t="str">
            <v>0637951-39.2008.8.21.0001</v>
          </cell>
          <cell r="B11383">
            <v>0</v>
          </cell>
          <cell r="C11383" t="str">
            <v>CIV.03634.01</v>
          </cell>
        </row>
        <row r="11384">
          <cell r="A11384" t="str">
            <v>9053961-68.2019.8.21.0001</v>
          </cell>
          <cell r="B11384">
            <v>0</v>
          </cell>
          <cell r="C11384" t="str">
            <v>CIV.03635.01</v>
          </cell>
        </row>
        <row r="11385">
          <cell r="A11385" t="str">
            <v>0250630-29.2014.8.21.0001</v>
          </cell>
          <cell r="B11385" t="str">
            <v>001/3.14.0026583-0</v>
          </cell>
          <cell r="C11385" t="str">
            <v>CIV.03636.01</v>
          </cell>
        </row>
        <row r="11386">
          <cell r="A11386" t="str">
            <v>0024509-74.2016.8.21.0001</v>
          </cell>
          <cell r="B11386" t="str">
            <v>001/1.16.0015271-7</v>
          </cell>
          <cell r="C11386" t="str">
            <v>CIV.03637.01</v>
          </cell>
        </row>
        <row r="11387">
          <cell r="A11387" t="str">
            <v>2780141-96.2009.8.21.6001</v>
          </cell>
          <cell r="B11387" t="str">
            <v>001/1.09.0278014-3</v>
          </cell>
          <cell r="C11387" t="str">
            <v>CIV.03638.01</v>
          </cell>
        </row>
        <row r="11388">
          <cell r="A11388" t="str">
            <v>0105514-50.2018.8.21.0001</v>
          </cell>
          <cell r="B11388" t="str">
            <v>001/1.18.0067663-9</v>
          </cell>
          <cell r="C11388" t="str">
            <v>CIV.03639.01</v>
          </cell>
        </row>
        <row r="11389">
          <cell r="A11389" t="str">
            <v>0152383-76.2015.8.21.0001</v>
          </cell>
          <cell r="B11389" t="str">
            <v>001/3.15.0021908-3</v>
          </cell>
          <cell r="C11389" t="str">
            <v>CIV.03640.01</v>
          </cell>
        </row>
        <row r="11390">
          <cell r="A11390" t="str">
            <v>0278036-25.2014.8.21.0001</v>
          </cell>
          <cell r="B11390">
            <v>0</v>
          </cell>
          <cell r="C11390" t="str">
            <v>CIV.03641.01</v>
          </cell>
        </row>
        <row r="11391">
          <cell r="A11391" t="str">
            <v>9053969-45.2019.8.21.0001</v>
          </cell>
          <cell r="B11391">
            <v>0</v>
          </cell>
          <cell r="C11391" t="str">
            <v>CIV.03642.01</v>
          </cell>
        </row>
        <row r="11392">
          <cell r="A11392" t="str">
            <v>0084420-51.2015.8.21.0001</v>
          </cell>
          <cell r="B11392">
            <v>0</v>
          </cell>
          <cell r="C11392" t="str">
            <v>CIV.03643.01</v>
          </cell>
        </row>
        <row r="11393">
          <cell r="A11393" t="str">
            <v>0334148-14.2014.8.21.0001</v>
          </cell>
          <cell r="B11393" t="str">
            <v>001/3.14.0038582-8</v>
          </cell>
          <cell r="C11393" t="str">
            <v>CIV.03644.01</v>
          </cell>
        </row>
        <row r="11394">
          <cell r="A11394" t="str">
            <v>0103811-89.2015.8.21.0001</v>
          </cell>
          <cell r="B11394" t="str">
            <v>001/3.15.0014073-8</v>
          </cell>
          <cell r="C11394" t="str">
            <v>CIV.03645.01</v>
          </cell>
        </row>
        <row r="11395">
          <cell r="A11395" t="str">
            <v>9053855-09.2019.8.21.0001</v>
          </cell>
          <cell r="B11395">
            <v>0</v>
          </cell>
          <cell r="C11395" t="str">
            <v>CIV.03646.01</v>
          </cell>
        </row>
        <row r="11396">
          <cell r="A11396" t="str">
            <v>0010808-75.2018.8.21.0001</v>
          </cell>
          <cell r="B11396" t="str">
            <v>001/1.18.0007710-7</v>
          </cell>
          <cell r="C11396" t="str">
            <v>CIV.03647.01</v>
          </cell>
        </row>
        <row r="11397">
          <cell r="A11397" t="str">
            <v>0167952-15.2018.8.21.0001</v>
          </cell>
          <cell r="B11397" t="str">
            <v>001/1.18.0109245-2</v>
          </cell>
          <cell r="C11397" t="str">
            <v>CIV.03648.01</v>
          </cell>
        </row>
        <row r="11398">
          <cell r="A11398" t="str">
            <v>9053858-61.2019.8.21.0001</v>
          </cell>
          <cell r="B11398">
            <v>0</v>
          </cell>
          <cell r="C11398" t="str">
            <v>CIV.03649.01</v>
          </cell>
        </row>
        <row r="11399">
          <cell r="A11399" t="str">
            <v>5177644-63.2022.8.21.700</v>
          </cell>
          <cell r="B11399" t="str">
            <v>217200-002172/0300/00-5</v>
          </cell>
          <cell r="C11399" t="str">
            <v>CIV.00062.04</v>
          </cell>
        </row>
        <row r="11400">
          <cell r="A11400" t="str">
            <v>5159040-02.2022.8.21.0001</v>
          </cell>
          <cell r="B11400">
            <v>0</v>
          </cell>
          <cell r="C11400" t="str">
            <v>CIV.45469.01</v>
          </cell>
        </row>
        <row r="11401">
          <cell r="A11401" t="str">
            <v>5159055-68.2022.8.21.0001</v>
          </cell>
          <cell r="B11401">
            <v>0</v>
          </cell>
          <cell r="C11401" t="str">
            <v>CIV.45470.01</v>
          </cell>
        </row>
        <row r="11402">
          <cell r="A11402" t="str">
            <v>5001685-37.2022.8.21.0062</v>
          </cell>
          <cell r="B11402">
            <v>0</v>
          </cell>
          <cell r="C11402" t="str">
            <v>CIV.45269.01</v>
          </cell>
        </row>
        <row r="11403">
          <cell r="A11403" t="str">
            <v>5001774-45.2022.8.21.0067</v>
          </cell>
          <cell r="B11403">
            <v>0</v>
          </cell>
          <cell r="C11403" t="str">
            <v>CIV.45270.01</v>
          </cell>
        </row>
        <row r="11404">
          <cell r="A11404" t="str">
            <v>5032219-91.2020.8.21.0010</v>
          </cell>
          <cell r="B11404" t="str">
            <v>9005128-55.2020.8.21.0010</v>
          </cell>
          <cell r="C11404" t="str">
            <v>CIV.45271.01</v>
          </cell>
        </row>
        <row r="11405">
          <cell r="A11405" t="str">
            <v>5173888-46.2022.8.21.7000</v>
          </cell>
          <cell r="B11405">
            <v>0</v>
          </cell>
          <cell r="C11405" t="str">
            <v>CIV.44771.02</v>
          </cell>
        </row>
        <row r="11406">
          <cell r="A11406" t="str">
            <v>5177436-79.2022.8.21.7000</v>
          </cell>
          <cell r="B11406">
            <v>0</v>
          </cell>
          <cell r="C11406" t="str">
            <v>CIV.45286.02</v>
          </cell>
        </row>
        <row r="11407">
          <cell r="A11407" t="str">
            <v>5180163-11.2022.8.21.7000</v>
          </cell>
          <cell r="B11407">
            <v>0</v>
          </cell>
          <cell r="C11407" t="str">
            <v>CIV.43821.02</v>
          </cell>
        </row>
        <row r="11408">
          <cell r="A11408" t="str">
            <v>5048115-86.2022.4.04.7100</v>
          </cell>
          <cell r="B11408">
            <v>0</v>
          </cell>
          <cell r="C11408" t="str">
            <v>PRV.00039.01</v>
          </cell>
        </row>
        <row r="11409">
          <cell r="A11409" t="str">
            <v>5110608-04.2022.8.21.7000</v>
          </cell>
          <cell r="B11409">
            <v>0</v>
          </cell>
          <cell r="C11409" t="str">
            <v>CIV.44837.03</v>
          </cell>
        </row>
        <row r="11410">
          <cell r="A11410" t="str">
            <v>5162016-79.2022.8.21.0001</v>
          </cell>
          <cell r="B11410">
            <v>0</v>
          </cell>
          <cell r="C11410" t="str">
            <v>CIV.45471.01</v>
          </cell>
        </row>
        <row r="11411">
          <cell r="A11411" t="str">
            <v>5162071-30.2022.8.21.0001</v>
          </cell>
          <cell r="B11411">
            <v>0</v>
          </cell>
          <cell r="C11411" t="str">
            <v>CIV.45472.01</v>
          </cell>
        </row>
        <row r="11412">
          <cell r="A11412" t="str">
            <v>5050881-04.2018.8.21.0001</v>
          </cell>
          <cell r="B11412" t="str">
            <v>0045408-25.2018.8.21.0001</v>
          </cell>
          <cell r="C11412" t="str">
            <v>CIV.45298.01</v>
          </cell>
        </row>
        <row r="11413">
          <cell r="A11413" t="str">
            <v>5002023-93.2022.8.21.0067</v>
          </cell>
          <cell r="B11413">
            <v>0</v>
          </cell>
          <cell r="C11413" t="str">
            <v>CIV.02530.06</v>
          </cell>
        </row>
        <row r="11414">
          <cell r="A11414" t="str">
            <v>5002027-33.2022.8.21.0067</v>
          </cell>
          <cell r="B11414">
            <v>0</v>
          </cell>
          <cell r="C11414" t="str">
            <v>CIV.45300.01</v>
          </cell>
        </row>
        <row r="11415">
          <cell r="A11415" t="str">
            <v>5002375-89.2022.8.21.0022</v>
          </cell>
          <cell r="B11415">
            <v>0</v>
          </cell>
          <cell r="C11415" t="str">
            <v>CIV.44899.01</v>
          </cell>
        </row>
        <row r="11416">
          <cell r="A11416" t="str">
            <v>5025226-66.2019.8.21.0010</v>
          </cell>
          <cell r="B11416" t="str">
            <v>9000350-76.2019.8.21.0010</v>
          </cell>
          <cell r="C11416" t="str">
            <v>CIV.44900.01</v>
          </cell>
        </row>
        <row r="11417">
          <cell r="A11417" t="str">
            <v>5002383-66.2022.8.21.0022</v>
          </cell>
          <cell r="B11417">
            <v>0</v>
          </cell>
          <cell r="C11417" t="str">
            <v>CIV.44901.01</v>
          </cell>
        </row>
        <row r="11418">
          <cell r="A11418" t="str">
            <v>5001695-14.2021.8.21.0128</v>
          </cell>
          <cell r="B11418" t="str">
            <v>9000423-14.2021.8.21.0128</v>
          </cell>
          <cell r="C11418" t="str">
            <v>CIV.44902.01</v>
          </cell>
        </row>
        <row r="11419">
          <cell r="A11419" t="str">
            <v>5162115-49.2022.8.21.0001</v>
          </cell>
          <cell r="B11419">
            <v>0</v>
          </cell>
          <cell r="C11419" t="str">
            <v>CIV.45473.01</v>
          </cell>
        </row>
        <row r="11420">
          <cell r="A11420" t="str">
            <v>5162204-72.2022.8.21.0001</v>
          </cell>
          <cell r="B11420">
            <v>0</v>
          </cell>
          <cell r="C11420" t="str">
            <v>CIV.45474.01</v>
          </cell>
        </row>
        <row r="11421">
          <cell r="A11421" t="str">
            <v>5162268-82.2022.8.21.0001</v>
          </cell>
          <cell r="B11421">
            <v>0</v>
          </cell>
          <cell r="C11421" t="str">
            <v>CIV.45475.01</v>
          </cell>
        </row>
        <row r="11422">
          <cell r="A11422" t="str">
            <v>5181592-13.2022.8.21.7000</v>
          </cell>
          <cell r="B11422" t="str">
            <v>217297</v>
          </cell>
          <cell r="C11422" t="str">
            <v>CIV.04793.02</v>
          </cell>
        </row>
        <row r="11423">
          <cell r="A11423" t="str">
            <v>5162269-67.2022.8.21.0001</v>
          </cell>
          <cell r="B11423">
            <v>0</v>
          </cell>
          <cell r="C11423" t="str">
            <v>CIV.45476.01</v>
          </cell>
        </row>
        <row r="11424">
          <cell r="A11424" t="str">
            <v>5181605-12.2022.8.21.7000</v>
          </cell>
          <cell r="B11424" t="str">
            <v>217300</v>
          </cell>
          <cell r="C11424" t="str">
            <v>CIV.08255.02</v>
          </cell>
        </row>
        <row r="11425">
          <cell r="A11425" t="str">
            <v>5162320-78.2022.8.21.0001</v>
          </cell>
          <cell r="B11425">
            <v>0</v>
          </cell>
          <cell r="C11425" t="str">
            <v>CIV.45477.01</v>
          </cell>
        </row>
        <row r="11426">
          <cell r="A11426" t="str">
            <v>0042754-63.2020.8.21.9000</v>
          </cell>
          <cell r="B11426">
            <v>0</v>
          </cell>
          <cell r="C11426" t="str">
            <v>CIV.34970.02</v>
          </cell>
        </row>
        <row r="11427">
          <cell r="A11427" t="str">
            <v>0002684-67.2021.8.21.9000</v>
          </cell>
          <cell r="B11427">
            <v>0</v>
          </cell>
          <cell r="C11427" t="str">
            <v>CIV.09390.02</v>
          </cell>
        </row>
        <row r="11428">
          <cell r="A11428" t="str">
            <v>0005698-59.2021.8.21.9000</v>
          </cell>
          <cell r="B11428">
            <v>0</v>
          </cell>
          <cell r="C11428" t="str">
            <v>CIV.33793.02</v>
          </cell>
        </row>
        <row r="11429">
          <cell r="A11429" t="str">
            <v>0005786-97.2021.8.21.9000</v>
          </cell>
          <cell r="B11429">
            <v>0</v>
          </cell>
          <cell r="C11429" t="str">
            <v>CIV.34232.02</v>
          </cell>
        </row>
        <row r="11430">
          <cell r="A11430" t="str">
            <v>0005857-02.2021.8.21.9000</v>
          </cell>
          <cell r="B11430">
            <v>0</v>
          </cell>
          <cell r="C11430" t="str">
            <v>CIV.08844.02</v>
          </cell>
        </row>
        <row r="11431">
          <cell r="A11431" t="str">
            <v>0049303-89.2020.8.21.9000</v>
          </cell>
          <cell r="B11431">
            <v>0</v>
          </cell>
          <cell r="C11431" t="str">
            <v>CIV.08773.02</v>
          </cell>
        </row>
        <row r="11432">
          <cell r="A11432" t="str">
            <v>0005155-56.2021.8.21.9000</v>
          </cell>
          <cell r="B11432">
            <v>0</v>
          </cell>
          <cell r="C11432" t="str">
            <v>CIV.36944.02</v>
          </cell>
        </row>
        <row r="11433">
          <cell r="A11433" t="str">
            <v>0005690-82.2021.8.21.9000</v>
          </cell>
          <cell r="B11433">
            <v>0</v>
          </cell>
          <cell r="C11433" t="str">
            <v>CIV.17643.02</v>
          </cell>
        </row>
        <row r="11434">
          <cell r="A11434" t="str">
            <v>0005813-80.2021.8.21.9000</v>
          </cell>
          <cell r="B11434">
            <v>0</v>
          </cell>
          <cell r="C11434" t="str">
            <v>CIV.16506.02</v>
          </cell>
        </row>
        <row r="11435">
          <cell r="A11435" t="str">
            <v>0056689-73.2020.8.21.9000</v>
          </cell>
          <cell r="B11435">
            <v>0</v>
          </cell>
          <cell r="C11435" t="str">
            <v>CIV.17055.02</v>
          </cell>
        </row>
        <row r="11436">
          <cell r="A11436" t="str">
            <v>0057077-73.2020.8.21.9000</v>
          </cell>
          <cell r="B11436">
            <v>0</v>
          </cell>
          <cell r="C11436" t="str">
            <v>CIV.34137.02</v>
          </cell>
        </row>
        <row r="11437">
          <cell r="A11437" t="str">
            <v>0059563-31.2020.8.21.9000</v>
          </cell>
          <cell r="B11437">
            <v>0</v>
          </cell>
          <cell r="C11437" t="str">
            <v>CIV.34999.02</v>
          </cell>
        </row>
        <row r="11438">
          <cell r="A11438" t="str">
            <v>0060390-42.2020.8.21.9000</v>
          </cell>
          <cell r="B11438">
            <v>0</v>
          </cell>
          <cell r="C11438" t="str">
            <v>CIV.35370.02</v>
          </cell>
        </row>
        <row r="11439">
          <cell r="A11439" t="str">
            <v>0060415-55.2020.8.21.9000</v>
          </cell>
          <cell r="B11439">
            <v>0</v>
          </cell>
          <cell r="C11439" t="str">
            <v>CIV.06491.02</v>
          </cell>
        </row>
        <row r="11440">
          <cell r="A11440" t="str">
            <v>0062087-98.2020.8.21.9000</v>
          </cell>
          <cell r="B11440">
            <v>0</v>
          </cell>
          <cell r="C11440" t="str">
            <v>CIV.35261.02</v>
          </cell>
        </row>
        <row r="11441">
          <cell r="A11441" t="str">
            <v>0062248-11.2020.8.21.9000</v>
          </cell>
          <cell r="B11441">
            <v>0</v>
          </cell>
          <cell r="C11441" t="str">
            <v>CIV.33795.02</v>
          </cell>
        </row>
        <row r="11442">
          <cell r="A11442" t="str">
            <v>0062422-20.2020.8.21.9000</v>
          </cell>
          <cell r="B11442">
            <v>0</v>
          </cell>
          <cell r="C11442" t="str">
            <v>CIV.17098.02</v>
          </cell>
        </row>
        <row r="11443">
          <cell r="A11443" t="str">
            <v>0063115-04.2020.8.21.9000</v>
          </cell>
          <cell r="B11443">
            <v>0</v>
          </cell>
          <cell r="C11443" t="str">
            <v>CIV.17433.02</v>
          </cell>
        </row>
        <row r="11444">
          <cell r="A11444" t="str">
            <v>0064718-15.2020.8.21.9000</v>
          </cell>
          <cell r="B11444">
            <v>0</v>
          </cell>
          <cell r="C11444" t="str">
            <v>CIV.16326.02</v>
          </cell>
        </row>
        <row r="11445">
          <cell r="A11445" t="str">
            <v>0055058-94.2020.8.21.9000</v>
          </cell>
          <cell r="B11445">
            <v>0</v>
          </cell>
          <cell r="C11445" t="str">
            <v>CIV.07653.03</v>
          </cell>
        </row>
        <row r="11446">
          <cell r="A11446" t="str">
            <v>0055056-27.2020.8.21.9000</v>
          </cell>
          <cell r="B11446">
            <v>0</v>
          </cell>
          <cell r="C11446" t="str">
            <v>CIV.00532.03</v>
          </cell>
        </row>
        <row r="11447">
          <cell r="A11447" t="str">
            <v>0005671-76.2021.8.21.9000</v>
          </cell>
          <cell r="B11447">
            <v>0</v>
          </cell>
          <cell r="C11447" t="str">
            <v>CIV.34433.02</v>
          </cell>
        </row>
        <row r="11448">
          <cell r="A11448" t="str">
            <v>5003455-71.2020.8.21.0018</v>
          </cell>
          <cell r="B11448">
            <v>0</v>
          </cell>
          <cell r="C11448" t="str">
            <v>CIV.43915.01</v>
          </cell>
        </row>
        <row r="11449">
          <cell r="A11449" t="str">
            <v>5041639-68.2021.8.21.7000</v>
          </cell>
          <cell r="B11449" t="str">
            <v>205204-002052/0300/04-1</v>
          </cell>
          <cell r="C11449" t="str">
            <v>CIV.00534.02</v>
          </cell>
        </row>
        <row r="11450">
          <cell r="A11450" t="str">
            <v>5000736-62.2020.8.21.0133</v>
          </cell>
          <cell r="B11450">
            <v>0</v>
          </cell>
          <cell r="C11450" t="str">
            <v>CIV.43916.01</v>
          </cell>
        </row>
        <row r="11451">
          <cell r="A11451" t="str">
            <v>5006157-41.2020.8.21.0001</v>
          </cell>
          <cell r="B11451">
            <v>0</v>
          </cell>
          <cell r="C11451" t="str">
            <v>CIV.35123.02</v>
          </cell>
        </row>
        <row r="11452">
          <cell r="A11452" t="str">
            <v>5042078-95.2019.8.21.0001</v>
          </cell>
          <cell r="B11452">
            <v>0</v>
          </cell>
          <cell r="C11452" t="str">
            <v>CIV.13059.02</v>
          </cell>
        </row>
        <row r="11453">
          <cell r="A11453" t="str">
            <v>5023467-60.2020.8.21.0001</v>
          </cell>
          <cell r="B11453">
            <v>0</v>
          </cell>
          <cell r="C11453" t="str">
            <v>CIV.35505.02</v>
          </cell>
        </row>
        <row r="11454">
          <cell r="A11454" t="str">
            <v>5004191-37.2020.8.21.0003</v>
          </cell>
          <cell r="B11454">
            <v>0</v>
          </cell>
          <cell r="C11454" t="str">
            <v>CIV.43917.01</v>
          </cell>
        </row>
        <row r="11455">
          <cell r="A11455" t="str">
            <v>5041765-21.2021.8.21.7000</v>
          </cell>
          <cell r="B11455" t="str">
            <v>205205-002052/0300/05-8</v>
          </cell>
          <cell r="C11455" t="str">
            <v>CIV.10338.02</v>
          </cell>
        </row>
        <row r="11456">
          <cell r="A11456" t="str">
            <v>5028914-29.2020.8.21.0001</v>
          </cell>
          <cell r="B11456">
            <v>0</v>
          </cell>
          <cell r="C11456" t="str">
            <v>CIV.35657.02</v>
          </cell>
        </row>
        <row r="11457">
          <cell r="A11457" t="str">
            <v>5038895-37.2020.8.21.7000</v>
          </cell>
          <cell r="B11457">
            <v>0</v>
          </cell>
          <cell r="C11457" t="str">
            <v>CIV.36088.02</v>
          </cell>
        </row>
        <row r="11458">
          <cell r="A11458" t="str">
            <v>5041788-64.2021.8.21.7000</v>
          </cell>
          <cell r="B11458" t="str">
            <v>205206-002052/0300/06-6</v>
          </cell>
          <cell r="C11458" t="str">
            <v>CIV.03205.02</v>
          </cell>
        </row>
        <row r="11459">
          <cell r="A11459" t="str">
            <v>5003234-42.2020.8.21.0001</v>
          </cell>
          <cell r="B11459">
            <v>0</v>
          </cell>
          <cell r="C11459" t="str">
            <v>CIV.35013.03</v>
          </cell>
        </row>
        <row r="11460">
          <cell r="A11460" t="str">
            <v>5041800-78.2021.8.21.7000</v>
          </cell>
          <cell r="B11460" t="str">
            <v>205207-002052/0300/07-4</v>
          </cell>
          <cell r="C11460" t="str">
            <v>CIV.12643.03</v>
          </cell>
        </row>
        <row r="11461">
          <cell r="A11461" t="str">
            <v>5004053-76.2020.8.21.0001</v>
          </cell>
          <cell r="B11461">
            <v>0</v>
          </cell>
          <cell r="C11461" t="str">
            <v>CIV.43918.01</v>
          </cell>
        </row>
        <row r="11462">
          <cell r="A11462" t="str">
            <v>2792361-29.2009.8.21.6001</v>
          </cell>
          <cell r="B11462" t="str">
            <v>001/1.09.0279236-2</v>
          </cell>
          <cell r="C11462" t="str">
            <v>CIV.03650.01</v>
          </cell>
        </row>
        <row r="11463">
          <cell r="A11463" t="str">
            <v>0034223-55.2011.8.21.3001</v>
          </cell>
          <cell r="B11463" t="str">
            <v>001/1.11.0149243-1</v>
          </cell>
          <cell r="C11463" t="str">
            <v>CIV.03651.01</v>
          </cell>
        </row>
        <row r="11464">
          <cell r="A11464" t="str">
            <v>0314041-46.2014.8.21.0001</v>
          </cell>
          <cell r="B11464" t="str">
            <v>001/3.14.0035127-3</v>
          </cell>
          <cell r="C11464" t="str">
            <v>CIV.03652.01</v>
          </cell>
        </row>
        <row r="11465">
          <cell r="A11465" t="str">
            <v>0081450-10.2017.8.21.0001</v>
          </cell>
          <cell r="B11465" t="str">
            <v>001/1.17.0057411-7</v>
          </cell>
          <cell r="C11465" t="str">
            <v>CIV.03653.01</v>
          </cell>
        </row>
        <row r="11466">
          <cell r="A11466" t="str">
            <v>9053895-88.2019.8.21.0001</v>
          </cell>
          <cell r="B11466">
            <v>0</v>
          </cell>
          <cell r="C11466" t="str">
            <v>CIV.03654.01</v>
          </cell>
        </row>
        <row r="11467">
          <cell r="A11467" t="str">
            <v>9053899-28.2019.8.21.0001</v>
          </cell>
          <cell r="B11467">
            <v>0</v>
          </cell>
          <cell r="C11467" t="str">
            <v>CIV.03655.01</v>
          </cell>
        </row>
        <row r="11468">
          <cell r="A11468" t="str">
            <v>0380957-62.2014.8.21.0001</v>
          </cell>
          <cell r="B11468">
            <v>0</v>
          </cell>
          <cell r="C11468" t="str">
            <v>CIV.03656.01</v>
          </cell>
        </row>
        <row r="11469">
          <cell r="A11469" t="str">
            <v>5017347-69.2018.8.21.0001</v>
          </cell>
          <cell r="B11469" t="str">
            <v>0040433-57.2018.8.21.0001</v>
          </cell>
          <cell r="C11469" t="str">
            <v>CIV.03657.01</v>
          </cell>
        </row>
        <row r="11470">
          <cell r="A11470" t="str">
            <v>5027411-46.2015.8.21.0001</v>
          </cell>
          <cell r="B11470" t="str">
            <v>0055571-69.2015.8.21.0001</v>
          </cell>
          <cell r="C11470" t="str">
            <v>CIV.03658.01</v>
          </cell>
        </row>
        <row r="11471">
          <cell r="A11471" t="str">
            <v>0048178-56.2011.8.21.3001</v>
          </cell>
          <cell r="B11471">
            <v>0</v>
          </cell>
          <cell r="C11471" t="str">
            <v>CIV.03659.01</v>
          </cell>
        </row>
        <row r="11472">
          <cell r="A11472" t="str">
            <v>0258638-58.2015.8.21.0001</v>
          </cell>
          <cell r="B11472" t="str">
            <v>001/1.15.0179101-0</v>
          </cell>
          <cell r="C11472" t="str">
            <v>CIV.03660.01</v>
          </cell>
        </row>
        <row r="11473">
          <cell r="A11473" t="str">
            <v>9053903-65.2019.8.21.0001</v>
          </cell>
          <cell r="B11473">
            <v>0</v>
          </cell>
          <cell r="C11473" t="str">
            <v>CIV.03661.01</v>
          </cell>
        </row>
        <row r="11474">
          <cell r="A11474" t="str">
            <v>0040464-77.2018.8.21.0001</v>
          </cell>
          <cell r="B11474" t="str">
            <v>001/1.18.0025745-8</v>
          </cell>
          <cell r="C11474" t="str">
            <v>CIV.03662.01</v>
          </cell>
        </row>
        <row r="11475">
          <cell r="A11475" t="str">
            <v>0031893-54.2017.8.21.0001</v>
          </cell>
          <cell r="B11475" t="str">
            <v>001/1.17.0022837-5</v>
          </cell>
          <cell r="C11475" t="str">
            <v>CIV.03663.01</v>
          </cell>
        </row>
        <row r="11476">
          <cell r="A11476" t="str">
            <v>0084411-89.2015.8.21.0001</v>
          </cell>
          <cell r="B11476" t="str">
            <v>001/1.15.0062066-2</v>
          </cell>
          <cell r="C11476" t="str">
            <v>CIV.03664.01</v>
          </cell>
        </row>
        <row r="11477">
          <cell r="A11477" t="str">
            <v>0144103-19.2015.8.21.0001</v>
          </cell>
          <cell r="B11477" t="str">
            <v>001/3.15.0020921-5</v>
          </cell>
          <cell r="C11477" t="str">
            <v>CIV.03665.01</v>
          </cell>
        </row>
        <row r="11478">
          <cell r="A11478" t="str">
            <v>9053914-94.2019.8.21.0001</v>
          </cell>
          <cell r="B11478">
            <v>0</v>
          </cell>
          <cell r="C11478" t="str">
            <v>CIV.03666.01</v>
          </cell>
        </row>
        <row r="11479">
          <cell r="A11479" t="str">
            <v>0013135-25.2019.8.21.9000</v>
          </cell>
          <cell r="B11479">
            <v>0</v>
          </cell>
          <cell r="C11479" t="str">
            <v>CIV.09742.02</v>
          </cell>
        </row>
        <row r="11480">
          <cell r="A11480" t="str">
            <v>5008600-67.2018.8.21.0022</v>
          </cell>
          <cell r="B11480" t="str">
            <v>9009114-49.2018.8.21.0022</v>
          </cell>
          <cell r="C11480" t="str">
            <v>CIV.09743.01</v>
          </cell>
        </row>
        <row r="11481">
          <cell r="A11481" t="str">
            <v>0014307-02.2019.8.21.9000</v>
          </cell>
          <cell r="B11481">
            <v>0</v>
          </cell>
          <cell r="C11481" t="str">
            <v>CIV.09743.02</v>
          </cell>
        </row>
        <row r="11482">
          <cell r="A11482" t="str">
            <v>9009418-48.2018.8.21.0022</v>
          </cell>
          <cell r="B11482">
            <v>0</v>
          </cell>
          <cell r="C11482" t="str">
            <v>CIV.09744.01</v>
          </cell>
        </row>
        <row r="11483">
          <cell r="A11483" t="str">
            <v>9052335-48.2018.8.21.0001</v>
          </cell>
          <cell r="B11483">
            <v>0</v>
          </cell>
          <cell r="C11483" t="str">
            <v>CIV.34847.01</v>
          </cell>
        </row>
        <row r="11484">
          <cell r="A11484" t="str">
            <v>9000097-87.2018.8.21.0054</v>
          </cell>
          <cell r="B11484">
            <v>0</v>
          </cell>
          <cell r="C11484" t="str">
            <v>CIV.34848.01</v>
          </cell>
        </row>
        <row r="11485">
          <cell r="A11485" t="str">
            <v>5001237-30.2018.8.21.0054</v>
          </cell>
          <cell r="B11485" t="str">
            <v>9000114-26.2018.8.21.0054</v>
          </cell>
          <cell r="C11485" t="str">
            <v>CIV.34849.01</v>
          </cell>
        </row>
        <row r="11486">
          <cell r="A11486" t="str">
            <v>9002394-95.2020.8.21.0022</v>
          </cell>
          <cell r="B11486">
            <v>0</v>
          </cell>
          <cell r="C11486" t="str">
            <v>CIV.34850.01</v>
          </cell>
        </row>
        <row r="11487">
          <cell r="A11487" t="str">
            <v>5001673-66.2009.8.21.0001</v>
          </cell>
          <cell r="B11487" t="str">
            <v>2172581-13.2009.8.21.0001</v>
          </cell>
          <cell r="C11487" t="str">
            <v>CIV.34851.01</v>
          </cell>
        </row>
        <row r="11488">
          <cell r="A11488" t="str">
            <v>2678101-91.2009.8.21.0001</v>
          </cell>
          <cell r="B11488">
            <v>0</v>
          </cell>
          <cell r="C11488" t="str">
            <v>CIV.34851.02</v>
          </cell>
        </row>
        <row r="11489">
          <cell r="A11489" t="str">
            <v>0457911-91.2010.8.21.0001</v>
          </cell>
          <cell r="B11489">
            <v>0</v>
          </cell>
          <cell r="C11489" t="str">
            <v>CIV.16891.02</v>
          </cell>
        </row>
        <row r="11490">
          <cell r="A11490" t="str">
            <v>1479751-48.2007.8.21.0001</v>
          </cell>
          <cell r="B11490">
            <v>0</v>
          </cell>
          <cell r="C11490" t="str">
            <v>CIV.34852.01</v>
          </cell>
        </row>
        <row r="11491">
          <cell r="A11491" t="str">
            <v>1151061-48.2008.8.21.0001</v>
          </cell>
          <cell r="B11491">
            <v>0</v>
          </cell>
          <cell r="C11491" t="str">
            <v>CIV.34852.02</v>
          </cell>
        </row>
        <row r="11492">
          <cell r="A11492" t="str">
            <v>1139861-44.2008.8.21.0001</v>
          </cell>
          <cell r="B11492">
            <v>0</v>
          </cell>
          <cell r="C11492" t="str">
            <v>CIV.06023.03</v>
          </cell>
        </row>
        <row r="11493">
          <cell r="A11493" t="str">
            <v>0120457-19.2011.8.21.0001</v>
          </cell>
          <cell r="B11493" t="str">
            <v>001/3.11.0016892-9</v>
          </cell>
          <cell r="C11493" t="str">
            <v>CIV.19884.01</v>
          </cell>
        </row>
        <row r="11494">
          <cell r="A11494" t="str">
            <v>0021614-19.2011.8.21.0001</v>
          </cell>
          <cell r="B11494">
            <v>0</v>
          </cell>
          <cell r="C11494" t="str">
            <v>CIV.19885.01</v>
          </cell>
        </row>
        <row r="11495">
          <cell r="A11495" t="str">
            <v>0329802-88.2012.8.21.0001</v>
          </cell>
          <cell r="B11495">
            <v>0</v>
          </cell>
          <cell r="C11495" t="str">
            <v>CIV.19886.01</v>
          </cell>
        </row>
        <row r="11496">
          <cell r="A11496" t="str">
            <v>3344091-14.2008.8.21.0001</v>
          </cell>
          <cell r="B11496">
            <v>0</v>
          </cell>
          <cell r="C11496" t="str">
            <v>CIV.34853.01</v>
          </cell>
        </row>
        <row r="11497">
          <cell r="A11497" t="str">
            <v>3360971-81.2008.8.21.0001</v>
          </cell>
          <cell r="B11497">
            <v>0</v>
          </cell>
          <cell r="C11497" t="str">
            <v>CIV.34853.02</v>
          </cell>
        </row>
        <row r="11498">
          <cell r="A11498" t="str">
            <v>9036324-75.2017.8.21.0001</v>
          </cell>
          <cell r="B11498">
            <v>0</v>
          </cell>
          <cell r="C11498" t="str">
            <v>CIV.34854.01</v>
          </cell>
        </row>
        <row r="11499">
          <cell r="A11499" t="str">
            <v>3335681-64.2008.8.21.0001</v>
          </cell>
          <cell r="B11499">
            <v>0</v>
          </cell>
          <cell r="C11499" t="str">
            <v>CIV.34855.01</v>
          </cell>
        </row>
        <row r="11500">
          <cell r="A11500" t="str">
            <v>0040513-21.2018.8.21.0001</v>
          </cell>
          <cell r="B11500" t="str">
            <v>001/1.18.0025785-7</v>
          </cell>
          <cell r="C11500" t="str">
            <v>CIV.03667.01</v>
          </cell>
        </row>
        <row r="11501">
          <cell r="A11501" t="str">
            <v>5117054-73.2019.8.21.0001</v>
          </cell>
          <cell r="B11501" t="str">
            <v>9053922-71.2019.8.21.0001</v>
          </cell>
          <cell r="C11501" t="str">
            <v>CIV.03668.01</v>
          </cell>
        </row>
        <row r="11502">
          <cell r="A11502" t="str">
            <v>5117056-43.2019.8.21.0001</v>
          </cell>
          <cell r="B11502" t="str">
            <v>9053924-41.2019.8.21.0001</v>
          </cell>
          <cell r="C11502" t="str">
            <v>CIV.03669.01</v>
          </cell>
        </row>
        <row r="11503">
          <cell r="A11503" t="str">
            <v>9053953-91.2019.8.21.0001</v>
          </cell>
          <cell r="B11503">
            <v>0</v>
          </cell>
          <cell r="C11503" t="str">
            <v>CIV.03670.01</v>
          </cell>
        </row>
        <row r="11504">
          <cell r="A11504" t="str">
            <v>5023718-88.2014.8.21.0001</v>
          </cell>
          <cell r="B11504" t="str">
            <v>0271302-58.2014.8.21.0001</v>
          </cell>
          <cell r="C11504" t="str">
            <v>CIV.03671.01</v>
          </cell>
        </row>
        <row r="11505">
          <cell r="A11505" t="str">
            <v>9000179-88.2019.8.21.0085</v>
          </cell>
          <cell r="B11505">
            <v>0</v>
          </cell>
          <cell r="C11505" t="str">
            <v>CIV.03672.01</v>
          </cell>
        </row>
        <row r="11506">
          <cell r="A11506" t="str">
            <v>9053962-53.2019.8.21.0001</v>
          </cell>
          <cell r="B11506">
            <v>0</v>
          </cell>
          <cell r="C11506" t="str">
            <v>CIV.03673.01</v>
          </cell>
        </row>
        <row r="11507">
          <cell r="A11507" t="str">
            <v>0434574-39.2011.8.21.0001</v>
          </cell>
          <cell r="B11507">
            <v>0</v>
          </cell>
          <cell r="C11507" t="str">
            <v>CIV.03674.01</v>
          </cell>
        </row>
        <row r="11508">
          <cell r="A11508" t="str">
            <v>9053967-75.2019.8.21.0001</v>
          </cell>
          <cell r="B11508">
            <v>0</v>
          </cell>
          <cell r="C11508" t="str">
            <v>CIV.03675.01</v>
          </cell>
        </row>
        <row r="11509">
          <cell r="A11509" t="str">
            <v>5027976-78.2013.8.21.0001</v>
          </cell>
          <cell r="B11509" t="str">
            <v>0370493-13.2013.8.21.0001</v>
          </cell>
          <cell r="C11509" t="str">
            <v>CIV.03676.01</v>
          </cell>
        </row>
        <row r="11510">
          <cell r="A11510" t="str">
            <v>9054058-68.2019.8.21.0001</v>
          </cell>
          <cell r="B11510">
            <v>0</v>
          </cell>
          <cell r="C11510" t="str">
            <v>CIV.03677.01</v>
          </cell>
        </row>
        <row r="11511">
          <cell r="A11511" t="str">
            <v>5015578-26.2019.8.21.0022</v>
          </cell>
          <cell r="B11511" t="str">
            <v>9005375-34.2019.8.21.0022</v>
          </cell>
          <cell r="C11511" t="str">
            <v>CIV.03678.01</v>
          </cell>
        </row>
        <row r="11512">
          <cell r="A11512" t="str">
            <v>5036393-78.2017.8.21.0001</v>
          </cell>
          <cell r="B11512" t="str">
            <v>0177381-40.2017.8.21.0001</v>
          </cell>
          <cell r="C11512" t="str">
            <v>CIV.03599.01</v>
          </cell>
        </row>
        <row r="11513">
          <cell r="A11513" t="str">
            <v>5008812-88.2018.8.21.0022</v>
          </cell>
          <cell r="B11513" t="str">
            <v>9009416-78.2018.8.21.0022</v>
          </cell>
          <cell r="C11513" t="str">
            <v>CIV.03600.01</v>
          </cell>
        </row>
        <row r="11514">
          <cell r="A11514" t="str">
            <v>0085201.39.2016.8.21.0001</v>
          </cell>
          <cell r="B11514">
            <v>0</v>
          </cell>
          <cell r="C11514" t="str">
            <v>CIV.03601.01</v>
          </cell>
        </row>
        <row r="11515">
          <cell r="A11515" t="str">
            <v>5007746-58.2018.8.21.0027</v>
          </cell>
          <cell r="B11515" t="str">
            <v>9005328-79.2018.8.21.0027</v>
          </cell>
          <cell r="C11515" t="str">
            <v>CIV.03602.01</v>
          </cell>
        </row>
        <row r="11516">
          <cell r="A11516" t="str">
            <v>1602351-66.2010.8.21.0001</v>
          </cell>
          <cell r="B11516" t="str">
            <v>001/1.10.0160235-9</v>
          </cell>
          <cell r="C11516" t="str">
            <v>CIV.03679.01</v>
          </cell>
        </row>
        <row r="11517">
          <cell r="A11517" t="str">
            <v>9054077-74.2019.8.21.0001</v>
          </cell>
          <cell r="B11517">
            <v>0</v>
          </cell>
          <cell r="C11517" t="str">
            <v>CIV.03680.01</v>
          </cell>
        </row>
        <row r="11518">
          <cell r="A11518" t="str">
            <v>5107588-39.2021.8.21.7000</v>
          </cell>
          <cell r="B11518" t="str">
            <v>145117-031355/0300/15-6</v>
          </cell>
          <cell r="C11518" t="str">
            <v>CIV.18784.03</v>
          </cell>
        </row>
        <row r="11519">
          <cell r="A11519" t="str">
            <v>5020339-84.2020.8.21.7000</v>
          </cell>
          <cell r="B11519">
            <v>0</v>
          </cell>
          <cell r="C11519" t="str">
            <v>CIV.00696.03</v>
          </cell>
        </row>
        <row r="11520">
          <cell r="A11520" t="str">
            <v>5025395-98.2020.8.21.7000</v>
          </cell>
          <cell r="B11520">
            <v>0</v>
          </cell>
          <cell r="C11520" t="str">
            <v>CIV.09198.03</v>
          </cell>
        </row>
        <row r="11521">
          <cell r="A11521" t="str">
            <v>5025396-83.2020.8.21.7000</v>
          </cell>
          <cell r="B11521">
            <v>0</v>
          </cell>
          <cell r="C11521" t="str">
            <v>CIV.12303.03</v>
          </cell>
        </row>
        <row r="11522">
          <cell r="A11522" t="str">
            <v>5012184-92.2020.8.21.7000</v>
          </cell>
          <cell r="B11522">
            <v>0</v>
          </cell>
          <cell r="C11522" t="str">
            <v>CIV.09204.03</v>
          </cell>
        </row>
        <row r="11523">
          <cell r="A11523" t="str">
            <v>5008204-40.2020.8.21.7000</v>
          </cell>
          <cell r="B11523">
            <v>0</v>
          </cell>
          <cell r="C11523" t="str">
            <v>CIV.11274.03</v>
          </cell>
        </row>
        <row r="11524">
          <cell r="A11524" t="str">
            <v>5005361-05.2020.8.21.7000</v>
          </cell>
          <cell r="B11524" t="str">
            <v>195886-001958/0300/86-7</v>
          </cell>
          <cell r="C11524" t="str">
            <v>CIV.09673.03</v>
          </cell>
        </row>
        <row r="11525">
          <cell r="A11525" t="str">
            <v>5005374-04.2020.8.21.7000</v>
          </cell>
          <cell r="B11525">
            <v>0</v>
          </cell>
          <cell r="C11525" t="str">
            <v>CIV.01271.03</v>
          </cell>
        </row>
        <row r="11526">
          <cell r="A11526" t="str">
            <v>5005380-11.2020.8.21.7000</v>
          </cell>
          <cell r="B11526">
            <v>0</v>
          </cell>
          <cell r="C11526" t="str">
            <v>CIV.00344.03</v>
          </cell>
        </row>
        <row r="11527">
          <cell r="A11527" t="str">
            <v>5006906-47.2019.8.21.7000</v>
          </cell>
          <cell r="B11527" t="str">
            <v>193729-001937/0300/29-1</v>
          </cell>
          <cell r="C11527" t="str">
            <v>CIV.09061.03</v>
          </cell>
        </row>
        <row r="11528">
          <cell r="A11528" t="str">
            <v>5030806-25.2020.8.21.7000</v>
          </cell>
          <cell r="B11528" t="str">
            <v>192445-053070/0300/19-1</v>
          </cell>
          <cell r="C11528" t="str">
            <v>CIV.17919.03</v>
          </cell>
        </row>
        <row r="11529">
          <cell r="A11529" t="str">
            <v>5026255-02.2020.8.21.7000</v>
          </cell>
          <cell r="B11529" t="str">
            <v>191833-052925/0300/19-2</v>
          </cell>
          <cell r="C11529" t="str">
            <v>CIV.02615.03</v>
          </cell>
        </row>
        <row r="11530">
          <cell r="A11530" t="str">
            <v>5089874-03.2020.8.21.7000</v>
          </cell>
          <cell r="B11530" t="str">
            <v>177565-039955/0300/18-8</v>
          </cell>
          <cell r="C11530" t="str">
            <v>CIV.09874.03</v>
          </cell>
        </row>
        <row r="11531">
          <cell r="A11531" t="str">
            <v>5167356-90.2021.8.21.7000</v>
          </cell>
          <cell r="B11531">
            <v>0</v>
          </cell>
          <cell r="C11531" t="str">
            <v>CIV.01593.04</v>
          </cell>
        </row>
        <row r="11532">
          <cell r="A11532" t="str">
            <v>5165969-40.2021.8.21.7000</v>
          </cell>
          <cell r="B11532" t="str">
            <v>167600-030410/0300/17-2</v>
          </cell>
          <cell r="C11532" t="str">
            <v>CIV.19753.02</v>
          </cell>
        </row>
        <row r="11533">
          <cell r="A11533" t="str">
            <v>5008735-92.2021.8.21.7000</v>
          </cell>
          <cell r="B11533" t="str">
            <v>115140-026169/0300/13-6</v>
          </cell>
          <cell r="C11533" t="str">
            <v>CIV.34118.03</v>
          </cell>
        </row>
        <row r="11534">
          <cell r="A11534" t="str">
            <v>5163901-20.2021.8.21.7000</v>
          </cell>
          <cell r="B11534" t="str">
            <v>158994-032895/0300/16-0</v>
          </cell>
          <cell r="C11534" t="str">
            <v>CIV.18795.02</v>
          </cell>
        </row>
        <row r="11535">
          <cell r="A11535" t="str">
            <v>5146906-29.2021.8.21.7000</v>
          </cell>
          <cell r="B11535" t="str">
            <v>145736-031915/0300/15-8</v>
          </cell>
          <cell r="C11535" t="str">
            <v>CIV.34145.03</v>
          </cell>
        </row>
        <row r="11536">
          <cell r="A11536" t="str">
            <v>5123826-36.2021.8.21.7000</v>
          </cell>
          <cell r="B11536" t="str">
            <v>145735-031910/0300/15-4</v>
          </cell>
          <cell r="C11536" t="str">
            <v>CIV.18606.02</v>
          </cell>
        </row>
        <row r="11537">
          <cell r="A11537" t="str">
            <v>5091743-98.2020.8.21.7000</v>
          </cell>
          <cell r="B11537" t="str">
            <v>159002-032903/0300/16-6</v>
          </cell>
          <cell r="C11537" t="str">
            <v>CIV.12683.03</v>
          </cell>
        </row>
        <row r="11538">
          <cell r="A11538" t="str">
            <v>5126736-36.2021.8.21.7000</v>
          </cell>
          <cell r="B11538" t="str">
            <v>158997-032898/0300/16-8</v>
          </cell>
          <cell r="C11538" t="str">
            <v>CIV.18319.02</v>
          </cell>
        </row>
        <row r="11539">
          <cell r="A11539" t="str">
            <v>5004132-73.2021.8.21.7000</v>
          </cell>
          <cell r="B11539" t="str">
            <v>139636-026495/0300/15-1</v>
          </cell>
          <cell r="C11539" t="str">
            <v>CIV.18815.02</v>
          </cell>
        </row>
        <row r="11540">
          <cell r="A11540" t="str">
            <v>5002778-13.2021.8.21.7000</v>
          </cell>
          <cell r="B11540" t="str">
            <v>146596- 032630/0300/15-0</v>
          </cell>
          <cell r="C11540" t="str">
            <v>CIV.18341.02</v>
          </cell>
        </row>
        <row r="11541">
          <cell r="A11541" t="str">
            <v>5086794-31.2020.8.21.7000</v>
          </cell>
          <cell r="B11541" t="str">
            <v>146705-032733/0300/15-7</v>
          </cell>
          <cell r="C11541" t="str">
            <v>CIV.18565.02</v>
          </cell>
        </row>
        <row r="11542">
          <cell r="A11542" t="str">
            <v>5159752-78.2021.8.21.7000</v>
          </cell>
          <cell r="B11542" t="str">
            <v>146777-032800/0300/15-1</v>
          </cell>
          <cell r="C11542" t="str">
            <v>CIV.18301.02</v>
          </cell>
        </row>
        <row r="11543">
          <cell r="A11543" t="str">
            <v>5165499-09.2021.8.21.7000</v>
          </cell>
          <cell r="B11543">
            <v>0</v>
          </cell>
          <cell r="C11543" t="str">
            <v>CIV.17802.02</v>
          </cell>
        </row>
        <row r="11544">
          <cell r="A11544" t="str">
            <v>5165500-91.2021.8.21.7000</v>
          </cell>
          <cell r="B11544" t="str">
            <v>161131-025118/0300/17-0</v>
          </cell>
          <cell r="C11544" t="str">
            <v>CIV.18489.02</v>
          </cell>
        </row>
        <row r="11545">
          <cell r="A11545" t="str">
            <v>5192728-41.2021.8.21.7000</v>
          </cell>
          <cell r="B11545" t="str">
            <v>161643- 025378/0300/17-7</v>
          </cell>
          <cell r="C11545" t="str">
            <v>CIV.05685.02</v>
          </cell>
        </row>
        <row r="11546">
          <cell r="A11546" t="str">
            <v>5163939-32.2021.8.21.7000</v>
          </cell>
          <cell r="B11546" t="str">
            <v>159949-033398/0300/16-4</v>
          </cell>
          <cell r="C11546" t="str">
            <v>CIV.18738.02</v>
          </cell>
        </row>
        <row r="11547">
          <cell r="A11547" t="str">
            <v>5008111-43.2021.8.21.7000</v>
          </cell>
          <cell r="B11547" t="str">
            <v>77264-005038/0300/09-1</v>
          </cell>
          <cell r="C11547" t="str">
            <v>CIV.34315.02</v>
          </cell>
        </row>
        <row r="11548">
          <cell r="A11548" t="str">
            <v>5020948-33.2021.8.21.7000</v>
          </cell>
          <cell r="B11548" t="str">
            <v>126500-028444/0300/14-6</v>
          </cell>
          <cell r="C11548" t="str">
            <v>CIV.18703.02</v>
          </cell>
        </row>
        <row r="11549">
          <cell r="A11549" t="str">
            <v>5027612-80.2021.8.21.7000</v>
          </cell>
          <cell r="B11549" t="str">
            <v>126503-028447/0300/14-4</v>
          </cell>
          <cell r="C11549" t="str">
            <v>CIV.18696.02</v>
          </cell>
        </row>
        <row r="11550">
          <cell r="A11550" t="str">
            <v>5020308-30.2021.8.21.7000</v>
          </cell>
          <cell r="B11550" t="str">
            <v>171368-033257/0300/17-4</v>
          </cell>
          <cell r="C11550" t="str">
            <v>CIV.29302.02</v>
          </cell>
        </row>
        <row r="11551">
          <cell r="A11551" t="str">
            <v>5102192-81.2021.8.21.7000</v>
          </cell>
          <cell r="B11551" t="str">
            <v>171369-033256/0300/17-1</v>
          </cell>
          <cell r="C11551" t="str">
            <v>CIV.17797.02</v>
          </cell>
        </row>
        <row r="11552">
          <cell r="A11552" t="str">
            <v>5102193-66.2021.8.21.7000</v>
          </cell>
          <cell r="B11552" t="str">
            <v>171370-033255/0300/17-9</v>
          </cell>
          <cell r="C11552" t="str">
            <v>CIV.29275.02</v>
          </cell>
        </row>
        <row r="11553">
          <cell r="A11553" t="str">
            <v>5169169-55.2021.8.21.7000</v>
          </cell>
          <cell r="B11553" t="str">
            <v>171363- 033212/0300/17-3</v>
          </cell>
          <cell r="C11553" t="str">
            <v>CIV.17852.02</v>
          </cell>
        </row>
        <row r="11554">
          <cell r="A11554" t="str">
            <v>5169171-25.2021.8.21.7000</v>
          </cell>
          <cell r="B11554" t="str">
            <v>171364-033213/0300/17-6</v>
          </cell>
          <cell r="C11554" t="str">
            <v>CIV.29268.02</v>
          </cell>
        </row>
        <row r="11555">
          <cell r="A11555" t="str">
            <v>5014620-87.2021.8.21.7000</v>
          </cell>
          <cell r="B11555" t="str">
            <v>139022-025938/0300/15-2</v>
          </cell>
          <cell r="C11555" t="str">
            <v>CIV.18697.02</v>
          </cell>
        </row>
        <row r="11556">
          <cell r="A11556" t="str">
            <v>5014639-93.2021.8.21.7000</v>
          </cell>
          <cell r="B11556" t="str">
            <v>143655-030065/0300/15-6</v>
          </cell>
          <cell r="C11556" t="str">
            <v>CIV.18705.02</v>
          </cell>
        </row>
        <row r="11557">
          <cell r="A11557" t="str">
            <v>5003004-18.2021.8.21.7000</v>
          </cell>
          <cell r="B11557" t="str">
            <v>160864-034141/0300/16-7</v>
          </cell>
          <cell r="C11557" t="str">
            <v>CIV.20800.02</v>
          </cell>
        </row>
        <row r="11558">
          <cell r="A11558" t="str">
            <v>5099916-77.2021.8.21.7000</v>
          </cell>
          <cell r="B11558" t="str">
            <v>127066-028993/0300/14-3</v>
          </cell>
          <cell r="C11558" t="str">
            <v>CIV.18490.02</v>
          </cell>
        </row>
        <row r="11559">
          <cell r="A11559" t="str">
            <v>5149660-41.2021.8.21.7000</v>
          </cell>
          <cell r="B11559" t="str">
            <v>127068-028995/0300/14-9</v>
          </cell>
          <cell r="C11559" t="str">
            <v>CIV.18719.02</v>
          </cell>
        </row>
        <row r="11560">
          <cell r="A11560" t="str">
            <v>5195595-07.2021.8.21.7000</v>
          </cell>
          <cell r="B11560" t="str">
            <v>172714-035765/0300/18-4</v>
          </cell>
          <cell r="C11560" t="str">
            <v>CIV.18123.02</v>
          </cell>
        </row>
        <row r="11561">
          <cell r="A11561" t="str">
            <v>5149677-77.2021.8.21.7000</v>
          </cell>
          <cell r="B11561" t="str">
            <v>127339-006908/0300/09-7</v>
          </cell>
          <cell r="C11561" t="str">
            <v>CIV.34156.03</v>
          </cell>
        </row>
        <row r="11562">
          <cell r="A11562" t="str">
            <v>5133410-30.2021.8.21.7000</v>
          </cell>
          <cell r="B11562" t="str">
            <v>173111-036124/0300/18-2</v>
          </cell>
          <cell r="C11562" t="str">
            <v>CIV.17938.02</v>
          </cell>
        </row>
        <row r="11563">
          <cell r="A11563" t="str">
            <v>5021273-08.2021.8.21.7000</v>
          </cell>
          <cell r="B11563" t="str">
            <v>173114-036127/0300/18-0</v>
          </cell>
          <cell r="C11563" t="str">
            <v>CIV.18744.02</v>
          </cell>
        </row>
        <row r="11564">
          <cell r="A11564" t="str">
            <v>5085947-29.2020.8.21.7000</v>
          </cell>
          <cell r="B11564" t="str">
            <v>172994- 035972/0300/18-4</v>
          </cell>
          <cell r="C11564" t="str">
            <v>CIV.29301.02</v>
          </cell>
        </row>
        <row r="11565">
          <cell r="A11565" t="str">
            <v>5158903-09.2021.8.21.7000</v>
          </cell>
          <cell r="B11565" t="str">
            <v>148473-034402/0300/15-9</v>
          </cell>
          <cell r="C11565" t="str">
            <v>CIV.18813.02</v>
          </cell>
        </row>
        <row r="11566">
          <cell r="A11566" t="str">
            <v>5159972-76.2021.8.21.7000</v>
          </cell>
          <cell r="B11566" t="str">
            <v>148327-034272/0300/15-5</v>
          </cell>
          <cell r="C11566" t="str">
            <v>CIV.34413.03</v>
          </cell>
        </row>
        <row r="11567">
          <cell r="A11567" t="str">
            <v>5030469-02.2021.8.21.7000</v>
          </cell>
          <cell r="B11567" t="str">
            <v>136273-037902/0300/14-3</v>
          </cell>
          <cell r="C11567" t="str">
            <v>CIV.18487.02</v>
          </cell>
        </row>
        <row r="11568">
          <cell r="A11568" t="str">
            <v>5017299-60.2021.8.21.7000</v>
          </cell>
          <cell r="B11568" t="str">
            <v>148092-034051/0300/15-2</v>
          </cell>
          <cell r="C11568" t="str">
            <v>CIV.18777.02</v>
          </cell>
        </row>
        <row r="11569">
          <cell r="A11569" t="str">
            <v>5103476-27.2021.8.21.7000</v>
          </cell>
          <cell r="B11569" t="str">
            <v>148094-034053/0300/15-8</v>
          </cell>
          <cell r="C11569" t="str">
            <v>CIV.18691.02</v>
          </cell>
        </row>
        <row r="11570">
          <cell r="A11570" t="str">
            <v>5085444-08.2020.8.21.7000</v>
          </cell>
          <cell r="B11570" t="str">
            <v>137977-039618/0300/14-1</v>
          </cell>
          <cell r="C11570" t="str">
            <v>CIV.18299.02</v>
          </cell>
        </row>
        <row r="11571">
          <cell r="A11571" t="str">
            <v>5085459-74.2020.8.21.7000</v>
          </cell>
          <cell r="B11571" t="str">
            <v>138713-025631/0300/15-9</v>
          </cell>
          <cell r="C11571" t="str">
            <v>CIV.18321.02</v>
          </cell>
        </row>
        <row r="11572">
          <cell r="A11572" t="str">
            <v>5166983-59.2021.8.21.7000</v>
          </cell>
          <cell r="B11572" t="str">
            <v>174272-037029/0300/18-5</v>
          </cell>
          <cell r="C11572" t="str">
            <v>CIV.18539.02</v>
          </cell>
        </row>
        <row r="11573">
          <cell r="A11573" t="str">
            <v>5166986-14.2021.8.21.7000</v>
          </cell>
          <cell r="B11573" t="str">
            <v>174443-037167/0300/18-5</v>
          </cell>
          <cell r="C11573" t="str">
            <v>CIV.06797.02</v>
          </cell>
        </row>
        <row r="11574">
          <cell r="A11574" t="str">
            <v>5169350-56.2021.8.21.7000</v>
          </cell>
          <cell r="B11574" t="str">
            <v>174682-037399/0300/18-2</v>
          </cell>
          <cell r="C11574" t="str">
            <v>CIV.37387.02</v>
          </cell>
        </row>
        <row r="11575">
          <cell r="A11575" t="str">
            <v>5021303-43.2021.8.21.7000</v>
          </cell>
          <cell r="B11575" t="str">
            <v>174583-037305/0300/18-5</v>
          </cell>
          <cell r="C11575" t="str">
            <v>CIV.18407.04</v>
          </cell>
        </row>
        <row r="11576">
          <cell r="A11576" t="str">
            <v>5021304-28.2021.8.21.7000</v>
          </cell>
          <cell r="B11576" t="str">
            <v>174585- 037307/0300/18-0</v>
          </cell>
          <cell r="C11576" t="str">
            <v>CIV.18407.05</v>
          </cell>
        </row>
        <row r="11577">
          <cell r="A11577" t="str">
            <v>5165820-44.2021.8.21.7000</v>
          </cell>
          <cell r="B11577" t="str">
            <v>164887-028189/0300/17-7</v>
          </cell>
          <cell r="C11577" t="str">
            <v>CIV.29272.02</v>
          </cell>
        </row>
        <row r="11578">
          <cell r="A11578" t="str">
            <v>5165822-14.2021.8.21.7000</v>
          </cell>
          <cell r="B11578" t="str">
            <v>164893-028195/0300/17-8</v>
          </cell>
          <cell r="C11578" t="str">
            <v>CIV.20788.02</v>
          </cell>
        </row>
        <row r="11579">
          <cell r="A11579" t="str">
            <v>5165823-96.2021.8.21.7000</v>
          </cell>
          <cell r="B11579" t="str">
            <v>164894-028196/0300/17-0</v>
          </cell>
          <cell r="C11579" t="str">
            <v>CIV.20786.02</v>
          </cell>
        </row>
        <row r="11580">
          <cell r="A11580" t="str">
            <v>5086729-36.2020.8.21.7000</v>
          </cell>
          <cell r="B11580" t="str">
            <v>145291-031513/0300/15-0</v>
          </cell>
          <cell r="C11580" t="str">
            <v>CIV.18478.02</v>
          </cell>
        </row>
        <row r="11581">
          <cell r="A11581" t="str">
            <v>5168013-32.2021.8.21.7000</v>
          </cell>
          <cell r="B11581">
            <v>0</v>
          </cell>
          <cell r="C11581" t="str">
            <v>CIV.01526.03</v>
          </cell>
        </row>
        <row r="11582">
          <cell r="A11582" t="str">
            <v>5165711-30.2021.8.21.7000</v>
          </cell>
          <cell r="B11582" t="str">
            <v>163923-027323/0300/17-9</v>
          </cell>
          <cell r="C11582" t="str">
            <v>CIV.19788.02</v>
          </cell>
        </row>
        <row r="11583">
          <cell r="A11583" t="str">
            <v>5165712-15.2021.8.21.7000</v>
          </cell>
          <cell r="B11583" t="str">
            <v>163927-027327/0300/17-0</v>
          </cell>
          <cell r="C11583" t="str">
            <v>CIV.17800.02</v>
          </cell>
        </row>
        <row r="11584">
          <cell r="A11584" t="str">
            <v>5165713-97.2021.8.21.7000</v>
          </cell>
          <cell r="B11584" t="str">
            <v>163928-027328/0300/17-2</v>
          </cell>
          <cell r="C11584" t="str">
            <v>CIV.17799.02</v>
          </cell>
        </row>
        <row r="11585">
          <cell r="A11585" t="str">
            <v>5164120-33.2021.8.21.7000</v>
          </cell>
          <cell r="B11585" t="str">
            <v>162190-025906/0300/17-8</v>
          </cell>
          <cell r="C11585" t="str">
            <v>CIV.18783.02</v>
          </cell>
        </row>
        <row r="11586">
          <cell r="A11586" t="str">
            <v>5164121-18.2021.8.21.7000</v>
          </cell>
          <cell r="B11586" t="str">
            <v>162194-025910/0300/17-3</v>
          </cell>
          <cell r="C11586" t="str">
            <v>CIV.01847.03</v>
          </cell>
        </row>
        <row r="11587">
          <cell r="A11587" t="str">
            <v>5164124-70.2021.8.21.7000</v>
          </cell>
          <cell r="B11587" t="str">
            <v>162349-025914/0300/17-4</v>
          </cell>
          <cell r="C11587" t="str">
            <v>CIV.17801.02</v>
          </cell>
        </row>
        <row r="11588">
          <cell r="A11588" t="str">
            <v>5140167-40.2021.8.21.7000</v>
          </cell>
          <cell r="B11588" t="str">
            <v>187979-049034/0300/19-2</v>
          </cell>
          <cell r="C11588" t="str">
            <v>CIV.01580.03</v>
          </cell>
        </row>
        <row r="11589">
          <cell r="A11589" t="str">
            <v>5167924-09.2021.8.21.7000</v>
          </cell>
          <cell r="B11589">
            <v>0</v>
          </cell>
          <cell r="C11589" t="str">
            <v>CIV.02387.02</v>
          </cell>
        </row>
        <row r="11590">
          <cell r="A11590" t="str">
            <v>5134528-41.2021.8.21.7000</v>
          </cell>
          <cell r="B11590" t="str">
            <v>163924-027324/0300/17-1</v>
          </cell>
          <cell r="C11590" t="str">
            <v>CIV.20809.02</v>
          </cell>
        </row>
        <row r="11591">
          <cell r="A11591" t="str">
            <v>5161384-42.2021.8.21.7000</v>
          </cell>
          <cell r="B11591" t="str">
            <v>162193-025909/0300/17-6</v>
          </cell>
          <cell r="C11591" t="str">
            <v>CIV.17859.02</v>
          </cell>
        </row>
        <row r="11592">
          <cell r="A11592" t="str">
            <v>5161390-49.2021.8.21.7000</v>
          </cell>
          <cell r="B11592" t="str">
            <v>164890</v>
          </cell>
          <cell r="C11592" t="str">
            <v>CIV.17858.03</v>
          </cell>
        </row>
        <row r="11593">
          <cell r="A11593" t="str">
            <v>5129645-51.2021.8.21.7000</v>
          </cell>
          <cell r="B11593" t="str">
            <v>162929-026439/0300/17-8</v>
          </cell>
          <cell r="C11593" t="str">
            <v>CIV.17942.02</v>
          </cell>
        </row>
        <row r="11594">
          <cell r="A11594" t="str">
            <v>5132033-24.2021.8.21.7000</v>
          </cell>
          <cell r="B11594" t="str">
            <v>146598-032632/0300/15-6</v>
          </cell>
          <cell r="C11594" t="str">
            <v>CIV.18628.02</v>
          </cell>
        </row>
        <row r="11595">
          <cell r="A11595" t="str">
            <v>5159020-97.2021.8.21.7000</v>
          </cell>
          <cell r="B11595" t="str">
            <v>150153-025734/0300/16-3</v>
          </cell>
          <cell r="C11595" t="str">
            <v>CIV.18715.02</v>
          </cell>
        </row>
        <row r="11596">
          <cell r="A11596" t="str">
            <v>5103522-16.2021.8.21.7000</v>
          </cell>
          <cell r="B11596" t="str">
            <v>164889-028191/0300/17-7</v>
          </cell>
          <cell r="C11596" t="str">
            <v>CIV.34294.03</v>
          </cell>
        </row>
        <row r="11597">
          <cell r="A11597" t="str">
            <v>5107817-96.2021.8.21.7000</v>
          </cell>
          <cell r="B11597" t="str">
            <v>163913-027313/0300/17-7</v>
          </cell>
          <cell r="C11597" t="str">
            <v>CIV.09252.02</v>
          </cell>
        </row>
        <row r="11598">
          <cell r="A11598" t="str">
            <v>5090481-16.2020.8.21.7000</v>
          </cell>
          <cell r="B11598" t="str">
            <v>142140-028760/0300/15-1</v>
          </cell>
          <cell r="C11598" t="str">
            <v>CIV.18789.02</v>
          </cell>
        </row>
        <row r="11599">
          <cell r="A11599" t="str">
            <v>5169448-41.2021.8.21.7000</v>
          </cell>
          <cell r="B11599" t="str">
            <v>175814-038427/0300/18-0</v>
          </cell>
          <cell r="C11599" t="str">
            <v>CIV.07599.03</v>
          </cell>
        </row>
        <row r="11600">
          <cell r="A11600" t="str">
            <v>5169449-26.2021.8.21.7000</v>
          </cell>
          <cell r="B11600" t="str">
            <v>175816-038425/0300/18-4</v>
          </cell>
          <cell r="C11600" t="str">
            <v>CIV.19793.02</v>
          </cell>
        </row>
        <row r="11601">
          <cell r="A11601" t="str">
            <v>5091235-55.2020.8.21.7000</v>
          </cell>
          <cell r="B11601" t="str">
            <v>127846- 029771/0300/14-5</v>
          </cell>
          <cell r="C11601" t="str">
            <v>CIV.29290.02</v>
          </cell>
        </row>
        <row r="11602">
          <cell r="A11602" t="str">
            <v>5135845-74.2021.8.21.7000</v>
          </cell>
          <cell r="B11602" t="str">
            <v>175248-037898/0300/18-0</v>
          </cell>
          <cell r="C11602" t="str">
            <v>CIV.20799.02</v>
          </cell>
        </row>
        <row r="11603">
          <cell r="A11603" t="str">
            <v>5135846-59.2021.8.21.7000</v>
          </cell>
          <cell r="B11603" t="str">
            <v>175250-037900/0300/18-0</v>
          </cell>
          <cell r="C11603" t="str">
            <v>CIV.18483.02</v>
          </cell>
        </row>
        <row r="11604">
          <cell r="A11604" t="str">
            <v>5091067-53.2020.8.21.7000</v>
          </cell>
          <cell r="B11604" t="str">
            <v>138682-025600/0300/15-0</v>
          </cell>
          <cell r="C11604" t="str">
            <v>CIV.18575.02</v>
          </cell>
        </row>
        <row r="11605">
          <cell r="A11605" t="str">
            <v>5003055-29.2021.8.21.7000</v>
          </cell>
          <cell r="B11605" t="str">
            <v>166500-029675/0300/17-2</v>
          </cell>
          <cell r="C11605" t="str">
            <v>CIV.18756.02</v>
          </cell>
        </row>
        <row r="11606">
          <cell r="A11606" t="str">
            <v>5130555-78.2021.8.21.7000</v>
          </cell>
          <cell r="B11606" t="str">
            <v>149731-025373/0300/16-5</v>
          </cell>
          <cell r="C11606" t="str">
            <v>CIV.18288.02</v>
          </cell>
        </row>
        <row r="11607">
          <cell r="A11607" t="str">
            <v>5160102-66.2021.8.21.7000</v>
          </cell>
          <cell r="B11607">
            <v>0</v>
          </cell>
          <cell r="C11607" t="str">
            <v>CIV.02915.04</v>
          </cell>
        </row>
        <row r="11608">
          <cell r="A11608" t="str">
            <v>5126352-73.2021.8.21.7000</v>
          </cell>
          <cell r="B11608" t="str">
            <v>128909-030753/0300/14-8</v>
          </cell>
          <cell r="C11608" t="str">
            <v>CIV.18544.02</v>
          </cell>
        </row>
        <row r="11609">
          <cell r="A11609" t="str">
            <v>5014789-74.2021.8.21.7000</v>
          </cell>
          <cell r="B11609" t="str">
            <v>162191-025907/0300/17-0</v>
          </cell>
          <cell r="C11609" t="str">
            <v>CIV.18627.02</v>
          </cell>
        </row>
        <row r="11610">
          <cell r="A11610" t="str">
            <v>5134379-45.2021.8.21.7000</v>
          </cell>
          <cell r="B11610" t="str">
            <v>150787-026296/0300/16-6</v>
          </cell>
          <cell r="C11610" t="str">
            <v>CIV.18538.02</v>
          </cell>
        </row>
        <row r="11611">
          <cell r="A11611" t="str">
            <v>5159060-79.2021.8.21.7000</v>
          </cell>
          <cell r="B11611" t="str">
            <v>150789-026298/0300/16-1</v>
          </cell>
          <cell r="C11611" t="str">
            <v>CIV.18517.02</v>
          </cell>
        </row>
        <row r="11612">
          <cell r="A11612" t="str">
            <v>5166247-41.2021.8.21.7000</v>
          </cell>
          <cell r="B11612" t="str">
            <v>177145-039605/0300/18-4</v>
          </cell>
          <cell r="C11612" t="str">
            <v>CIV.18480.02</v>
          </cell>
        </row>
        <row r="11613">
          <cell r="A11613" t="str">
            <v>5100125-46.2021.8.21.7000</v>
          </cell>
          <cell r="B11613" t="str">
            <v>138631-025560/0300/15-3</v>
          </cell>
          <cell r="C11613" t="str">
            <v>CIV.32845.02</v>
          </cell>
        </row>
        <row r="11614">
          <cell r="A11614" t="str">
            <v>5100193-93.2021.8.21.7000</v>
          </cell>
          <cell r="B11614" t="str">
            <v>141453-028149/0300/15-3</v>
          </cell>
          <cell r="C11614" t="str">
            <v>CIV.08554.02</v>
          </cell>
        </row>
        <row r="11615">
          <cell r="A11615" t="str">
            <v>5089835-06.2020.8.21.7000</v>
          </cell>
          <cell r="B11615" t="str">
            <v>177150- 039610/0300/18-2</v>
          </cell>
          <cell r="C11615" t="str">
            <v>CIV.29267.02</v>
          </cell>
        </row>
        <row r="11616">
          <cell r="A11616" t="str">
            <v>5159109-23.2021.8.21.7000</v>
          </cell>
          <cell r="B11616" t="str">
            <v>151500-026890/0300/16-9</v>
          </cell>
          <cell r="C11616" t="str">
            <v>CIV.18543.02</v>
          </cell>
        </row>
        <row r="11617">
          <cell r="A11617" t="str">
            <v>5161027-62.2021.8.21.7000</v>
          </cell>
          <cell r="B11617" t="str">
            <v>151494-026884/0300/16-8</v>
          </cell>
          <cell r="C11617" t="str">
            <v>CIV.34169.03</v>
          </cell>
        </row>
        <row r="11618">
          <cell r="A11618" t="str">
            <v>5012832-38.2021.8.21.7000</v>
          </cell>
          <cell r="B11618" t="str">
            <v>87363-006543/0300/10-1</v>
          </cell>
          <cell r="C11618" t="str">
            <v>CIV.18671.02</v>
          </cell>
        </row>
        <row r="11619">
          <cell r="A11619" t="str">
            <v>5001760-54.2021.8.21.7000</v>
          </cell>
          <cell r="B11619" t="str">
            <v>129702- 031548/0300/14-0</v>
          </cell>
          <cell r="C11619" t="str">
            <v>CIV.32842.02</v>
          </cell>
        </row>
        <row r="11620">
          <cell r="A11620" t="str">
            <v>5167101-35.2021.8.21.7000</v>
          </cell>
          <cell r="B11620" t="str">
            <v>179139-041328/0300/18-0</v>
          </cell>
          <cell r="C11620" t="str">
            <v>CIV.20798.02</v>
          </cell>
        </row>
        <row r="11621">
          <cell r="A11621" t="str">
            <v>5169746-33.2021.8.21.7000</v>
          </cell>
          <cell r="B11621" t="str">
            <v>179138-041327/0300/18-7</v>
          </cell>
          <cell r="C11621" t="str">
            <v>CIV.20810.02</v>
          </cell>
        </row>
        <row r="11622">
          <cell r="A11622" t="str">
            <v>5215299-06.2021.8.21.7000</v>
          </cell>
          <cell r="B11622" t="str">
            <v>178778-040944/0300/18-4</v>
          </cell>
          <cell r="C11622" t="str">
            <v>CIV.37778.02</v>
          </cell>
        </row>
        <row r="11623">
          <cell r="A11623" t="str">
            <v>5101673-09.2021.8.21.7000</v>
          </cell>
          <cell r="B11623" t="str">
            <v>129872-031715/0300/14-3</v>
          </cell>
          <cell r="C11623" t="str">
            <v>CIV.18714.02</v>
          </cell>
        </row>
        <row r="11624">
          <cell r="A11624" t="str">
            <v>5167083-14.2021.8.21.7000</v>
          </cell>
          <cell r="B11624" t="str">
            <v>178609-040796/0300/18-2</v>
          </cell>
          <cell r="C11624" t="str">
            <v>CIV.29292.02</v>
          </cell>
        </row>
        <row r="11625">
          <cell r="A11625" t="str">
            <v>5167086-66.2021.8.21.7000</v>
          </cell>
          <cell r="B11625" t="str">
            <v>178781-040947/0300/18-2</v>
          </cell>
          <cell r="C11625" t="str">
            <v>CIV.09914.02</v>
          </cell>
        </row>
        <row r="11626">
          <cell r="A11626" t="str">
            <v>5130636-27.2021.8.21.7000</v>
          </cell>
          <cell r="B11626" t="str">
            <v>152211-027559/0300/16-9</v>
          </cell>
          <cell r="C11626" t="str">
            <v>CIV.18529.02</v>
          </cell>
        </row>
        <row r="11627">
          <cell r="A11627" t="str">
            <v>5159155-12.2021.8.21.7000</v>
          </cell>
          <cell r="B11627">
            <v>0</v>
          </cell>
          <cell r="C11627" t="str">
            <v>CIV.18390.02</v>
          </cell>
        </row>
        <row r="11628">
          <cell r="A11628" t="str">
            <v>5126583-03.2021.8.21.7000</v>
          </cell>
          <cell r="B11628" t="str">
            <v>140122-026923/0300/15-4</v>
          </cell>
          <cell r="C11628" t="str">
            <v>CIV.18819.02</v>
          </cell>
        </row>
        <row r="11629">
          <cell r="A11629" t="str">
            <v>5135512-25.2021.8.21.7000</v>
          </cell>
          <cell r="B11629" t="str">
            <v>141922-028541/0300/15-4</v>
          </cell>
          <cell r="C11629" t="str">
            <v>CIV.09699.03</v>
          </cell>
        </row>
        <row r="11630">
          <cell r="A11630" t="str">
            <v>5159261-71.2021.8.21.7000</v>
          </cell>
          <cell r="B11630" t="str">
            <v>154357-028830/0300/16-2</v>
          </cell>
          <cell r="C11630" t="str">
            <v>CIV.18818.02</v>
          </cell>
        </row>
        <row r="11631">
          <cell r="A11631" t="str">
            <v>5159262-56.2021.8.21.7000</v>
          </cell>
          <cell r="B11631" t="str">
            <v>154359-028831/0300/16-5</v>
          </cell>
          <cell r="C11631" t="str">
            <v>CIV.37738.02</v>
          </cell>
        </row>
        <row r="11632">
          <cell r="A11632" t="str">
            <v>5159263-41.2021.8.21.7000</v>
          </cell>
          <cell r="B11632" t="str">
            <v>154360- 028832/0300/16-8</v>
          </cell>
          <cell r="C11632" t="str">
            <v>CIV.18546.02</v>
          </cell>
        </row>
        <row r="11633">
          <cell r="A11633" t="str">
            <v>5167216-56.2021.8.21.7000</v>
          </cell>
          <cell r="B11633" t="str">
            <v>181496- 043116/0300/18-0</v>
          </cell>
          <cell r="C11633" t="str">
            <v>CIV.01376.03</v>
          </cell>
        </row>
        <row r="11634">
          <cell r="A11634" t="str">
            <v>5167226-03.2021.8.21.7000</v>
          </cell>
          <cell r="B11634" t="str">
            <v>181551-043171/0300/18-8</v>
          </cell>
          <cell r="C11634" t="str">
            <v>CIV.01409.03</v>
          </cell>
        </row>
        <row r="11635">
          <cell r="A11635" t="str">
            <v>5167373-29.2021.8.21.7000</v>
          </cell>
          <cell r="B11635" t="str">
            <v>183020-044509/0300/18-7</v>
          </cell>
          <cell r="C11635" t="str">
            <v>CIV.01503.03</v>
          </cell>
        </row>
        <row r="11636">
          <cell r="A11636" t="str">
            <v>5167377-66.2021.8.21.7000</v>
          </cell>
          <cell r="B11636" t="str">
            <v>183074-044541/0300/18-2</v>
          </cell>
          <cell r="C11636" t="str">
            <v>CIV.01450.03</v>
          </cell>
        </row>
        <row r="11637">
          <cell r="A11637" t="str">
            <v>5142597-62.2021.8.21.7000</v>
          </cell>
          <cell r="B11637" t="str">
            <v>182438-043958/0300/18-9</v>
          </cell>
          <cell r="C11637" t="str">
            <v>CIV.01490.03</v>
          </cell>
        </row>
        <row r="11638">
          <cell r="A11638" t="str">
            <v>5167170-67.2021.8.21.7000</v>
          </cell>
          <cell r="B11638" t="str">
            <v>180860-042551/0300/18-0</v>
          </cell>
          <cell r="C11638" t="str">
            <v>CIV.01392.03</v>
          </cell>
        </row>
        <row r="11639">
          <cell r="A11639" t="str">
            <v>5167171-52.2021.8.21.7000</v>
          </cell>
          <cell r="B11639" t="str">
            <v>180862-042553/0300/18-5</v>
          </cell>
          <cell r="C11639" t="str">
            <v>CIV.01413.03</v>
          </cell>
        </row>
        <row r="11640">
          <cell r="A11640" t="str">
            <v>5140820-42.2021.8.21.7000</v>
          </cell>
          <cell r="B11640" t="str">
            <v>180861-042552/0300/18-2</v>
          </cell>
          <cell r="C11640" t="str">
            <v>CIV.01373.03</v>
          </cell>
        </row>
        <row r="11641">
          <cell r="A11641" t="str">
            <v>5141154-76.2021.8.21.7000</v>
          </cell>
          <cell r="B11641" t="str">
            <v>182303-043883/0300/18-2</v>
          </cell>
          <cell r="C11641" t="str">
            <v>CIV.01476.03</v>
          </cell>
        </row>
        <row r="11642">
          <cell r="A11642" t="str">
            <v>5139675-48.2021.8.21.7000</v>
          </cell>
          <cell r="B11642" t="str">
            <v>182305-043885/0300/18-8</v>
          </cell>
          <cell r="C11642" t="str">
            <v>CIV.01478.03</v>
          </cell>
        </row>
        <row r="11643">
          <cell r="A11643" t="str">
            <v>5140803-06.2021.8.21.7000</v>
          </cell>
          <cell r="B11643" t="str">
            <v>180571-042337/0300/18-6</v>
          </cell>
          <cell r="C11643" t="str">
            <v>CIV.01387.03</v>
          </cell>
        </row>
        <row r="11644">
          <cell r="A11644" t="str">
            <v>5135533-98.2021.8.21.7000</v>
          </cell>
          <cell r="B11644" t="str">
            <v>145113-031351/0300/15-5</v>
          </cell>
          <cell r="C11644" t="str">
            <v>CIV.04306.03</v>
          </cell>
        </row>
        <row r="11645">
          <cell r="A11645" t="str">
            <v>5151356-15.2021.8.21.7000</v>
          </cell>
          <cell r="B11645" t="str">
            <v>137909-039550/0300/14-9</v>
          </cell>
          <cell r="C11645" t="str">
            <v>CIV.18553.02</v>
          </cell>
        </row>
        <row r="11646">
          <cell r="A11646" t="str">
            <v>5151798-78.2021.8.21.7000</v>
          </cell>
          <cell r="B11646" t="str">
            <v>137908-039549/0300/14-1</v>
          </cell>
          <cell r="C11646" t="str">
            <v>CIV.18568.02</v>
          </cell>
        </row>
        <row r="11647">
          <cell r="A11647" t="str">
            <v>5151719-02.2021.8.21.7000</v>
          </cell>
          <cell r="B11647" t="str">
            <v>137335-038969/0300/14-0</v>
          </cell>
          <cell r="C11647" t="str">
            <v>CIV.18827.02</v>
          </cell>
        </row>
        <row r="11648">
          <cell r="A11648" t="str">
            <v>5134108-36.2021.8.21.7000</v>
          </cell>
          <cell r="B11648" t="str">
            <v>124063- 032907/0300/12-4</v>
          </cell>
          <cell r="C11648" t="str">
            <v>CIV.34334.02</v>
          </cell>
        </row>
        <row r="11649">
          <cell r="A11649" t="str">
            <v>5004888-82.2021.8.21.7000</v>
          </cell>
          <cell r="B11649" t="str">
            <v>124067-026156/0300/14-4</v>
          </cell>
          <cell r="C11649" t="str">
            <v>CIV.18515.02</v>
          </cell>
        </row>
        <row r="11650">
          <cell r="A11650" t="str">
            <v>5014369-69.2021.8.21.7000</v>
          </cell>
          <cell r="B11650" t="str">
            <v>123248-025463/0300/14-5</v>
          </cell>
          <cell r="C11650" t="str">
            <v>CIV.18349.02</v>
          </cell>
        </row>
        <row r="11651">
          <cell r="A11651" t="str">
            <v>5152098-40.2021.8.21.7000</v>
          </cell>
          <cell r="B11651" t="str">
            <v>139252- 026101/0300/15-0</v>
          </cell>
          <cell r="C11651" t="str">
            <v>CIV.32838.02</v>
          </cell>
        </row>
        <row r="11652">
          <cell r="A11652" t="str">
            <v>5151971-05.2021.8.21.7000</v>
          </cell>
          <cell r="B11652" t="str">
            <v>138712-025630/0300/15-6</v>
          </cell>
          <cell r="C11652" t="str">
            <v>CIV.18321.03</v>
          </cell>
        </row>
        <row r="11653">
          <cell r="A11653" t="str">
            <v>5151972-87.2021.8.21.7000</v>
          </cell>
          <cell r="B11653" t="str">
            <v>138714-025632/0300/15-1</v>
          </cell>
          <cell r="C11653" t="str">
            <v>CIV.18321.04</v>
          </cell>
        </row>
        <row r="11654">
          <cell r="A11654" t="str">
            <v>5152292-40.2021.8.21.7000</v>
          </cell>
          <cell r="B11654" t="str">
            <v>140411-027214/0300/15-5</v>
          </cell>
          <cell r="C11654" t="str">
            <v>CIV.18326.02</v>
          </cell>
        </row>
        <row r="11655">
          <cell r="A11655" t="str">
            <v>5125872-95.2021.8.21.7000</v>
          </cell>
          <cell r="B11655" t="str">
            <v>121962-032223/0300/13-8</v>
          </cell>
          <cell r="C11655" t="str">
            <v>CIV.18830.02</v>
          </cell>
        </row>
        <row r="11656">
          <cell r="A11656" t="str">
            <v>5149413-60.2021.8.21.7000</v>
          </cell>
          <cell r="B11656" t="str">
            <v>122552-032746/0300/13-0</v>
          </cell>
          <cell r="C11656" t="str">
            <v>CIV.18332.02</v>
          </cell>
        </row>
        <row r="11657">
          <cell r="A11657" t="str">
            <v>5169025-81.2021.8.21.7000</v>
          </cell>
          <cell r="B11657" t="str">
            <v>168922-031594/0300/17-3</v>
          </cell>
          <cell r="C11657" t="str">
            <v>CIV.19791.02</v>
          </cell>
        </row>
        <row r="11658">
          <cell r="A11658" t="str">
            <v>5169026-66.2021.8.21.7000</v>
          </cell>
          <cell r="B11658" t="str">
            <v>168923-031595/0300/17-6</v>
          </cell>
          <cell r="C11658" t="str">
            <v>CIV.29289.02</v>
          </cell>
        </row>
        <row r="11659">
          <cell r="A11659" t="str">
            <v>5169027-51.2021.8.21.7000</v>
          </cell>
          <cell r="B11659" t="str">
            <v>168925-031598/0300/17-4</v>
          </cell>
          <cell r="C11659" t="str">
            <v>CIV.29285.02</v>
          </cell>
        </row>
        <row r="11660">
          <cell r="A11660" t="str">
            <v>5169065-63.2021.8.21.7000</v>
          </cell>
          <cell r="B11660" t="str">
            <v>169330-031996/0300/17-1</v>
          </cell>
          <cell r="C11660" t="str">
            <v>CIV.20812.02</v>
          </cell>
        </row>
        <row r="11661">
          <cell r="A11661" t="str">
            <v>5169066-48.2021.8.21.7000</v>
          </cell>
          <cell r="B11661" t="str">
            <v>169331-031997/0300/17-4</v>
          </cell>
          <cell r="C11661" t="str">
            <v>CIV.29297.02</v>
          </cell>
        </row>
        <row r="11662">
          <cell r="A11662" t="str">
            <v>5165971-10.2021.8.21.7000</v>
          </cell>
          <cell r="B11662" t="str">
            <v>167602-030406/0300/17-7</v>
          </cell>
          <cell r="C11662" t="str">
            <v>CIV.37402.02</v>
          </cell>
        </row>
        <row r="11663">
          <cell r="A11663" t="str">
            <v>5165974-62.2021.8.21.7000</v>
          </cell>
          <cell r="B11663" t="str">
            <v>167957-030720/0300/17-9</v>
          </cell>
          <cell r="C11663" t="str">
            <v>CIV.37853.02</v>
          </cell>
        </row>
        <row r="11664">
          <cell r="A11664" t="str">
            <v>5165975-47.2021.8.21.7000</v>
          </cell>
          <cell r="B11664" t="str">
            <v>167958-030721/0300/17-1</v>
          </cell>
          <cell r="C11664" t="str">
            <v>CIV.37855.02</v>
          </cell>
        </row>
        <row r="11665">
          <cell r="A11665" t="str">
            <v>5090877-90.2020.8.21.7000</v>
          </cell>
          <cell r="B11665" t="str">
            <v>121618-031851/0300/13-0</v>
          </cell>
          <cell r="C11665" t="str">
            <v>CIV.34155.03</v>
          </cell>
        </row>
        <row r="11666">
          <cell r="A11666" t="str">
            <v>5090878-75.2020.8.21.7000</v>
          </cell>
          <cell r="B11666" t="str">
            <v>121623-031856/0300/13-3</v>
          </cell>
          <cell r="C11666" t="str">
            <v>CIV.18740.02</v>
          </cell>
        </row>
        <row r="11667">
          <cell r="A11667" t="str">
            <v>5149367-71.2021.8.21.7000</v>
          </cell>
          <cell r="B11667" t="str">
            <v>121621-031854/0300/13-8</v>
          </cell>
          <cell r="C11667" t="str">
            <v>CIV.18420.02</v>
          </cell>
        </row>
        <row r="11668">
          <cell r="A11668" t="str">
            <v>5167866-06.2021.8.21.7000</v>
          </cell>
          <cell r="B11668">
            <v>0</v>
          </cell>
          <cell r="C11668" t="str">
            <v>CIV.02362.02</v>
          </cell>
        </row>
        <row r="11669">
          <cell r="A11669" t="str">
            <v>5167868-73.2021.8.21.7000</v>
          </cell>
          <cell r="B11669">
            <v>0</v>
          </cell>
          <cell r="C11669" t="str">
            <v>CIV.02348.02</v>
          </cell>
        </row>
        <row r="11670">
          <cell r="A11670" t="str">
            <v>5167869-58.2021.8.21.7000</v>
          </cell>
          <cell r="B11670">
            <v>0</v>
          </cell>
          <cell r="C11670" t="str">
            <v>CIV.02384.02</v>
          </cell>
        </row>
        <row r="11671">
          <cell r="A11671" t="str">
            <v>5167789-94.2021.8.21.7000</v>
          </cell>
          <cell r="B11671">
            <v>0</v>
          </cell>
          <cell r="C11671" t="str">
            <v>CIV.01537.03</v>
          </cell>
        </row>
        <row r="11672">
          <cell r="A11672" t="str">
            <v>5142768-19.2021.8.21.7000</v>
          </cell>
          <cell r="B11672">
            <v>0</v>
          </cell>
          <cell r="C11672" t="str">
            <v>CIV.01469.03</v>
          </cell>
        </row>
        <row r="11673">
          <cell r="A11673" t="str">
            <v>5142769-04.2021.8.21.7000</v>
          </cell>
          <cell r="B11673" t="str">
            <v>184942-046212/0300/19-8</v>
          </cell>
          <cell r="C11673" t="str">
            <v>CIV.01516.03</v>
          </cell>
        </row>
        <row r="11674">
          <cell r="A11674" t="str">
            <v>5141339-17.2021.8.21.7000</v>
          </cell>
          <cell r="B11674">
            <v>0</v>
          </cell>
          <cell r="C11674" t="str">
            <v>CIV.01458.03</v>
          </cell>
        </row>
        <row r="11675">
          <cell r="A11675" t="str">
            <v>5018030-56.2021.8.21.7000</v>
          </cell>
          <cell r="B11675" t="str">
            <v>120367-030637/0300/13-9</v>
          </cell>
          <cell r="C11675" t="str">
            <v>CIV.34172.03</v>
          </cell>
        </row>
        <row r="11676">
          <cell r="A11676" t="str">
            <v>5130123-59.2021.8.21.7000</v>
          </cell>
          <cell r="B11676" t="str">
            <v>120289- 030564/0300/13-8</v>
          </cell>
          <cell r="C11676" t="str">
            <v>CIV.10741.02</v>
          </cell>
        </row>
        <row r="11677">
          <cell r="A11677" t="str">
            <v>5134622-86.2021.8.21.7000</v>
          </cell>
          <cell r="B11677" t="str">
            <v>167960-030723/0300/17-7</v>
          </cell>
          <cell r="C11677" t="str">
            <v>CIV.19796.02</v>
          </cell>
        </row>
        <row r="11678">
          <cell r="A11678" t="str">
            <v>5128656-45.2021.8.21.7000</v>
          </cell>
          <cell r="B11678" t="str">
            <v>119736-030049/0300/13-7</v>
          </cell>
          <cell r="C11678" t="str">
            <v>CIV.18694.03</v>
          </cell>
        </row>
        <row r="11679">
          <cell r="A11679" t="str">
            <v>5102048-10.2021.8.21.7000</v>
          </cell>
          <cell r="B11679" t="str">
            <v>169328-031994/0300/17-6</v>
          </cell>
          <cell r="C11679" t="str">
            <v>CIV.18294.02</v>
          </cell>
        </row>
        <row r="11680">
          <cell r="A11680" t="str">
            <v>5016964-41.2021.8.21.7000</v>
          </cell>
          <cell r="B11680" t="str">
            <v>133257-034975/0300/14-2</v>
          </cell>
          <cell r="C11680" t="str">
            <v>CIV.18780.02</v>
          </cell>
        </row>
        <row r="11681">
          <cell r="A11681" t="str">
            <v>5098247-86.2021.8.21.7000</v>
          </cell>
          <cell r="B11681" t="str">
            <v>167599-030417/0300/17-1</v>
          </cell>
          <cell r="C11681" t="str">
            <v>CIV.17944.02</v>
          </cell>
        </row>
        <row r="11682">
          <cell r="A11682" t="str">
            <v>5020279-77.2021.8.21.7000</v>
          </cell>
          <cell r="B11682" t="str">
            <v>169333-031998/0300/17-7</v>
          </cell>
          <cell r="C11682" t="str">
            <v>CIV.04631.02</v>
          </cell>
        </row>
        <row r="11683">
          <cell r="A11683" t="str">
            <v>5030690-82.2021.8.21.7000</v>
          </cell>
          <cell r="B11683" t="str">
            <v>168917-031589/0300/17-5</v>
          </cell>
          <cell r="C11683" t="str">
            <v>CIV.20814.02</v>
          </cell>
        </row>
        <row r="11684">
          <cell r="A11684" t="str">
            <v>5126442-81.2021.8.21.7000</v>
          </cell>
          <cell r="B11684" t="str">
            <v>133255-034973/0300/14-7</v>
          </cell>
          <cell r="C11684" t="str">
            <v>CIV.32836.02</v>
          </cell>
        </row>
        <row r="11685">
          <cell r="A11685" t="str">
            <v>5131634-92.2021.8.21.7000</v>
          </cell>
          <cell r="B11685" t="str">
            <v>133253-034971/0300/14-1</v>
          </cell>
          <cell r="C11685" t="str">
            <v>CIV.34135.04</v>
          </cell>
        </row>
        <row r="11686">
          <cell r="A11686" t="str">
            <v>5165929-58.2021.8.21.7000</v>
          </cell>
          <cell r="B11686" t="str">
            <v>166498-029673/0300/17-7</v>
          </cell>
          <cell r="C11686" t="str">
            <v>CIV.18171.02</v>
          </cell>
        </row>
        <row r="11687">
          <cell r="A11687" t="str">
            <v>5134604-65.2021.8.21.7000</v>
          </cell>
          <cell r="B11687" t="str">
            <v>167436-030293/0300/17-9</v>
          </cell>
          <cell r="C11687" t="str">
            <v>CIV.19553.02</v>
          </cell>
        </row>
        <row r="11688">
          <cell r="A11688" t="str">
            <v>5134605-50.2021.8.21.7000</v>
          </cell>
          <cell r="B11688" t="str">
            <v>167447-030285/0300/17-2</v>
          </cell>
          <cell r="C11688" t="str">
            <v>CIV.34154.03</v>
          </cell>
        </row>
        <row r="11689">
          <cell r="A11689" t="str">
            <v>5100941-28.2021.8.21.7000</v>
          </cell>
          <cell r="B11689" t="str">
            <v>116685-027451/0300/13-4</v>
          </cell>
          <cell r="C11689" t="str">
            <v>CIV.18721.02</v>
          </cell>
        </row>
        <row r="11690">
          <cell r="A11690" t="str">
            <v>5103037-16.2021.8.21.7000</v>
          </cell>
          <cell r="B11690" t="str">
            <v>116298-027126/0300/13-8</v>
          </cell>
          <cell r="C11690" t="str">
            <v>CIV.34153.03</v>
          </cell>
        </row>
        <row r="11691">
          <cell r="A11691" t="str">
            <v>5028655-52.2021.8.21.7000</v>
          </cell>
          <cell r="B11691" t="str">
            <v>116296- 027124/0300/13-2</v>
          </cell>
          <cell r="C11691" t="str">
            <v>CIV.18797.02</v>
          </cell>
        </row>
        <row r="11692">
          <cell r="A11692" t="str">
            <v>5129604-84.2021.8.21.7000</v>
          </cell>
          <cell r="B11692" t="str">
            <v>154850-029270/0300/16-8</v>
          </cell>
          <cell r="C11692" t="str">
            <v>CIV.18509.02</v>
          </cell>
        </row>
        <row r="11693">
          <cell r="A11693" t="str">
            <v>5129606-54.2021.8.21.7000</v>
          </cell>
          <cell r="B11693" t="str">
            <v>154864-029280/0300/16-0</v>
          </cell>
          <cell r="C11693" t="str">
            <v>CIV.18413.02</v>
          </cell>
        </row>
        <row r="11694">
          <cell r="A11694" t="str">
            <v>5162767-55.2021.8.21.7000</v>
          </cell>
          <cell r="B11694" t="str">
            <v>155700-029991/0300/16-1</v>
          </cell>
          <cell r="C11694" t="str">
            <v>CIV.18537.02</v>
          </cell>
        </row>
        <row r="11695">
          <cell r="A11695" t="str">
            <v>5162768-40.2021.8.21.7000</v>
          </cell>
          <cell r="B11695" t="str">
            <v>155701-029992/0300/16-4</v>
          </cell>
          <cell r="C11695" t="str">
            <v>CIV.18814.02</v>
          </cell>
        </row>
        <row r="11696">
          <cell r="A11696" t="str">
            <v>5014570-61.2021.8.21.7000</v>
          </cell>
          <cell r="B11696">
            <v>0</v>
          </cell>
          <cell r="C11696" t="str">
            <v>CIV.18765.02</v>
          </cell>
        </row>
        <row r="11697">
          <cell r="A11697" t="str">
            <v>5087518-35.2020.8.21.7000</v>
          </cell>
          <cell r="B11697" t="str">
            <v>133973-035692/0300/14-0</v>
          </cell>
          <cell r="C11697" t="str">
            <v>CIV.18747.02</v>
          </cell>
        </row>
        <row r="11698">
          <cell r="A11698" t="str">
            <v>5133076-93.2021.8.21.7000</v>
          </cell>
          <cell r="B11698" t="str">
            <v>135263-036930/0300/14-6</v>
          </cell>
          <cell r="C11698" t="str">
            <v>CIV.18521.02</v>
          </cell>
        </row>
        <row r="11699">
          <cell r="A11699" t="str">
            <v>5090390-23.2020.8.21.7000</v>
          </cell>
          <cell r="B11699" t="str">
            <v>135256-036923/0300/14-2</v>
          </cell>
          <cell r="C11699" t="str">
            <v>CIV.13943.02</v>
          </cell>
        </row>
        <row r="11700">
          <cell r="A11700" t="str">
            <v>5005798-12.2021.8.21.7000</v>
          </cell>
          <cell r="B11700">
            <v>0</v>
          </cell>
          <cell r="C11700" t="str">
            <v>CIV.18327.02</v>
          </cell>
        </row>
        <row r="11701">
          <cell r="A11701" t="str">
            <v>5087231-72.2020.8.21.7000</v>
          </cell>
          <cell r="B11701">
            <v>0</v>
          </cell>
          <cell r="C11701" t="str">
            <v>CIV.18778.02</v>
          </cell>
        </row>
        <row r="11702">
          <cell r="A11702" t="str">
            <v>5096746-97.2021.8.21.7000</v>
          </cell>
          <cell r="B11702">
            <v>0</v>
          </cell>
          <cell r="C11702" t="str">
            <v>CIV.18532.02</v>
          </cell>
        </row>
        <row r="11703">
          <cell r="A11703" t="str">
            <v>5030031-73.2021.8.21.7000</v>
          </cell>
          <cell r="B11703">
            <v>0</v>
          </cell>
          <cell r="C11703" t="str">
            <v>CIV.18325.02</v>
          </cell>
        </row>
        <row r="11704">
          <cell r="A11704" t="str">
            <v>5016494-10.2021.8.21.7000</v>
          </cell>
          <cell r="B11704" t="str">
            <v>109068-032052/0300/12-6</v>
          </cell>
          <cell r="C11704" t="str">
            <v>CIV.34151.03</v>
          </cell>
        </row>
        <row r="11705">
          <cell r="A11705" t="str">
            <v>5142454-73.2021.8.21.7000</v>
          </cell>
          <cell r="B11705" t="str">
            <v>140521- 027326/0300/15-0</v>
          </cell>
          <cell r="C11705" t="str">
            <v>CIV.01232.04</v>
          </cell>
        </row>
        <row r="11706">
          <cell r="A11706" t="str">
            <v>5151061-75.2021.8.21.7000</v>
          </cell>
          <cell r="B11706" t="str">
            <v>136344-037972/0300/14-6</v>
          </cell>
          <cell r="C11706" t="str">
            <v>CIV.39487.02</v>
          </cell>
        </row>
        <row r="11707">
          <cell r="A11707" t="str">
            <v>5151063-45.2021.8.21.7000</v>
          </cell>
          <cell r="B11707" t="str">
            <v>136348-037976/0300/14-7</v>
          </cell>
          <cell r="C11707" t="str">
            <v>CIV.18502.02</v>
          </cell>
        </row>
        <row r="11708">
          <cell r="A11708" t="str">
            <v>5151108-49.2021.8.21.7000</v>
          </cell>
          <cell r="B11708" t="str">
            <v>136553-038182/0300/14-0</v>
          </cell>
          <cell r="C11708" t="str">
            <v>CIV.18560.02</v>
          </cell>
        </row>
        <row r="11709">
          <cell r="A11709" t="str">
            <v>5167866-06.2021.8.21.7000</v>
          </cell>
          <cell r="B11709">
            <v>0</v>
          </cell>
          <cell r="C11709" t="str">
            <v>CIV.02362.03</v>
          </cell>
        </row>
        <row r="11710">
          <cell r="A11710" t="str">
            <v>5167868-73.2021.8.21.7000</v>
          </cell>
          <cell r="B11710">
            <v>0</v>
          </cell>
          <cell r="C11710" t="str">
            <v>CIV.02348.03</v>
          </cell>
        </row>
        <row r="11711">
          <cell r="A11711" t="str">
            <v>5167869-58.2021.8.21.7000</v>
          </cell>
          <cell r="B11711">
            <v>0</v>
          </cell>
          <cell r="C11711" t="str">
            <v>CIV.02384.03</v>
          </cell>
        </row>
        <row r="11712">
          <cell r="A11712" t="str">
            <v>5016113-13.2022.8.21.0001</v>
          </cell>
          <cell r="B11712">
            <v>0</v>
          </cell>
          <cell r="C11712" t="str">
            <v>CIV.44916.01</v>
          </cell>
        </row>
        <row r="11713">
          <cell r="A11713" t="str">
            <v>5016124-42.2022.8.21.0001</v>
          </cell>
          <cell r="B11713">
            <v>0</v>
          </cell>
          <cell r="C11713" t="str">
            <v>CIV.44917.01</v>
          </cell>
        </row>
        <row r="11714">
          <cell r="A11714" t="str">
            <v>5002652-66.2022.8.24.0008</v>
          </cell>
          <cell r="B11714">
            <v>0</v>
          </cell>
          <cell r="C11714" t="str">
            <v>CIV.44919.01</v>
          </cell>
        </row>
        <row r="11715">
          <cell r="A11715" t="str">
            <v>5002653-51.2022.8.24.0008</v>
          </cell>
          <cell r="B11715">
            <v>0</v>
          </cell>
          <cell r="C11715" t="str">
            <v>CIV.44920.01</v>
          </cell>
        </row>
        <row r="11716">
          <cell r="A11716" t="str">
            <v>5016701-20.2022.8.21.0001</v>
          </cell>
          <cell r="B11716">
            <v>0</v>
          </cell>
          <cell r="C11716" t="str">
            <v>CIV.44921.01</v>
          </cell>
        </row>
        <row r="11717">
          <cell r="A11717" t="str">
            <v>3351671-95.2008.8.21.0001</v>
          </cell>
          <cell r="B11717">
            <v>0</v>
          </cell>
          <cell r="C11717" t="str">
            <v>CIV.34855.02</v>
          </cell>
        </row>
        <row r="11718">
          <cell r="A11718" t="str">
            <v>0296291-07.2009.8.21.0001</v>
          </cell>
          <cell r="B11718">
            <v>0</v>
          </cell>
          <cell r="C11718" t="str">
            <v>CIV.34856.01</v>
          </cell>
        </row>
        <row r="11719">
          <cell r="A11719" t="str">
            <v>5004371-79.2008.8.21.0001</v>
          </cell>
          <cell r="B11719" t="str">
            <v>0861201-20.2008.8.21.0001</v>
          </cell>
          <cell r="C11719" t="str">
            <v>CIV.34857.01</v>
          </cell>
        </row>
        <row r="11720">
          <cell r="A11720" t="str">
            <v>0881731-45.2008.8.21.0001</v>
          </cell>
          <cell r="B11720">
            <v>0</v>
          </cell>
          <cell r="C11720" t="str">
            <v>CIV.34857.02</v>
          </cell>
        </row>
        <row r="11721">
          <cell r="A11721" t="str">
            <v>5009687-39.2009.8.21.0001</v>
          </cell>
          <cell r="B11721" t="str">
            <v>3174651-83.2009.8.21.0001</v>
          </cell>
          <cell r="C11721" t="str">
            <v>CIV.34858.01</v>
          </cell>
        </row>
        <row r="11722">
          <cell r="A11722" t="str">
            <v>3200041-55.2009.8.21.0001</v>
          </cell>
          <cell r="B11722">
            <v>0</v>
          </cell>
          <cell r="C11722" t="str">
            <v>CIV.34858.02</v>
          </cell>
        </row>
        <row r="11723">
          <cell r="A11723" t="str">
            <v>5013723-27.2009.8.21.0001</v>
          </cell>
          <cell r="B11723" t="str">
            <v>3540031-77.2009.8.21.0001</v>
          </cell>
          <cell r="C11723" t="str">
            <v>CIV.34859.01</v>
          </cell>
        </row>
        <row r="11724">
          <cell r="A11724" t="str">
            <v>0650381-52.2010.8.21.0001</v>
          </cell>
          <cell r="B11724">
            <v>0</v>
          </cell>
          <cell r="C11724" t="str">
            <v>CIV.34859.02</v>
          </cell>
        </row>
        <row r="11725">
          <cell r="A11725" t="str">
            <v>0009540-27.2018.8.21.0052</v>
          </cell>
          <cell r="B11725">
            <v>0</v>
          </cell>
          <cell r="C11725" t="str">
            <v>CIV.34860.01</v>
          </cell>
        </row>
        <row r="11726">
          <cell r="A11726" t="str">
            <v>0023569-51.2012.8.21.0001</v>
          </cell>
          <cell r="B11726">
            <v>0</v>
          </cell>
          <cell r="C11726" t="str">
            <v>CIV.34861.01</v>
          </cell>
        </row>
        <row r="11727">
          <cell r="A11727" t="str">
            <v>0084756-19.2018.8.21.9000</v>
          </cell>
          <cell r="B11727">
            <v>0</v>
          </cell>
          <cell r="C11727" t="str">
            <v>CIV.34860.02</v>
          </cell>
        </row>
        <row r="11728">
          <cell r="A11728" t="str">
            <v>9005217-34.2018.8.21.0015</v>
          </cell>
          <cell r="B11728">
            <v>0</v>
          </cell>
          <cell r="C11728" t="str">
            <v>CIV.34862.01</v>
          </cell>
        </row>
        <row r="11729">
          <cell r="A11729" t="str">
            <v>1559711-82.2009.8.21.0001</v>
          </cell>
          <cell r="B11729">
            <v>0</v>
          </cell>
          <cell r="C11729" t="str">
            <v>CIV.34863.01</v>
          </cell>
        </row>
        <row r="11730">
          <cell r="A11730" t="str">
            <v>0108952-21.2017.8.21.0001</v>
          </cell>
          <cell r="B11730">
            <v>0</v>
          </cell>
          <cell r="C11730" t="str">
            <v>CIV.34864.01</v>
          </cell>
        </row>
        <row r="11731">
          <cell r="A11731" t="str">
            <v>0107918-11.2017.8.21.0001</v>
          </cell>
          <cell r="B11731">
            <v>0</v>
          </cell>
          <cell r="C11731" t="str">
            <v>CIV.34865.01</v>
          </cell>
        </row>
        <row r="11732">
          <cell r="A11732" t="str">
            <v>1396761-29.2009.8.21.0001</v>
          </cell>
          <cell r="B11732">
            <v>0</v>
          </cell>
          <cell r="C11732" t="str">
            <v>CIV.34866.01</v>
          </cell>
        </row>
        <row r="11733">
          <cell r="A11733" t="str">
            <v>0115684-18.2017.8.21.0001</v>
          </cell>
          <cell r="B11733">
            <v>0</v>
          </cell>
          <cell r="C11733" t="str">
            <v>CIV.34867.01</v>
          </cell>
        </row>
        <row r="11734">
          <cell r="A11734" t="str">
            <v>0113342-34.2017.8.21.0001</v>
          </cell>
          <cell r="B11734">
            <v>0</v>
          </cell>
          <cell r="C11734" t="str">
            <v>CIV.34868.01</v>
          </cell>
        </row>
        <row r="11735">
          <cell r="A11735" t="str">
            <v>0113479-16.2017.8.21.0001</v>
          </cell>
          <cell r="B11735">
            <v>0</v>
          </cell>
          <cell r="C11735" t="str">
            <v>CIV.34869.01</v>
          </cell>
        </row>
        <row r="11736">
          <cell r="A11736" t="str">
            <v>0115744-88.2017.8.21.0001</v>
          </cell>
          <cell r="B11736">
            <v>0</v>
          </cell>
          <cell r="C11736" t="str">
            <v>CIV.34870.01</v>
          </cell>
        </row>
        <row r="11737">
          <cell r="A11737" t="str">
            <v>0113843-85.2017.8.21.0001</v>
          </cell>
          <cell r="B11737">
            <v>0</v>
          </cell>
          <cell r="C11737" t="str">
            <v>CIV.34871.01</v>
          </cell>
        </row>
        <row r="11738">
          <cell r="A11738" t="str">
            <v>3513681-86.2008.8.21.0001</v>
          </cell>
          <cell r="B11738">
            <v>0</v>
          </cell>
          <cell r="C11738" t="str">
            <v>CIV.34872.01</v>
          </cell>
        </row>
        <row r="11739">
          <cell r="A11739" t="str">
            <v>0194429-12.2017.8.21.0001</v>
          </cell>
          <cell r="B11739">
            <v>0</v>
          </cell>
          <cell r="C11739" t="str">
            <v>CIV.34873.01</v>
          </cell>
        </row>
        <row r="11740">
          <cell r="A11740" t="str">
            <v>0116769-39.2017.8.21.0001</v>
          </cell>
          <cell r="B11740">
            <v>0</v>
          </cell>
          <cell r="C11740" t="str">
            <v>CIV.34874.01</v>
          </cell>
        </row>
        <row r="11741">
          <cell r="A11741" t="str">
            <v>0116786-75.2017.8.21.0001</v>
          </cell>
          <cell r="B11741">
            <v>0</v>
          </cell>
          <cell r="C11741" t="str">
            <v>CIV.34875.01</v>
          </cell>
        </row>
        <row r="11742">
          <cell r="A11742" t="str">
            <v>0116762-47.2017.8.21.0001</v>
          </cell>
          <cell r="B11742">
            <v>0</v>
          </cell>
          <cell r="C11742" t="str">
            <v>CIV.34876.01</v>
          </cell>
        </row>
        <row r="11743">
          <cell r="A11743" t="str">
            <v>3337911-32.2010.8.21.3001</v>
          </cell>
          <cell r="B11743">
            <v>0</v>
          </cell>
          <cell r="C11743" t="str">
            <v>CIV.34877.01</v>
          </cell>
        </row>
        <row r="11744">
          <cell r="A11744" t="str">
            <v>0124592-64.2017.8.21.0001</v>
          </cell>
          <cell r="B11744">
            <v>0</v>
          </cell>
          <cell r="C11744" t="str">
            <v>CIV.34878.01</v>
          </cell>
        </row>
        <row r="11745">
          <cell r="A11745" t="str">
            <v>0124606-48.2017.8.21.0001</v>
          </cell>
          <cell r="B11745">
            <v>0</v>
          </cell>
          <cell r="C11745" t="str">
            <v>CIV.34879.01</v>
          </cell>
        </row>
        <row r="11746">
          <cell r="A11746" t="str">
            <v>0202345-73.2012.8.21.0001</v>
          </cell>
          <cell r="B11746">
            <v>0</v>
          </cell>
          <cell r="C11746" t="str">
            <v>CIV.34880.01</v>
          </cell>
        </row>
        <row r="11747">
          <cell r="A11747" t="str">
            <v>9049084-56.2017.8.21.0001</v>
          </cell>
          <cell r="B11747">
            <v>0</v>
          </cell>
          <cell r="C11747" t="str">
            <v>CIV.34881.01</v>
          </cell>
        </row>
        <row r="11748">
          <cell r="A11748" t="str">
            <v>9044372-23.2017.8.21.0001</v>
          </cell>
          <cell r="B11748">
            <v>0</v>
          </cell>
          <cell r="C11748" t="str">
            <v>CIV.34882.01</v>
          </cell>
        </row>
        <row r="11749">
          <cell r="A11749" t="str">
            <v>0324540-60.2012.8.21.0001</v>
          </cell>
          <cell r="B11749">
            <v>0</v>
          </cell>
          <cell r="C11749" t="str">
            <v>CIV.03681.01</v>
          </cell>
        </row>
        <row r="11750">
          <cell r="A11750" t="str">
            <v>9054089-88.2019.8.21.0001</v>
          </cell>
          <cell r="B11750">
            <v>0</v>
          </cell>
          <cell r="C11750" t="str">
            <v>CIV.03682.01</v>
          </cell>
        </row>
        <row r="11751">
          <cell r="A11751" t="str">
            <v>9005381-41.2019.8.21.0022</v>
          </cell>
          <cell r="B11751">
            <v>0</v>
          </cell>
          <cell r="C11751" t="str">
            <v>CIV.03683.01</v>
          </cell>
        </row>
        <row r="11752">
          <cell r="A11752" t="str">
            <v>9054104-57.2019.8.21.0001</v>
          </cell>
          <cell r="B11752">
            <v>0</v>
          </cell>
          <cell r="C11752" t="str">
            <v>CIV.03684.01</v>
          </cell>
        </row>
        <row r="11753">
          <cell r="A11753" t="str">
            <v>0245966-23.2012.8.21.0001</v>
          </cell>
          <cell r="B11753">
            <v>0</v>
          </cell>
          <cell r="C11753" t="str">
            <v>CIV.03685.01</v>
          </cell>
        </row>
        <row r="11754">
          <cell r="A11754" t="str">
            <v>9054122-78.2019.8.21.0001</v>
          </cell>
          <cell r="B11754">
            <v>0</v>
          </cell>
          <cell r="C11754" t="str">
            <v>CIV.03686.01</v>
          </cell>
        </row>
        <row r="11755">
          <cell r="A11755" t="str">
            <v>5029144-42.2018.8.21.0001</v>
          </cell>
          <cell r="B11755" t="str">
            <v>9005512-16.2018.8.21.0001</v>
          </cell>
          <cell r="C11755" t="str">
            <v>CIV.03362.01</v>
          </cell>
        </row>
        <row r="11756">
          <cell r="A11756" t="str">
            <v>2792211-48.2009.8.21.6001</v>
          </cell>
          <cell r="B11756" t="str">
            <v>2792211-48.2009.8.21.6001</v>
          </cell>
          <cell r="C11756" t="str">
            <v>CIV.03363.01</v>
          </cell>
        </row>
        <row r="11757">
          <cell r="A11757" t="str">
            <v>5021273-92.2017.8.21.0001</v>
          </cell>
          <cell r="B11757" t="str">
            <v>9026490-48.2017.8.21.0001</v>
          </cell>
          <cell r="C11757" t="str">
            <v>CIV.03364.01</v>
          </cell>
        </row>
        <row r="11758">
          <cell r="A11758" t="str">
            <v>0014095-43.2013.8.21.3001</v>
          </cell>
          <cell r="B11758">
            <v>0</v>
          </cell>
          <cell r="C11758" t="str">
            <v>CIV.03687.01</v>
          </cell>
        </row>
        <row r="11759">
          <cell r="A11759" t="str">
            <v>0008503-89.2016.8.21.0001</v>
          </cell>
          <cell r="B11759">
            <v>0</v>
          </cell>
          <cell r="C11759" t="str">
            <v>CIV.03689.01</v>
          </cell>
        </row>
        <row r="11760">
          <cell r="A11760" t="str">
            <v>0046529-56.2011.8.21.3001</v>
          </cell>
          <cell r="B11760">
            <v>0</v>
          </cell>
          <cell r="C11760" t="str">
            <v>CIV.03690.01</v>
          </cell>
        </row>
        <row r="11761">
          <cell r="A11761" t="str">
            <v>9054143-54.2019.8.21.0001</v>
          </cell>
          <cell r="B11761">
            <v>0</v>
          </cell>
          <cell r="C11761" t="str">
            <v>CIV.03691.01</v>
          </cell>
        </row>
        <row r="11762">
          <cell r="A11762" t="str">
            <v>0310098-26.2011.8.21.0001</v>
          </cell>
          <cell r="B11762">
            <v>0</v>
          </cell>
          <cell r="C11762" t="str">
            <v>CIV.03692.01</v>
          </cell>
        </row>
        <row r="11763">
          <cell r="A11763" t="str">
            <v>0025291-44.2012.8.21.3001</v>
          </cell>
          <cell r="B11763">
            <v>0</v>
          </cell>
          <cell r="C11763" t="str">
            <v>CIV.03693.01</v>
          </cell>
        </row>
        <row r="11764">
          <cell r="A11764" t="str">
            <v>9000238-72.2019.8.21.0054</v>
          </cell>
          <cell r="B11764">
            <v>0</v>
          </cell>
          <cell r="C11764" t="str">
            <v>CIV.02849.01</v>
          </cell>
        </row>
        <row r="11765">
          <cell r="A11765" t="str">
            <v>5025027-42.2017.8.21.0001</v>
          </cell>
          <cell r="B11765" t="str">
            <v>9058098-30.2018.8.21.0001</v>
          </cell>
          <cell r="C11765" t="str">
            <v>CIV.02850.01</v>
          </cell>
        </row>
        <row r="11766">
          <cell r="A11766" t="str">
            <v>9059216-75.2017.8.21.0001</v>
          </cell>
          <cell r="B11766">
            <v>0</v>
          </cell>
          <cell r="C11766" t="str">
            <v>CIV.02851.01</v>
          </cell>
        </row>
        <row r="11767">
          <cell r="A11767" t="str">
            <v>9044383-52.2017.8.21.0001</v>
          </cell>
          <cell r="B11767">
            <v>0</v>
          </cell>
          <cell r="C11767" t="str">
            <v>CIV.34883.01</v>
          </cell>
        </row>
        <row r="11768">
          <cell r="A11768" t="str">
            <v>5001340-37.2018.8.21.0054</v>
          </cell>
          <cell r="B11768" t="str">
            <v>9000132-47.2018.8.21.0054</v>
          </cell>
          <cell r="C11768" t="str">
            <v>CIV.34884.01</v>
          </cell>
        </row>
        <row r="11769">
          <cell r="A11769" t="str">
            <v>5007501-77.2008.8.21.0001</v>
          </cell>
          <cell r="B11769" t="str">
            <v>3533381-48.2008.8.21.0001</v>
          </cell>
          <cell r="C11769" t="str">
            <v>CIV.34885.01</v>
          </cell>
        </row>
        <row r="11770">
          <cell r="A11770" t="str">
            <v>0836841-84.2009.8.21.0001</v>
          </cell>
          <cell r="B11770">
            <v>0</v>
          </cell>
          <cell r="C11770" t="str">
            <v>CIV.34885.02</v>
          </cell>
        </row>
        <row r="11771">
          <cell r="A11771" t="str">
            <v>5006627-92.2008.8.21.0001</v>
          </cell>
          <cell r="B11771" t="str">
            <v>1550271-96.2008.8.21.0001</v>
          </cell>
          <cell r="C11771" t="str">
            <v>CIV.34886.01</v>
          </cell>
        </row>
        <row r="11772">
          <cell r="A11772" t="str">
            <v>2486371-25.2008.8.21.0001</v>
          </cell>
          <cell r="B11772">
            <v>0</v>
          </cell>
          <cell r="C11772" t="str">
            <v>CIV.34886.02</v>
          </cell>
        </row>
        <row r="11773">
          <cell r="A11773" t="str">
            <v>0438483-89.2011.8.21.0001</v>
          </cell>
          <cell r="B11773">
            <v>0</v>
          </cell>
          <cell r="C11773" t="str">
            <v>CIV.34887.01</v>
          </cell>
        </row>
        <row r="11774">
          <cell r="A11774" t="str">
            <v>5006773-02.2009.8.21.0001</v>
          </cell>
          <cell r="B11774" t="str">
            <v>1185271-91.2009.8.21.0001</v>
          </cell>
          <cell r="C11774" t="str">
            <v>CIV.34888.01</v>
          </cell>
        </row>
        <row r="11775">
          <cell r="A11775" t="str">
            <v>1201341-86.2009.8.21.0001</v>
          </cell>
          <cell r="B11775">
            <v>0</v>
          </cell>
          <cell r="C11775" t="str">
            <v>CIV.34888.02</v>
          </cell>
        </row>
        <row r="11776">
          <cell r="A11776" t="str">
            <v>5027370-84.2012.8.21.0001</v>
          </cell>
          <cell r="B11776" t="str">
            <v>0054716-95.2012.8.21.0001</v>
          </cell>
          <cell r="C11776" t="str">
            <v>CIV.34889.01</v>
          </cell>
        </row>
        <row r="11777">
          <cell r="A11777" t="str">
            <v>0086489-95.2011.8.21.0001</v>
          </cell>
          <cell r="B11777">
            <v>0</v>
          </cell>
          <cell r="C11777" t="str">
            <v>CIV.34890.01</v>
          </cell>
        </row>
        <row r="11778">
          <cell r="A11778" t="str">
            <v>0045549-28.2020.8.21.7000</v>
          </cell>
          <cell r="B11778">
            <v>0</v>
          </cell>
          <cell r="C11778" t="str">
            <v>CIV.11860.03</v>
          </cell>
        </row>
        <row r="11779">
          <cell r="A11779" t="str">
            <v>0252721-08.2018.8.21.7000</v>
          </cell>
          <cell r="B11779">
            <v>0</v>
          </cell>
          <cell r="C11779" t="str">
            <v>CIV.04978.02</v>
          </cell>
        </row>
        <row r="11780">
          <cell r="A11780" t="str">
            <v>0283808-79.2018.8.21.7000</v>
          </cell>
          <cell r="B11780">
            <v>0</v>
          </cell>
          <cell r="C11780" t="str">
            <v>CIV.34198.02</v>
          </cell>
        </row>
        <row r="11781">
          <cell r="A11781" t="str">
            <v>0041994-03.2020.8.21.7000</v>
          </cell>
          <cell r="B11781" t="str">
            <v>70084036359</v>
          </cell>
          <cell r="C11781" t="str">
            <v>CIV.06732.02</v>
          </cell>
        </row>
        <row r="11782">
          <cell r="A11782" t="str">
            <v>9019427-98.2019.8.21.0001</v>
          </cell>
          <cell r="B11782">
            <v>0</v>
          </cell>
          <cell r="C11782" t="str">
            <v>CIV.34891.01</v>
          </cell>
        </row>
        <row r="11783">
          <cell r="A11783" t="str">
            <v>9017552-93.2019.8.21.0001</v>
          </cell>
          <cell r="B11783">
            <v>0</v>
          </cell>
          <cell r="C11783" t="str">
            <v>CIV.34892.01</v>
          </cell>
        </row>
        <row r="11784">
          <cell r="A11784" t="str">
            <v>0043862-16.2020.8.21.7000</v>
          </cell>
          <cell r="B11784" t="str">
            <v>70084055037</v>
          </cell>
          <cell r="C11784" t="str">
            <v>CIV.16238.03</v>
          </cell>
        </row>
        <row r="11785">
          <cell r="A11785" t="str">
            <v>0283413-79.2011.8.21.0001</v>
          </cell>
          <cell r="B11785">
            <v>0</v>
          </cell>
          <cell r="C11785" t="str">
            <v>CIV.09703.01</v>
          </cell>
        </row>
        <row r="11786">
          <cell r="A11786" t="str">
            <v>0055674-39.2011.8.21.3001</v>
          </cell>
          <cell r="B11786">
            <v>0</v>
          </cell>
          <cell r="C11786" t="str">
            <v>CIV.09704.01</v>
          </cell>
        </row>
        <row r="11787">
          <cell r="A11787" t="str">
            <v>0180447-67.2013.8.21.0001</v>
          </cell>
          <cell r="B11787">
            <v>0</v>
          </cell>
          <cell r="C11787" t="str">
            <v>CIV.09705.01</v>
          </cell>
        </row>
        <row r="11788">
          <cell r="A11788" t="str">
            <v>0068864-14.2012.8.21.0001</v>
          </cell>
          <cell r="B11788" t="str">
            <v>001/1.12.0054409-0</v>
          </cell>
          <cell r="C11788" t="str">
            <v>CIV.09706.01</v>
          </cell>
        </row>
        <row r="11789">
          <cell r="A11789" t="str">
            <v>141920</v>
          </cell>
          <cell r="B11789">
            <v>0</v>
          </cell>
          <cell r="C11789" t="str">
            <v>CIV.09706.02</v>
          </cell>
        </row>
        <row r="11790">
          <cell r="A11790" t="str">
            <v>0336354-69.2012.8.21.0001</v>
          </cell>
          <cell r="B11790">
            <v>0</v>
          </cell>
          <cell r="C11790" t="str">
            <v>CIV.09707.01</v>
          </cell>
        </row>
        <row r="11791">
          <cell r="A11791" t="str">
            <v>167449</v>
          </cell>
          <cell r="B11791">
            <v>0</v>
          </cell>
          <cell r="C11791" t="str">
            <v>CIV.09707.02</v>
          </cell>
        </row>
        <row r="11792">
          <cell r="A11792" t="str">
            <v>1332581-38.2008.8.21.0001</v>
          </cell>
          <cell r="B11792" t="str">
            <v>001/1.08.0133258-7</v>
          </cell>
          <cell r="C11792" t="str">
            <v>CIV.09711.01</v>
          </cell>
        </row>
        <row r="11793">
          <cell r="A11793" t="str">
            <v>0304325-97.2011.8.21.0001</v>
          </cell>
          <cell r="B11793">
            <v>0</v>
          </cell>
          <cell r="C11793" t="str">
            <v>CIV.09712.01</v>
          </cell>
        </row>
        <row r="11794">
          <cell r="A11794" t="str">
            <v>0094356-95.2018.8.21.0001</v>
          </cell>
          <cell r="B11794" t="str">
            <v>001/1.18.0060276-7</v>
          </cell>
          <cell r="C11794" t="str">
            <v>CIV.08321.01</v>
          </cell>
        </row>
        <row r="11795">
          <cell r="A11795" t="str">
            <v>0048525-89.2011.8.21.3001</v>
          </cell>
          <cell r="B11795">
            <v>0</v>
          </cell>
          <cell r="C11795" t="str">
            <v>CIV.08322.01</v>
          </cell>
        </row>
        <row r="11796">
          <cell r="A11796" t="str">
            <v>9064290-42.2019.8.21.0001</v>
          </cell>
          <cell r="B11796">
            <v>0</v>
          </cell>
          <cell r="C11796" t="str">
            <v>CIV.08323.01</v>
          </cell>
        </row>
        <row r="11797">
          <cell r="A11797" t="str">
            <v>0040850-75.2011.8.21.3001</v>
          </cell>
          <cell r="B11797" t="str">
            <v>001/1.11.0184051-0</v>
          </cell>
          <cell r="C11797" t="str">
            <v>CIV.08324.01</v>
          </cell>
        </row>
        <row r="11798">
          <cell r="A11798" t="str">
            <v>0303230-32.2011.8.21.0001</v>
          </cell>
          <cell r="B11798">
            <v>0</v>
          </cell>
          <cell r="C11798" t="str">
            <v>CIV.09713.01</v>
          </cell>
        </row>
        <row r="11799">
          <cell r="A11799" t="str">
            <v>5000829-18.2017.8.21.0137</v>
          </cell>
          <cell r="B11799" t="str">
            <v>9000639-84.2017.8.21.0137</v>
          </cell>
          <cell r="C11799" t="str">
            <v>CIV.09714.01</v>
          </cell>
        </row>
        <row r="11800">
          <cell r="A11800" t="str">
            <v>0058533-31.2016.8.21.0001</v>
          </cell>
          <cell r="B11800">
            <v>0</v>
          </cell>
          <cell r="C11800" t="str">
            <v>CIV.09715.01</v>
          </cell>
        </row>
        <row r="11801">
          <cell r="A11801" t="str">
            <v>0063544-80.2012.8.21.0001</v>
          </cell>
          <cell r="B11801" t="str">
            <v>001/1.12.0050561-2</v>
          </cell>
          <cell r="C11801" t="str">
            <v>CIV.09716.01</v>
          </cell>
        </row>
        <row r="11802">
          <cell r="A11802" t="str">
            <v>0063755-19.2012.8.21.0001</v>
          </cell>
          <cell r="B11802">
            <v>0</v>
          </cell>
          <cell r="C11802" t="str">
            <v>CIV.09717.01</v>
          </cell>
        </row>
        <row r="11803">
          <cell r="A11803" t="str">
            <v>119736</v>
          </cell>
          <cell r="B11803">
            <v>0</v>
          </cell>
          <cell r="C11803" t="str">
            <v>CIV.09715.02</v>
          </cell>
        </row>
        <row r="11804">
          <cell r="A11804" t="str">
            <v>0064167-47.2012.8.21.0001</v>
          </cell>
          <cell r="B11804">
            <v>0</v>
          </cell>
          <cell r="C11804" t="str">
            <v>CIV.09718.01</v>
          </cell>
        </row>
        <row r="11805">
          <cell r="A11805" t="str">
            <v>0042947-78.2020.8.21.9000</v>
          </cell>
          <cell r="B11805">
            <v>0</v>
          </cell>
          <cell r="C11805" t="str">
            <v>CIV.12151.03</v>
          </cell>
        </row>
        <row r="11806">
          <cell r="A11806" t="str">
            <v>0042945-11.2020.8.21.9000</v>
          </cell>
          <cell r="B11806">
            <v>0</v>
          </cell>
          <cell r="C11806" t="str">
            <v>CIV.11886.03</v>
          </cell>
        </row>
        <row r="11807">
          <cell r="A11807" t="str">
            <v>0042930-42.2020.8.21.9000</v>
          </cell>
          <cell r="B11807">
            <v>0</v>
          </cell>
          <cell r="C11807" t="str">
            <v>CIV.12366.03</v>
          </cell>
        </row>
        <row r="11808">
          <cell r="A11808" t="str">
            <v>0043075-98.2020.8.21.9000</v>
          </cell>
          <cell r="B11808">
            <v>0</v>
          </cell>
          <cell r="C11808" t="str">
            <v>CIV.02511.03</v>
          </cell>
        </row>
        <row r="11809">
          <cell r="A11809" t="str">
            <v>0086591-08.2019.8.21.9000</v>
          </cell>
          <cell r="B11809">
            <v>0</v>
          </cell>
          <cell r="C11809" t="str">
            <v>CIV.11996.02</v>
          </cell>
        </row>
        <row r="11810">
          <cell r="A11810" t="str">
            <v>0043070-76.2020.8.21.9000</v>
          </cell>
          <cell r="B11810">
            <v>0</v>
          </cell>
          <cell r="C11810" t="str">
            <v>CIV.06142.03</v>
          </cell>
        </row>
        <row r="11811">
          <cell r="A11811" t="str">
            <v>0042881-98.2020.8.21.9000</v>
          </cell>
          <cell r="B11811">
            <v>0</v>
          </cell>
          <cell r="C11811" t="str">
            <v>CIV.02515.03</v>
          </cell>
        </row>
        <row r="11812">
          <cell r="A11812" t="str">
            <v>0042939-04.2020.8.21.9000</v>
          </cell>
          <cell r="B11812">
            <v>0</v>
          </cell>
          <cell r="C11812" t="str">
            <v>CIV.11936.03</v>
          </cell>
        </row>
        <row r="11813">
          <cell r="A11813" t="str">
            <v>0041062-29.2020.8.21.9000</v>
          </cell>
          <cell r="B11813">
            <v>0</v>
          </cell>
          <cell r="C11813" t="str">
            <v>CIV.10707.02</v>
          </cell>
        </row>
        <row r="11814">
          <cell r="A11814" t="str">
            <v>0042932-12.2020.8.21.9000</v>
          </cell>
          <cell r="B11814">
            <v>0</v>
          </cell>
          <cell r="C11814" t="str">
            <v>CIV.11830.03</v>
          </cell>
        </row>
        <row r="11815">
          <cell r="A11815" t="str">
            <v>0026771-24.2020.8.21.9000</v>
          </cell>
          <cell r="B11815">
            <v>0</v>
          </cell>
          <cell r="C11815" t="str">
            <v>CIV.05053.02</v>
          </cell>
        </row>
        <row r="11816">
          <cell r="A11816" t="str">
            <v>0026374-62.2020.8.21.9000</v>
          </cell>
          <cell r="B11816">
            <v>0</v>
          </cell>
          <cell r="C11816" t="str">
            <v>CIV.02826.02</v>
          </cell>
        </row>
        <row r="11817">
          <cell r="A11817" t="str">
            <v>0042877-61.2020.8.21.9000</v>
          </cell>
          <cell r="B11817">
            <v>0</v>
          </cell>
          <cell r="C11817" t="str">
            <v>CIV.11992.03</v>
          </cell>
        </row>
        <row r="11818">
          <cell r="A11818" t="str">
            <v>0042950-33.2020.8.21.9000</v>
          </cell>
          <cell r="B11818">
            <v>0</v>
          </cell>
          <cell r="C11818" t="str">
            <v>CIV.09482.03</v>
          </cell>
        </row>
        <row r="11819">
          <cell r="A11819" t="str">
            <v>0042933-94.2020.8.21.9000</v>
          </cell>
          <cell r="B11819">
            <v>0</v>
          </cell>
          <cell r="C11819" t="str">
            <v>CIV.11948.03</v>
          </cell>
        </row>
        <row r="11820">
          <cell r="A11820" t="str">
            <v>0042929-57.2020.8.21.9000</v>
          </cell>
          <cell r="B11820">
            <v>0</v>
          </cell>
          <cell r="C11820" t="str">
            <v>CIV.11510.03</v>
          </cell>
        </row>
        <row r="11821">
          <cell r="A11821" t="str">
            <v>5032213-92.2012.8.21.0001</v>
          </cell>
          <cell r="B11821">
            <v>0</v>
          </cell>
          <cell r="C11821" t="str">
            <v>CIV.09719.01</v>
          </cell>
        </row>
        <row r="11822">
          <cell r="A11822" t="str">
            <v>0066764-52.2013.8.21.0001</v>
          </cell>
          <cell r="B11822">
            <v>0</v>
          </cell>
          <cell r="C11822" t="str">
            <v>CIV.09720.01</v>
          </cell>
        </row>
        <row r="11823">
          <cell r="A11823" t="str">
            <v>0195681-89.2013.8.21.0001</v>
          </cell>
          <cell r="B11823" t="str">
            <v>001/1.13.0168355-9</v>
          </cell>
          <cell r="C11823" t="str">
            <v>CIV.09721.01</v>
          </cell>
        </row>
        <row r="11824">
          <cell r="A11824" t="str">
            <v>5022042-03.2017.8.21.0001</v>
          </cell>
          <cell r="B11824" t="str">
            <v>9028492-88.2017.8.21.0001</v>
          </cell>
          <cell r="C11824" t="str">
            <v>CIV.09722.01</v>
          </cell>
        </row>
        <row r="11825">
          <cell r="A11825" t="str">
            <v>5030154-24.2018.8.21.0001</v>
          </cell>
          <cell r="B11825" t="str">
            <v>9005631-74.2018.8.21.0001</v>
          </cell>
          <cell r="C11825" t="str">
            <v>CIV.09723.01</v>
          </cell>
        </row>
        <row r="11826">
          <cell r="A11826" t="str">
            <v>5022206-65.2017.8.21.0001</v>
          </cell>
          <cell r="B11826" t="str">
            <v>9024752-25.2017.8.21.0001</v>
          </cell>
          <cell r="C11826" t="str">
            <v>CIV.09724.01</v>
          </cell>
        </row>
        <row r="11827">
          <cell r="A11827" t="str">
            <v>9072510-63.2018.8.21.0001</v>
          </cell>
          <cell r="B11827">
            <v>0</v>
          </cell>
          <cell r="C11827" t="str">
            <v>CIV.09725.01</v>
          </cell>
        </row>
        <row r="11828">
          <cell r="A11828" t="str">
            <v>5024282-62.2017.8.21.0001</v>
          </cell>
          <cell r="B11828" t="str">
            <v>9043282-77.2017.8.21.0001</v>
          </cell>
          <cell r="C11828" t="str">
            <v>CIV.09726.01</v>
          </cell>
        </row>
        <row r="11829">
          <cell r="A11829" t="str">
            <v>5051472-63.2018.8.21.0001</v>
          </cell>
          <cell r="B11829" t="str">
            <v>9069608-40.2018.8.21.0001</v>
          </cell>
          <cell r="C11829" t="str">
            <v>CIV.09727.01</v>
          </cell>
        </row>
        <row r="11830">
          <cell r="A11830" t="str">
            <v>5029412-96.2018.8.21.0001</v>
          </cell>
          <cell r="B11830" t="str">
            <v>9035932-04.2018.8.21.0001</v>
          </cell>
          <cell r="C11830" t="str">
            <v>CIV.09728.01</v>
          </cell>
        </row>
        <row r="11831">
          <cell r="A11831" t="str">
            <v>5022037-78.2017.8.21.0001</v>
          </cell>
          <cell r="B11831" t="str">
            <v>9026418-61.2017.8.21.0001</v>
          </cell>
          <cell r="C11831" t="str">
            <v>CIV.09729.01</v>
          </cell>
        </row>
        <row r="11832">
          <cell r="A11832" t="str">
            <v>5002406-23.2019.8.21.0020</v>
          </cell>
          <cell r="B11832" t="str">
            <v>9001427-90.2019.8.21.0020</v>
          </cell>
          <cell r="C11832" t="str">
            <v>CIV.09730.01</v>
          </cell>
        </row>
        <row r="11833">
          <cell r="A11833" t="str">
            <v>5022183-22.2017.8.21.0001</v>
          </cell>
          <cell r="B11833" t="str">
            <v>9023276-49.2017.8.21.0001</v>
          </cell>
          <cell r="C11833" t="str">
            <v>CIV.09731.01</v>
          </cell>
        </row>
        <row r="11834">
          <cell r="A11834" t="str">
            <v>5022287-14.2017.8.21.0001</v>
          </cell>
          <cell r="B11834" t="str">
            <v>9024974-90.2017.8.21.0001</v>
          </cell>
          <cell r="C11834" t="str">
            <v>CIV.09732.01</v>
          </cell>
        </row>
        <row r="11835">
          <cell r="A11835" t="str">
            <v>0008242-88.2019.8.21.9000</v>
          </cell>
          <cell r="B11835" t="str">
            <v>71008386013</v>
          </cell>
          <cell r="C11835" t="str">
            <v>CIV.06242.03</v>
          </cell>
        </row>
        <row r="11836">
          <cell r="A11836" t="str">
            <v>5029472-16.2011.8.21.0001</v>
          </cell>
          <cell r="B11836" t="str">
            <v>0058580-02.2011.8.21.3001</v>
          </cell>
          <cell r="C11836" t="str">
            <v>CIV.09736.01</v>
          </cell>
        </row>
        <row r="11837">
          <cell r="A11837" t="str">
            <v>0017326-15.2012.8.21.3001</v>
          </cell>
          <cell r="B11837" t="str">
            <v>001/1.12.0141157-3</v>
          </cell>
          <cell r="C11837" t="str">
            <v>CIV.09737.01</v>
          </cell>
        </row>
        <row r="11838">
          <cell r="A11838" t="str">
            <v>0009969-82.2019.8.21.9000</v>
          </cell>
          <cell r="B11838">
            <v>0</v>
          </cell>
          <cell r="C11838" t="str">
            <v>CIV.06259.03</v>
          </cell>
        </row>
        <row r="11839">
          <cell r="A11839" t="str">
            <v>0016125-98.2011.8.21.0001</v>
          </cell>
          <cell r="B11839" t="str">
            <v>001/1.11.0022766-1</v>
          </cell>
          <cell r="C11839" t="str">
            <v>CIV.09738.01</v>
          </cell>
        </row>
        <row r="11840">
          <cell r="A11840" t="str">
            <v>0009997-50.2019.8.21.9000</v>
          </cell>
          <cell r="B11840">
            <v>0</v>
          </cell>
          <cell r="C11840" t="str">
            <v>CIV.06248.03</v>
          </cell>
        </row>
        <row r="11841">
          <cell r="A11841" t="str">
            <v>0010602-93.2019.8.21.9000</v>
          </cell>
          <cell r="B11841">
            <v>0</v>
          </cell>
          <cell r="C11841" t="str">
            <v>CIV.09741.02</v>
          </cell>
        </row>
        <row r="11842">
          <cell r="A11842" t="str">
            <v>9000293-23.2018.8.21.0130</v>
          </cell>
          <cell r="B11842">
            <v>0</v>
          </cell>
          <cell r="C11842" t="str">
            <v>CIV.09742.01</v>
          </cell>
        </row>
        <row r="11843">
          <cell r="A11843" t="str">
            <v>0015159-26.2019.8.21.9000</v>
          </cell>
          <cell r="B11843">
            <v>0</v>
          </cell>
          <cell r="C11843" t="str">
            <v>CIV.09744.02</v>
          </cell>
        </row>
        <row r="11844">
          <cell r="A11844" t="str">
            <v>0099050-15.2015.8.21.0001</v>
          </cell>
          <cell r="B11844">
            <v>0</v>
          </cell>
          <cell r="C11844" t="str">
            <v>CIV.09745.01</v>
          </cell>
        </row>
        <row r="11845">
          <cell r="A11845" t="str">
            <v>9001095-28.2017.8.21.0042</v>
          </cell>
          <cell r="B11845">
            <v>0</v>
          </cell>
          <cell r="C11845" t="str">
            <v>CIV.09748.01</v>
          </cell>
        </row>
        <row r="11846">
          <cell r="A11846" t="str">
            <v>0018830-57.2019.8.21.9000</v>
          </cell>
          <cell r="B11846">
            <v>0</v>
          </cell>
          <cell r="C11846" t="str">
            <v>CIV.09748.02</v>
          </cell>
        </row>
        <row r="11847">
          <cell r="A11847" t="str">
            <v>5008496-75.2018.8.21.0022</v>
          </cell>
          <cell r="B11847" t="str">
            <v>9007066-20.2018.8.21.0022</v>
          </cell>
          <cell r="C11847" t="str">
            <v>CIV.09749.01</v>
          </cell>
        </row>
        <row r="11848">
          <cell r="A11848" t="str">
            <v>9000141-09.2018.8.21.0054</v>
          </cell>
          <cell r="B11848">
            <v>0</v>
          </cell>
          <cell r="C11848" t="str">
            <v>CIV.09751.01</v>
          </cell>
        </row>
        <row r="11849">
          <cell r="A11849" t="str">
            <v>0028780-90.2019.8.21.9000</v>
          </cell>
          <cell r="B11849">
            <v>0</v>
          </cell>
          <cell r="C11849" t="str">
            <v>CIV.09751.02</v>
          </cell>
        </row>
        <row r="11850">
          <cell r="A11850" t="str">
            <v>0303970-87.2011.8.21.0001</v>
          </cell>
          <cell r="B11850">
            <v>0</v>
          </cell>
          <cell r="C11850" t="str">
            <v>CIV.09752.01</v>
          </cell>
        </row>
        <row r="11851">
          <cell r="A11851" t="str">
            <v>5001265-95.2018.8.21.0054</v>
          </cell>
          <cell r="B11851" t="str">
            <v>9000218-18.2018.8.21.0054</v>
          </cell>
          <cell r="C11851" t="str">
            <v>CIV.09753.01</v>
          </cell>
        </row>
        <row r="11852">
          <cell r="A11852" t="str">
            <v>9000756-86.2018.8.21.0025</v>
          </cell>
          <cell r="B11852">
            <v>0</v>
          </cell>
          <cell r="C11852" t="str">
            <v>CIV.09754.01</v>
          </cell>
        </row>
        <row r="11853">
          <cell r="A11853" t="str">
            <v>0290391-72.2011.8.21.0001</v>
          </cell>
          <cell r="B11853">
            <v>0</v>
          </cell>
          <cell r="C11853" t="str">
            <v>CIV.03694.01</v>
          </cell>
        </row>
        <row r="11854">
          <cell r="A11854" t="str">
            <v>0050310-86.2011.8.21.3001</v>
          </cell>
          <cell r="B11854" t="str">
            <v>001/1.11.0230943-6</v>
          </cell>
          <cell r="C11854" t="str">
            <v>CIV.03695.01</v>
          </cell>
        </row>
        <row r="11855">
          <cell r="A11855" t="str">
            <v>0086186-08.2016.8.21.0001</v>
          </cell>
          <cell r="B11855">
            <v>0</v>
          </cell>
          <cell r="C11855" t="str">
            <v>CIV.03696.01</v>
          </cell>
        </row>
        <row r="11856">
          <cell r="A11856" t="str">
            <v>0333096-85.2011.8.21.0001</v>
          </cell>
          <cell r="B11856">
            <v>0</v>
          </cell>
          <cell r="C11856" t="str">
            <v>CIV.03700.01</v>
          </cell>
        </row>
        <row r="11857">
          <cell r="A11857" t="str">
            <v>0417955-29.2014.8.21.0001</v>
          </cell>
          <cell r="B11857">
            <v>0</v>
          </cell>
          <cell r="C11857" t="str">
            <v>CIV.03701.01</v>
          </cell>
        </row>
        <row r="11858">
          <cell r="A11858" t="str">
            <v>0051231-45.2011.8.21.3001</v>
          </cell>
          <cell r="B11858">
            <v>0</v>
          </cell>
          <cell r="C11858" t="str">
            <v>CIV.03702.01</v>
          </cell>
        </row>
        <row r="11859">
          <cell r="A11859" t="str">
            <v>9054182-51.2019.8.21.0001</v>
          </cell>
          <cell r="B11859">
            <v>0</v>
          </cell>
          <cell r="C11859" t="str">
            <v>CIV.03703.01</v>
          </cell>
        </row>
        <row r="11860">
          <cell r="A11860" t="str">
            <v>0125017-33.2013.8.21.0001</v>
          </cell>
          <cell r="B11860">
            <v>0</v>
          </cell>
          <cell r="C11860" t="str">
            <v>CIV.03704.01</v>
          </cell>
        </row>
        <row r="11861">
          <cell r="A11861" t="str">
            <v>0021766-54.2012.8.21.3001</v>
          </cell>
          <cell r="B11861">
            <v>0</v>
          </cell>
          <cell r="C11861" t="str">
            <v>CIV.03705.01</v>
          </cell>
        </row>
        <row r="11862">
          <cell r="A11862" t="str">
            <v>0262802-71.2012.8.21.0001</v>
          </cell>
          <cell r="B11862">
            <v>0</v>
          </cell>
          <cell r="C11862" t="str">
            <v>CIV.03706.01</v>
          </cell>
        </row>
        <row r="11863">
          <cell r="A11863" t="str">
            <v>0091307-17.2016.8.21.0001</v>
          </cell>
          <cell r="B11863">
            <v>0</v>
          </cell>
          <cell r="C11863" t="str">
            <v>CIV.03707.01</v>
          </cell>
        </row>
        <row r="11864">
          <cell r="A11864" t="str">
            <v>3159431-45.2009.8.21.0001</v>
          </cell>
          <cell r="B11864" t="str">
            <v>001/1.09.0315943-4</v>
          </cell>
          <cell r="C11864" t="str">
            <v>CIV.03708.01</v>
          </cell>
        </row>
        <row r="11865">
          <cell r="A11865" t="str">
            <v>0036780-78.2012.8.21.3001</v>
          </cell>
          <cell r="B11865">
            <v>0</v>
          </cell>
          <cell r="C11865" t="str">
            <v>CIV.03709.01</v>
          </cell>
        </row>
        <row r="11866">
          <cell r="A11866" t="str">
            <v>0376659-32.2011.8.21.0001</v>
          </cell>
          <cell r="B11866">
            <v>0</v>
          </cell>
          <cell r="C11866" t="str">
            <v>CIV.03710.01</v>
          </cell>
        </row>
        <row r="11867">
          <cell r="A11867" t="str">
            <v>0040872-36.2011.8.21.3001</v>
          </cell>
          <cell r="B11867">
            <v>0</v>
          </cell>
          <cell r="C11867" t="str">
            <v>CIV.03711.01</v>
          </cell>
        </row>
        <row r="11868">
          <cell r="A11868" t="str">
            <v>0267859-02.2014.8.21.0001</v>
          </cell>
          <cell r="B11868">
            <v>0</v>
          </cell>
          <cell r="C11868" t="str">
            <v>CIV.03712.01</v>
          </cell>
        </row>
        <row r="11869">
          <cell r="A11869" t="str">
            <v>0146846-07.2012.8.21.0001</v>
          </cell>
          <cell r="B11869">
            <v>0</v>
          </cell>
          <cell r="C11869" t="str">
            <v>CIV.03713.01</v>
          </cell>
        </row>
        <row r="11870">
          <cell r="A11870" t="str">
            <v>9003580-90.2018.8.21.0001</v>
          </cell>
          <cell r="B11870">
            <v>0</v>
          </cell>
          <cell r="C11870" t="str">
            <v>CIV.04529.01</v>
          </cell>
        </row>
        <row r="11871">
          <cell r="A11871" t="str">
            <v>5002112-63.2019.8.21.0054</v>
          </cell>
          <cell r="B11871" t="str">
            <v>9000292-38.2019.8.21.0054</v>
          </cell>
          <cell r="C11871" t="str">
            <v>CIV.04530.01</v>
          </cell>
        </row>
        <row r="11872">
          <cell r="A11872" t="str">
            <v>5051860-63.2018.8.21.0001</v>
          </cell>
          <cell r="B11872" t="str">
            <v>9003567-91.2018.8.21.0001</v>
          </cell>
          <cell r="C11872" t="str">
            <v>CIV.04531.01</v>
          </cell>
        </row>
        <row r="11873">
          <cell r="A11873" t="str">
            <v>0086973-84.2019.8.21.7000</v>
          </cell>
          <cell r="B11873" t="str">
            <v>70081150641</v>
          </cell>
          <cell r="C11873" t="str">
            <v>CIV.04531.02</v>
          </cell>
        </row>
        <row r="11874">
          <cell r="A11874" t="str">
            <v>0054766-95.2020.8.21.7000</v>
          </cell>
          <cell r="B11874" t="str">
            <v>70084164078</v>
          </cell>
          <cell r="C11874" t="str">
            <v>CIV.00159.04</v>
          </cell>
        </row>
        <row r="11875">
          <cell r="A11875" t="str">
            <v>0148073-40.2019.8.21.7000</v>
          </cell>
          <cell r="B11875">
            <v>0</v>
          </cell>
          <cell r="C11875" t="str">
            <v>CIV.18467.02</v>
          </cell>
        </row>
        <row r="11876">
          <cell r="A11876" t="str">
            <v>0125371-03.2019.8.21.7000</v>
          </cell>
          <cell r="B11876" t="str">
            <v>70081534620</v>
          </cell>
          <cell r="C11876" t="str">
            <v>CIV.34343.03</v>
          </cell>
        </row>
        <row r="11877">
          <cell r="A11877" t="str">
            <v>0039405-72.2019.8.21.7000</v>
          </cell>
          <cell r="B11877" t="str">
            <v>70080674963</v>
          </cell>
          <cell r="C11877" t="str">
            <v>CIV.30868.02</v>
          </cell>
        </row>
        <row r="11878">
          <cell r="A11878" t="str">
            <v>5017978-94.2020.8.21.7000</v>
          </cell>
          <cell r="B11878" t="str">
            <v>197737-001977/0300/37-0</v>
          </cell>
          <cell r="C11878" t="str">
            <v>CIV.07692.02</v>
          </cell>
        </row>
        <row r="11879">
          <cell r="A11879" t="str">
            <v>5017991-93.2020.8.21.7000</v>
          </cell>
          <cell r="B11879" t="str">
            <v>197738-001977/0300/38-8</v>
          </cell>
          <cell r="C11879" t="str">
            <v>CIV.02568.03</v>
          </cell>
        </row>
        <row r="11880">
          <cell r="A11880" t="str">
            <v>9002030-90.2020.8.21.0033</v>
          </cell>
          <cell r="B11880">
            <v>0</v>
          </cell>
          <cell r="C11880" t="str">
            <v>CIV.34893.01</v>
          </cell>
        </row>
        <row r="11881">
          <cell r="A11881" t="str">
            <v>9002035-15.2020.8.21.0033</v>
          </cell>
          <cell r="B11881">
            <v>0</v>
          </cell>
          <cell r="C11881" t="str">
            <v>CIV.34894.01</v>
          </cell>
        </row>
        <row r="11882">
          <cell r="A11882" t="str">
            <v>111</v>
          </cell>
          <cell r="B11882">
            <v>0</v>
          </cell>
          <cell r="C11882" t="str">
            <v>TRA.00027.02</v>
          </cell>
        </row>
        <row r="11883">
          <cell r="A11883" t="str">
            <v>5010021-68.2012.8.21.0001</v>
          </cell>
          <cell r="B11883" t="str">
            <v>0015807-81.2012.8.21.0001</v>
          </cell>
          <cell r="C11883" t="str">
            <v>CIV.32479.01</v>
          </cell>
        </row>
        <row r="11884">
          <cell r="A11884" t="str">
            <v>0361939-60.2011.8.21.0001</v>
          </cell>
          <cell r="B11884">
            <v>0</v>
          </cell>
          <cell r="C11884" t="str">
            <v>CIV.32480.01</v>
          </cell>
        </row>
        <row r="11885">
          <cell r="A11885" t="str">
            <v>5009491-98.2011.8.21.0001</v>
          </cell>
          <cell r="B11885" t="str">
            <v>0323136-08.2011.8.21.0001</v>
          </cell>
          <cell r="C11885" t="str">
            <v>CIV.32481.01</v>
          </cell>
        </row>
        <row r="11886">
          <cell r="A11886" t="str">
            <v>5009699-82.2011.8.21.0001</v>
          </cell>
          <cell r="B11886" t="str">
            <v>0299494-06.2011.8.21.0001</v>
          </cell>
          <cell r="C11886" t="str">
            <v>CIV.32482.01</v>
          </cell>
        </row>
        <row r="11887">
          <cell r="A11887" t="str">
            <v>5018039-52.2020.8.21.7000</v>
          </cell>
          <cell r="B11887" t="str">
            <v>197741-001977/0300/41-2</v>
          </cell>
          <cell r="C11887" t="str">
            <v>CIV.03950.02</v>
          </cell>
        </row>
        <row r="11888">
          <cell r="A11888" t="str">
            <v>9002036-97.2020.8.21.0033</v>
          </cell>
          <cell r="B11888">
            <v>0</v>
          </cell>
          <cell r="C11888" t="str">
            <v>CIV.34895.01</v>
          </cell>
        </row>
        <row r="11889">
          <cell r="A11889" t="str">
            <v>9018144-40.2019.8.21.0001</v>
          </cell>
          <cell r="B11889">
            <v>0</v>
          </cell>
          <cell r="C11889" t="str">
            <v>CIV.34896.01</v>
          </cell>
        </row>
        <row r="11890">
          <cell r="A11890" t="str">
            <v>9031587-58.2019.8.21.0001</v>
          </cell>
          <cell r="B11890">
            <v>0</v>
          </cell>
          <cell r="C11890" t="str">
            <v>CIV.34897.01</v>
          </cell>
        </row>
        <row r="11891">
          <cell r="A11891" t="str">
            <v>0418979-97.2011.8.21.0001</v>
          </cell>
          <cell r="B11891">
            <v>0</v>
          </cell>
          <cell r="C11891" t="str">
            <v>CIV.24839.01</v>
          </cell>
        </row>
        <row r="11892">
          <cell r="A11892" t="str">
            <v>5004515-14.2012.8.21.0001</v>
          </cell>
          <cell r="B11892" t="str">
            <v>0284079-46.2012.8.21.0001</v>
          </cell>
          <cell r="C11892" t="str">
            <v>CIV.24840.01</v>
          </cell>
        </row>
        <row r="11893">
          <cell r="A11893" t="str">
            <v>5002532-14.2011.8.21.0001</v>
          </cell>
          <cell r="B11893" t="str">
            <v>0401384-85.2011.8.21.0001</v>
          </cell>
          <cell r="C11893" t="str">
            <v>CIV.24841.01</v>
          </cell>
        </row>
        <row r="11894">
          <cell r="A11894" t="str">
            <v>5054340-43.2020.8.21.0001</v>
          </cell>
          <cell r="B11894">
            <v>0</v>
          </cell>
          <cell r="C11894" t="str">
            <v>CIV.36798.02</v>
          </cell>
        </row>
        <row r="11895">
          <cell r="A11895" t="str">
            <v>5041825-91.2021.8.21.7000</v>
          </cell>
          <cell r="B11895" t="str">
            <v>205208-002052/0300/08-2</v>
          </cell>
          <cell r="C11895" t="str">
            <v>CIV.09772.03</v>
          </cell>
        </row>
        <row r="11896">
          <cell r="A11896" t="str">
            <v>5011442-34.2020.8.21.0027</v>
          </cell>
          <cell r="B11896">
            <v>0</v>
          </cell>
          <cell r="C11896" t="str">
            <v>CIV.43919.01</v>
          </cell>
        </row>
        <row r="11897">
          <cell r="A11897" t="str">
            <v>5005037-55.2020.8.21.0132</v>
          </cell>
          <cell r="B11897">
            <v>0</v>
          </cell>
          <cell r="C11897" t="str">
            <v>CIV.43920.01</v>
          </cell>
        </row>
        <row r="11898">
          <cell r="A11898" t="str">
            <v>5006821-72.2020.8.21.0001</v>
          </cell>
          <cell r="B11898">
            <v>0</v>
          </cell>
          <cell r="C11898" t="str">
            <v>CIV.35154.02</v>
          </cell>
        </row>
        <row r="11899">
          <cell r="A11899" t="str">
            <v>5023411-27.2020.8.21.0001</v>
          </cell>
          <cell r="B11899">
            <v>0</v>
          </cell>
          <cell r="C11899" t="str">
            <v>CIV.35502.03</v>
          </cell>
        </row>
        <row r="11900">
          <cell r="A11900" t="str">
            <v>5032942-58.2021.8.21.7000</v>
          </cell>
          <cell r="B11900">
            <v>0</v>
          </cell>
          <cell r="C11900" t="str">
            <v>CIV.36125.02</v>
          </cell>
        </row>
        <row r="11901">
          <cell r="A11901" t="str">
            <v>5006229-08.2019.8.21.0019</v>
          </cell>
          <cell r="B11901">
            <v>0</v>
          </cell>
          <cell r="C11901" t="str">
            <v>CIV.13055.02</v>
          </cell>
        </row>
        <row r="11902">
          <cell r="A11902" t="str">
            <v>5005422-51.2020.8.21.0019</v>
          </cell>
          <cell r="B11902">
            <v>0</v>
          </cell>
          <cell r="C11902" t="str">
            <v>CIV.36230.02</v>
          </cell>
        </row>
        <row r="11903">
          <cell r="A11903" t="str">
            <v>5042119-28.2020.8.21.0001</v>
          </cell>
          <cell r="B11903">
            <v>0</v>
          </cell>
          <cell r="C11903" t="str">
            <v>CIV.43921.01</v>
          </cell>
        </row>
        <row r="11904">
          <cell r="A11904" t="str">
            <v>5042119-28.2020.8.21.0001</v>
          </cell>
          <cell r="B11904">
            <v>0</v>
          </cell>
          <cell r="C11904" t="str">
            <v>CIV.43921.02</v>
          </cell>
        </row>
        <row r="11905">
          <cell r="A11905" t="str">
            <v>0005542-57.2021.8.21.7000</v>
          </cell>
          <cell r="B11905">
            <v>0</v>
          </cell>
          <cell r="C11905" t="str">
            <v>CIV.16665.03</v>
          </cell>
        </row>
        <row r="11906">
          <cell r="A11906" t="str">
            <v>5062742-68.2020.8.21.7000</v>
          </cell>
          <cell r="B11906">
            <v>0</v>
          </cell>
          <cell r="C11906" t="str">
            <v>CIV.36217.02</v>
          </cell>
        </row>
        <row r="11907">
          <cell r="A11907" t="str">
            <v>5018622-82.2020.8.21.0001</v>
          </cell>
          <cell r="B11907">
            <v>0</v>
          </cell>
          <cell r="C11907" t="str">
            <v>CIV.35363.02</v>
          </cell>
        </row>
        <row r="11908">
          <cell r="A11908" t="str">
            <v>5014870-05.2020.8.21.0001</v>
          </cell>
          <cell r="B11908">
            <v>0</v>
          </cell>
          <cell r="C11908" t="str">
            <v>CIV.35282.02</v>
          </cell>
        </row>
        <row r="11909">
          <cell r="A11909" t="str">
            <v>0045426-44.2020.8.21.9000</v>
          </cell>
          <cell r="B11909">
            <v>0</v>
          </cell>
          <cell r="C11909" t="str">
            <v>CIV.14627.02</v>
          </cell>
        </row>
        <row r="11910">
          <cell r="A11910" t="str">
            <v>0042949-48.2020.8.21.9000</v>
          </cell>
          <cell r="B11910">
            <v>0</v>
          </cell>
          <cell r="C11910" t="str">
            <v>CIV.06134.03</v>
          </cell>
        </row>
        <row r="11911">
          <cell r="A11911" t="str">
            <v>0042938-19.2020.8.21.9000</v>
          </cell>
          <cell r="B11911">
            <v>0</v>
          </cell>
          <cell r="C11911" t="str">
            <v>CIV.11861.03</v>
          </cell>
        </row>
        <row r="11912">
          <cell r="A11912" t="str">
            <v>0042951-18.2020.8.21.9000</v>
          </cell>
          <cell r="B11912">
            <v>0</v>
          </cell>
          <cell r="C11912" t="str">
            <v>CIV.11831.03</v>
          </cell>
        </row>
        <row r="11913">
          <cell r="A11913" t="str">
            <v>0007958-32.2020.8.21.7000</v>
          </cell>
          <cell r="B11913">
            <v>0</v>
          </cell>
          <cell r="C11913" t="str">
            <v>CIV.00389.02</v>
          </cell>
        </row>
        <row r="11914">
          <cell r="A11914" t="str">
            <v>0020967-19.2017.5.04.0104</v>
          </cell>
          <cell r="B11914">
            <v>0</v>
          </cell>
          <cell r="C11914" t="str">
            <v>TRA.00086.03</v>
          </cell>
        </row>
        <row r="11915">
          <cell r="A11915" t="str">
            <v>9020008-79.2020.8.21.0001</v>
          </cell>
          <cell r="B11915">
            <v>0</v>
          </cell>
          <cell r="C11915" t="str">
            <v>CIV.36382.01</v>
          </cell>
        </row>
        <row r="11916">
          <cell r="A11916" t="str">
            <v>5000935-33.2019.8.21.0129</v>
          </cell>
          <cell r="B11916" t="str">
            <v>0001463-55.2019.8.21.0129</v>
          </cell>
          <cell r="C11916" t="str">
            <v>CIV.17266.01</v>
          </cell>
        </row>
        <row r="11917">
          <cell r="A11917" t="str">
            <v>0417086-71.2011.8.21.0001</v>
          </cell>
          <cell r="B11917">
            <v>0</v>
          </cell>
          <cell r="C11917" t="str">
            <v>CIV.17267.01</v>
          </cell>
        </row>
        <row r="11918">
          <cell r="A11918" t="str">
            <v>5004594-27.2011.8.21.0001</v>
          </cell>
          <cell r="B11918" t="str">
            <v>0297316-84.2011.8.21.0001</v>
          </cell>
          <cell r="C11918" t="str">
            <v>CIV.17268.01</v>
          </cell>
        </row>
        <row r="11919">
          <cell r="A11919" t="str">
            <v>5001800-14.2020.8.21.0067</v>
          </cell>
          <cell r="B11919" t="str">
            <v>9000387-92.2020.8.21.0067</v>
          </cell>
          <cell r="C11919" t="str">
            <v>CIV.36383.01</v>
          </cell>
        </row>
        <row r="11920">
          <cell r="A11920" t="str">
            <v>9000388-77.2020.8.21.0067</v>
          </cell>
          <cell r="B11920">
            <v>0</v>
          </cell>
          <cell r="C11920" t="str">
            <v>CIV.36384.01</v>
          </cell>
        </row>
        <row r="11921">
          <cell r="A11921" t="str">
            <v>5000918-94.2019.8.21.0129</v>
          </cell>
          <cell r="B11921" t="str">
            <v>9000126-72.2019.8.21.0129</v>
          </cell>
          <cell r="C11921" t="str">
            <v>CIV.36385.01</v>
          </cell>
        </row>
        <row r="11922">
          <cell r="A11922" t="str">
            <v>5129408-96.2020.8.21.0001</v>
          </cell>
          <cell r="B11922" t="str">
            <v>9020079-81.2020.8.21.0001</v>
          </cell>
          <cell r="C11922" t="str">
            <v>CIV.36386.01</v>
          </cell>
        </row>
        <row r="11923">
          <cell r="A11923" t="str">
            <v>5130173-67.2020.8.21.0001</v>
          </cell>
          <cell r="B11923" t="str">
            <v>9020087-58.2020.8.21.0001</v>
          </cell>
          <cell r="C11923" t="str">
            <v>CIV.36387.01</v>
          </cell>
        </row>
        <row r="11924">
          <cell r="A11924" t="str">
            <v>5054319-22.2020.8.21.7000</v>
          </cell>
          <cell r="B11924" t="str">
            <v>201738-002017/0300/38-2</v>
          </cell>
          <cell r="C11924" t="str">
            <v>CIV.06233.03</v>
          </cell>
        </row>
        <row r="11925">
          <cell r="A11925" t="str">
            <v>5054331-36.2020.8.21.7000</v>
          </cell>
          <cell r="B11925" t="str">
            <v>201739-002017/0300/39-0</v>
          </cell>
          <cell r="C11925" t="str">
            <v>CIV.11566.03</v>
          </cell>
        </row>
        <row r="11926">
          <cell r="A11926" t="str">
            <v>5054334-88.2020.8.21.7000</v>
          </cell>
          <cell r="B11926" t="str">
            <v>201740-002017/0300/40-8</v>
          </cell>
          <cell r="C11926" t="str">
            <v>CIV.01656.03</v>
          </cell>
        </row>
        <row r="11927">
          <cell r="A11927" t="str">
            <v>5054337-43.2020.8.21.7000</v>
          </cell>
          <cell r="B11927" t="str">
            <v>201742-002017/0300/42-4</v>
          </cell>
          <cell r="C11927" t="str">
            <v>CIV.01862.03</v>
          </cell>
        </row>
        <row r="11928">
          <cell r="A11928" t="str">
            <v>5004839-47.2017.8.21.0027</v>
          </cell>
          <cell r="B11928" t="str">
            <v>9005900-69.2017.8.21.0027</v>
          </cell>
          <cell r="C11928" t="str">
            <v>CIV.36388.01</v>
          </cell>
        </row>
        <row r="11929">
          <cell r="A11929" t="str">
            <v>5004995-35.2017.8.21.0027</v>
          </cell>
          <cell r="B11929" t="str">
            <v>9006889-75.2017.8.21.0027</v>
          </cell>
          <cell r="C11929" t="str">
            <v>CIV.36389.01</v>
          </cell>
        </row>
        <row r="11930">
          <cell r="A11930" t="str">
            <v>5004692-21.2017.8.21.0027</v>
          </cell>
          <cell r="B11930" t="str">
            <v>9007019-65.2017.8.21.0027</v>
          </cell>
          <cell r="C11930" t="str">
            <v>CIV.36390.01</v>
          </cell>
        </row>
        <row r="11931">
          <cell r="A11931" t="str">
            <v>0029649-53.2019.8.21.9000</v>
          </cell>
          <cell r="B11931">
            <v>0</v>
          </cell>
          <cell r="C11931" t="str">
            <v>CIV.09756.02</v>
          </cell>
        </row>
        <row r="11932">
          <cell r="A11932" t="str">
            <v>0418303-47.2014.8.21.0001</v>
          </cell>
          <cell r="B11932">
            <v>0</v>
          </cell>
          <cell r="C11932" t="str">
            <v>CIV.09757.01</v>
          </cell>
        </row>
        <row r="11933">
          <cell r="A11933" t="str">
            <v>5000899-17.2018.8.21.0067</v>
          </cell>
          <cell r="B11933" t="str">
            <v>9000724-52.2018.8.21.0067</v>
          </cell>
          <cell r="C11933" t="str">
            <v>CIV.09758.01</v>
          </cell>
        </row>
        <row r="11934">
          <cell r="A11934" t="str">
            <v>5000900-02.2018.8.21.0067</v>
          </cell>
          <cell r="B11934" t="str">
            <v>9000759-12.2018.8.21.0067</v>
          </cell>
          <cell r="C11934" t="str">
            <v>CIV.09760.01</v>
          </cell>
        </row>
        <row r="11935">
          <cell r="A11935" t="str">
            <v>0030546-81.2019.8.21.9000</v>
          </cell>
          <cell r="B11935">
            <v>0</v>
          </cell>
          <cell r="C11935" t="str">
            <v>CIV.09760.02</v>
          </cell>
        </row>
        <row r="11936">
          <cell r="A11936" t="str">
            <v>0030589-18.2019.8.21.9000</v>
          </cell>
          <cell r="B11936">
            <v>0</v>
          </cell>
          <cell r="C11936" t="str">
            <v>CIV.09762.02</v>
          </cell>
        </row>
        <row r="11937">
          <cell r="A11937" t="str">
            <v>9000910-75.2018.8.21.0067</v>
          </cell>
          <cell r="B11937">
            <v>0</v>
          </cell>
          <cell r="C11937" t="str">
            <v>CIV.09764.01</v>
          </cell>
        </row>
        <row r="11938">
          <cell r="A11938" t="str">
            <v>0033934-89.2019.8.21.9000</v>
          </cell>
          <cell r="B11938">
            <v>0</v>
          </cell>
          <cell r="C11938" t="str">
            <v>CIV.09764.02</v>
          </cell>
        </row>
        <row r="11939">
          <cell r="A11939" t="str">
            <v>0035363-91.2019.8.21.9000</v>
          </cell>
          <cell r="B11939">
            <v>0</v>
          </cell>
          <cell r="C11939" t="str">
            <v>CIV.09766.02</v>
          </cell>
        </row>
        <row r="11940">
          <cell r="A11940" t="str">
            <v>9000125-55.2018.8.21.0054</v>
          </cell>
          <cell r="B11940">
            <v>0</v>
          </cell>
          <cell r="C11940" t="str">
            <v>CIV.09767.01</v>
          </cell>
        </row>
        <row r="11941">
          <cell r="A11941" t="str">
            <v>0035374-23.2019.8.21.9000</v>
          </cell>
          <cell r="B11941">
            <v>0</v>
          </cell>
          <cell r="C11941" t="str">
            <v>CIV.09767.02</v>
          </cell>
        </row>
        <row r="11942">
          <cell r="A11942" t="str">
            <v>0038513-80.2019.8.21.9000</v>
          </cell>
          <cell r="B11942">
            <v>0</v>
          </cell>
          <cell r="C11942" t="str">
            <v>CIV.09769.02</v>
          </cell>
        </row>
        <row r="11943">
          <cell r="A11943" t="str">
            <v>9001131-70.2017.8.21.0042</v>
          </cell>
          <cell r="B11943">
            <v>0</v>
          </cell>
          <cell r="C11943" t="str">
            <v>CIV.09770.01</v>
          </cell>
        </row>
        <row r="11944">
          <cell r="A11944" t="str">
            <v>0039500-19.2019.8.21.9000</v>
          </cell>
          <cell r="B11944">
            <v>0</v>
          </cell>
          <cell r="C11944" t="str">
            <v>CIV.09772.02</v>
          </cell>
        </row>
        <row r="11945">
          <cell r="A11945" t="str">
            <v>0053900-38.2019.8.21.9000</v>
          </cell>
          <cell r="B11945" t="str">
            <v>71008842593</v>
          </cell>
          <cell r="C11945" t="str">
            <v>CIV.03182.02</v>
          </cell>
        </row>
        <row r="11946">
          <cell r="A11946" t="str">
            <v>5014743-38.2019.8.21.0022</v>
          </cell>
          <cell r="B11946" t="str">
            <v>9006956-84.2019.8.21.0022</v>
          </cell>
          <cell r="C11946" t="str">
            <v>CIV.09773.01</v>
          </cell>
        </row>
        <row r="11947">
          <cell r="A11947" t="str">
            <v>0098120-89.2018.8.21.0001</v>
          </cell>
          <cell r="B11947" t="str">
            <v>001/1.18.0062609-7</v>
          </cell>
          <cell r="C11947" t="str">
            <v>CIV.09774.01</v>
          </cell>
        </row>
        <row r="11948">
          <cell r="A11948" t="str">
            <v>5015013-62.2019.8.21.0022</v>
          </cell>
          <cell r="B11948" t="str">
            <v>9006958-54.2019.8.21.0022</v>
          </cell>
          <cell r="C11948" t="str">
            <v>CIV.09775.01</v>
          </cell>
        </row>
        <row r="11949">
          <cell r="A11949" t="str">
            <v>0019253-16.2012.8.21.3001</v>
          </cell>
          <cell r="B11949">
            <v>0</v>
          </cell>
          <cell r="C11949" t="str">
            <v>CIV.09776.01</v>
          </cell>
        </row>
        <row r="11950">
          <cell r="A11950" t="str">
            <v>0066962-81.2011.8.21.3001</v>
          </cell>
          <cell r="B11950">
            <v>0</v>
          </cell>
          <cell r="C11950" t="str">
            <v>CIV.09777.01</v>
          </cell>
        </row>
        <row r="11951">
          <cell r="A11951" t="str">
            <v>0044755-21.2020.8.21.9000</v>
          </cell>
          <cell r="B11951">
            <v>0</v>
          </cell>
          <cell r="C11951" t="str">
            <v>CIV.04715.03</v>
          </cell>
        </row>
        <row r="11952">
          <cell r="A11952" t="str">
            <v>0044758-73.2020.8.21.9000</v>
          </cell>
          <cell r="B11952">
            <v>0</v>
          </cell>
          <cell r="C11952" t="str">
            <v>CIV.05707.03</v>
          </cell>
        </row>
        <row r="11953">
          <cell r="A11953" t="str">
            <v>0044765-65.2020.8.21.9000</v>
          </cell>
          <cell r="B11953">
            <v>0</v>
          </cell>
          <cell r="C11953" t="str">
            <v>CIV.06213.04</v>
          </cell>
        </row>
        <row r="11954">
          <cell r="A11954" t="str">
            <v>0044772-57.2020.8.21.9000</v>
          </cell>
          <cell r="B11954">
            <v>0</v>
          </cell>
          <cell r="C11954" t="str">
            <v>CIV.05771.03</v>
          </cell>
        </row>
        <row r="11955">
          <cell r="A11955" t="str">
            <v>0044774-27.2020.8.21.9000</v>
          </cell>
          <cell r="B11955">
            <v>0</v>
          </cell>
          <cell r="C11955" t="str">
            <v>CIV.05775.04</v>
          </cell>
        </row>
        <row r="11956">
          <cell r="A11956" t="str">
            <v>0044782-04.2020.8.21.9000</v>
          </cell>
          <cell r="B11956">
            <v>0</v>
          </cell>
          <cell r="C11956" t="str">
            <v>CIV.08584.03</v>
          </cell>
        </row>
        <row r="11957">
          <cell r="A11957" t="str">
            <v>0046218-95.2020.8.21.9000</v>
          </cell>
          <cell r="B11957">
            <v>0</v>
          </cell>
          <cell r="C11957" t="str">
            <v>CIV.02982.03</v>
          </cell>
        </row>
        <row r="11958">
          <cell r="A11958" t="str">
            <v>0047292-87.2020.8.21.9000</v>
          </cell>
          <cell r="B11958">
            <v>0</v>
          </cell>
          <cell r="C11958" t="str">
            <v>CIV.03031.03</v>
          </cell>
        </row>
        <row r="11959">
          <cell r="A11959" t="str">
            <v>0050332-77.2020.8.21.9000</v>
          </cell>
          <cell r="B11959">
            <v>0</v>
          </cell>
          <cell r="C11959" t="str">
            <v>CIV.35390.02</v>
          </cell>
        </row>
        <row r="11960">
          <cell r="A11960" t="str">
            <v>0053259-16.2020.8.21.9000</v>
          </cell>
          <cell r="B11960">
            <v>0</v>
          </cell>
          <cell r="C11960" t="str">
            <v>CIV.35696.02</v>
          </cell>
        </row>
        <row r="11961">
          <cell r="A11961" t="str">
            <v>0049357-55.2020.8.21.9000</v>
          </cell>
          <cell r="B11961">
            <v>0</v>
          </cell>
          <cell r="C11961" t="str">
            <v>CIV.02827.03</v>
          </cell>
        </row>
        <row r="11962">
          <cell r="A11962" t="str">
            <v>0053256-61.2020.8.21.9000</v>
          </cell>
          <cell r="B11962">
            <v>0</v>
          </cell>
          <cell r="C11962" t="str">
            <v>CIV.34595.02</v>
          </cell>
        </row>
        <row r="11963">
          <cell r="A11963" t="str">
            <v>0041653-25.2019.8.21.9000</v>
          </cell>
          <cell r="B11963">
            <v>0</v>
          </cell>
          <cell r="C11963" t="str">
            <v>CIV.36500.02</v>
          </cell>
        </row>
        <row r="11964">
          <cell r="A11964" t="str">
            <v>0043099-63.2019.8.21.9000</v>
          </cell>
          <cell r="B11964">
            <v>0</v>
          </cell>
          <cell r="C11964" t="str">
            <v>CIV.34782.02</v>
          </cell>
        </row>
        <row r="11965">
          <cell r="A11965" t="str">
            <v>0047713-14.2019.8.21.9000</v>
          </cell>
          <cell r="B11965">
            <v>0</v>
          </cell>
          <cell r="C11965" t="str">
            <v>CIV.00545.03</v>
          </cell>
        </row>
        <row r="11966">
          <cell r="A11966" t="str">
            <v>0029697-75.2020.8.21.9000</v>
          </cell>
          <cell r="B11966">
            <v>0</v>
          </cell>
          <cell r="C11966" t="str">
            <v>CIV.34971.03</v>
          </cell>
        </row>
        <row r="11967">
          <cell r="A11967" t="str">
            <v>0030820-11.2020.8.21.9000</v>
          </cell>
          <cell r="B11967">
            <v>0</v>
          </cell>
          <cell r="C11967" t="str">
            <v>CIV.12357.03</v>
          </cell>
        </row>
        <row r="11968">
          <cell r="A11968" t="str">
            <v>0030826-18.2020.8.21.9000</v>
          </cell>
          <cell r="B11968">
            <v>0</v>
          </cell>
          <cell r="C11968" t="str">
            <v>CIV.12359.03</v>
          </cell>
        </row>
        <row r="11969">
          <cell r="A11969" t="str">
            <v>0033734-48.2020.8.21.9000</v>
          </cell>
          <cell r="B11969">
            <v>0</v>
          </cell>
          <cell r="C11969" t="str">
            <v>CIV.02223.03</v>
          </cell>
        </row>
        <row r="11970">
          <cell r="A11970" t="str">
            <v>0039015-82.2020.8.21.9000</v>
          </cell>
          <cell r="B11970">
            <v>0</v>
          </cell>
          <cell r="C11970" t="str">
            <v>CIV.04847.02</v>
          </cell>
        </row>
        <row r="11971">
          <cell r="A11971" t="str">
            <v>0041781-11.2020.8.21.9000</v>
          </cell>
          <cell r="B11971">
            <v>0</v>
          </cell>
          <cell r="C11971" t="str">
            <v>CIV.16537.02</v>
          </cell>
        </row>
        <row r="11972">
          <cell r="A11972" t="str">
            <v>0042645-49.2020.8.21.9000</v>
          </cell>
          <cell r="B11972">
            <v>0</v>
          </cell>
          <cell r="C11972" t="str">
            <v>CIV.15853.02</v>
          </cell>
        </row>
        <row r="11973">
          <cell r="A11973" t="str">
            <v>0044340-38.2020.8.21.9000</v>
          </cell>
          <cell r="B11973">
            <v>0</v>
          </cell>
          <cell r="C11973" t="str">
            <v>CIV.08992.02</v>
          </cell>
        </row>
        <row r="11974">
          <cell r="A11974" t="str">
            <v>0045897-60.2020.8.21.9000</v>
          </cell>
          <cell r="B11974">
            <v>0</v>
          </cell>
          <cell r="C11974" t="str">
            <v>CIV.15846.02</v>
          </cell>
        </row>
        <row r="11975">
          <cell r="A11975" t="str">
            <v>0046075-09.2020.8.21.9000</v>
          </cell>
          <cell r="B11975">
            <v>0</v>
          </cell>
          <cell r="C11975" t="str">
            <v>CIV.16597.02</v>
          </cell>
        </row>
        <row r="11976">
          <cell r="A11976" t="str">
            <v>0047660-96.2020.8.21.9000</v>
          </cell>
          <cell r="B11976">
            <v>0</v>
          </cell>
          <cell r="C11976" t="str">
            <v>CIV.17683.02</v>
          </cell>
        </row>
        <row r="11977">
          <cell r="A11977" t="str">
            <v>0050809-03.2020.8.21.9000</v>
          </cell>
          <cell r="B11977">
            <v>0</v>
          </cell>
          <cell r="C11977" t="str">
            <v>CIV.16392.02</v>
          </cell>
        </row>
        <row r="11978">
          <cell r="A11978" t="str">
            <v>0041433-90.2020.8.21.9000</v>
          </cell>
          <cell r="B11978">
            <v>0</v>
          </cell>
          <cell r="C11978" t="str">
            <v>CIV.07463.03</v>
          </cell>
        </row>
        <row r="11979">
          <cell r="A11979" t="str">
            <v>0035857-19.2020.8.21.9000</v>
          </cell>
          <cell r="B11979">
            <v>0</v>
          </cell>
          <cell r="C11979" t="str">
            <v>CIV.09078.04</v>
          </cell>
        </row>
        <row r="11980">
          <cell r="A11980" t="str">
            <v>0242634-77.2014.8.21.0001</v>
          </cell>
          <cell r="B11980">
            <v>0</v>
          </cell>
          <cell r="C11980" t="str">
            <v>CIV.20790.01</v>
          </cell>
        </row>
        <row r="11981">
          <cell r="A11981" t="str">
            <v>0216294-91.2017.8.21.0001</v>
          </cell>
          <cell r="B11981">
            <v>0</v>
          </cell>
          <cell r="C11981" t="str">
            <v>CIV.20791.01</v>
          </cell>
        </row>
        <row r="11982">
          <cell r="A11982" t="str">
            <v>0408082-05.2014.8.21.0001</v>
          </cell>
          <cell r="B11982" t="str">
            <v>001/3.14.0051354-0</v>
          </cell>
          <cell r="C11982" t="str">
            <v>CIV.20792.01</v>
          </cell>
        </row>
        <row r="11983">
          <cell r="A11983" t="str">
            <v>9000646-87.2020.8.21.0067</v>
          </cell>
          <cell r="B11983">
            <v>0</v>
          </cell>
          <cell r="C11983" t="str">
            <v>CIV.36963.01</v>
          </cell>
        </row>
        <row r="11984">
          <cell r="A11984" t="str">
            <v>5042443-52.2019.8.21.0001</v>
          </cell>
          <cell r="B11984">
            <v>0</v>
          </cell>
          <cell r="C11984" t="str">
            <v>CIV.12333.02</v>
          </cell>
        </row>
        <row r="11985">
          <cell r="A11985" t="str">
            <v>0278385-28.2014.8.21.0001</v>
          </cell>
          <cell r="B11985">
            <v>0</v>
          </cell>
          <cell r="C11985" t="str">
            <v>CIV.09781.01</v>
          </cell>
        </row>
        <row r="11986">
          <cell r="A11986" t="str">
            <v>0084279-95.2016.8.21.0001</v>
          </cell>
          <cell r="B11986">
            <v>0</v>
          </cell>
          <cell r="C11986" t="str">
            <v>CIV.09782.01</v>
          </cell>
        </row>
        <row r="11987">
          <cell r="A11987" t="str">
            <v>5014768-51.2019.8.21.0022</v>
          </cell>
          <cell r="B11987" t="str">
            <v>9006959-39.2019.8.21.0022</v>
          </cell>
          <cell r="C11987" t="str">
            <v>CIV.09783.01</v>
          </cell>
        </row>
        <row r="11988">
          <cell r="A11988" t="str">
            <v>0265639-94.2015.8.21.0001</v>
          </cell>
          <cell r="B11988" t="str">
            <v>001/1.15.0183533-6</v>
          </cell>
          <cell r="C11988" t="str">
            <v>CIV.09787.01</v>
          </cell>
        </row>
        <row r="11989">
          <cell r="A11989" t="str">
            <v>0014416-15.2012.8.21.3001</v>
          </cell>
          <cell r="B11989">
            <v>0</v>
          </cell>
          <cell r="C11989" t="str">
            <v>CIV.09788.01</v>
          </cell>
        </row>
        <row r="11990">
          <cell r="A11990" t="str">
            <v>0246395-19.2014.8.21.0001</v>
          </cell>
          <cell r="B11990">
            <v>0</v>
          </cell>
          <cell r="C11990" t="str">
            <v>CIV.09793.01</v>
          </cell>
        </row>
        <row r="11991">
          <cell r="A11991" t="str">
            <v>0025184-97.2012.8.21.3001</v>
          </cell>
          <cell r="B11991" t="str">
            <v>001/1.12.0201945-6</v>
          </cell>
          <cell r="C11991" t="str">
            <v>CIV.09794.01</v>
          </cell>
        </row>
        <row r="11992">
          <cell r="A11992" t="str">
            <v>0067550-88.2011.8.21.3001</v>
          </cell>
          <cell r="B11992" t="str">
            <v>001/1.11.0346177-0</v>
          </cell>
          <cell r="C11992" t="str">
            <v>CIV.09799.01</v>
          </cell>
        </row>
        <row r="11993">
          <cell r="A11993" t="str">
            <v>0154441-52.2015.8.21.0001</v>
          </cell>
          <cell r="B11993" t="str">
            <v>001/1.15.0108908-1</v>
          </cell>
          <cell r="C11993" t="str">
            <v>CIV.09800.01</v>
          </cell>
        </row>
        <row r="11994">
          <cell r="A11994" t="str">
            <v>5014718-25.2019.8.21.0022</v>
          </cell>
          <cell r="B11994" t="str">
            <v>9006963-76.2019.8.21.0022</v>
          </cell>
          <cell r="C11994" t="str">
            <v>CIV.09801.01</v>
          </cell>
        </row>
        <row r="11995">
          <cell r="A11995" t="str">
            <v>5009063-19.2011.8.21.0001</v>
          </cell>
          <cell r="B11995" t="str">
            <v>0407752-13.2011.8.21.0001</v>
          </cell>
          <cell r="C11995" t="str">
            <v>CIV.09802.01</v>
          </cell>
        </row>
        <row r="11996">
          <cell r="A11996" t="str">
            <v>5014444-61.2019.8.21.0022</v>
          </cell>
          <cell r="B11996" t="str">
            <v>9006964-61.2019.8.21.0022</v>
          </cell>
          <cell r="C11996" t="str">
            <v>CIV.09803.01</v>
          </cell>
        </row>
        <row r="11997">
          <cell r="A11997" t="str">
            <v>0013678-27.2012.8.21.3001</v>
          </cell>
          <cell r="B11997">
            <v>0</v>
          </cell>
          <cell r="C11997" t="str">
            <v>CIV.09804.01</v>
          </cell>
        </row>
        <row r="11998">
          <cell r="A11998" t="str">
            <v>0030045-29.2012.8.21.3001</v>
          </cell>
          <cell r="B11998">
            <v>0</v>
          </cell>
          <cell r="C11998" t="str">
            <v>CIV.09805.01</v>
          </cell>
        </row>
        <row r="11999">
          <cell r="A11999" t="str">
            <v>0071150-23.2016.8.21.0001</v>
          </cell>
          <cell r="B11999">
            <v>0</v>
          </cell>
          <cell r="C11999" t="str">
            <v>CIV.09806.01</v>
          </cell>
        </row>
        <row r="12000">
          <cell r="A12000" t="str">
            <v>0036005-63.2012.8.21.3001</v>
          </cell>
          <cell r="B12000">
            <v>0</v>
          </cell>
          <cell r="C12000" t="str">
            <v>CIV.09807.01</v>
          </cell>
        </row>
        <row r="12001">
          <cell r="A12001" t="str">
            <v>0067438-22.2011.8.21.3001</v>
          </cell>
          <cell r="B12001">
            <v>0</v>
          </cell>
          <cell r="C12001" t="str">
            <v>CIV.09808.01</v>
          </cell>
        </row>
        <row r="12002">
          <cell r="A12002" t="str">
            <v>0007223-46.2012.8.21.3001</v>
          </cell>
          <cell r="B12002">
            <v>0</v>
          </cell>
          <cell r="C12002" t="str">
            <v>CIV.09809.01</v>
          </cell>
        </row>
        <row r="12003">
          <cell r="A12003" t="str">
            <v>0057750-36.2011.8.21.3001</v>
          </cell>
          <cell r="B12003">
            <v>0</v>
          </cell>
          <cell r="C12003" t="str">
            <v>CIV.03714.01</v>
          </cell>
        </row>
        <row r="12004">
          <cell r="A12004" t="str">
            <v>0013676-57.2012.8.21.3001</v>
          </cell>
          <cell r="B12004">
            <v>0</v>
          </cell>
          <cell r="C12004" t="str">
            <v>CIV.03715.01</v>
          </cell>
        </row>
        <row r="12005">
          <cell r="A12005" t="str">
            <v>0030078-19.2012.8.21.3001</v>
          </cell>
          <cell r="B12005">
            <v>0</v>
          </cell>
          <cell r="C12005" t="str">
            <v>CIV.03716.01</v>
          </cell>
        </row>
        <row r="12006">
          <cell r="A12006" t="str">
            <v>0014600-68.2012.8.21.3001</v>
          </cell>
          <cell r="B12006">
            <v>0</v>
          </cell>
          <cell r="C12006" t="str">
            <v>CIV.03717.01</v>
          </cell>
        </row>
        <row r="12007">
          <cell r="A12007" t="str">
            <v>0203820-93.2014.8.21.0001</v>
          </cell>
          <cell r="B12007">
            <v>0</v>
          </cell>
          <cell r="C12007" t="str">
            <v>CIV.03718.01</v>
          </cell>
        </row>
        <row r="12008">
          <cell r="A12008" t="str">
            <v>0055186-84.2011.8.21.3001</v>
          </cell>
          <cell r="B12008">
            <v>0</v>
          </cell>
          <cell r="C12008" t="str">
            <v>CIV.03719.01</v>
          </cell>
        </row>
        <row r="12009">
          <cell r="A12009" t="str">
            <v>0057746-96.2011.8.21.3001</v>
          </cell>
          <cell r="B12009">
            <v>0</v>
          </cell>
          <cell r="C12009" t="str">
            <v>CIV.03720.01</v>
          </cell>
        </row>
        <row r="12010">
          <cell r="A12010" t="str">
            <v>0059366-46.2011.8.21.3001</v>
          </cell>
          <cell r="B12010" t="str">
            <v>001/1.11.0296225-3</v>
          </cell>
          <cell r="C12010" t="str">
            <v>CIV.03721.01</v>
          </cell>
        </row>
        <row r="12011">
          <cell r="A12011" t="str">
            <v>9054013-64.2019.8.21.0001</v>
          </cell>
          <cell r="B12011">
            <v>0</v>
          </cell>
          <cell r="C12011" t="str">
            <v>CIV.03722.01</v>
          </cell>
        </row>
        <row r="12012">
          <cell r="A12012" t="str">
            <v>0051185-56.2011.8.21.3001</v>
          </cell>
          <cell r="B12012" t="str">
            <v>001/1.11.0235455-5</v>
          </cell>
          <cell r="C12012" t="str">
            <v>CIV.03723.01</v>
          </cell>
        </row>
        <row r="12013">
          <cell r="A12013" t="str">
            <v>0004589-07.2011.8.21.2001</v>
          </cell>
          <cell r="B12013" t="str">
            <v>001/1.11.0138680-1</v>
          </cell>
          <cell r="C12013" t="str">
            <v>CIV.03728.01</v>
          </cell>
        </row>
        <row r="12014">
          <cell r="A12014" t="str">
            <v>5028101-70.2018.8.21.0001</v>
          </cell>
          <cell r="B12014" t="str">
            <v>9004910-25.2018.8.21.0001</v>
          </cell>
          <cell r="C12014" t="str">
            <v>CIV.03729.01</v>
          </cell>
        </row>
        <row r="12015">
          <cell r="A12015" t="str">
            <v>5000680-92.2017.8.21.0049</v>
          </cell>
          <cell r="B12015" t="str">
            <v>9002647-07.2017.8.21.0049</v>
          </cell>
          <cell r="C12015" t="str">
            <v>CIV.03734.01</v>
          </cell>
        </row>
        <row r="12016">
          <cell r="A12016" t="str">
            <v>5025030-94.2017.8.21.0001</v>
          </cell>
          <cell r="B12016" t="str">
            <v>9045139-61.2017.8.21.0001</v>
          </cell>
          <cell r="C12016" t="str">
            <v>CIV.03735.01</v>
          </cell>
        </row>
        <row r="12017">
          <cell r="A12017" t="str">
            <v>5029405-07.2018.8.21.0001</v>
          </cell>
          <cell r="B12017" t="str">
            <v>9002109-39.2018.8.21.0001</v>
          </cell>
          <cell r="C12017" t="str">
            <v>CIV.03740.01</v>
          </cell>
        </row>
        <row r="12018">
          <cell r="A12018" t="str">
            <v>9005701-28.2018.8.21.0022</v>
          </cell>
          <cell r="B12018">
            <v>0</v>
          </cell>
          <cell r="C12018" t="str">
            <v>CIV.03741.01</v>
          </cell>
        </row>
        <row r="12019">
          <cell r="A12019" t="str">
            <v>5027983-94.2018.8.21.0001</v>
          </cell>
          <cell r="B12019" t="str">
            <v>9006752-40.2018.8.21.0001</v>
          </cell>
          <cell r="C12019" t="str">
            <v>CIV.03742.01</v>
          </cell>
        </row>
        <row r="12020">
          <cell r="A12020" t="str">
            <v>9004631-73.2018.8.21.0022</v>
          </cell>
          <cell r="B12020">
            <v>0</v>
          </cell>
          <cell r="C12020" t="str">
            <v>CIV.03746.01</v>
          </cell>
        </row>
        <row r="12021">
          <cell r="A12021" t="str">
            <v>5028946-05.2018.8.21.0001</v>
          </cell>
          <cell r="B12021" t="str">
            <v>9002700-98.2018.8.21.0001</v>
          </cell>
          <cell r="C12021" t="str">
            <v>CIV.03747.01</v>
          </cell>
        </row>
        <row r="12022">
          <cell r="A12022" t="str">
            <v>5021589-08.2017.8.21.0001</v>
          </cell>
          <cell r="B12022" t="str">
            <v>9044690-06.2017.8.21.0001</v>
          </cell>
          <cell r="C12022" t="str">
            <v>CIV.03748.01</v>
          </cell>
        </row>
        <row r="12023">
          <cell r="A12023" t="str">
            <v>9054042-17.2019.8.21.0001</v>
          </cell>
          <cell r="B12023">
            <v>0</v>
          </cell>
          <cell r="C12023" t="str">
            <v>CIV.03743.01</v>
          </cell>
        </row>
        <row r="12024">
          <cell r="A12024" t="str">
            <v>9007372-86.2018.8.21.0022</v>
          </cell>
          <cell r="B12024">
            <v>0</v>
          </cell>
          <cell r="C12024" t="str">
            <v>CIV.03744.01</v>
          </cell>
        </row>
        <row r="12025">
          <cell r="A12025" t="str">
            <v>5029964-61.2018.8.21.0001</v>
          </cell>
          <cell r="B12025" t="str">
            <v>9006760-17.2018.8.21.0001</v>
          </cell>
          <cell r="C12025" t="str">
            <v>CIV.03745.01</v>
          </cell>
        </row>
        <row r="12026">
          <cell r="A12026" t="str">
            <v>9004641-20.2018.8.21.0022</v>
          </cell>
          <cell r="B12026">
            <v>0</v>
          </cell>
          <cell r="C12026" t="str">
            <v>CIV.03752.01</v>
          </cell>
        </row>
        <row r="12027">
          <cell r="A12027" t="str">
            <v>5021590-90.2017.8.21.0001</v>
          </cell>
          <cell r="B12027" t="str">
            <v>9028436-55.2017.8.21.0001</v>
          </cell>
          <cell r="C12027" t="str">
            <v>CIV.03753.01</v>
          </cell>
        </row>
        <row r="12028">
          <cell r="A12028" t="str">
            <v>9054052-61.2019.8.21.0001</v>
          </cell>
          <cell r="B12028">
            <v>0</v>
          </cell>
          <cell r="C12028" t="str">
            <v>CIV.03754.01</v>
          </cell>
        </row>
        <row r="12029">
          <cell r="A12029" t="str">
            <v>5027991-71.2018.8.21.0001</v>
          </cell>
          <cell r="B12029" t="str">
            <v>9005722-67.2018.8.21.0001</v>
          </cell>
          <cell r="C12029" t="str">
            <v>CIV.03755.01</v>
          </cell>
        </row>
        <row r="12030">
          <cell r="A12030" t="str">
            <v>5022133-93.2017.8.21.0001</v>
          </cell>
          <cell r="B12030" t="str">
            <v>9026695-77.2017.8.21.0001</v>
          </cell>
          <cell r="C12030" t="str">
            <v>CIV.03756.01</v>
          </cell>
        </row>
        <row r="12031">
          <cell r="A12031" t="str">
            <v>9000904-91.2018.8.21.0027</v>
          </cell>
          <cell r="B12031">
            <v>0</v>
          </cell>
          <cell r="C12031" t="str">
            <v>CIV.03757.01</v>
          </cell>
        </row>
        <row r="12032">
          <cell r="A12032" t="str">
            <v>5020967-26.2017.8.21.0001</v>
          </cell>
          <cell r="B12032" t="str">
            <v>9024694-22.2017.8.21.0001</v>
          </cell>
          <cell r="C12032" t="str">
            <v>CIV.03758.01</v>
          </cell>
        </row>
        <row r="12033">
          <cell r="A12033" t="str">
            <v>5021094-61.2017.8.21.0001</v>
          </cell>
          <cell r="B12033" t="str">
            <v>9022517-85.2017.8.21.0001</v>
          </cell>
          <cell r="C12033" t="str">
            <v>CIV.03762.01</v>
          </cell>
        </row>
        <row r="12034">
          <cell r="A12034" t="str">
            <v>9008510-10.2017.8.21.0027</v>
          </cell>
          <cell r="B12034">
            <v>0</v>
          </cell>
          <cell r="C12034" t="str">
            <v>CIV.03763.01</v>
          </cell>
        </row>
        <row r="12035">
          <cell r="A12035" t="str">
            <v>5022258-61.2017.8.21.0001</v>
          </cell>
          <cell r="B12035" t="str">
            <v>9028614-04.2017.8.21.0001</v>
          </cell>
          <cell r="C12035" t="str">
            <v>CIV.03764.01</v>
          </cell>
        </row>
        <row r="12036">
          <cell r="A12036" t="str">
            <v>5028111-17.2018.8.21.0001</v>
          </cell>
          <cell r="B12036" t="str">
            <v>9006475-24.2018.8.21.0001</v>
          </cell>
          <cell r="C12036" t="str">
            <v>CIV.03768.01</v>
          </cell>
        </row>
        <row r="12037">
          <cell r="A12037" t="str">
            <v>5020573-19.2017.8.21.0001</v>
          </cell>
          <cell r="B12037" t="str">
            <v>9053513-66.2017.8.21.0001</v>
          </cell>
          <cell r="C12037" t="str">
            <v>CIV.03769.01</v>
          </cell>
        </row>
        <row r="12038">
          <cell r="A12038" t="str">
            <v>5028086-04.2018.8.21.0001</v>
          </cell>
          <cell r="B12038" t="str">
            <v>9005285-26.2018.8.21.0001</v>
          </cell>
          <cell r="C12038" t="str">
            <v>CIV.03770.01</v>
          </cell>
        </row>
        <row r="12039">
          <cell r="A12039" t="str">
            <v>9054054-31.2019.8.21.0001</v>
          </cell>
          <cell r="B12039">
            <v>0</v>
          </cell>
          <cell r="C12039" t="str">
            <v>CIV.03774.01</v>
          </cell>
        </row>
        <row r="12040">
          <cell r="A12040" t="str">
            <v>5023616-61.2017.8.21.0001</v>
          </cell>
          <cell r="B12040" t="str">
            <v>9048880-12.2017.8.21.0001</v>
          </cell>
          <cell r="C12040" t="str">
            <v>CIV.03775.01</v>
          </cell>
        </row>
        <row r="12041">
          <cell r="A12041" t="str">
            <v>5022208-35.2017.8.21.0001</v>
          </cell>
          <cell r="B12041" t="str">
            <v>9053520-58.2017.8.21.0001</v>
          </cell>
          <cell r="C12041" t="str">
            <v>CIV.03780.01</v>
          </cell>
        </row>
        <row r="12042">
          <cell r="A12042" t="str">
            <v>5026576-58.2015.8.21.0001</v>
          </cell>
          <cell r="B12042" t="str">
            <v>0212518-54.2015.8.21.0001</v>
          </cell>
          <cell r="C12042" t="str">
            <v>CIV.03781.01</v>
          </cell>
        </row>
        <row r="12043">
          <cell r="A12043" t="str">
            <v>0024267-78.2012.8.21.3001</v>
          </cell>
          <cell r="B12043" t="str">
            <v>001/1.12.0194434-2</v>
          </cell>
          <cell r="C12043" t="str">
            <v>CIV.03782.01</v>
          </cell>
        </row>
        <row r="12044">
          <cell r="A12044" t="str">
            <v>5022207-50.2017.8.21.0001</v>
          </cell>
          <cell r="B12044" t="str">
            <v>9055145-30.2017.8.21.0001</v>
          </cell>
          <cell r="C12044" t="str">
            <v>CIV.03776.01</v>
          </cell>
        </row>
        <row r="12045">
          <cell r="A12045" t="str">
            <v>5029397-30.2018.8.21.0001</v>
          </cell>
          <cell r="B12045" t="str">
            <v>9030149-31.2018.8.21.0001</v>
          </cell>
          <cell r="C12045" t="str">
            <v>CIV.03777.01</v>
          </cell>
        </row>
        <row r="12046">
          <cell r="A12046" t="str">
            <v>0059726-78.2011.8.21.3001</v>
          </cell>
          <cell r="B12046">
            <v>0</v>
          </cell>
          <cell r="C12046" t="str">
            <v>CIV.03778.01</v>
          </cell>
        </row>
        <row r="12047">
          <cell r="A12047" t="str">
            <v>5023614-91.2017.8.21.0001</v>
          </cell>
          <cell r="B12047" t="str">
            <v>9056821-13.2017.8.21.0001</v>
          </cell>
          <cell r="C12047" t="str">
            <v>CIV.03779.01</v>
          </cell>
        </row>
        <row r="12048">
          <cell r="A12048" t="str">
            <v>5020288-26.2017.8.21.0001</v>
          </cell>
          <cell r="B12048" t="str">
            <v>9059315-45.2017.8.21.0001</v>
          </cell>
          <cell r="C12048" t="str">
            <v>CIV.03783.01</v>
          </cell>
        </row>
        <row r="12049">
          <cell r="A12049" t="str">
            <v>0024692-08.2012.8.21.3001</v>
          </cell>
          <cell r="B12049">
            <v>0</v>
          </cell>
          <cell r="C12049" t="str">
            <v>CIV.03784.01</v>
          </cell>
        </row>
        <row r="12050">
          <cell r="A12050" t="str">
            <v>5033164-76.2018.8.21.0001</v>
          </cell>
          <cell r="B12050" t="str">
            <v>9005281-86.2018.8.21.0001</v>
          </cell>
          <cell r="C12050" t="str">
            <v>CIV.03785.01</v>
          </cell>
        </row>
        <row r="12051">
          <cell r="A12051" t="str">
            <v>9023206-61.2019.8.21.0001</v>
          </cell>
          <cell r="B12051">
            <v>0</v>
          </cell>
          <cell r="C12051" t="str">
            <v>CIV.03786.01</v>
          </cell>
        </row>
        <row r="12052">
          <cell r="A12052" t="str">
            <v>9054063-90.2019.8.21.0001</v>
          </cell>
          <cell r="B12052">
            <v>0</v>
          </cell>
          <cell r="C12052" t="str">
            <v>CIV.03787.01</v>
          </cell>
        </row>
        <row r="12053">
          <cell r="A12053" t="str">
            <v>5028090-41.2018.8.21.0001</v>
          </cell>
          <cell r="B12053" t="str">
            <v>9005078-27.2018.8.21.0001</v>
          </cell>
          <cell r="C12053" t="str">
            <v>CIV.03788.01</v>
          </cell>
        </row>
        <row r="12054">
          <cell r="A12054" t="str">
            <v>9020464-63.2019.8.21.0001</v>
          </cell>
          <cell r="B12054">
            <v>0</v>
          </cell>
          <cell r="C12054" t="str">
            <v>CIV.03789.01</v>
          </cell>
        </row>
        <row r="12055">
          <cell r="A12055" t="str">
            <v>5027992-56.2018.8.21.0001</v>
          </cell>
          <cell r="B12055" t="str">
            <v>9005236-82.2018.8.21.0001</v>
          </cell>
          <cell r="C12055" t="str">
            <v>CIV.03790.01</v>
          </cell>
        </row>
        <row r="12056">
          <cell r="A12056" t="str">
            <v>5020255-36.2017.8.21.0001</v>
          </cell>
          <cell r="B12056" t="str">
            <v>9049631-96.2017.8.21.0001</v>
          </cell>
          <cell r="C12056" t="str">
            <v>CIV.03791.01</v>
          </cell>
        </row>
        <row r="12057">
          <cell r="A12057" t="str">
            <v>0026665-95.2012.8.21.3001</v>
          </cell>
          <cell r="B12057">
            <v>0</v>
          </cell>
          <cell r="C12057" t="str">
            <v>CIV.03792.01</v>
          </cell>
        </row>
        <row r="12058">
          <cell r="A12058" t="str">
            <v>9054096-80.2019.8.21.0001</v>
          </cell>
          <cell r="B12058">
            <v>0</v>
          </cell>
          <cell r="C12058" t="str">
            <v>CIV.03793.01</v>
          </cell>
        </row>
        <row r="12059">
          <cell r="A12059" t="str">
            <v>9016384-56.2019.8.21.0001</v>
          </cell>
          <cell r="B12059">
            <v>0</v>
          </cell>
          <cell r="C12059" t="str">
            <v>CIV.03794.01</v>
          </cell>
        </row>
        <row r="12060">
          <cell r="A12060" t="str">
            <v>9025105-94.2019.8.21.0001</v>
          </cell>
          <cell r="B12060">
            <v>0</v>
          </cell>
          <cell r="C12060" t="str">
            <v>CIV.03795.01</v>
          </cell>
        </row>
        <row r="12061">
          <cell r="A12061" t="str">
            <v>5015486-29.2010.8.21.0001</v>
          </cell>
          <cell r="B12061" t="str">
            <v>0476301-12.2010.8.21.0001</v>
          </cell>
          <cell r="C12061" t="str">
            <v>CIV.03796.01</v>
          </cell>
        </row>
        <row r="12062">
          <cell r="A12062" t="str">
            <v>0370328-63.2013.8.21.0001</v>
          </cell>
          <cell r="B12062">
            <v>0</v>
          </cell>
          <cell r="C12062" t="str">
            <v>CIV.03800.01</v>
          </cell>
        </row>
        <row r="12063">
          <cell r="A12063" t="str">
            <v>9027697-14.2019.8.21.0001</v>
          </cell>
          <cell r="B12063">
            <v>0</v>
          </cell>
          <cell r="C12063" t="str">
            <v>CIV.03801.01</v>
          </cell>
        </row>
        <row r="12064">
          <cell r="A12064" t="str">
            <v>5020280-49.2017.8.21.0001</v>
          </cell>
          <cell r="B12064" t="str">
            <v>9058898-92.2017.8.21.0001</v>
          </cell>
          <cell r="C12064" t="str">
            <v>CIV.03802.01</v>
          </cell>
        </row>
        <row r="12065">
          <cell r="A12065" t="str">
            <v>9054105-42.2019.8.21.0001</v>
          </cell>
          <cell r="B12065">
            <v>0</v>
          </cell>
          <cell r="C12065" t="str">
            <v>CIV.03803.01</v>
          </cell>
        </row>
        <row r="12066">
          <cell r="A12066" t="str">
            <v>5028095-63.2018.8.21.0001</v>
          </cell>
          <cell r="B12066" t="str">
            <v>9004953-59.2018.8.21.0001</v>
          </cell>
          <cell r="C12066" t="str">
            <v>CIV.03804.01</v>
          </cell>
        </row>
        <row r="12067">
          <cell r="A12067" t="str">
            <v>5092308-44.2019.8.21.0001</v>
          </cell>
          <cell r="B12067" t="str">
            <v>9020498-38.2019.8.21.0001</v>
          </cell>
          <cell r="C12067" t="str">
            <v>CIV.03805.01</v>
          </cell>
        </row>
        <row r="12068">
          <cell r="A12068" t="str">
            <v>9017340-72.2019.8.21.0001</v>
          </cell>
          <cell r="B12068">
            <v>0</v>
          </cell>
          <cell r="C12068" t="str">
            <v>CIV.03806.01</v>
          </cell>
        </row>
        <row r="12069">
          <cell r="A12069" t="str">
            <v>5028107-77.2018.8.21.0001</v>
          </cell>
          <cell r="B12069" t="str">
            <v>9004224-33.2018.8.21.0001</v>
          </cell>
          <cell r="C12069" t="str">
            <v>CIV.03807.01</v>
          </cell>
        </row>
        <row r="12070">
          <cell r="A12070" t="str">
            <v>9021538-55.2019.8.21.0001</v>
          </cell>
          <cell r="B12070">
            <v>0</v>
          </cell>
          <cell r="C12070" t="str">
            <v>CIV.03808.01</v>
          </cell>
        </row>
        <row r="12071">
          <cell r="A12071" t="str">
            <v>9054160-90.2019.8.21.0001</v>
          </cell>
          <cell r="B12071">
            <v>0</v>
          </cell>
          <cell r="C12071" t="str">
            <v>CIV.03809.01</v>
          </cell>
        </row>
        <row r="12072">
          <cell r="A12072" t="str">
            <v>9025693-04.2019.8.21.0001</v>
          </cell>
          <cell r="B12072">
            <v>0</v>
          </cell>
          <cell r="C12072" t="str">
            <v>CIV.03810.01</v>
          </cell>
        </row>
        <row r="12073">
          <cell r="A12073" t="str">
            <v>9022457-44.2019.8.21.0001</v>
          </cell>
          <cell r="B12073">
            <v>0</v>
          </cell>
          <cell r="C12073" t="str">
            <v>CIV.03811.01</v>
          </cell>
        </row>
        <row r="12074">
          <cell r="A12074" t="str">
            <v>9029613-83.2019.8.21.0001</v>
          </cell>
          <cell r="B12074">
            <v>0</v>
          </cell>
          <cell r="C12074" t="str">
            <v>CIV.03812.01</v>
          </cell>
        </row>
        <row r="12075">
          <cell r="A12075" t="str">
            <v>9054169-52.2019.8.21.0001</v>
          </cell>
          <cell r="B12075">
            <v>0</v>
          </cell>
          <cell r="C12075" t="str">
            <v>CIV.03813.01</v>
          </cell>
        </row>
        <row r="12076">
          <cell r="A12076" t="str">
            <v>5009792-04.2019.8.21.0021</v>
          </cell>
          <cell r="B12076" t="str">
            <v>0013496-13.2019.8.21.0021</v>
          </cell>
          <cell r="C12076" t="str">
            <v>CIV.03814.01</v>
          </cell>
        </row>
        <row r="12077">
          <cell r="A12077" t="str">
            <v>0141228-71.2018.8.21.0001</v>
          </cell>
          <cell r="B12077">
            <v>0</v>
          </cell>
          <cell r="C12077" t="str">
            <v>CIV.09810.01</v>
          </cell>
        </row>
        <row r="12078">
          <cell r="A12078" t="str">
            <v>0031084-61.2012.8.21.3001</v>
          </cell>
          <cell r="B12078">
            <v>0</v>
          </cell>
          <cell r="C12078" t="str">
            <v>CIV.09811.01</v>
          </cell>
        </row>
        <row r="12079">
          <cell r="A12079" t="str">
            <v>0024984-90.2012.8.21.3001</v>
          </cell>
          <cell r="B12079">
            <v>0</v>
          </cell>
          <cell r="C12079" t="str">
            <v>CIV.09812.01</v>
          </cell>
        </row>
        <row r="12080">
          <cell r="A12080" t="str">
            <v>0025165-91.2012.8.21.3001</v>
          </cell>
          <cell r="B12080">
            <v>0</v>
          </cell>
          <cell r="C12080" t="str">
            <v>CIV.09813.01</v>
          </cell>
        </row>
        <row r="12081">
          <cell r="A12081" t="str">
            <v>0059743-17.2011.8.21.3001</v>
          </cell>
          <cell r="B12081">
            <v>0</v>
          </cell>
          <cell r="C12081" t="str">
            <v>CIV.09814.01</v>
          </cell>
        </row>
        <row r="12082">
          <cell r="A12082" t="str">
            <v>0278152-31.2014.8.21.0001</v>
          </cell>
          <cell r="B12082">
            <v>0</v>
          </cell>
          <cell r="C12082" t="str">
            <v>CIV.09815.01</v>
          </cell>
        </row>
        <row r="12083">
          <cell r="A12083" t="str">
            <v>0016902-70.2012.8.21.3001</v>
          </cell>
          <cell r="B12083">
            <v>0</v>
          </cell>
          <cell r="C12083" t="str">
            <v>CIV.09816.01</v>
          </cell>
        </row>
        <row r="12084">
          <cell r="A12084" t="str">
            <v>0059723-26.2011.8.21.3001</v>
          </cell>
          <cell r="B12084">
            <v>0</v>
          </cell>
          <cell r="C12084" t="str">
            <v>CIV.09817.01</v>
          </cell>
        </row>
        <row r="12085">
          <cell r="A12085" t="str">
            <v>0034168-70.2012.8.21.3001</v>
          </cell>
          <cell r="B12085">
            <v>0</v>
          </cell>
          <cell r="C12085" t="str">
            <v>CIV.09818.01</v>
          </cell>
        </row>
        <row r="12086">
          <cell r="A12086" t="str">
            <v>0285943-17.2015.8.21.0001</v>
          </cell>
          <cell r="B12086">
            <v>0</v>
          </cell>
          <cell r="C12086" t="str">
            <v>CIV.09819.01</v>
          </cell>
        </row>
        <row r="12087">
          <cell r="A12087" t="str">
            <v>0052495-97.2011.8.21.3001</v>
          </cell>
          <cell r="B12087">
            <v>0</v>
          </cell>
          <cell r="C12087" t="str">
            <v>CIV.09820.01</v>
          </cell>
        </row>
        <row r="12088">
          <cell r="A12088" t="str">
            <v>0046406-58.2011.8.21.3001</v>
          </cell>
          <cell r="B12088">
            <v>0</v>
          </cell>
          <cell r="C12088" t="str">
            <v>CIV.09821.01</v>
          </cell>
        </row>
        <row r="12089">
          <cell r="A12089" t="str">
            <v>0041059-44.2011.8.21.3001</v>
          </cell>
          <cell r="B12089">
            <v>0</v>
          </cell>
          <cell r="C12089" t="str">
            <v>CIV.09822.01</v>
          </cell>
        </row>
        <row r="12090">
          <cell r="A12090" t="str">
            <v>0212095-31.2014.8.21.0001</v>
          </cell>
          <cell r="B12090">
            <v>0</v>
          </cell>
          <cell r="C12090" t="str">
            <v>CIV.09823.01</v>
          </cell>
        </row>
        <row r="12091">
          <cell r="A12091" t="str">
            <v>0079593-60.2016.8.21.0001</v>
          </cell>
          <cell r="B12091">
            <v>0</v>
          </cell>
          <cell r="C12091" t="str">
            <v>CIV.09824.01</v>
          </cell>
        </row>
        <row r="12092">
          <cell r="A12092" t="str">
            <v>0026625-16.2012.8.21.3001</v>
          </cell>
          <cell r="B12092">
            <v>0</v>
          </cell>
          <cell r="C12092" t="str">
            <v>CIV.09825.01</v>
          </cell>
        </row>
        <row r="12093">
          <cell r="A12093" t="str">
            <v>0030067-87.2012.8.21.3001</v>
          </cell>
          <cell r="B12093">
            <v>0</v>
          </cell>
          <cell r="C12093" t="str">
            <v>CIV.09826.01</v>
          </cell>
        </row>
        <row r="12094">
          <cell r="A12094" t="str">
            <v>0249499-48.2016.8.21.0001</v>
          </cell>
          <cell r="B12094">
            <v>0</v>
          </cell>
          <cell r="C12094" t="str">
            <v>CIV.09827.01</v>
          </cell>
        </row>
        <row r="12095">
          <cell r="A12095" t="str">
            <v>5030741-22.2013.8.21.0001</v>
          </cell>
          <cell r="B12095" t="str">
            <v>0258314-39.2013.8.21.0001</v>
          </cell>
          <cell r="C12095" t="str">
            <v>CIV.09828.01</v>
          </cell>
        </row>
        <row r="12096">
          <cell r="A12096" t="str">
            <v>0039071-85.2011.8.21.3001</v>
          </cell>
          <cell r="B12096">
            <v>0</v>
          </cell>
          <cell r="C12096" t="str">
            <v>CIV.09829.01</v>
          </cell>
        </row>
        <row r="12097">
          <cell r="A12097" t="str">
            <v>0190846-87.2015.8.21.0001</v>
          </cell>
          <cell r="B12097">
            <v>0</v>
          </cell>
          <cell r="C12097" t="str">
            <v>CIV.09830.01</v>
          </cell>
        </row>
        <row r="12098">
          <cell r="A12098" t="str">
            <v>0083878-62.2017.8.21.0001</v>
          </cell>
          <cell r="B12098">
            <v>0</v>
          </cell>
          <cell r="C12098" t="str">
            <v>CIV.09831.01</v>
          </cell>
        </row>
        <row r="12099">
          <cell r="A12099" t="str">
            <v>1843481-73.2010.8.21.3001</v>
          </cell>
          <cell r="B12099">
            <v>0</v>
          </cell>
          <cell r="C12099" t="str">
            <v>CIV.09832.01</v>
          </cell>
        </row>
        <row r="12100">
          <cell r="A12100" t="str">
            <v>5014995-41.2019.8.21.0022</v>
          </cell>
          <cell r="B12100" t="str">
            <v>9006972-38.2019.8.21.0022</v>
          </cell>
          <cell r="C12100" t="str">
            <v>CIV.09833.01</v>
          </cell>
        </row>
        <row r="12101">
          <cell r="A12101" t="str">
            <v>0195893-37.2018.8.21.0001</v>
          </cell>
          <cell r="B12101">
            <v>0</v>
          </cell>
          <cell r="C12101" t="str">
            <v>CIV.09834.01</v>
          </cell>
        </row>
        <row r="12102">
          <cell r="A12102" t="str">
            <v>5111509-22.2019.8.21.0001</v>
          </cell>
          <cell r="B12102" t="str">
            <v>0015641-37.2020.8.21.9000</v>
          </cell>
          <cell r="C12102" t="str">
            <v>CIV.07798.01</v>
          </cell>
        </row>
        <row r="12103">
          <cell r="A12103" t="str">
            <v>0258663-71.2015.8.21.0001</v>
          </cell>
          <cell r="B12103" t="str">
            <v>001/1.15.0179119-3</v>
          </cell>
          <cell r="C12103" t="str">
            <v>CIV.07799.01</v>
          </cell>
        </row>
        <row r="12104">
          <cell r="A12104" t="str">
            <v>5016759-72.2012.8.21.0001</v>
          </cell>
          <cell r="B12104" t="str">
            <v>0287315-06.2012.8.21.0001</v>
          </cell>
          <cell r="C12104" t="str">
            <v>CIV.07800.01</v>
          </cell>
        </row>
        <row r="12105">
          <cell r="A12105" t="str">
            <v>0059798-65.2011.8.21.3001</v>
          </cell>
          <cell r="B12105">
            <v>0</v>
          </cell>
          <cell r="C12105" t="str">
            <v>CIV.07397.01</v>
          </cell>
        </row>
        <row r="12106">
          <cell r="A12106" t="str">
            <v>0197843-52.2016.8.21.0001</v>
          </cell>
          <cell r="B12106">
            <v>0</v>
          </cell>
          <cell r="C12106" t="str">
            <v>CIV.07398.01</v>
          </cell>
        </row>
        <row r="12107">
          <cell r="A12107" t="str">
            <v>0026667-68.2017.8.21.0001</v>
          </cell>
          <cell r="B12107">
            <v>0</v>
          </cell>
          <cell r="C12107" t="str">
            <v>CIV.07399.01</v>
          </cell>
        </row>
        <row r="12108">
          <cell r="A12108" t="str">
            <v>0029956-09.2017.8.21.0001</v>
          </cell>
          <cell r="B12108">
            <v>0</v>
          </cell>
          <cell r="C12108" t="str">
            <v>CIV.07400.01</v>
          </cell>
        </row>
        <row r="12109">
          <cell r="A12109" t="str">
            <v>0044888-33.2011.8.21.3001</v>
          </cell>
          <cell r="B12109" t="str">
            <v>001/1.11.0201566-1</v>
          </cell>
          <cell r="C12109" t="str">
            <v>CIV.09836.01</v>
          </cell>
        </row>
        <row r="12110">
          <cell r="A12110" t="str">
            <v>0045436-95.2015.8.21.0001</v>
          </cell>
          <cell r="B12110">
            <v>0</v>
          </cell>
          <cell r="C12110" t="str">
            <v>CIV.09837.01</v>
          </cell>
        </row>
        <row r="12111">
          <cell r="A12111" t="str">
            <v>0050101-20.2011.8.21.3001</v>
          </cell>
          <cell r="B12111">
            <v>0</v>
          </cell>
          <cell r="C12111" t="str">
            <v>CIV.09838.01</v>
          </cell>
        </row>
        <row r="12112">
          <cell r="A12112" t="str">
            <v>9031589-96.2017.8.21.0001</v>
          </cell>
          <cell r="B12112">
            <v>0</v>
          </cell>
          <cell r="C12112" t="str">
            <v>CIV.02662.01</v>
          </cell>
        </row>
        <row r="12113">
          <cell r="A12113" t="str">
            <v>5025032-64.2017.8.21.0001</v>
          </cell>
          <cell r="B12113" t="str">
            <v>9051445-46.2017.8.21.0001</v>
          </cell>
          <cell r="C12113" t="str">
            <v>CIV.02663.01</v>
          </cell>
        </row>
        <row r="12114">
          <cell r="A12114" t="str">
            <v>9037710-72.2019.8.21.0001</v>
          </cell>
          <cell r="B12114">
            <v>0</v>
          </cell>
          <cell r="C12114" t="str">
            <v>CIV.02664.01</v>
          </cell>
        </row>
        <row r="12115">
          <cell r="A12115" t="str">
            <v>5026995-68.2021.8.21.0001</v>
          </cell>
          <cell r="B12115">
            <v>0</v>
          </cell>
          <cell r="C12115" t="str">
            <v>CIV.43922.01</v>
          </cell>
        </row>
        <row r="12116">
          <cell r="A12116" t="str">
            <v>5119466-40.2020.8.21.0001</v>
          </cell>
          <cell r="B12116">
            <v>0</v>
          </cell>
          <cell r="C12116" t="str">
            <v>CIV.43923.01</v>
          </cell>
        </row>
        <row r="12117">
          <cell r="A12117" t="str">
            <v>5024268-73.2020.8.21.0001</v>
          </cell>
          <cell r="B12117">
            <v>0</v>
          </cell>
          <cell r="C12117" t="str">
            <v>CIV.35519.02</v>
          </cell>
        </row>
        <row r="12118">
          <cell r="A12118" t="str">
            <v>5063605-69.2020.8.21.0001</v>
          </cell>
          <cell r="B12118">
            <v>0</v>
          </cell>
          <cell r="C12118" t="str">
            <v>CIV.36854.02</v>
          </cell>
        </row>
        <row r="12119">
          <cell r="A12119" t="str">
            <v>0005059-27.2021.8.21.7000</v>
          </cell>
          <cell r="B12119">
            <v>0</v>
          </cell>
          <cell r="C12119" t="str">
            <v>CIV.16853.03</v>
          </cell>
        </row>
        <row r="12120">
          <cell r="A12120" t="str">
            <v>0005558-11.2021.8.21.7000</v>
          </cell>
          <cell r="B12120">
            <v>0</v>
          </cell>
          <cell r="C12120" t="str">
            <v>CIV.16576.03</v>
          </cell>
        </row>
        <row r="12121">
          <cell r="A12121" t="str">
            <v>0006677-07.2021.8.21.7000</v>
          </cell>
          <cell r="B12121">
            <v>0</v>
          </cell>
          <cell r="C12121" t="str">
            <v>CIV.34668.03</v>
          </cell>
        </row>
        <row r="12122">
          <cell r="A12122" t="str">
            <v>5006759-32.2020.8.21.0001</v>
          </cell>
          <cell r="B12122">
            <v>0</v>
          </cell>
          <cell r="C12122" t="str">
            <v>CIV.35178.02</v>
          </cell>
        </row>
        <row r="12123">
          <cell r="A12123" t="str">
            <v>5042147-93.2020.8.21.0001</v>
          </cell>
          <cell r="B12123">
            <v>0</v>
          </cell>
          <cell r="C12123" t="str">
            <v>CIV.43924.01</v>
          </cell>
        </row>
        <row r="12124">
          <cell r="A12124" t="str">
            <v>5042147-93.2020.8.21.0001</v>
          </cell>
          <cell r="B12124">
            <v>0</v>
          </cell>
          <cell r="C12124" t="str">
            <v>CIV.43924.02</v>
          </cell>
        </row>
        <row r="12125">
          <cell r="A12125" t="str">
            <v>5004587-95.2020.8.21.0073</v>
          </cell>
          <cell r="B12125">
            <v>0</v>
          </cell>
          <cell r="C12125" t="str">
            <v>CIV.43925.01</v>
          </cell>
        </row>
        <row r="12126">
          <cell r="A12126" t="str">
            <v>5003552-13.2020.8.21.0005</v>
          </cell>
          <cell r="B12126">
            <v>0</v>
          </cell>
          <cell r="C12126" t="str">
            <v>CIV.43926.01</v>
          </cell>
        </row>
        <row r="12127">
          <cell r="A12127" t="str">
            <v>5003552-13.2020.8.21.0005</v>
          </cell>
          <cell r="B12127">
            <v>0</v>
          </cell>
          <cell r="C12127" t="str">
            <v>CIV.43926.02</v>
          </cell>
        </row>
        <row r="12128">
          <cell r="A12128" t="str">
            <v>5004962-42.2020.8.21.3001</v>
          </cell>
          <cell r="B12128">
            <v>0</v>
          </cell>
          <cell r="C12128" t="str">
            <v>CIV.43927.01</v>
          </cell>
        </row>
        <row r="12129">
          <cell r="A12129" t="str">
            <v>5003400-74.2020.8.21.0001</v>
          </cell>
          <cell r="B12129">
            <v>0</v>
          </cell>
          <cell r="C12129" t="str">
            <v>CIV.35027.02</v>
          </cell>
        </row>
        <row r="12130">
          <cell r="A12130" t="str">
            <v>5013390-36.2013.8.21.0001</v>
          </cell>
          <cell r="B12130" t="str">
            <v>0016412-14.2013.8.21.3001</v>
          </cell>
          <cell r="C12130" t="str">
            <v>CIV.03815.01</v>
          </cell>
        </row>
        <row r="12131">
          <cell r="A12131" t="str">
            <v>5028089-56.2018.8.21.0001</v>
          </cell>
          <cell r="B12131" t="str">
            <v>9007683-43.2018.8.21.0001</v>
          </cell>
          <cell r="C12131" t="str">
            <v>CIV.03816.01</v>
          </cell>
        </row>
        <row r="12132">
          <cell r="A12132" t="str">
            <v>0003510-63.2012.8.21.3001</v>
          </cell>
          <cell r="B12132" t="str">
            <v>001/1.12.0029859-5</v>
          </cell>
          <cell r="C12132" t="str">
            <v>CIV.03817.01</v>
          </cell>
        </row>
        <row r="12133">
          <cell r="A12133" t="str">
            <v>5014725-17.2018.8.21.0001</v>
          </cell>
          <cell r="B12133" t="str">
            <v>0053108-52.2018.8.21.0001</v>
          </cell>
          <cell r="C12133" t="str">
            <v>CIV.03818.01</v>
          </cell>
        </row>
        <row r="12134">
          <cell r="A12134" t="str">
            <v>5032873-86.2012.8.21.0001</v>
          </cell>
          <cell r="B12134" t="str">
            <v>0039697-70.2012.8.21.3001</v>
          </cell>
          <cell r="C12134" t="str">
            <v>CIV.03819.01</v>
          </cell>
        </row>
        <row r="12135">
          <cell r="A12135" t="str">
            <v>0021216-25.2013.8.21.3001</v>
          </cell>
          <cell r="B12135">
            <v>0</v>
          </cell>
          <cell r="C12135" t="str">
            <v>CIV.03820.01</v>
          </cell>
        </row>
        <row r="12136">
          <cell r="A12136" t="str">
            <v>0316367-76.2014.8.21.0001</v>
          </cell>
          <cell r="B12136" t="str">
            <v>001/3.14.0035557-0</v>
          </cell>
          <cell r="C12136" t="str">
            <v>CIV.00904.01</v>
          </cell>
        </row>
        <row r="12137">
          <cell r="A12137" t="str">
            <v>0319497-74.2014.8.21.0001</v>
          </cell>
          <cell r="B12137">
            <v>0</v>
          </cell>
          <cell r="C12137" t="str">
            <v>CIV.00905.01</v>
          </cell>
        </row>
        <row r="12138">
          <cell r="A12138" t="str">
            <v>9044762-22.2019.8.21.0001</v>
          </cell>
          <cell r="B12138">
            <v>0</v>
          </cell>
          <cell r="C12138" t="str">
            <v>CIV.00906.01</v>
          </cell>
        </row>
        <row r="12139">
          <cell r="A12139" t="str">
            <v>0345320-50.2014.8.21.0001</v>
          </cell>
          <cell r="B12139" t="str">
            <v>001/3.14.0040286-2</v>
          </cell>
          <cell r="C12139" t="str">
            <v>CIV.00907.01</v>
          </cell>
        </row>
        <row r="12140">
          <cell r="A12140" t="str">
            <v>5025127-94.2017.8.21.0001</v>
          </cell>
          <cell r="B12140" t="str">
            <v>9025563-82.2017.8.21.0001</v>
          </cell>
          <cell r="C12140" t="str">
            <v>CIV.03821.01</v>
          </cell>
        </row>
        <row r="12141">
          <cell r="A12141" t="str">
            <v>9005730-44.2018.8.21.0001</v>
          </cell>
          <cell r="B12141">
            <v>0</v>
          </cell>
          <cell r="C12141" t="str">
            <v>CIV.03822.01</v>
          </cell>
        </row>
        <row r="12142">
          <cell r="A12142" t="str">
            <v>5120377-86.2019.8.21.0001</v>
          </cell>
          <cell r="B12142" t="str">
            <v>9054279-51.2019.8.21.0001</v>
          </cell>
          <cell r="C12142" t="str">
            <v>CIV.03823.01</v>
          </cell>
        </row>
        <row r="12143">
          <cell r="A12143" t="str">
            <v>5027994-26.2018.8.21.0001</v>
          </cell>
          <cell r="B12143" t="str">
            <v>9005590-10.2018.8.21.0001</v>
          </cell>
          <cell r="C12143" t="str">
            <v>CIV.03824.01</v>
          </cell>
        </row>
        <row r="12144">
          <cell r="A12144" t="str">
            <v>9022487-79.2019.8.21.0001</v>
          </cell>
          <cell r="B12144">
            <v>0</v>
          </cell>
          <cell r="C12144" t="str">
            <v>CIV.03559.01</v>
          </cell>
        </row>
        <row r="12145">
          <cell r="A12145" t="str">
            <v>9020110-38.2019.8.21.0001</v>
          </cell>
          <cell r="B12145">
            <v>0</v>
          </cell>
          <cell r="C12145" t="str">
            <v>CIV.03560.01</v>
          </cell>
        </row>
        <row r="12146">
          <cell r="A12146" t="str">
            <v>1510031-02.2007.8.21.0001</v>
          </cell>
          <cell r="B12146" t="str">
            <v>001/1.07.0151003-3</v>
          </cell>
          <cell r="C12146" t="str">
            <v>CIV.03561.01</v>
          </cell>
        </row>
        <row r="12147">
          <cell r="A12147" t="str">
            <v>0039198-86.2012.8.21.3001</v>
          </cell>
          <cell r="B12147">
            <v>0</v>
          </cell>
          <cell r="C12147" t="str">
            <v>CIV.03825.01</v>
          </cell>
        </row>
        <row r="12148">
          <cell r="A12148" t="str">
            <v>2278161-95.2010.8.21.0001</v>
          </cell>
          <cell r="B12148">
            <v>0</v>
          </cell>
          <cell r="C12148" t="str">
            <v>CIV.03826.01</v>
          </cell>
        </row>
        <row r="12149">
          <cell r="A12149" t="str">
            <v>0000510-34.2012.8.21.0001</v>
          </cell>
          <cell r="B12149" t="str">
            <v>001/1.12.0000435-4</v>
          </cell>
          <cell r="C12149" t="str">
            <v>CIV.03827.01</v>
          </cell>
        </row>
        <row r="12150">
          <cell r="A12150" t="str">
            <v>9054291-65.2019.8.21.0001</v>
          </cell>
          <cell r="B12150">
            <v>0</v>
          </cell>
          <cell r="C12150" t="str">
            <v>CIV.03831.01</v>
          </cell>
        </row>
        <row r="12151">
          <cell r="A12151" t="str">
            <v>0218220-44.2016.8.21.0001</v>
          </cell>
          <cell r="B12151">
            <v>0</v>
          </cell>
          <cell r="C12151" t="str">
            <v>CIV.03832.01</v>
          </cell>
        </row>
        <row r="12152">
          <cell r="A12152" t="str">
            <v>0087625-54.2016.8.21.0001</v>
          </cell>
          <cell r="B12152">
            <v>0</v>
          </cell>
          <cell r="C12152" t="str">
            <v>CIV.03797.01</v>
          </cell>
        </row>
        <row r="12153">
          <cell r="A12153" t="str">
            <v>9030188-91.2019.8.21.0001</v>
          </cell>
          <cell r="B12153">
            <v>0</v>
          </cell>
          <cell r="C12153" t="str">
            <v>CIV.03798.01</v>
          </cell>
        </row>
        <row r="12154">
          <cell r="A12154" t="str">
            <v>0020631-75.2019.5.04.0611</v>
          </cell>
          <cell r="B12154">
            <v>0</v>
          </cell>
          <cell r="C12154" t="str">
            <v>TRA.00023.01</v>
          </cell>
        </row>
        <row r="12155">
          <cell r="A12155" t="str">
            <v>5020278-79.2017.8.21.0001</v>
          </cell>
          <cell r="B12155" t="str">
            <v>9059628-06.2017.8.21.0001</v>
          </cell>
          <cell r="C12155" t="str">
            <v>CIV.03799.01</v>
          </cell>
        </row>
        <row r="12156">
          <cell r="A12156" t="str">
            <v>9023190-44.2018.8.21.0001</v>
          </cell>
          <cell r="B12156" t="str">
            <v>001/6.18.9038781-6</v>
          </cell>
          <cell r="C12156" t="str">
            <v>CIV.03828.01</v>
          </cell>
        </row>
        <row r="12157">
          <cell r="A12157" t="str">
            <v>9007587-28.2018.8.21.0001</v>
          </cell>
          <cell r="B12157">
            <v>0</v>
          </cell>
          <cell r="C12157" t="str">
            <v>CIV.03829.01</v>
          </cell>
        </row>
        <row r="12158">
          <cell r="A12158" t="str">
            <v>0053974-28.2011.8.21.3001</v>
          </cell>
          <cell r="B12158" t="str">
            <v>001/1.11.0255732-4</v>
          </cell>
          <cell r="C12158" t="str">
            <v>CIV.03830.01</v>
          </cell>
        </row>
        <row r="12159">
          <cell r="A12159" t="str">
            <v>9054296-87.2019.8.21.0001</v>
          </cell>
          <cell r="B12159">
            <v>0</v>
          </cell>
          <cell r="C12159" t="str">
            <v>CIV.03833.01</v>
          </cell>
        </row>
        <row r="12160">
          <cell r="A12160" t="str">
            <v>9054306-34.2019.8.21.0001</v>
          </cell>
          <cell r="B12160">
            <v>0</v>
          </cell>
          <cell r="C12160" t="str">
            <v>CIV.03834.01</v>
          </cell>
        </row>
        <row r="12161">
          <cell r="A12161" t="str">
            <v>0345302-29.2014.8.21.0001</v>
          </cell>
          <cell r="B12161">
            <v>0</v>
          </cell>
          <cell r="C12161" t="str">
            <v>CIV.03835.01</v>
          </cell>
        </row>
        <row r="12162">
          <cell r="A12162" t="str">
            <v>9054321-03.2019.8.21.0001</v>
          </cell>
          <cell r="B12162">
            <v>0</v>
          </cell>
          <cell r="C12162" t="str">
            <v>CIV.03836.01</v>
          </cell>
        </row>
        <row r="12163">
          <cell r="A12163" t="str">
            <v>0031078-54.2012.8.21.3001</v>
          </cell>
          <cell r="B12163" t="str">
            <v>001/1.12.0246535-9</v>
          </cell>
          <cell r="C12163" t="str">
            <v>CIV.03837.01</v>
          </cell>
        </row>
        <row r="12164">
          <cell r="A12164" t="str">
            <v>0288370-21.2014.8.21.0001</v>
          </cell>
          <cell r="B12164">
            <v>0</v>
          </cell>
          <cell r="C12164" t="str">
            <v>CIV.03838.01</v>
          </cell>
        </row>
        <row r="12165">
          <cell r="A12165" t="str">
            <v>9054330-62.2019.8.21.0001</v>
          </cell>
          <cell r="B12165">
            <v>0</v>
          </cell>
          <cell r="C12165" t="str">
            <v>CIV.03839.01</v>
          </cell>
        </row>
        <row r="12166">
          <cell r="A12166" t="str">
            <v>0017109-70.2019.8.21.9000</v>
          </cell>
          <cell r="B12166" t="str">
            <v>71008474686</v>
          </cell>
          <cell r="C12166" t="str">
            <v>CIV.02487.02</v>
          </cell>
        </row>
        <row r="12167">
          <cell r="A12167" t="str">
            <v>0216133-81.2017.8.21.0001</v>
          </cell>
          <cell r="B12167" t="str">
            <v>001/3.17.0009798-4</v>
          </cell>
          <cell r="C12167" t="str">
            <v>CIV.00870.01</v>
          </cell>
        </row>
        <row r="12168">
          <cell r="A12168" t="str">
            <v>5049150-70.2018.8.21.0001</v>
          </cell>
          <cell r="B12168" t="str">
            <v>0014833-34.2018.8.21.0001</v>
          </cell>
          <cell r="C12168" t="str">
            <v>CIV.00871.01</v>
          </cell>
        </row>
        <row r="12169">
          <cell r="A12169" t="str">
            <v>9013240-74.2019.8.21.0001</v>
          </cell>
          <cell r="B12169">
            <v>0</v>
          </cell>
          <cell r="C12169" t="str">
            <v>CIV.00872.01</v>
          </cell>
        </row>
        <row r="12170">
          <cell r="A12170" t="str">
            <v>5003229-88.2018.8.21.0001</v>
          </cell>
          <cell r="B12170" t="str">
            <v>0029170-28.2018.8.21.0001</v>
          </cell>
          <cell r="C12170" t="str">
            <v>CIV.00873.01</v>
          </cell>
        </row>
        <row r="12171">
          <cell r="A12171" t="str">
            <v>0010292-87.2019.8.21.9000</v>
          </cell>
          <cell r="B12171" t="str">
            <v>71008406514</v>
          </cell>
          <cell r="C12171" t="str">
            <v>CIV.02487.03</v>
          </cell>
        </row>
        <row r="12172">
          <cell r="A12172" t="str">
            <v>5014996-26.2019.8.21.0022</v>
          </cell>
          <cell r="B12172" t="str">
            <v>9006973-23.2019.8.21.0022</v>
          </cell>
          <cell r="C12172" t="str">
            <v>CIV.09839.01</v>
          </cell>
        </row>
        <row r="12173">
          <cell r="A12173" t="str">
            <v>5014759-89.2019.8.21.0022</v>
          </cell>
          <cell r="B12173" t="str">
            <v>9006975-90.2019.8.21.0022</v>
          </cell>
          <cell r="C12173" t="str">
            <v>CIV.09840.01</v>
          </cell>
        </row>
        <row r="12174">
          <cell r="A12174" t="str">
            <v>0226405-08.2015.8.21.0001</v>
          </cell>
          <cell r="B12174">
            <v>0</v>
          </cell>
          <cell r="C12174" t="str">
            <v>CIV.09841.01</v>
          </cell>
        </row>
        <row r="12175">
          <cell r="A12175" t="str">
            <v>0025611-97.2017.8.21.0001</v>
          </cell>
          <cell r="B12175">
            <v>0</v>
          </cell>
          <cell r="C12175" t="str">
            <v>CIV.09842.01</v>
          </cell>
        </row>
        <row r="12176">
          <cell r="A12176" t="str">
            <v>9068965-48.2019.8.21.0001</v>
          </cell>
          <cell r="B12176">
            <v>0</v>
          </cell>
          <cell r="C12176" t="str">
            <v>CIV.09843.01</v>
          </cell>
        </row>
        <row r="12177">
          <cell r="A12177" t="str">
            <v>5031011-12.2014.8.21.0001</v>
          </cell>
          <cell r="B12177" t="str">
            <v>0230103-56.2014.8.21.0001</v>
          </cell>
          <cell r="C12177" t="str">
            <v>CIV.09844.01</v>
          </cell>
        </row>
        <row r="12178">
          <cell r="A12178" t="str">
            <v>0258681-92.2015.8.21.0001</v>
          </cell>
          <cell r="B12178" t="str">
            <v>001/1.15.0179131-2</v>
          </cell>
          <cell r="C12178" t="str">
            <v>CIV.09845.01</v>
          </cell>
        </row>
        <row r="12179">
          <cell r="A12179" t="str">
            <v>0088516-75.2016.8.21.0001</v>
          </cell>
          <cell r="B12179">
            <v>0</v>
          </cell>
          <cell r="C12179" t="str">
            <v>CIV.09846.01</v>
          </cell>
        </row>
        <row r="12180">
          <cell r="A12180" t="str">
            <v>0059045-09.2019.8.21.0001</v>
          </cell>
          <cell r="B12180" t="str">
            <v>001/3.19.0000858-6</v>
          </cell>
          <cell r="C12180" t="str">
            <v>CIV.09847.01</v>
          </cell>
        </row>
        <row r="12181">
          <cell r="A12181" t="str">
            <v>0094276-34.2018.8.21.0001</v>
          </cell>
          <cell r="B12181">
            <v>0</v>
          </cell>
          <cell r="C12181" t="str">
            <v>CIV.09848.01</v>
          </cell>
        </row>
        <row r="12182">
          <cell r="A12182" t="str">
            <v>0147403-81.2018.8.21.0001</v>
          </cell>
          <cell r="B12182" t="str">
            <v>001/3.18.0005488-8</v>
          </cell>
          <cell r="C12182" t="str">
            <v>CIV.09849.01</v>
          </cell>
        </row>
        <row r="12183">
          <cell r="A12183" t="str">
            <v>5024591-83.2017.8.21.0001</v>
          </cell>
          <cell r="B12183" t="str">
            <v>9019543-75.2017.8.21.0001</v>
          </cell>
          <cell r="C12183" t="str">
            <v>CIV.09850.01</v>
          </cell>
        </row>
        <row r="12184">
          <cell r="A12184" t="str">
            <v>5032934-34.2018.8.21.0001</v>
          </cell>
          <cell r="B12184" t="str">
            <v>9007304-05.2018.8.21.0001</v>
          </cell>
          <cell r="C12184" t="str">
            <v>CIV.09851.01</v>
          </cell>
        </row>
        <row r="12185">
          <cell r="A12185" t="str">
            <v>9054915-85.2017.8.21.0001</v>
          </cell>
          <cell r="B12185">
            <v>0</v>
          </cell>
          <cell r="C12185" t="str">
            <v>CIV.09852.01</v>
          </cell>
        </row>
        <row r="12186">
          <cell r="A12186" t="str">
            <v>9006741-11.2018.8.21.0001</v>
          </cell>
          <cell r="B12186">
            <v>0</v>
          </cell>
          <cell r="C12186" t="str">
            <v>CIV.09853.01</v>
          </cell>
        </row>
        <row r="12187">
          <cell r="A12187" t="str">
            <v>5032763-77.2018.8.21.0001</v>
          </cell>
          <cell r="B12187" t="str">
            <v>9006735-04.2018.8.21.0001</v>
          </cell>
          <cell r="C12187" t="str">
            <v>CIV.09854.01</v>
          </cell>
        </row>
        <row r="12188">
          <cell r="A12188" t="str">
            <v>9054338-39.2019.8.21.0001</v>
          </cell>
          <cell r="B12188">
            <v>0</v>
          </cell>
          <cell r="C12188" t="str">
            <v>CIV.03841.01</v>
          </cell>
        </row>
        <row r="12189">
          <cell r="A12189" t="str">
            <v>0002238-34.2012.8.21.3001</v>
          </cell>
          <cell r="B12189" t="str">
            <v>001/1.12.0017854-9</v>
          </cell>
          <cell r="C12189" t="str">
            <v>CIV.03842.01</v>
          </cell>
        </row>
        <row r="12190">
          <cell r="A12190" t="str">
            <v>0206489-56.2013.8.21.0001</v>
          </cell>
          <cell r="B12190">
            <v>0</v>
          </cell>
          <cell r="C12190" t="str">
            <v>CIV.03843.01</v>
          </cell>
        </row>
        <row r="12191">
          <cell r="A12191" t="str">
            <v>5007458-38.2011.8.21.0001</v>
          </cell>
          <cell r="B12191" t="str">
            <v>0053855-67.2011.8.21.3001</v>
          </cell>
          <cell r="C12191" t="str">
            <v>CIV.03844.01</v>
          </cell>
        </row>
        <row r="12192">
          <cell r="A12192" t="str">
            <v>5009971-03.2016.8.21.0001</v>
          </cell>
          <cell r="B12192" t="str">
            <v>0086372-31.2016.8.21.0001</v>
          </cell>
          <cell r="C12192" t="str">
            <v>CIV.03845.01</v>
          </cell>
        </row>
        <row r="12193">
          <cell r="A12193" t="str">
            <v>5029617-72.2011.8.21.0001</v>
          </cell>
          <cell r="B12193" t="str">
            <v>0044370-43.2011.8.21.3001</v>
          </cell>
          <cell r="C12193" t="str">
            <v>CIV.03846.01</v>
          </cell>
        </row>
        <row r="12194">
          <cell r="A12194" t="str">
            <v>5027107-97.2015.4.04.7100</v>
          </cell>
          <cell r="B12194">
            <v>0</v>
          </cell>
          <cell r="C12194" t="str">
            <v>CIV.03847.01</v>
          </cell>
        </row>
        <row r="12195">
          <cell r="A12195" t="str">
            <v>0757721-89.2009.8.21.0001</v>
          </cell>
          <cell r="B12195" t="str">
            <v>001/1.09.0075772-1</v>
          </cell>
          <cell r="C12195" t="str">
            <v>CIV.03848.01</v>
          </cell>
        </row>
        <row r="12196">
          <cell r="A12196" t="str">
            <v>5120105-92.2019.8.21.0001</v>
          </cell>
          <cell r="B12196" t="str">
            <v>9054359-15.2019.8.21.0001</v>
          </cell>
          <cell r="C12196" t="str">
            <v>CIV.03849.01</v>
          </cell>
        </row>
        <row r="12197">
          <cell r="A12197" t="str">
            <v>0212506-40.2015.8.21.0001</v>
          </cell>
          <cell r="B12197" t="str">
            <v>001/1.15.0147488-0</v>
          </cell>
          <cell r="C12197" t="str">
            <v>CIV.03850.01</v>
          </cell>
        </row>
        <row r="12198">
          <cell r="A12198" t="str">
            <v>0212621-61.2015.8.21.0001</v>
          </cell>
          <cell r="B12198" t="str">
            <v>001/1.15.0147541-0</v>
          </cell>
          <cell r="C12198" t="str">
            <v>CIV.03851.01</v>
          </cell>
        </row>
        <row r="12199">
          <cell r="A12199" t="str">
            <v>0212524-61.2015.8.21.0001</v>
          </cell>
          <cell r="B12199" t="str">
            <v>001/1.15.0147500-3</v>
          </cell>
          <cell r="C12199" t="str">
            <v>CIV.03852.01</v>
          </cell>
        </row>
        <row r="12200">
          <cell r="A12200" t="str">
            <v>9054366-07.2019.8.21.0001</v>
          </cell>
          <cell r="B12200">
            <v>0</v>
          </cell>
          <cell r="C12200" t="str">
            <v>CIV.03853.01</v>
          </cell>
        </row>
        <row r="12201">
          <cell r="A12201" t="str">
            <v>0212493-41.2015.8.21.0001</v>
          </cell>
          <cell r="B12201" t="str">
            <v>001/1.15.0147478-3</v>
          </cell>
          <cell r="C12201" t="str">
            <v>CIV.03854.01</v>
          </cell>
        </row>
        <row r="12202">
          <cell r="A12202" t="str">
            <v>0048654-94.2011.8.21.3001</v>
          </cell>
          <cell r="B12202">
            <v>0</v>
          </cell>
          <cell r="C12202" t="str">
            <v>CIV.03855.01</v>
          </cell>
        </row>
        <row r="12203">
          <cell r="A12203" t="str">
            <v>9054378-21.2019.8.21.0001</v>
          </cell>
          <cell r="B12203">
            <v>0</v>
          </cell>
          <cell r="C12203" t="str">
            <v>CIV.03856.01</v>
          </cell>
        </row>
        <row r="12204">
          <cell r="A12204" t="str">
            <v>0004439-62.2013.8.21.3001</v>
          </cell>
          <cell r="B12204" t="str">
            <v>001/1.13.0036436-0</v>
          </cell>
          <cell r="C12204" t="str">
            <v>CIV.03857.01</v>
          </cell>
        </row>
        <row r="12205">
          <cell r="A12205" t="str">
            <v>0025284-52.2012.8.21.3001</v>
          </cell>
          <cell r="B12205">
            <v>0</v>
          </cell>
          <cell r="C12205" t="str">
            <v>CIV.03697.01</v>
          </cell>
        </row>
        <row r="12206">
          <cell r="A12206" t="str">
            <v>5027876-89.2014.8.21.0001</v>
          </cell>
          <cell r="B12206" t="str">
            <v>0372990-63.2014.8.21.0001</v>
          </cell>
          <cell r="C12206" t="str">
            <v>CIV.03698.01</v>
          </cell>
        </row>
        <row r="12207">
          <cell r="A12207" t="str">
            <v>0024310-15.2012.8.21.3001</v>
          </cell>
          <cell r="B12207">
            <v>0</v>
          </cell>
          <cell r="C12207" t="str">
            <v>CIV.03699.01</v>
          </cell>
        </row>
        <row r="12208">
          <cell r="A12208" t="str">
            <v>0376628-12.2011.8.21.0001</v>
          </cell>
          <cell r="B12208">
            <v>0</v>
          </cell>
          <cell r="C12208" t="str">
            <v>CIV.01000.01</v>
          </cell>
        </row>
        <row r="12209">
          <cell r="A12209" t="str">
            <v>5023530-61.2015.8.21.0001</v>
          </cell>
          <cell r="B12209" t="str">
            <v>0000752-85.2015.8.21.0001</v>
          </cell>
          <cell r="C12209" t="str">
            <v>CIV.01001.01</v>
          </cell>
        </row>
        <row r="12210">
          <cell r="A12210" t="str">
            <v>5002154-58.2011.8.21.0001</v>
          </cell>
          <cell r="B12210" t="str">
            <v>0401345-88.2011.8.21.0001</v>
          </cell>
          <cell r="C12210" t="str">
            <v>CIV.01002.01</v>
          </cell>
        </row>
        <row r="12211">
          <cell r="A12211" t="str">
            <v>9054388-65.2019.8.21.0001</v>
          </cell>
          <cell r="B12211">
            <v>0</v>
          </cell>
          <cell r="C12211" t="str">
            <v>CIV.03858.01</v>
          </cell>
        </row>
        <row r="12212">
          <cell r="A12212" t="str">
            <v>9054393-87.2019.8.21.0001</v>
          </cell>
          <cell r="B12212">
            <v>0</v>
          </cell>
          <cell r="C12212" t="str">
            <v>CIV.03859.01</v>
          </cell>
        </row>
        <row r="12213">
          <cell r="A12213" t="str">
            <v>0060585-97.2016.8.21.0001</v>
          </cell>
          <cell r="B12213">
            <v>0</v>
          </cell>
          <cell r="C12213" t="str">
            <v>CIV.03860.01</v>
          </cell>
        </row>
        <row r="12214">
          <cell r="A12214" t="str">
            <v>9054408-56.2019.8.21.0001</v>
          </cell>
          <cell r="B12214">
            <v>0</v>
          </cell>
          <cell r="C12214" t="str">
            <v>CIV.03861.01</v>
          </cell>
        </row>
        <row r="12215">
          <cell r="A12215" t="str">
            <v>5046310-50.2012.4.04.7100</v>
          </cell>
          <cell r="B12215">
            <v>0</v>
          </cell>
          <cell r="C12215" t="str">
            <v>CIV.03862.01</v>
          </cell>
        </row>
        <row r="12216">
          <cell r="A12216" t="str">
            <v>9054401-64.2019.8.21.0001</v>
          </cell>
          <cell r="B12216">
            <v>0</v>
          </cell>
          <cell r="C12216" t="str">
            <v>CIV.03863.01</v>
          </cell>
        </row>
        <row r="12217">
          <cell r="A12217" t="str">
            <v>0250557-57.2014.8.21.0001</v>
          </cell>
          <cell r="B12217">
            <v>0</v>
          </cell>
          <cell r="C12217" t="str">
            <v>CIV.03864.01</v>
          </cell>
        </row>
        <row r="12218">
          <cell r="A12218" t="str">
            <v>9054417-18.2019.8.21.0001</v>
          </cell>
          <cell r="B12218">
            <v>0</v>
          </cell>
          <cell r="C12218" t="str">
            <v>CIV.03865.01</v>
          </cell>
        </row>
        <row r="12219">
          <cell r="A12219" t="str">
            <v>5120218-46.2019.8.21.0001</v>
          </cell>
          <cell r="B12219" t="str">
            <v>9054430-17.2019.8.21.0001</v>
          </cell>
          <cell r="C12219" t="str">
            <v>CIV.03866.01</v>
          </cell>
        </row>
        <row r="12220">
          <cell r="A12220" t="str">
            <v>0042645-19.2011.8.21.3001</v>
          </cell>
          <cell r="B12220">
            <v>0</v>
          </cell>
          <cell r="C12220" t="str">
            <v>CIV.03867.01</v>
          </cell>
        </row>
        <row r="12221">
          <cell r="A12221" t="str">
            <v>9054447-53.2019.8.21.0001</v>
          </cell>
          <cell r="B12221">
            <v>0</v>
          </cell>
          <cell r="C12221" t="str">
            <v>CIV.03868.01</v>
          </cell>
        </row>
        <row r="12222">
          <cell r="A12222" t="str">
            <v>5030632-66.2017.8.21.0001</v>
          </cell>
          <cell r="B12222" t="str">
            <v>0184361-03.2017.8.21.0001</v>
          </cell>
          <cell r="C12222" t="str">
            <v>CIV.03869.01</v>
          </cell>
        </row>
        <row r="12223">
          <cell r="A12223" t="str">
            <v>9007972-05.2020.8.21.0001</v>
          </cell>
          <cell r="B12223">
            <v>0</v>
          </cell>
          <cell r="C12223" t="str">
            <v>CIV.34898.01</v>
          </cell>
        </row>
        <row r="12224">
          <cell r="A12224" t="str">
            <v>5008953-10.2018.8.21.0022</v>
          </cell>
          <cell r="B12224" t="str">
            <v>0338520-19.2018.8.21.7000</v>
          </cell>
          <cell r="C12224" t="str">
            <v>CIV.34899.01</v>
          </cell>
        </row>
        <row r="12225">
          <cell r="A12225" t="str">
            <v>9007970-35.2020.8.21.0001</v>
          </cell>
          <cell r="B12225">
            <v>0</v>
          </cell>
          <cell r="C12225" t="str">
            <v>CIV.34900.01</v>
          </cell>
        </row>
        <row r="12226">
          <cell r="A12226" t="str">
            <v>9007977-27.2020.8.21.0001</v>
          </cell>
          <cell r="B12226">
            <v>0</v>
          </cell>
          <cell r="C12226" t="str">
            <v>CIV.34901.01</v>
          </cell>
        </row>
        <row r="12227">
          <cell r="A12227" t="str">
            <v>0019261-57.2020.8.21.9000</v>
          </cell>
          <cell r="B12227" t="str">
            <v>71009370784</v>
          </cell>
          <cell r="C12227" t="str">
            <v>CIV.11590.03</v>
          </cell>
        </row>
        <row r="12228">
          <cell r="A12228" t="str">
            <v>0013345-28.2020.8.21.7000</v>
          </cell>
          <cell r="B12228" t="str">
            <v>70083749861</v>
          </cell>
          <cell r="C12228" t="str">
            <v>CIV.03549.02</v>
          </cell>
        </row>
        <row r="12229">
          <cell r="A12229" t="str">
            <v>0015576-42.2020.8.21.9000</v>
          </cell>
          <cell r="B12229" t="str">
            <v>71009333931</v>
          </cell>
          <cell r="C12229" t="str">
            <v>CIV.07734.02</v>
          </cell>
        </row>
        <row r="12230">
          <cell r="A12230" t="str">
            <v>5092568-24.2019.8.21.0001</v>
          </cell>
          <cell r="B12230" t="str">
            <v>9031602-27.2019.8.21.0001</v>
          </cell>
          <cell r="C12230" t="str">
            <v>CIV.34902.01</v>
          </cell>
        </row>
        <row r="12231">
          <cell r="A12231" t="str">
            <v>9002044-74.2020.8.21.0033</v>
          </cell>
          <cell r="B12231">
            <v>0</v>
          </cell>
          <cell r="C12231" t="str">
            <v>CIV.34903.01</v>
          </cell>
        </row>
        <row r="12232">
          <cell r="A12232" t="str">
            <v>9037658-76.2019.8.21.0001</v>
          </cell>
          <cell r="B12232">
            <v>0</v>
          </cell>
          <cell r="C12232" t="str">
            <v>CIV.34904.01</v>
          </cell>
        </row>
        <row r="12233">
          <cell r="A12233" t="str">
            <v>9025834-23.2019.8.21.0001</v>
          </cell>
          <cell r="B12233">
            <v>0</v>
          </cell>
          <cell r="C12233" t="str">
            <v>CIV.34905.01</v>
          </cell>
        </row>
        <row r="12234">
          <cell r="A12234" t="str">
            <v>5129479-98.2020.8.21.0001</v>
          </cell>
          <cell r="B12234" t="str">
            <v>9010985-12.2020.8.21.0001</v>
          </cell>
          <cell r="C12234" t="str">
            <v>CIV.34906.01</v>
          </cell>
        </row>
        <row r="12235">
          <cell r="A12235" t="str">
            <v>5088453-57.2019.8.21.0001</v>
          </cell>
          <cell r="B12235" t="str">
            <v>9018101-06.2019.8.21.0001</v>
          </cell>
          <cell r="C12235" t="str">
            <v>CIV.34907.01</v>
          </cell>
        </row>
        <row r="12236">
          <cell r="A12236" t="str">
            <v>9028540-76.2019.8.21.0001</v>
          </cell>
          <cell r="B12236">
            <v>0</v>
          </cell>
          <cell r="C12236" t="str">
            <v>CIV.34908.01</v>
          </cell>
        </row>
        <row r="12237">
          <cell r="A12237" t="str">
            <v>5018081-50.2020.8.21.0033</v>
          </cell>
          <cell r="B12237" t="str">
            <v>9002051-66.2020.8.21.0033</v>
          </cell>
          <cell r="C12237" t="str">
            <v>CIV.34909.01</v>
          </cell>
        </row>
        <row r="12238">
          <cell r="A12238" t="str">
            <v>9023173-71.2019.8.21.0001</v>
          </cell>
          <cell r="B12238">
            <v>0</v>
          </cell>
          <cell r="C12238" t="str">
            <v>CIV.34910.01</v>
          </cell>
        </row>
        <row r="12239">
          <cell r="A12239" t="str">
            <v>5046265-49.2019.8.21.0001</v>
          </cell>
          <cell r="B12239">
            <v>0</v>
          </cell>
          <cell r="C12239" t="str">
            <v>CIV.34911.01</v>
          </cell>
        </row>
        <row r="12240">
          <cell r="A12240" t="str">
            <v>9022545-82.2019.8.21.0001</v>
          </cell>
          <cell r="B12240">
            <v>0</v>
          </cell>
          <cell r="C12240" t="str">
            <v>CIV.34912.01</v>
          </cell>
        </row>
        <row r="12241">
          <cell r="A12241" t="str">
            <v>5047095-15.2019.8.21.0001</v>
          </cell>
          <cell r="B12241">
            <v>0</v>
          </cell>
          <cell r="C12241" t="str">
            <v>CIV.34913.01</v>
          </cell>
        </row>
        <row r="12242">
          <cell r="A12242" t="str">
            <v>9054451-90.2019.8.21.0001</v>
          </cell>
          <cell r="B12242">
            <v>0</v>
          </cell>
          <cell r="C12242" t="str">
            <v>CIV.03870.01</v>
          </cell>
        </row>
        <row r="12243">
          <cell r="A12243" t="str">
            <v>0017105-33.2019.8.21.9000</v>
          </cell>
          <cell r="B12243" t="str">
            <v>71008474645</v>
          </cell>
          <cell r="C12243" t="str">
            <v>CIV.02486.02</v>
          </cell>
        </row>
        <row r="12244">
          <cell r="A12244" t="str">
            <v>0010113-56.2019.8.21.9000</v>
          </cell>
          <cell r="B12244" t="str">
            <v>71008404725</v>
          </cell>
          <cell r="C12244" t="str">
            <v>CIV.02486.03</v>
          </cell>
        </row>
        <row r="12245">
          <cell r="A12245" t="str">
            <v>9054463-07.2019.8.21.0001</v>
          </cell>
          <cell r="B12245">
            <v>0</v>
          </cell>
          <cell r="C12245" t="str">
            <v>CIV.03871.01</v>
          </cell>
        </row>
        <row r="12246">
          <cell r="A12246" t="str">
            <v>5008293-82.2019.8.21.0021</v>
          </cell>
          <cell r="B12246" t="str">
            <v>0006341-56.2019.8.21.0021</v>
          </cell>
          <cell r="C12246" t="str">
            <v>CIV.03872.01</v>
          </cell>
        </row>
        <row r="12247">
          <cell r="A12247" t="str">
            <v>0060542-60.2011.8.21.3001</v>
          </cell>
          <cell r="B12247" t="str">
            <v>001/1.11.0305190-4</v>
          </cell>
          <cell r="C12247" t="str">
            <v>CIV.03873.01</v>
          </cell>
        </row>
        <row r="12248">
          <cell r="A12248" t="str">
            <v>0017121-84.2019.8.21.9000</v>
          </cell>
          <cell r="B12248" t="str">
            <v>71008474801</v>
          </cell>
          <cell r="C12248" t="str">
            <v>CIV.02490.02</v>
          </cell>
        </row>
        <row r="12249">
          <cell r="A12249" t="str">
            <v>0011025-53.2019.8.21.9000</v>
          </cell>
          <cell r="B12249" t="str">
            <v>71008413841</v>
          </cell>
          <cell r="C12249" t="str">
            <v>CIV.02490.03</v>
          </cell>
        </row>
        <row r="12250">
          <cell r="A12250" t="str">
            <v>9054474-36.2019.8.21.0001</v>
          </cell>
          <cell r="B12250">
            <v>0</v>
          </cell>
          <cell r="C12250" t="str">
            <v>CIV.03874.01</v>
          </cell>
        </row>
        <row r="12251">
          <cell r="A12251" t="str">
            <v>0035723-25.2012.8.21.3001</v>
          </cell>
          <cell r="B12251">
            <v>0</v>
          </cell>
          <cell r="C12251" t="str">
            <v>CIV.03875.01</v>
          </cell>
        </row>
        <row r="12252">
          <cell r="A12252" t="str">
            <v>5036624-08.2017.8.21.0001</v>
          </cell>
          <cell r="B12252" t="str">
            <v>0164307-16.2017.8.21.0001</v>
          </cell>
          <cell r="C12252" t="str">
            <v>CIV.03876.01</v>
          </cell>
        </row>
        <row r="12253">
          <cell r="A12253" t="str">
            <v>0053795-94.2011.8.21.3001</v>
          </cell>
          <cell r="B12253">
            <v>0</v>
          </cell>
          <cell r="C12253" t="str">
            <v>CIV.03877.01</v>
          </cell>
        </row>
        <row r="12254">
          <cell r="A12254" t="str">
            <v>9054479-58.2019.8.21.0001</v>
          </cell>
          <cell r="B12254">
            <v>0</v>
          </cell>
          <cell r="C12254" t="str">
            <v>CIV.03878.01</v>
          </cell>
        </row>
        <row r="12255">
          <cell r="A12255" t="str">
            <v>0421577-19.2014.8.21.0001</v>
          </cell>
          <cell r="B12255">
            <v>0</v>
          </cell>
          <cell r="C12255" t="str">
            <v>CIV.03879.01</v>
          </cell>
        </row>
        <row r="12256">
          <cell r="A12256" t="str">
            <v>9054490-87.2019.8.21.0001</v>
          </cell>
          <cell r="B12256">
            <v>0</v>
          </cell>
          <cell r="C12256" t="str">
            <v>CIV.03880.01</v>
          </cell>
        </row>
        <row r="12257">
          <cell r="A12257" t="str">
            <v>5030637-88.2017.8.21.0001</v>
          </cell>
          <cell r="B12257" t="str">
            <v>0203360-04.2017.8.21.0001</v>
          </cell>
          <cell r="C12257" t="str">
            <v>CIV.03881.01</v>
          </cell>
        </row>
        <row r="12258">
          <cell r="A12258" t="str">
            <v>0017111-40.2019.8.21.9000</v>
          </cell>
          <cell r="B12258" t="str">
            <v>71008474702</v>
          </cell>
          <cell r="C12258" t="str">
            <v>CIV.02489.02</v>
          </cell>
        </row>
        <row r="12259">
          <cell r="A12259" t="str">
            <v>5024740-79.2017.8.21.0001</v>
          </cell>
          <cell r="B12259" t="str">
            <v>9059481-77.2017.8.21.0001</v>
          </cell>
          <cell r="C12259" t="str">
            <v>CIV.09855.01</v>
          </cell>
        </row>
        <row r="12260">
          <cell r="A12260" t="str">
            <v>5032325-51.2018.8.21.0001</v>
          </cell>
          <cell r="B12260" t="str">
            <v>9002661-04.2018.8.21.0001</v>
          </cell>
          <cell r="C12260" t="str">
            <v>CIV.09856.01</v>
          </cell>
        </row>
        <row r="12261">
          <cell r="A12261" t="str">
            <v>5024503-45.2017.8.21.0001</v>
          </cell>
          <cell r="B12261" t="str">
            <v>9026918-30.2017.8.21.0001</v>
          </cell>
          <cell r="C12261" t="str">
            <v>CIV.09857.01</v>
          </cell>
        </row>
        <row r="12262">
          <cell r="A12262" t="str">
            <v>5024541-57.2017.8.21.0001</v>
          </cell>
          <cell r="B12262" t="str">
            <v>9024572-09.2017.8.21.0001</v>
          </cell>
          <cell r="C12262" t="str">
            <v>CIV.09858.01</v>
          </cell>
        </row>
        <row r="12263">
          <cell r="A12263" t="str">
            <v>5024747-71.2017.8.21.0001</v>
          </cell>
          <cell r="B12263" t="str">
            <v>9036998-53.2017.8.21.0001</v>
          </cell>
          <cell r="C12263" t="str">
            <v>CIV.09859.01</v>
          </cell>
        </row>
        <row r="12264">
          <cell r="A12264" t="str">
            <v>5024542-42.2017.8.21.0001</v>
          </cell>
          <cell r="B12264" t="str">
            <v>9025253-76.2017.8.21.0001</v>
          </cell>
          <cell r="C12264" t="str">
            <v>CIV.09860.01</v>
          </cell>
        </row>
        <row r="12265">
          <cell r="A12265" t="str">
            <v>5024593-53.2017.8.21.0001</v>
          </cell>
          <cell r="B12265" t="str">
            <v>9023843-80.2017.8.21.0001</v>
          </cell>
          <cell r="C12265" t="str">
            <v>CIV.09861.01</v>
          </cell>
        </row>
        <row r="12266">
          <cell r="A12266" t="str">
            <v>5032933-49.2018.8.21.0001</v>
          </cell>
          <cell r="B12266" t="str">
            <v>9005202-10.2018.8.21.0001</v>
          </cell>
          <cell r="C12266" t="str">
            <v>CIV.09862.01</v>
          </cell>
        </row>
        <row r="12267">
          <cell r="A12267" t="str">
            <v>5032938-71.2018.8.21.0001</v>
          </cell>
          <cell r="B12267" t="str">
            <v>9005600-54.2018.8.21.0001</v>
          </cell>
          <cell r="C12267" t="str">
            <v>CIV.09863.01</v>
          </cell>
        </row>
        <row r="12268">
          <cell r="A12268" t="str">
            <v>5024539-87.2017.8.21.0001</v>
          </cell>
          <cell r="B12268" t="str">
            <v>9025612-26.2017.8.21.0001</v>
          </cell>
          <cell r="C12268" t="str">
            <v>CIV.09864.01</v>
          </cell>
        </row>
        <row r="12269">
          <cell r="A12269" t="str">
            <v>5026025-10.2017.8.21.0001</v>
          </cell>
          <cell r="B12269" t="str">
            <v>9035189-28.2017.8.21.0001</v>
          </cell>
          <cell r="C12269" t="str">
            <v>CIV.09865.01</v>
          </cell>
        </row>
        <row r="12270">
          <cell r="A12270" t="str">
            <v>5024543-27.2017.8.21.0001</v>
          </cell>
          <cell r="B12270" t="str">
            <v>9024469-02.2017.8.21.0001</v>
          </cell>
          <cell r="C12270" t="str">
            <v>CIV.09866.01</v>
          </cell>
        </row>
        <row r="12271">
          <cell r="A12271" t="str">
            <v>5024588-31.2017.8.21.0001</v>
          </cell>
          <cell r="B12271" t="str">
            <v>9023133-60.2017.8.21.0001</v>
          </cell>
          <cell r="C12271" t="str">
            <v>CIV.09867.01</v>
          </cell>
        </row>
        <row r="12272">
          <cell r="A12272" t="str">
            <v>0126719-04.2019.8.21.0001</v>
          </cell>
          <cell r="B12272">
            <v>0</v>
          </cell>
          <cell r="C12272" t="str">
            <v>CIV.09868.01</v>
          </cell>
        </row>
        <row r="12273">
          <cell r="A12273" t="str">
            <v>9055637-85.2018.8.21.0001</v>
          </cell>
          <cell r="B12273">
            <v>0</v>
          </cell>
          <cell r="C12273" t="str">
            <v>CIV.09869.01</v>
          </cell>
        </row>
        <row r="12274">
          <cell r="A12274" t="str">
            <v>5097908-46.2019.8.21.0001</v>
          </cell>
          <cell r="B12274" t="str">
            <v>9045794-62.2019.8.21.0001</v>
          </cell>
          <cell r="C12274" t="str">
            <v>CIV.09870.01</v>
          </cell>
        </row>
        <row r="12275">
          <cell r="A12275" t="str">
            <v>9044243-18.2017.8.21.0001</v>
          </cell>
          <cell r="B12275">
            <v>0</v>
          </cell>
          <cell r="C12275" t="str">
            <v>CIV.09871.01</v>
          </cell>
        </row>
        <row r="12276">
          <cell r="A12276" t="str">
            <v>5089874-03.2020.8.21.7000</v>
          </cell>
          <cell r="B12276" t="str">
            <v>177565</v>
          </cell>
          <cell r="C12276" t="str">
            <v>CIV.09874.02</v>
          </cell>
        </row>
        <row r="12277">
          <cell r="A12277" t="str">
            <v>9064779-79.2019.8.21.0001</v>
          </cell>
          <cell r="B12277">
            <v>0</v>
          </cell>
          <cell r="C12277" t="str">
            <v>CIV.09875.01</v>
          </cell>
        </row>
        <row r="12278">
          <cell r="A12278" t="str">
            <v>0055643-19.2011.8.21.3001</v>
          </cell>
          <cell r="B12278">
            <v>0</v>
          </cell>
          <cell r="C12278" t="str">
            <v>CIV.09399.01</v>
          </cell>
        </row>
        <row r="12279">
          <cell r="A12279" t="str">
            <v>0049981-74.2011.8.21.3001</v>
          </cell>
          <cell r="B12279" t="str">
            <v>001/1.11.0229303-3</v>
          </cell>
          <cell r="C12279" t="str">
            <v>CIV.09400.01</v>
          </cell>
        </row>
        <row r="12280">
          <cell r="A12280" t="str">
            <v>0050048-39.2011.8.21.3001</v>
          </cell>
          <cell r="B12280" t="str">
            <v>001/1.11.0229861-2</v>
          </cell>
          <cell r="C12280" t="str">
            <v>CIV.09401.01</v>
          </cell>
        </row>
        <row r="12281">
          <cell r="A12281" t="str">
            <v>0040877-58.2011.8.21.3001</v>
          </cell>
          <cell r="B12281">
            <v>0</v>
          </cell>
          <cell r="C12281" t="str">
            <v>CIV.09402.01</v>
          </cell>
        </row>
        <row r="12282">
          <cell r="A12282" t="str">
            <v>0009018-27.2016.8.21.0001</v>
          </cell>
          <cell r="B12282">
            <v>0</v>
          </cell>
          <cell r="C12282" t="str">
            <v>CIV.09880.01</v>
          </cell>
        </row>
        <row r="12283">
          <cell r="A12283" t="str">
            <v>0058641-60.2016.8.21.0001</v>
          </cell>
          <cell r="B12283">
            <v>0</v>
          </cell>
          <cell r="C12283" t="str">
            <v>CIV.09881.01</v>
          </cell>
        </row>
        <row r="12284">
          <cell r="A12284" t="str">
            <v>0092114-32.2019.8.21.0001</v>
          </cell>
          <cell r="B12284" t="str">
            <v>001/1.19.0047003-0</v>
          </cell>
          <cell r="C12284" t="str">
            <v>CIV.09885.01</v>
          </cell>
        </row>
        <row r="12285">
          <cell r="A12285" t="str">
            <v>0053751-75.2011.8.21.3001</v>
          </cell>
          <cell r="B12285">
            <v>0</v>
          </cell>
          <cell r="C12285" t="str">
            <v>CIV.09886.01</v>
          </cell>
        </row>
        <row r="12286">
          <cell r="A12286" t="str">
            <v>0003836-86.2013.8.21.3001</v>
          </cell>
          <cell r="B12286" t="str">
            <v>001/1.13.0033825-4</v>
          </cell>
          <cell r="C12286" t="str">
            <v>CIV.09502.01</v>
          </cell>
        </row>
        <row r="12287">
          <cell r="A12287" t="str">
            <v>9027379-02.2017.8.21.0001</v>
          </cell>
          <cell r="B12287">
            <v>0</v>
          </cell>
          <cell r="C12287" t="str">
            <v>CIV.09503.01</v>
          </cell>
        </row>
        <row r="12288">
          <cell r="A12288" t="str">
            <v>9026924-37.2017.8.21.0001</v>
          </cell>
          <cell r="B12288">
            <v>0</v>
          </cell>
          <cell r="C12288" t="str">
            <v>CIV.09504.01</v>
          </cell>
        </row>
        <row r="12289">
          <cell r="A12289" t="str">
            <v>9024052-49.2017.8.21.0001</v>
          </cell>
          <cell r="B12289">
            <v>0</v>
          </cell>
          <cell r="C12289" t="str">
            <v>CIV.09505.01</v>
          </cell>
        </row>
        <row r="12290">
          <cell r="A12290" t="str">
            <v>0368852-53.2014.8.21.0001</v>
          </cell>
          <cell r="B12290">
            <v>0</v>
          </cell>
          <cell r="C12290" t="str">
            <v>CIV.00663.01</v>
          </cell>
        </row>
        <row r="12291">
          <cell r="A12291" t="str">
            <v>0015347-19.2019.8.21.9000</v>
          </cell>
          <cell r="B12291" t="str">
            <v>71008457061</v>
          </cell>
          <cell r="C12291" t="str">
            <v>CIV.00664.01</v>
          </cell>
        </row>
        <row r="12292">
          <cell r="A12292" t="str">
            <v>9060520-12.2017.8.21.0001</v>
          </cell>
          <cell r="B12292">
            <v>0</v>
          </cell>
          <cell r="C12292" t="str">
            <v>CIV.00665.01</v>
          </cell>
        </row>
        <row r="12293">
          <cell r="A12293" t="str">
            <v>5030674-18.2017.8.21.0001</v>
          </cell>
          <cell r="B12293" t="str">
            <v>0208134-77.2017.8.21.0001</v>
          </cell>
          <cell r="C12293" t="str">
            <v>CIV.09888.01</v>
          </cell>
        </row>
        <row r="12294">
          <cell r="A12294" t="str">
            <v>0003498-49.2012.8.21.3001</v>
          </cell>
          <cell r="B12294" t="str">
            <v>001/1.12.0029791-2</v>
          </cell>
          <cell r="C12294" t="str">
            <v>CIV.09889.01</v>
          </cell>
        </row>
        <row r="12295">
          <cell r="A12295" t="str">
            <v>5008310-52.2018.8.21.0022</v>
          </cell>
          <cell r="B12295" t="str">
            <v>9004441-13.2018.8.21.0022</v>
          </cell>
          <cell r="C12295" t="str">
            <v>CIV.09890.01</v>
          </cell>
        </row>
        <row r="12296">
          <cell r="A12296" t="str">
            <v>5049941-05.2019.8.21.0001</v>
          </cell>
          <cell r="B12296">
            <v>0</v>
          </cell>
          <cell r="C12296" t="str">
            <v>CIV.34914.01</v>
          </cell>
        </row>
        <row r="12297">
          <cell r="A12297" t="str">
            <v>5003516-36.2019.8.21.0027</v>
          </cell>
          <cell r="B12297">
            <v>0</v>
          </cell>
          <cell r="C12297" t="str">
            <v>CIV.34915.01</v>
          </cell>
        </row>
        <row r="12298">
          <cell r="A12298" t="str">
            <v>5001978-83.2020.8.21.0027</v>
          </cell>
          <cell r="B12298">
            <v>0</v>
          </cell>
          <cell r="C12298" t="str">
            <v>CIV.34916.01</v>
          </cell>
        </row>
        <row r="12299">
          <cell r="A12299" t="str">
            <v>50183084020208210033</v>
          </cell>
          <cell r="B12299" t="str">
            <v>9002057-73.2020.8.21.0033</v>
          </cell>
          <cell r="C12299" t="str">
            <v>CIV.34917.01</v>
          </cell>
        </row>
        <row r="12300">
          <cell r="A12300" t="str">
            <v>9002059-43.2020.8.21.0033</v>
          </cell>
          <cell r="B12300">
            <v>0</v>
          </cell>
          <cell r="C12300" t="str">
            <v>CIV.34918.01</v>
          </cell>
        </row>
        <row r="12301">
          <cell r="A12301" t="str">
            <v>5049850-12.2019.8.21.0001</v>
          </cell>
          <cell r="B12301">
            <v>0</v>
          </cell>
          <cell r="C12301" t="str">
            <v>CIV.34919.01</v>
          </cell>
        </row>
        <row r="12302">
          <cell r="A12302" t="str">
            <v>5002855-06.2019.8.21.0141</v>
          </cell>
          <cell r="B12302">
            <v>0</v>
          </cell>
          <cell r="C12302" t="str">
            <v>CIV.34920.01</v>
          </cell>
        </row>
        <row r="12303">
          <cell r="A12303" t="str">
            <v>5051272-22.2019.8.21.0001</v>
          </cell>
          <cell r="B12303">
            <v>0</v>
          </cell>
          <cell r="C12303" t="str">
            <v>CIV.34921.01</v>
          </cell>
        </row>
        <row r="12304">
          <cell r="A12304" t="str">
            <v>0061681-44.2012.8.21.7000</v>
          </cell>
          <cell r="B12304">
            <v>0</v>
          </cell>
          <cell r="C12304" t="str">
            <v>CIV.05871.03</v>
          </cell>
        </row>
        <row r="12305">
          <cell r="A12305" t="str">
            <v>9002061-13.2020.8.21.0033</v>
          </cell>
          <cell r="B12305">
            <v>0</v>
          </cell>
          <cell r="C12305" t="str">
            <v>CIV.34922.01</v>
          </cell>
        </row>
        <row r="12306">
          <cell r="A12306" t="str">
            <v>5051430-77.2019.8.21.0001</v>
          </cell>
          <cell r="B12306">
            <v>0</v>
          </cell>
          <cell r="C12306" t="str">
            <v>CIV.34923.01</v>
          </cell>
        </row>
        <row r="12307">
          <cell r="A12307" t="str">
            <v>9023840-28.2017.8.21.0001</v>
          </cell>
          <cell r="B12307">
            <v>0</v>
          </cell>
          <cell r="C12307" t="str">
            <v>CIV.34924.01</v>
          </cell>
        </row>
        <row r="12308">
          <cell r="A12308" t="str">
            <v>5051394-35.2019.8.21.0001</v>
          </cell>
          <cell r="B12308">
            <v>0</v>
          </cell>
          <cell r="C12308" t="str">
            <v>CIV.34925.01</v>
          </cell>
        </row>
        <row r="12309">
          <cell r="A12309" t="str">
            <v>9008114-77.2018.8.21.0001</v>
          </cell>
          <cell r="B12309">
            <v>0</v>
          </cell>
          <cell r="C12309" t="str">
            <v>CIV.34926.01</v>
          </cell>
        </row>
        <row r="12310">
          <cell r="A12310" t="str">
            <v>5018073-72.2020.8.21.0001</v>
          </cell>
          <cell r="B12310">
            <v>0</v>
          </cell>
          <cell r="C12310" t="str">
            <v>CIV.34927.01</v>
          </cell>
        </row>
        <row r="12311">
          <cell r="A12311" t="str">
            <v>0045554-50.2020.8.21.7000</v>
          </cell>
          <cell r="B12311">
            <v>0</v>
          </cell>
          <cell r="C12311" t="str">
            <v>CIV.11977.03</v>
          </cell>
        </row>
        <row r="12312">
          <cell r="A12312" t="str">
            <v>5051812-70.2019.8.21.0001</v>
          </cell>
          <cell r="B12312">
            <v>0</v>
          </cell>
          <cell r="C12312" t="str">
            <v>CIV.34928.01</v>
          </cell>
        </row>
        <row r="12313">
          <cell r="A12313" t="str">
            <v>5004492-18.2019.8.21.0003</v>
          </cell>
          <cell r="B12313">
            <v>0</v>
          </cell>
          <cell r="C12313" t="str">
            <v>CIV.34929.01</v>
          </cell>
        </row>
        <row r="12314">
          <cell r="A12314" t="str">
            <v>9002063-80.2020.8.21.0033</v>
          </cell>
          <cell r="B12314">
            <v>0</v>
          </cell>
          <cell r="C12314" t="str">
            <v>CIV.34930.01</v>
          </cell>
        </row>
        <row r="12315">
          <cell r="A12315" t="str">
            <v>9019365-58.2019.8.21.0001</v>
          </cell>
          <cell r="B12315">
            <v>0</v>
          </cell>
          <cell r="C12315" t="str">
            <v>CIV.34931.01</v>
          </cell>
        </row>
        <row r="12316">
          <cell r="A12316" t="str">
            <v>0315174-05.2019.8.21.7000</v>
          </cell>
          <cell r="B12316">
            <v>0</v>
          </cell>
          <cell r="C12316" t="str">
            <v>CIV.09038.04</v>
          </cell>
        </row>
        <row r="12317">
          <cell r="A12317" t="str">
            <v>9024983-81.2019.8.21.0001</v>
          </cell>
          <cell r="B12317">
            <v>0</v>
          </cell>
          <cell r="C12317" t="str">
            <v>CIV.34932.01</v>
          </cell>
        </row>
        <row r="12318">
          <cell r="A12318" t="str">
            <v>0452749-65.2013.8.21.7000</v>
          </cell>
          <cell r="B12318">
            <v>0</v>
          </cell>
          <cell r="C12318" t="str">
            <v>CIV.05879.03</v>
          </cell>
        </row>
        <row r="12319">
          <cell r="A12319" t="str">
            <v>5046265-49.2019.8.21.0001</v>
          </cell>
          <cell r="B12319">
            <v>0</v>
          </cell>
          <cell r="C12319" t="str">
            <v>CIV.34911.02</v>
          </cell>
        </row>
        <row r="12320">
          <cell r="A12320" t="str">
            <v>5016198-67.2020.8.21.0001</v>
          </cell>
          <cell r="B12320">
            <v>0</v>
          </cell>
          <cell r="C12320" t="str">
            <v>CIV.35324.02</v>
          </cell>
        </row>
        <row r="12321">
          <cell r="A12321" t="str">
            <v>5003415-78.2020.8.21.5001</v>
          </cell>
          <cell r="B12321">
            <v>0</v>
          </cell>
          <cell r="C12321" t="str">
            <v>CIV.43928.01</v>
          </cell>
        </row>
        <row r="12322">
          <cell r="A12322" t="str">
            <v>5004070-15.2020.8.21.0001</v>
          </cell>
          <cell r="B12322">
            <v>0</v>
          </cell>
          <cell r="C12322" t="str">
            <v>CIV.35051.02</v>
          </cell>
        </row>
        <row r="12323">
          <cell r="A12323" t="str">
            <v>5029558-69.2020.8.21.0001</v>
          </cell>
          <cell r="B12323">
            <v>0</v>
          </cell>
          <cell r="C12323" t="str">
            <v>CIV.36074.02</v>
          </cell>
        </row>
        <row r="12324">
          <cell r="A12324" t="str">
            <v>5002835-13.2020.8.21.0001</v>
          </cell>
          <cell r="B12324">
            <v>0</v>
          </cell>
          <cell r="C12324" t="str">
            <v>CIV.35012.02</v>
          </cell>
        </row>
        <row r="12325">
          <cell r="A12325" t="str">
            <v>5105268-95.2020.8.21.0001</v>
          </cell>
          <cell r="B12325">
            <v>0</v>
          </cell>
          <cell r="C12325" t="str">
            <v>CIV.35012.03</v>
          </cell>
        </row>
        <row r="12326">
          <cell r="A12326" t="str">
            <v>0020830-81.2020.5.04.0702</v>
          </cell>
          <cell r="B12326">
            <v>0</v>
          </cell>
          <cell r="C12326" t="str">
            <v>TRA.00131.02</v>
          </cell>
        </row>
        <row r="12327">
          <cell r="A12327" t="str">
            <v>5043254-93.2021.8.21.7000</v>
          </cell>
          <cell r="B12327" t="str">
            <v>205224-002052/0300/24-9</v>
          </cell>
          <cell r="C12327" t="str">
            <v>CIV.13641.02</v>
          </cell>
        </row>
        <row r="12328">
          <cell r="A12328" t="str">
            <v>0005559-93.2021.8.21.7000</v>
          </cell>
          <cell r="B12328">
            <v>0</v>
          </cell>
          <cell r="C12328" t="str">
            <v>CIV.34142.03</v>
          </cell>
        </row>
        <row r="12329">
          <cell r="A12329" t="str">
            <v>5003533-07.2020.8.21.0005</v>
          </cell>
          <cell r="B12329">
            <v>0</v>
          </cell>
          <cell r="C12329" t="str">
            <v>CIV.36186.02</v>
          </cell>
        </row>
        <row r="12330">
          <cell r="A12330" t="str">
            <v>5027845-25.2021.8.21.0001</v>
          </cell>
          <cell r="B12330">
            <v>0</v>
          </cell>
          <cell r="C12330" t="str">
            <v>CIV.43929.01</v>
          </cell>
        </row>
        <row r="12331">
          <cell r="A12331" t="str">
            <v>5004185-72.2021.8.21.001</v>
          </cell>
          <cell r="B12331">
            <v>0</v>
          </cell>
          <cell r="C12331" t="str">
            <v>CIV.43930.01</v>
          </cell>
        </row>
        <row r="12332">
          <cell r="A12332" t="str">
            <v>5005846-69.2020.8.21.0027</v>
          </cell>
          <cell r="B12332">
            <v>0</v>
          </cell>
          <cell r="C12332" t="str">
            <v>CIV.36193.02</v>
          </cell>
        </row>
        <row r="12333">
          <cell r="A12333" t="str">
            <v>0161583-39.2017.8.21.0001</v>
          </cell>
          <cell r="B12333">
            <v>0</v>
          </cell>
          <cell r="C12333" t="str">
            <v>CIV.19205.01</v>
          </cell>
        </row>
        <row r="12334">
          <cell r="A12334" t="str">
            <v>0161561-78.2017.8.21.0001</v>
          </cell>
          <cell r="B12334" t="str">
            <v>001/3.17.0005421-5</v>
          </cell>
          <cell r="C12334" t="str">
            <v>CIV.19206.01</v>
          </cell>
        </row>
        <row r="12335">
          <cell r="A12335" t="str">
            <v>0202762-50.2017.8.21.0001</v>
          </cell>
          <cell r="B12335">
            <v>0</v>
          </cell>
          <cell r="C12335" t="str">
            <v>CIV.19207.01</v>
          </cell>
        </row>
        <row r="12336">
          <cell r="A12336" t="str">
            <v>0202840-44.2017.8.21.0001</v>
          </cell>
          <cell r="B12336">
            <v>0</v>
          </cell>
          <cell r="C12336" t="str">
            <v>CIV.19208.01</v>
          </cell>
        </row>
        <row r="12337">
          <cell r="A12337" t="str">
            <v>5031176-20.2018.8.21.0001</v>
          </cell>
          <cell r="B12337" t="str">
            <v>9006021-44.2018.8.21.0001</v>
          </cell>
          <cell r="C12337" t="str">
            <v>CIV.07615.01</v>
          </cell>
        </row>
        <row r="12338">
          <cell r="A12338" t="str">
            <v>5032236-28.2018.8.21.0001</v>
          </cell>
          <cell r="B12338" t="str">
            <v>9006142-72.2018.8.21.0001</v>
          </cell>
          <cell r="C12338" t="str">
            <v>CIV.07616.01</v>
          </cell>
        </row>
        <row r="12339">
          <cell r="A12339" t="str">
            <v>5024170-93.2017.8.21.0001</v>
          </cell>
          <cell r="B12339" t="str">
            <v>9045543-15.2017.8.21.0001</v>
          </cell>
          <cell r="C12339" t="str">
            <v>CIV.07617.01</v>
          </cell>
        </row>
        <row r="12340">
          <cell r="A12340" t="str">
            <v>5029362-70.2018.8.21.0001</v>
          </cell>
          <cell r="B12340" t="str">
            <v>9006748-03.2018.8.21.0001</v>
          </cell>
          <cell r="C12340" t="str">
            <v>CIV.07618.01</v>
          </cell>
        </row>
        <row r="12341">
          <cell r="A12341" t="str">
            <v>5023888-55.2017.8.21.0001</v>
          </cell>
          <cell r="B12341" t="str">
            <v>9049239-59.2017.8.21.0001</v>
          </cell>
          <cell r="C12341" t="str">
            <v>CIV.07619.01</v>
          </cell>
        </row>
        <row r="12342">
          <cell r="A12342" t="str">
            <v>5032299-53.2018.8.21.0001</v>
          </cell>
          <cell r="B12342" t="str">
            <v>9005363-20.2018.8.21.0001</v>
          </cell>
          <cell r="C12342" t="str">
            <v>CIV.07620.01</v>
          </cell>
        </row>
        <row r="12343">
          <cell r="A12343" t="str">
            <v>5028277-49.2018.8.21.0001</v>
          </cell>
          <cell r="B12343" t="str">
            <v>9006154-86.2018.8.21.0001</v>
          </cell>
          <cell r="C12343" t="str">
            <v>CIV.07621.01</v>
          </cell>
        </row>
        <row r="12344">
          <cell r="A12344" t="str">
            <v>9062211-90.2019.8.21.0001</v>
          </cell>
          <cell r="B12344">
            <v>0</v>
          </cell>
          <cell r="C12344" t="str">
            <v>CIV.07622.01</v>
          </cell>
        </row>
        <row r="12345">
          <cell r="A12345" t="str">
            <v>5028540-81.2018.8.21.0001</v>
          </cell>
          <cell r="B12345" t="str">
            <v>9004982-12.2018.8.21.0001</v>
          </cell>
          <cell r="C12345" t="str">
            <v>CIV.07623.01</v>
          </cell>
        </row>
        <row r="12346">
          <cell r="A12346" t="str">
            <v>5028553-80.2018.8.21.0001</v>
          </cell>
          <cell r="B12346" t="str">
            <v>9004787-27.2018.8.21.0001</v>
          </cell>
          <cell r="C12346" t="str">
            <v>CIV.07624.01</v>
          </cell>
        </row>
        <row r="12347">
          <cell r="A12347" t="str">
            <v>5029316-81.2018.8.21.0001</v>
          </cell>
          <cell r="B12347" t="str">
            <v>9007390-73.2018.8.21.0001</v>
          </cell>
          <cell r="C12347" t="str">
            <v>CIV.07625.01</v>
          </cell>
        </row>
        <row r="12348">
          <cell r="A12348" t="str">
            <v>5029323-73.2018.8.21.0001</v>
          </cell>
          <cell r="B12348" t="str">
            <v>9005428-15.2018.8.21.0001</v>
          </cell>
          <cell r="C12348" t="str">
            <v>CIV.07629.01</v>
          </cell>
        </row>
        <row r="12349">
          <cell r="A12349" t="str">
            <v>5028254-06.2018.8.21.0001</v>
          </cell>
          <cell r="B12349" t="str">
            <v>9005230-75.2018.8.21.0001</v>
          </cell>
          <cell r="C12349" t="str">
            <v>CIV.07630.01</v>
          </cell>
        </row>
        <row r="12350">
          <cell r="A12350" t="str">
            <v>5031725-30.2018.8.21.0001</v>
          </cell>
          <cell r="B12350" t="str">
            <v>9007105-80.2018.8.21.0001</v>
          </cell>
          <cell r="C12350" t="str">
            <v>CIV.07631.01</v>
          </cell>
        </row>
        <row r="12351">
          <cell r="A12351" t="str">
            <v>5028260-13.2018.8.21.0001</v>
          </cell>
          <cell r="B12351" t="str">
            <v>9008108-70.2018.8.21.0001</v>
          </cell>
          <cell r="C12351" t="str">
            <v>CIV.07632.01</v>
          </cell>
        </row>
        <row r="12352">
          <cell r="A12352" t="str">
            <v>9061977-11.2019.8.21.0001</v>
          </cell>
          <cell r="B12352">
            <v>0</v>
          </cell>
          <cell r="C12352" t="str">
            <v>CIV.07636.01</v>
          </cell>
        </row>
        <row r="12353">
          <cell r="A12353" t="str">
            <v>9000127-25.2018.8.21.0054</v>
          </cell>
          <cell r="B12353">
            <v>0</v>
          </cell>
          <cell r="C12353" t="str">
            <v>CIV.07637.01</v>
          </cell>
        </row>
        <row r="12354">
          <cell r="A12354" t="str">
            <v>9000172-29.2018.8.21.0054</v>
          </cell>
          <cell r="B12354">
            <v>0</v>
          </cell>
          <cell r="C12354" t="str">
            <v>CIV.07638.01</v>
          </cell>
        </row>
        <row r="12355">
          <cell r="A12355" t="str">
            <v>9006685-31.2017.8.21.0027</v>
          </cell>
          <cell r="B12355">
            <v>0</v>
          </cell>
          <cell r="C12355" t="str">
            <v>CIV.36391.01</v>
          </cell>
        </row>
        <row r="12356">
          <cell r="A12356" t="str">
            <v>9020129-10.2020.8.21.0001</v>
          </cell>
          <cell r="B12356">
            <v>0</v>
          </cell>
          <cell r="C12356" t="str">
            <v>CIV.36392.01</v>
          </cell>
        </row>
        <row r="12357">
          <cell r="A12357" t="str">
            <v>5004967-67.2017.8.21.0027</v>
          </cell>
          <cell r="B12357">
            <v>0</v>
          </cell>
          <cell r="C12357" t="str">
            <v>CIV.36393.01</v>
          </cell>
        </row>
        <row r="12358">
          <cell r="A12358" t="str">
            <v>9023774-48.2017.8.21.0001</v>
          </cell>
          <cell r="B12358">
            <v>0</v>
          </cell>
          <cell r="C12358" t="str">
            <v>CIV.36394.01</v>
          </cell>
        </row>
        <row r="12359">
          <cell r="A12359" t="str">
            <v>0068883-91.2020.8.21.7000</v>
          </cell>
          <cell r="B12359">
            <v>0</v>
          </cell>
          <cell r="C12359" t="str">
            <v>CIV.36394.02</v>
          </cell>
        </row>
        <row r="12360">
          <cell r="A12360" t="str">
            <v>0057132-10.2020.8.21.7000</v>
          </cell>
          <cell r="B12360">
            <v>0</v>
          </cell>
          <cell r="C12360" t="str">
            <v>CIV.11390.02</v>
          </cell>
        </row>
        <row r="12361">
          <cell r="A12361" t="str">
            <v>9006921-80.2017.8.21.0027</v>
          </cell>
          <cell r="B12361">
            <v>0</v>
          </cell>
          <cell r="C12361" t="str">
            <v>CIV.36395.01</v>
          </cell>
        </row>
        <row r="12362">
          <cell r="A12362" t="str">
            <v>9008449-52.2017.8.21.0027</v>
          </cell>
          <cell r="B12362">
            <v>0</v>
          </cell>
          <cell r="C12362" t="str">
            <v>CIV.36396.01</v>
          </cell>
        </row>
        <row r="12363">
          <cell r="A12363" t="str">
            <v>5004958-08.2017.8.21.0027</v>
          </cell>
          <cell r="B12363">
            <v>0</v>
          </cell>
          <cell r="C12363" t="str">
            <v>CIV.36397.01</v>
          </cell>
        </row>
        <row r="12364">
          <cell r="A12364" t="str">
            <v>9006845-56.2017.8.21.0027</v>
          </cell>
          <cell r="B12364">
            <v>0</v>
          </cell>
          <cell r="C12364" t="str">
            <v>CIV.36398.01</v>
          </cell>
        </row>
        <row r="12365">
          <cell r="A12365" t="str">
            <v>9006219-37.2017.8.21.0027</v>
          </cell>
          <cell r="B12365">
            <v>0</v>
          </cell>
          <cell r="C12365" t="str">
            <v>CIV.36399.01</v>
          </cell>
        </row>
        <row r="12366">
          <cell r="A12366" t="str">
            <v>50048775920178210027</v>
          </cell>
          <cell r="B12366" t="str">
            <v>9007050-85.2017.8.21.0027</v>
          </cell>
          <cell r="C12366" t="str">
            <v>CIV.36400.01</v>
          </cell>
        </row>
        <row r="12367">
          <cell r="A12367" t="str">
            <v>9006790-08.2017.8.21.0027</v>
          </cell>
          <cell r="B12367">
            <v>0</v>
          </cell>
          <cell r="C12367" t="str">
            <v>CIV.36401.01</v>
          </cell>
        </row>
        <row r="12368">
          <cell r="A12368" t="str">
            <v>9020133-47.2020.8.21.0001</v>
          </cell>
          <cell r="B12368">
            <v>0</v>
          </cell>
          <cell r="C12368" t="str">
            <v>CIV.36402.01</v>
          </cell>
        </row>
        <row r="12369">
          <cell r="A12369" t="str">
            <v>5063434-15.2020.8.21.0001</v>
          </cell>
          <cell r="B12369">
            <v>0</v>
          </cell>
          <cell r="C12369" t="str">
            <v>CIV.36403.01</v>
          </cell>
        </row>
        <row r="12370">
          <cell r="A12370" t="str">
            <v>5001778-53.2020.8.21.0067</v>
          </cell>
          <cell r="B12370" t="str">
            <v>9000394-84.2020.8.21.0067</v>
          </cell>
          <cell r="C12370" t="str">
            <v>CIV.36404.01</v>
          </cell>
        </row>
        <row r="12371">
          <cell r="A12371" t="str">
            <v>9054497-79.2019.8.21.0001</v>
          </cell>
          <cell r="B12371">
            <v>0</v>
          </cell>
          <cell r="C12371" t="str">
            <v>CIV.03882.01</v>
          </cell>
        </row>
        <row r="12372">
          <cell r="A12372" t="str">
            <v>0010356-97.2019.8.21.9000</v>
          </cell>
          <cell r="B12372" t="str">
            <v>71008407157</v>
          </cell>
          <cell r="C12372" t="str">
            <v>CIV.02489.03</v>
          </cell>
        </row>
        <row r="12373">
          <cell r="A12373" t="str">
            <v>0067678-11.2011.8.21.3001</v>
          </cell>
          <cell r="B12373">
            <v>0</v>
          </cell>
          <cell r="C12373" t="str">
            <v>CIV.03883.01</v>
          </cell>
        </row>
        <row r="12374">
          <cell r="A12374" t="str">
            <v>5008511-44.2018.8.21.0022</v>
          </cell>
          <cell r="B12374" t="str">
            <v>9007380-63.2018.8.21.0022</v>
          </cell>
          <cell r="C12374" t="str">
            <v>CIV.02494.02</v>
          </cell>
        </row>
        <row r="12375">
          <cell r="A12375" t="str">
            <v>0064379-29.2016.8.21.0001</v>
          </cell>
          <cell r="B12375">
            <v>0</v>
          </cell>
          <cell r="C12375" t="str">
            <v>CIV.03884.01</v>
          </cell>
        </row>
        <row r="12376">
          <cell r="A12376" t="str">
            <v>9054511-63.2019.8.21.0001</v>
          </cell>
          <cell r="B12376">
            <v>0</v>
          </cell>
          <cell r="C12376" t="str">
            <v>CIV.03885.01</v>
          </cell>
        </row>
        <row r="12377">
          <cell r="A12377" t="str">
            <v>9008785-37.2018.8.21.0022</v>
          </cell>
          <cell r="B12377">
            <v>0</v>
          </cell>
          <cell r="C12377" t="str">
            <v>CIV.02497.02</v>
          </cell>
        </row>
        <row r="12378">
          <cell r="A12378" t="str">
            <v>5008583-31.2018.8.21.0022</v>
          </cell>
          <cell r="B12378" t="str">
            <v>9003592-41.2018.8.21.0022</v>
          </cell>
          <cell r="C12378" t="str">
            <v>CIV.02500.02</v>
          </cell>
        </row>
        <row r="12379">
          <cell r="A12379" t="str">
            <v>9054525-47.2019.8.21.0001</v>
          </cell>
          <cell r="B12379">
            <v>0</v>
          </cell>
          <cell r="C12379" t="str">
            <v>CIV.03886.01</v>
          </cell>
        </row>
        <row r="12380">
          <cell r="A12380" t="str">
            <v>5041896-46.2018.8.21.0001</v>
          </cell>
          <cell r="B12380" t="str">
            <v>0144526-71.2018.8.21.0001</v>
          </cell>
          <cell r="C12380" t="str">
            <v>CIV.01540.01</v>
          </cell>
        </row>
        <row r="12381">
          <cell r="A12381" t="str">
            <v>0251921-64.2014.8.21.0001</v>
          </cell>
          <cell r="B12381">
            <v>0</v>
          </cell>
          <cell r="C12381" t="str">
            <v>CIV.01541.01</v>
          </cell>
        </row>
        <row r="12382">
          <cell r="A12382" t="str">
            <v>5008434-35.2018.8.21.0022</v>
          </cell>
          <cell r="B12382" t="str">
            <v>9001884-53.2018.8.21.0022</v>
          </cell>
          <cell r="C12382" t="str">
            <v>CIV.01542.01</v>
          </cell>
        </row>
        <row r="12383">
          <cell r="A12383" t="str">
            <v>5174039-46.2021.8.21.7000</v>
          </cell>
          <cell r="B12383" t="str">
            <v>187056-048146/0300/19-0</v>
          </cell>
          <cell r="C12383" t="str">
            <v>CIV.01542.02</v>
          </cell>
        </row>
        <row r="12384">
          <cell r="A12384" t="str">
            <v>0417692-94.2014.8.21.0001</v>
          </cell>
          <cell r="B12384">
            <v>0</v>
          </cell>
          <cell r="C12384" t="str">
            <v>CIV.03887.01</v>
          </cell>
        </row>
        <row r="12385">
          <cell r="A12385" t="str">
            <v>9054536-76.2019.8.21.0001</v>
          </cell>
          <cell r="B12385">
            <v>0</v>
          </cell>
          <cell r="C12385" t="str">
            <v>CIV.03888.01</v>
          </cell>
        </row>
        <row r="12386">
          <cell r="A12386" t="str">
            <v>0033853-08.2013.8.21.3001</v>
          </cell>
          <cell r="B12386">
            <v>0</v>
          </cell>
          <cell r="C12386" t="str">
            <v>CIV.03889.01</v>
          </cell>
        </row>
        <row r="12387">
          <cell r="A12387" t="str">
            <v>0030086-93.2012.8.21.3001</v>
          </cell>
          <cell r="B12387" t="str">
            <v>001/1.12.0241297-2</v>
          </cell>
          <cell r="C12387" t="str">
            <v>CIV.03890.01</v>
          </cell>
        </row>
        <row r="12388">
          <cell r="A12388" t="str">
            <v>9054552-30.2019.8.21.0001</v>
          </cell>
          <cell r="B12388">
            <v>0</v>
          </cell>
          <cell r="C12388" t="str">
            <v>CIV.03891.01</v>
          </cell>
        </row>
        <row r="12389">
          <cell r="A12389" t="str">
            <v>0007152-44.2012.8.21.3001</v>
          </cell>
          <cell r="B12389">
            <v>0</v>
          </cell>
          <cell r="C12389" t="str">
            <v>CIV.03892.01</v>
          </cell>
        </row>
        <row r="12390">
          <cell r="A12390" t="str">
            <v>0595637-28.2011.8.21.7000</v>
          </cell>
          <cell r="B12390">
            <v>0</v>
          </cell>
          <cell r="C12390" t="str">
            <v>CIV.05862.03</v>
          </cell>
        </row>
        <row r="12391">
          <cell r="A12391" t="str">
            <v>0584900-63.2011.8.21.7000</v>
          </cell>
          <cell r="B12391">
            <v>0</v>
          </cell>
          <cell r="C12391" t="str">
            <v>CIV.05842.03</v>
          </cell>
        </row>
        <row r="12392">
          <cell r="A12392" t="str">
            <v>5015393-03.2009.8.21.0001</v>
          </cell>
          <cell r="B12392" t="str">
            <v>1325691-49.2009.8.21.0001</v>
          </cell>
          <cell r="C12392" t="str">
            <v>CIV.34933.01</v>
          </cell>
        </row>
        <row r="12393">
          <cell r="A12393" t="str">
            <v>9002065-50.2020.8.21.0033</v>
          </cell>
          <cell r="B12393">
            <v>0</v>
          </cell>
          <cell r="C12393" t="str">
            <v>CIV.34934.01</v>
          </cell>
        </row>
        <row r="12394">
          <cell r="A12394" t="str">
            <v>0269706-52.2018.8.21.7000</v>
          </cell>
          <cell r="B12394" t="str">
            <v>70079044947</v>
          </cell>
          <cell r="C12394" t="str">
            <v>CIV.34933.02</v>
          </cell>
        </row>
        <row r="12395">
          <cell r="A12395" t="str">
            <v>5051865-51.2019.8.21.0001</v>
          </cell>
          <cell r="B12395">
            <v>0</v>
          </cell>
          <cell r="C12395" t="str">
            <v>CIV.34935.01</v>
          </cell>
        </row>
        <row r="12396">
          <cell r="A12396" t="str">
            <v>0429911-18.2009.8.21.0001</v>
          </cell>
          <cell r="B12396">
            <v>0</v>
          </cell>
          <cell r="C12396" t="str">
            <v>CIV.34936.01</v>
          </cell>
        </row>
        <row r="12397">
          <cell r="A12397" t="str">
            <v>0271348-60.2018.8.21.7000</v>
          </cell>
          <cell r="B12397" t="str">
            <v>70079061362</v>
          </cell>
          <cell r="C12397" t="str">
            <v>CIV.34936.02</v>
          </cell>
        </row>
        <row r="12398">
          <cell r="A12398" t="str">
            <v>5001534-21.2019.8.21.0048</v>
          </cell>
          <cell r="B12398">
            <v>0</v>
          </cell>
          <cell r="C12398" t="str">
            <v>CIV.34937.01</v>
          </cell>
        </row>
        <row r="12399">
          <cell r="A12399" t="str">
            <v>5004786-95.2019.8.21.0027</v>
          </cell>
          <cell r="B12399">
            <v>0</v>
          </cell>
          <cell r="C12399" t="str">
            <v>CIV.34938.01</v>
          </cell>
        </row>
        <row r="12400">
          <cell r="A12400" t="str">
            <v>5007227-64.2019.8.21.0022</v>
          </cell>
          <cell r="B12400">
            <v>0</v>
          </cell>
          <cell r="C12400" t="str">
            <v>CIV.34939.01</v>
          </cell>
        </row>
        <row r="12401">
          <cell r="A12401" t="str">
            <v>5004797-27.2019.8.21.0027</v>
          </cell>
          <cell r="B12401">
            <v>0</v>
          </cell>
          <cell r="C12401" t="str">
            <v>CIV.34940.01</v>
          </cell>
        </row>
        <row r="12402">
          <cell r="A12402" t="str">
            <v>9027193-08.2019.8.21.0001</v>
          </cell>
          <cell r="B12402">
            <v>0</v>
          </cell>
          <cell r="C12402" t="str">
            <v>CIV.34941.01</v>
          </cell>
        </row>
        <row r="12403">
          <cell r="A12403" t="str">
            <v>5007238-93.2019.8.21.0022</v>
          </cell>
          <cell r="B12403">
            <v>0</v>
          </cell>
          <cell r="C12403" t="str">
            <v>CIV.34942.01</v>
          </cell>
        </row>
        <row r="12404">
          <cell r="A12404" t="str">
            <v>5018394-11.2020.8.21.0033</v>
          </cell>
          <cell r="B12404" t="str">
            <v>9002068-05.2020.8.21.0033</v>
          </cell>
          <cell r="C12404" t="str">
            <v>CIV.34943.01</v>
          </cell>
        </row>
        <row r="12405">
          <cell r="A12405" t="str">
            <v>9027911-05.2019.8.21.0001</v>
          </cell>
          <cell r="B12405">
            <v>0</v>
          </cell>
          <cell r="C12405" t="str">
            <v>CIV.34944.01</v>
          </cell>
        </row>
        <row r="12406">
          <cell r="A12406" t="str">
            <v>9002071-57.2020.8.21.0033</v>
          </cell>
          <cell r="B12406">
            <v>0</v>
          </cell>
          <cell r="C12406" t="str">
            <v>CIV.34945.01</v>
          </cell>
        </row>
        <row r="12407">
          <cell r="A12407" t="str">
            <v>5001756-29.2019.8.21.0067</v>
          </cell>
          <cell r="B12407" t="str">
            <v>9000675-74.2019.8.21.0067</v>
          </cell>
          <cell r="C12407" t="str">
            <v>CIV.34946.01</v>
          </cell>
        </row>
        <row r="12408">
          <cell r="A12408" t="str">
            <v>9054553-15.2019.8.21.0001</v>
          </cell>
          <cell r="B12408">
            <v>0</v>
          </cell>
          <cell r="C12408" t="str">
            <v>CIV.03893.01</v>
          </cell>
        </row>
        <row r="12409">
          <cell r="A12409" t="str">
            <v>0333611-23.2011.8.21.0001</v>
          </cell>
          <cell r="B12409" t="str">
            <v>001/3.11.0046490-0</v>
          </cell>
          <cell r="C12409" t="str">
            <v>CIV.03894.01</v>
          </cell>
        </row>
        <row r="12410">
          <cell r="A12410" t="str">
            <v>0021121-29.2012.8.21.3001</v>
          </cell>
          <cell r="B12410" t="str">
            <v>001/1.12.0012476-7</v>
          </cell>
          <cell r="C12410" t="str">
            <v>CIV.03895.01</v>
          </cell>
        </row>
        <row r="12411">
          <cell r="A12411" t="str">
            <v>0033950-42.2012.8.21.3001</v>
          </cell>
          <cell r="B12411">
            <v>0</v>
          </cell>
          <cell r="C12411" t="str">
            <v>CIV.03896.01</v>
          </cell>
        </row>
        <row r="12412">
          <cell r="A12412" t="str">
            <v>0418430-82.2014.8.21.0001</v>
          </cell>
          <cell r="B12412">
            <v>0</v>
          </cell>
          <cell r="C12412" t="str">
            <v>CIV.03897.01</v>
          </cell>
        </row>
        <row r="12413">
          <cell r="A12413" t="str">
            <v>9054594-79.2019.8.21.0001</v>
          </cell>
          <cell r="B12413">
            <v>0</v>
          </cell>
          <cell r="C12413" t="str">
            <v>CIV.03901.01</v>
          </cell>
        </row>
        <row r="12414">
          <cell r="A12414" t="str">
            <v>9001104-98.2018.8.21.0027</v>
          </cell>
          <cell r="B12414">
            <v>0</v>
          </cell>
          <cell r="C12414" t="str">
            <v>CIV.03903.01</v>
          </cell>
        </row>
        <row r="12415">
          <cell r="A12415" t="str">
            <v>0042164-56.2011.8.21.3001</v>
          </cell>
          <cell r="B12415">
            <v>0</v>
          </cell>
          <cell r="C12415" t="str">
            <v>CIV.03904.01</v>
          </cell>
        </row>
        <row r="12416">
          <cell r="A12416" t="str">
            <v>9000988-92.2018.8.21.0027</v>
          </cell>
          <cell r="B12416">
            <v>0</v>
          </cell>
          <cell r="C12416" t="str">
            <v>CIV.03905.01</v>
          </cell>
        </row>
        <row r="12417">
          <cell r="A12417" t="str">
            <v>0015457-40.2005.8.21.0001</v>
          </cell>
          <cell r="B12417">
            <v>0</v>
          </cell>
          <cell r="C12417" t="str">
            <v>CIV.03906.01</v>
          </cell>
        </row>
        <row r="12418">
          <cell r="A12418" t="str">
            <v>5001950-29.2019.8.21.0067</v>
          </cell>
          <cell r="B12418" t="str">
            <v>9000413-27.2019.8.21.0067</v>
          </cell>
          <cell r="C12418" t="str">
            <v>CIV.03907.01</v>
          </cell>
        </row>
        <row r="12419">
          <cell r="A12419" t="str">
            <v>0340974-90.2013.8.21.0001</v>
          </cell>
          <cell r="B12419">
            <v>0</v>
          </cell>
          <cell r="C12419" t="str">
            <v>CIV.03908.01</v>
          </cell>
        </row>
        <row r="12420">
          <cell r="A12420" t="str">
            <v>5031257-13.2011.8.21.0001</v>
          </cell>
          <cell r="B12420" t="str">
            <v>0311274-40.2011.8.21.0001</v>
          </cell>
          <cell r="C12420" t="str">
            <v>CIV.03910.01</v>
          </cell>
        </row>
        <row r="12421">
          <cell r="A12421" t="str">
            <v>5020304-77.2017.8.21.0001</v>
          </cell>
          <cell r="B12421" t="str">
            <v>9049116-61.2017.8.21.0001</v>
          </cell>
          <cell r="C12421" t="str">
            <v>CIV.03911.01</v>
          </cell>
        </row>
        <row r="12422">
          <cell r="A12422" t="str">
            <v>5021130-06.2017.8.21.0001</v>
          </cell>
          <cell r="B12422" t="str">
            <v>9061110-86.2017.8.21.0001</v>
          </cell>
          <cell r="C12422" t="str">
            <v>CIV.03912.01</v>
          </cell>
        </row>
        <row r="12423">
          <cell r="A12423" t="str">
            <v>0021787-30.2012.8.21.3001</v>
          </cell>
          <cell r="B12423">
            <v>0</v>
          </cell>
          <cell r="C12423" t="str">
            <v>CIV.03913.01</v>
          </cell>
        </row>
        <row r="12424">
          <cell r="A12424" t="str">
            <v>5022025-35.2015.8.21.0001</v>
          </cell>
          <cell r="B12424" t="str">
            <v>0177429-67.2015.8.21.0001</v>
          </cell>
          <cell r="C12424" t="str">
            <v>CIV.03914.01</v>
          </cell>
        </row>
        <row r="12425">
          <cell r="A12425" t="str">
            <v>1101251-36.2010.8.21.0001</v>
          </cell>
          <cell r="B12425">
            <v>0</v>
          </cell>
          <cell r="C12425" t="str">
            <v>CIV.03918.01</v>
          </cell>
        </row>
        <row r="12426">
          <cell r="A12426" t="str">
            <v>5023686-20.2013.8.21.0001</v>
          </cell>
          <cell r="B12426" t="str">
            <v>0418921-26.2013.8.21.0001</v>
          </cell>
          <cell r="C12426" t="str">
            <v>CIV.03919.01</v>
          </cell>
        </row>
        <row r="12427">
          <cell r="A12427" t="str">
            <v>0189388-40.2012.8.21.0001</v>
          </cell>
          <cell r="B12427">
            <v>0</v>
          </cell>
          <cell r="C12427" t="str">
            <v>CIV.03920.01</v>
          </cell>
        </row>
        <row r="12428">
          <cell r="A12428" t="str">
            <v>5028130-23.2018.8.21.0001</v>
          </cell>
          <cell r="B12428" t="str">
            <v>9002707-90.2018.8.21.0001</v>
          </cell>
          <cell r="C12428" t="str">
            <v>CIV.03923.01</v>
          </cell>
        </row>
        <row r="12429">
          <cell r="A12429" t="str">
            <v>5015928-14.2018.8.21.0001</v>
          </cell>
          <cell r="B12429" t="str">
            <v>0053099-90.2018.8.21.0001</v>
          </cell>
          <cell r="C12429" t="str">
            <v>CIV.03924.01</v>
          </cell>
        </row>
        <row r="12430">
          <cell r="A12430" t="str">
            <v>5027405-10.2013.8.21.0001</v>
          </cell>
          <cell r="B12430" t="str">
            <v>0415664-90.2013.8.21.0001</v>
          </cell>
          <cell r="C12430" t="str">
            <v>CIV.03925.01</v>
          </cell>
        </row>
        <row r="12431">
          <cell r="A12431" t="str">
            <v>5003560-22.2008.8.21.0001</v>
          </cell>
          <cell r="B12431" t="str">
            <v>0676191-97.2008.8.21.0001</v>
          </cell>
          <cell r="C12431" t="str">
            <v>CIV.03929.01</v>
          </cell>
        </row>
        <row r="12432">
          <cell r="A12432" t="str">
            <v>9070230-22.2018.8.21.0001</v>
          </cell>
          <cell r="B12432">
            <v>0</v>
          </cell>
          <cell r="C12432" t="str">
            <v>CIV.03930.01</v>
          </cell>
        </row>
        <row r="12433">
          <cell r="A12433" t="str">
            <v>0047860-73.2011.8.21.3001</v>
          </cell>
          <cell r="B12433" t="str">
            <v>001/1.11.0215911-6</v>
          </cell>
          <cell r="C12433" t="str">
            <v>CIV.03931.01</v>
          </cell>
        </row>
        <row r="12434">
          <cell r="A12434" t="str">
            <v>0014529-66.2012.8.21.3001</v>
          </cell>
          <cell r="B12434" t="str">
            <v>001/1.12.0125133-9</v>
          </cell>
          <cell r="C12434" t="str">
            <v>CIV.11611.01</v>
          </cell>
        </row>
        <row r="12435">
          <cell r="A12435" t="str">
            <v>0193129-15.2017.8.21.0001</v>
          </cell>
          <cell r="B12435">
            <v>0</v>
          </cell>
          <cell r="C12435" t="str">
            <v>CIV.11612.01</v>
          </cell>
        </row>
        <row r="12436">
          <cell r="A12436" t="str">
            <v>0015898-95.2012.8.21.3001</v>
          </cell>
          <cell r="B12436">
            <v>0</v>
          </cell>
          <cell r="C12436" t="str">
            <v>CIV.11613.01</v>
          </cell>
        </row>
        <row r="12437">
          <cell r="A12437" t="str">
            <v>0024270-33.2012.8.21.3001</v>
          </cell>
          <cell r="B12437">
            <v>0</v>
          </cell>
          <cell r="C12437" t="str">
            <v>CIV.11614.01</v>
          </cell>
        </row>
        <row r="12438">
          <cell r="A12438" t="str">
            <v>0112257-18.2014.8.21.0001</v>
          </cell>
          <cell r="B12438">
            <v>0</v>
          </cell>
          <cell r="C12438" t="str">
            <v>CIV.11615.01</v>
          </cell>
        </row>
        <row r="12439">
          <cell r="A12439" t="str">
            <v>0007623-26.2013.8.21.3001</v>
          </cell>
          <cell r="B12439">
            <v>0</v>
          </cell>
          <cell r="C12439" t="str">
            <v>CIV.11616.01</v>
          </cell>
        </row>
        <row r="12440">
          <cell r="A12440" t="str">
            <v>0030875-92.2012.8.21.3001</v>
          </cell>
          <cell r="B12440">
            <v>0</v>
          </cell>
          <cell r="C12440" t="str">
            <v>CIV.11617.01</v>
          </cell>
        </row>
        <row r="12441">
          <cell r="A12441" t="str">
            <v>0039580-79.2012.8.21.3001</v>
          </cell>
          <cell r="B12441">
            <v>0</v>
          </cell>
          <cell r="C12441" t="str">
            <v>CIV.11618.01</v>
          </cell>
        </row>
        <row r="12442">
          <cell r="A12442" t="str">
            <v>0030478-33.2012.8.21.3001</v>
          </cell>
          <cell r="B12442">
            <v>0</v>
          </cell>
          <cell r="C12442" t="str">
            <v>CIV.11619.01</v>
          </cell>
        </row>
        <row r="12443">
          <cell r="A12443" t="str">
            <v>0238141-33.2009.8.21.0001</v>
          </cell>
          <cell r="B12443" t="str">
            <v>001/1.09.0023814-7</v>
          </cell>
          <cell r="C12443" t="str">
            <v>CIV.11620.01</v>
          </cell>
        </row>
        <row r="12444">
          <cell r="A12444" t="str">
            <v>0030104-17.2012.8.21.3001</v>
          </cell>
          <cell r="B12444">
            <v>0</v>
          </cell>
          <cell r="C12444" t="str">
            <v>CIV.11621.01</v>
          </cell>
        </row>
        <row r="12445">
          <cell r="A12445" t="str">
            <v>0063246-46.2011.8.21.3001</v>
          </cell>
          <cell r="B12445">
            <v>0</v>
          </cell>
          <cell r="C12445" t="str">
            <v>CIV.11622.01</v>
          </cell>
        </row>
        <row r="12446">
          <cell r="A12446" t="str">
            <v>0584171-71.2010.8.21.7000</v>
          </cell>
          <cell r="B12446" t="str">
            <v>70039964564</v>
          </cell>
          <cell r="C12446" t="str">
            <v>CIV.11620.02</v>
          </cell>
        </row>
        <row r="12447">
          <cell r="A12447" t="str">
            <v>0007167-13.2012.8.21.3001</v>
          </cell>
          <cell r="B12447">
            <v>0</v>
          </cell>
          <cell r="C12447" t="str">
            <v>CIV.11623.01</v>
          </cell>
        </row>
        <row r="12448">
          <cell r="A12448" t="str">
            <v>0039212-70.2012.8.21.3001</v>
          </cell>
          <cell r="B12448">
            <v>0</v>
          </cell>
          <cell r="C12448" t="str">
            <v>CIV.11624.01</v>
          </cell>
        </row>
        <row r="12449">
          <cell r="A12449" t="str">
            <v>3565191-07.2009.8.21.0001</v>
          </cell>
          <cell r="B12449" t="str">
            <v>001/1.09.0356519-0</v>
          </cell>
          <cell r="C12449" t="str">
            <v>CIV.11625.01</v>
          </cell>
        </row>
        <row r="12450">
          <cell r="A12450" t="str">
            <v>0496201-49.2008.8.21.0001</v>
          </cell>
          <cell r="B12450">
            <v>0</v>
          </cell>
          <cell r="C12450" t="str">
            <v>CIV.11626.01</v>
          </cell>
        </row>
        <row r="12451">
          <cell r="A12451" t="str">
            <v>5025117-60.2011.8.21.0001</v>
          </cell>
          <cell r="B12451" t="str">
            <v>0283953-30.2011.8.21.0001</v>
          </cell>
          <cell r="C12451" t="str">
            <v>CIV.15897.01</v>
          </cell>
        </row>
        <row r="12452">
          <cell r="A12452" t="str">
            <v>5025092-47.2011.8.21.0001</v>
          </cell>
          <cell r="B12452" t="str">
            <v>0398824-73.2011.8.21.0001</v>
          </cell>
          <cell r="C12452" t="str">
            <v>CIV.15898.01</v>
          </cell>
        </row>
        <row r="12453">
          <cell r="A12453" t="str">
            <v>5025982-49.2012.8.21.0001</v>
          </cell>
          <cell r="B12453" t="str">
            <v>0150260-13.2012.8.21.0001</v>
          </cell>
          <cell r="C12453" t="str">
            <v>CIV.15899.01</v>
          </cell>
        </row>
        <row r="12454">
          <cell r="A12454" t="str">
            <v>0301603-90.2011.8.21.0001</v>
          </cell>
          <cell r="B12454">
            <v>0</v>
          </cell>
          <cell r="C12454" t="str">
            <v>CIV.15900.01</v>
          </cell>
        </row>
        <row r="12455">
          <cell r="A12455" t="str">
            <v>0323487-78.2011.8.21.0001</v>
          </cell>
          <cell r="B12455">
            <v>0</v>
          </cell>
          <cell r="C12455" t="str">
            <v>CIV.15901.01</v>
          </cell>
        </row>
        <row r="12456">
          <cell r="A12456" t="str">
            <v>0074721-63.2019.8.21.9000</v>
          </cell>
          <cell r="B12456">
            <v>0</v>
          </cell>
          <cell r="C12456" t="str">
            <v>CIV.04861.02</v>
          </cell>
        </row>
        <row r="12457">
          <cell r="A12457" t="str">
            <v>2986971-86.2008.8.21.0001</v>
          </cell>
          <cell r="B12457" t="str">
            <v>001/1.08.0298697-1</v>
          </cell>
          <cell r="C12457" t="str">
            <v>CIV.15906.01</v>
          </cell>
        </row>
        <row r="12458">
          <cell r="A12458" t="str">
            <v>0010835-58.2018.8.21.0001</v>
          </cell>
          <cell r="B12458" t="str">
            <v>001/1.18.0007718-2</v>
          </cell>
          <cell r="C12458" t="str">
            <v>CIV.15907.01</v>
          </cell>
        </row>
        <row r="12459">
          <cell r="A12459" t="str">
            <v>9024811-42.2019.8.21.0001</v>
          </cell>
          <cell r="B12459">
            <v>0</v>
          </cell>
          <cell r="C12459" t="str">
            <v>CIV.15908.01</v>
          </cell>
        </row>
        <row r="12460">
          <cell r="A12460" t="str">
            <v>9025028-85.2019.8.21.0001</v>
          </cell>
          <cell r="B12460">
            <v>0</v>
          </cell>
          <cell r="C12460" t="str">
            <v>CIV.15912.01</v>
          </cell>
        </row>
        <row r="12461">
          <cell r="A12461" t="str">
            <v>9023214-38.2019.8.21.0001</v>
          </cell>
          <cell r="B12461">
            <v>0</v>
          </cell>
          <cell r="C12461" t="str">
            <v>CIV.15913.01</v>
          </cell>
        </row>
        <row r="12462">
          <cell r="A12462" t="str">
            <v>9025691-34.2019.8.21.0001</v>
          </cell>
          <cell r="B12462">
            <v>0</v>
          </cell>
          <cell r="C12462" t="str">
            <v>CIV.15914.01</v>
          </cell>
        </row>
        <row r="12463">
          <cell r="A12463" t="str">
            <v>9025206-34.2019.8.21.0001</v>
          </cell>
          <cell r="B12463">
            <v>0</v>
          </cell>
          <cell r="C12463" t="str">
            <v>CIV.15915.01</v>
          </cell>
        </row>
        <row r="12464">
          <cell r="A12464" t="str">
            <v>9023211-83.2019.8.21.0001</v>
          </cell>
          <cell r="B12464">
            <v>0</v>
          </cell>
          <cell r="C12464" t="str">
            <v>CIV.15916.01</v>
          </cell>
        </row>
        <row r="12465">
          <cell r="A12465" t="str">
            <v>9025563-14.2019.8.21.0001</v>
          </cell>
          <cell r="B12465">
            <v>0</v>
          </cell>
          <cell r="C12465" t="str">
            <v>CIV.15917.01</v>
          </cell>
        </row>
        <row r="12466">
          <cell r="A12466" t="str">
            <v>9023236-96.2019.8.21.0001</v>
          </cell>
          <cell r="B12466">
            <v>0</v>
          </cell>
          <cell r="C12466" t="str">
            <v>CIV.15918.01</v>
          </cell>
        </row>
        <row r="12467">
          <cell r="A12467" t="str">
            <v>9023887-31.2019.8.21.0001</v>
          </cell>
          <cell r="B12467">
            <v>0</v>
          </cell>
          <cell r="C12467" t="str">
            <v>CIV.15919.01</v>
          </cell>
        </row>
        <row r="12468">
          <cell r="A12468" t="str">
            <v>5025195-54.2011.8.21.0001</v>
          </cell>
          <cell r="B12468" t="str">
            <v>0419923-02.2011.8.21.0001</v>
          </cell>
          <cell r="C12468" t="str">
            <v>CIV.03932.01</v>
          </cell>
        </row>
        <row r="12469">
          <cell r="A12469" t="str">
            <v>0013185-84.2011.8.21.3001</v>
          </cell>
          <cell r="B12469" t="str">
            <v>001/1.11.0023215-0</v>
          </cell>
          <cell r="C12469" t="str">
            <v>CIV.03933.01</v>
          </cell>
        </row>
        <row r="12470">
          <cell r="A12470" t="str">
            <v>9054605-11.2019.8.21.0001</v>
          </cell>
          <cell r="B12470">
            <v>0</v>
          </cell>
          <cell r="C12470" t="str">
            <v>CIV.03934.01</v>
          </cell>
        </row>
        <row r="12471">
          <cell r="A12471" t="str">
            <v>9023014-31.2019.8.21.0001</v>
          </cell>
          <cell r="B12471">
            <v>0</v>
          </cell>
          <cell r="C12471" t="str">
            <v>CIV.03935.01</v>
          </cell>
        </row>
        <row r="12472">
          <cell r="A12472" t="str">
            <v>5030759-43.2013.8.21.0001</v>
          </cell>
          <cell r="B12472" t="str">
            <v>0175933-71.2013.8.21.0001</v>
          </cell>
          <cell r="C12472" t="str">
            <v>CIV.03940.01</v>
          </cell>
        </row>
        <row r="12473">
          <cell r="A12473" t="str">
            <v>9002658-10.2018.8.21.0014</v>
          </cell>
          <cell r="B12473">
            <v>0</v>
          </cell>
          <cell r="C12473" t="str">
            <v>CIV.03941.01</v>
          </cell>
        </row>
        <row r="12474">
          <cell r="A12474" t="str">
            <v>5020306-47.2017.8.21.0001</v>
          </cell>
          <cell r="B12474" t="str">
            <v>9025223-41.2017.8.21.0001</v>
          </cell>
          <cell r="C12474" t="str">
            <v>CIV.03942.01</v>
          </cell>
        </row>
        <row r="12475">
          <cell r="A12475" t="str">
            <v>5028132-90.2018.8.21.0001</v>
          </cell>
          <cell r="B12475" t="str">
            <v>9006139-20.2018.8.21.0001</v>
          </cell>
          <cell r="C12475" t="str">
            <v>CIV.03945.01</v>
          </cell>
        </row>
        <row r="12476">
          <cell r="A12476" t="str">
            <v>5031517-90.2011.8.21.0001</v>
          </cell>
          <cell r="B12476" t="str">
            <v>0436739-59.2011.8.21.0001</v>
          </cell>
          <cell r="C12476" t="str">
            <v>CIV.03946.01</v>
          </cell>
        </row>
        <row r="12477">
          <cell r="A12477" t="str">
            <v>0420211-76.2013.8.21.0001</v>
          </cell>
          <cell r="B12477">
            <v>0</v>
          </cell>
          <cell r="C12477" t="str">
            <v>CIV.03947.01</v>
          </cell>
        </row>
        <row r="12478">
          <cell r="A12478" t="str">
            <v>5005477-61.2018.8.21.0022</v>
          </cell>
          <cell r="B12478" t="str">
            <v>9005282-08.2018.8.21.0022</v>
          </cell>
          <cell r="C12478" t="str">
            <v>CIV.03951.01</v>
          </cell>
        </row>
        <row r="12479">
          <cell r="A12479" t="str">
            <v>5009161-91.2018.8.21.0022</v>
          </cell>
          <cell r="B12479" t="str">
            <v>9002276-90.2018.8.21.0022</v>
          </cell>
          <cell r="C12479" t="str">
            <v>CIV.03952.01</v>
          </cell>
        </row>
        <row r="12480">
          <cell r="A12480" t="str">
            <v>5001928-19.2012.8.21.0001</v>
          </cell>
          <cell r="B12480" t="str">
            <v>0056930-59.2012.8.21.0001</v>
          </cell>
          <cell r="C12480" t="str">
            <v>CIV.03957.01</v>
          </cell>
        </row>
        <row r="12481">
          <cell r="A12481" t="str">
            <v>5014634-24.2019.8.21.0022</v>
          </cell>
          <cell r="B12481" t="str">
            <v>9003744-55.2019.8.21.0022</v>
          </cell>
          <cell r="C12481" t="str">
            <v>CIV.03958.01</v>
          </cell>
        </row>
        <row r="12482">
          <cell r="A12482" t="str">
            <v>5008850-03.2018.8.21.0022</v>
          </cell>
          <cell r="B12482" t="str">
            <v>9003574-20.2018.8.21.0022</v>
          </cell>
          <cell r="C12482" t="str">
            <v>CIV.03959.01</v>
          </cell>
        </row>
        <row r="12483">
          <cell r="A12483" t="str">
            <v>9003594-11.2018.8.21.0022</v>
          </cell>
          <cell r="B12483">
            <v>0</v>
          </cell>
          <cell r="C12483" t="str">
            <v>CIV.03960.01</v>
          </cell>
        </row>
        <row r="12484">
          <cell r="A12484" t="str">
            <v>0167424-49.2016.8.21.0001</v>
          </cell>
          <cell r="B12484">
            <v>0</v>
          </cell>
          <cell r="C12484" t="str">
            <v>CIV.03961.01</v>
          </cell>
        </row>
        <row r="12485">
          <cell r="A12485" t="str">
            <v>9054614-70.2019.8.21.0001</v>
          </cell>
          <cell r="B12485">
            <v>0</v>
          </cell>
          <cell r="C12485" t="str">
            <v>CIV.03962.01</v>
          </cell>
        </row>
        <row r="12486">
          <cell r="A12486" t="str">
            <v>0419039-70.2011.8.21.0001</v>
          </cell>
          <cell r="B12486">
            <v>0</v>
          </cell>
          <cell r="C12486" t="str">
            <v>CIV.03963.01</v>
          </cell>
        </row>
        <row r="12487">
          <cell r="A12487" t="str">
            <v>5037956-10.2017.8.21.0001</v>
          </cell>
          <cell r="B12487" t="str">
            <v>9030609-52.2017.8.21.0001</v>
          </cell>
          <cell r="C12487" t="str">
            <v>CIV.03964.01</v>
          </cell>
        </row>
        <row r="12488">
          <cell r="A12488" t="str">
            <v>0064331-67.2011.8.21.3001</v>
          </cell>
          <cell r="B12488">
            <v>0</v>
          </cell>
          <cell r="C12488" t="str">
            <v>CIV.03965.01</v>
          </cell>
        </row>
        <row r="12489">
          <cell r="A12489" t="str">
            <v>0421694-15.2011.8.21.0001</v>
          </cell>
          <cell r="B12489">
            <v>0</v>
          </cell>
          <cell r="C12489" t="str">
            <v>CIV.03966.01</v>
          </cell>
        </row>
        <row r="12490">
          <cell r="A12490" t="str">
            <v>2850771-80.2009.8.21.6001</v>
          </cell>
          <cell r="B12490" t="str">
            <v>001/1.09.0285077-0</v>
          </cell>
          <cell r="C12490" t="str">
            <v>CIV.03967.01</v>
          </cell>
        </row>
        <row r="12491">
          <cell r="A12491" t="str">
            <v>0003637-98.2012.8.21.3001</v>
          </cell>
          <cell r="B12491" t="str">
            <v>001/1.12.0030679-2</v>
          </cell>
          <cell r="C12491" t="str">
            <v>CIV.03968.01</v>
          </cell>
        </row>
        <row r="12492">
          <cell r="A12492" t="str">
            <v>9054620-77.2019.8.21.0001</v>
          </cell>
          <cell r="B12492">
            <v>0</v>
          </cell>
          <cell r="C12492" t="str">
            <v>CIV.03971.01</v>
          </cell>
        </row>
        <row r="12493">
          <cell r="A12493" t="str">
            <v>0205694-84.2012.8.21.0001</v>
          </cell>
          <cell r="B12493" t="str">
            <v>001/1.12.0147910-0</v>
          </cell>
          <cell r="C12493" t="str">
            <v>CIV.03972.01</v>
          </cell>
        </row>
        <row r="12494">
          <cell r="A12494" t="str">
            <v>5027033-61.2013.8.21.0001</v>
          </cell>
          <cell r="B12494" t="str">
            <v>0016399-15.2013.8.21.3001</v>
          </cell>
          <cell r="C12494" t="str">
            <v>CIV.03546.01</v>
          </cell>
        </row>
        <row r="12495">
          <cell r="A12495" t="str">
            <v>0039712-39.2012.8.21.3001</v>
          </cell>
          <cell r="B12495" t="str">
            <v>001/1.12.0310537-2</v>
          </cell>
          <cell r="C12495" t="str">
            <v>CIV.03547.01</v>
          </cell>
        </row>
        <row r="12496">
          <cell r="A12496" t="str">
            <v>9022643-67.2019.8.21.0001</v>
          </cell>
          <cell r="B12496">
            <v>0</v>
          </cell>
          <cell r="C12496" t="str">
            <v>CIV.03548.01</v>
          </cell>
        </row>
        <row r="12497">
          <cell r="A12497" t="str">
            <v>0031816-11.2018.8.21.0001</v>
          </cell>
          <cell r="B12497" t="str">
            <v>001/1.18.0019995-4</v>
          </cell>
          <cell r="C12497" t="str">
            <v>CIV.03973.01</v>
          </cell>
        </row>
        <row r="12498">
          <cell r="A12498" t="str">
            <v>0374309-66.2014.8.21.0001</v>
          </cell>
          <cell r="B12498" t="str">
            <v>001/1.14.0295696-8</v>
          </cell>
          <cell r="C12498" t="str">
            <v>CIV.03974.01</v>
          </cell>
        </row>
        <row r="12499">
          <cell r="A12499" t="str">
            <v>3690081-57.2005.8.21.0001</v>
          </cell>
          <cell r="B12499" t="str">
            <v>001/1.05.0369008-6</v>
          </cell>
          <cell r="C12499" t="str">
            <v>CIV.03975.01</v>
          </cell>
        </row>
        <row r="12500">
          <cell r="A12500" t="str">
            <v>0067239-97.2011.8.21.3001</v>
          </cell>
          <cell r="B12500" t="str">
            <v>001/1.11.0344767-0</v>
          </cell>
          <cell r="C12500" t="str">
            <v>CIV.03976.01</v>
          </cell>
        </row>
        <row r="12501">
          <cell r="A12501" t="str">
            <v>0033019-39.2012.8.21.3001</v>
          </cell>
          <cell r="B12501" t="str">
            <v>001/1.12.0260128-7</v>
          </cell>
          <cell r="C12501" t="str">
            <v>CIV.03977.01</v>
          </cell>
        </row>
        <row r="12502">
          <cell r="A12502" t="str">
            <v>5033686-16.2012.8.21.0001</v>
          </cell>
          <cell r="B12502" t="str">
            <v>0039695-03.2012.8.21.3001</v>
          </cell>
          <cell r="C12502" t="str">
            <v>CIV.03978.01</v>
          </cell>
        </row>
        <row r="12503">
          <cell r="A12503" t="str">
            <v>0037931-58.2012.8.21.0001</v>
          </cell>
          <cell r="B12503" t="str">
            <v>001/1.12.0029851-0</v>
          </cell>
          <cell r="C12503" t="str">
            <v>CIV.03979.01</v>
          </cell>
        </row>
        <row r="12504">
          <cell r="A12504" t="str">
            <v>5024032-68.2013.8.21.0001</v>
          </cell>
          <cell r="B12504" t="str">
            <v>0415421-49.2013.8.21.0001</v>
          </cell>
          <cell r="C12504" t="str">
            <v>CIV.03980.01</v>
          </cell>
        </row>
        <row r="12505">
          <cell r="A12505" t="str">
            <v>0026243-23.2012.8.21.3001</v>
          </cell>
          <cell r="B12505">
            <v>0</v>
          </cell>
          <cell r="C12505" t="str">
            <v>CIV.03981.01</v>
          </cell>
        </row>
        <row r="12506">
          <cell r="A12506" t="str">
            <v>9023824-06.2019.8.21.0001</v>
          </cell>
          <cell r="B12506">
            <v>0</v>
          </cell>
          <cell r="C12506" t="str">
            <v>CIV.15920.01</v>
          </cell>
        </row>
        <row r="12507">
          <cell r="A12507" t="str">
            <v>9025680-05.2019.8.21.0001</v>
          </cell>
          <cell r="B12507">
            <v>0</v>
          </cell>
          <cell r="C12507" t="str">
            <v>CIV.15921.01</v>
          </cell>
        </row>
        <row r="12508">
          <cell r="A12508" t="str">
            <v>2166521-24.2009.8.21.0001</v>
          </cell>
          <cell r="B12508">
            <v>0</v>
          </cell>
          <cell r="C12508" t="str">
            <v>CIV.15909.01</v>
          </cell>
        </row>
        <row r="12509">
          <cell r="A12509" t="str">
            <v>9024722-19.2019.8.21.0001</v>
          </cell>
          <cell r="B12509">
            <v>0</v>
          </cell>
          <cell r="C12509" t="str">
            <v>CIV.15910.01</v>
          </cell>
        </row>
        <row r="12510">
          <cell r="A12510" t="str">
            <v>9025523-32.2019.8.21.0001</v>
          </cell>
          <cell r="B12510">
            <v>0</v>
          </cell>
          <cell r="C12510" t="str">
            <v>CIV.15911.01</v>
          </cell>
        </row>
        <row r="12511">
          <cell r="A12511" t="str">
            <v>5077257-56.2020.8.21.0001</v>
          </cell>
          <cell r="B12511" t="str">
            <v>0004651-18.2020.8.21.0001</v>
          </cell>
          <cell r="C12511" t="str">
            <v>CIV.15922.01</v>
          </cell>
        </row>
        <row r="12512">
          <cell r="A12512" t="str">
            <v>5020874-39.2012.8.21.0001</v>
          </cell>
          <cell r="B12512" t="str">
            <v>0017313-16.2012.8.21.3001</v>
          </cell>
          <cell r="C12512" t="str">
            <v>CIV.15923.01</v>
          </cell>
        </row>
        <row r="12513">
          <cell r="A12513" t="str">
            <v>9030469-18.2017.8.21.0001</v>
          </cell>
          <cell r="B12513">
            <v>0</v>
          </cell>
          <cell r="C12513" t="str">
            <v>CIV.15924.01</v>
          </cell>
        </row>
        <row r="12514">
          <cell r="A12514" t="str">
            <v>0029199-97.2018.8.21.0027</v>
          </cell>
          <cell r="B12514">
            <v>0</v>
          </cell>
          <cell r="C12514" t="str">
            <v>CIV.15925.01</v>
          </cell>
        </row>
        <row r="12515">
          <cell r="A12515" t="str">
            <v>5030847-52.2011.8.21.0001</v>
          </cell>
          <cell r="B12515" t="str">
            <v>0025148-89.2011.8.21.3001</v>
          </cell>
          <cell r="C12515" t="str">
            <v>CIV.15926.01</v>
          </cell>
        </row>
        <row r="12516">
          <cell r="A12516" t="str">
            <v>0284189-79.2011.8.21.0001</v>
          </cell>
          <cell r="B12516">
            <v>0</v>
          </cell>
          <cell r="C12516" t="str">
            <v>CIV.15927.01</v>
          </cell>
        </row>
        <row r="12517">
          <cell r="A12517" t="str">
            <v>0296032-41.2011.8.21.0001</v>
          </cell>
          <cell r="B12517">
            <v>0</v>
          </cell>
          <cell r="C12517" t="str">
            <v>CIV.15928.01</v>
          </cell>
        </row>
        <row r="12518">
          <cell r="A12518" t="str">
            <v>0434417-66.2011.8.21.0001</v>
          </cell>
          <cell r="B12518">
            <v>0</v>
          </cell>
          <cell r="C12518" t="str">
            <v>CIV.15929.01</v>
          </cell>
        </row>
        <row r="12519">
          <cell r="A12519" t="str">
            <v>9052235-93.2018.8.21.0001</v>
          </cell>
          <cell r="B12519">
            <v>0</v>
          </cell>
          <cell r="C12519" t="str">
            <v>CIV.15930.01</v>
          </cell>
        </row>
        <row r="12520">
          <cell r="A12520" t="str">
            <v>5022846-44.2012.8.21.0001</v>
          </cell>
          <cell r="B12520" t="str">
            <v>0255903-57.2012.8.21.0001</v>
          </cell>
          <cell r="C12520" t="str">
            <v>CIV.15931.01</v>
          </cell>
        </row>
        <row r="12521">
          <cell r="A12521" t="str">
            <v>0301482-62.2011.8.21.0001</v>
          </cell>
          <cell r="B12521">
            <v>0</v>
          </cell>
          <cell r="C12521" t="str">
            <v>CIV.15932.01</v>
          </cell>
        </row>
        <row r="12522">
          <cell r="A12522" t="str">
            <v>0345730-16.2011.8.21.0001</v>
          </cell>
          <cell r="B12522">
            <v>0</v>
          </cell>
          <cell r="C12522" t="str">
            <v>CIV.15933.01</v>
          </cell>
        </row>
        <row r="12523">
          <cell r="A12523" t="str">
            <v>0178340-84.2012.8.21.0001</v>
          </cell>
          <cell r="B12523">
            <v>0</v>
          </cell>
          <cell r="C12523" t="str">
            <v>CIV.15934.01</v>
          </cell>
        </row>
        <row r="12524">
          <cell r="A12524" t="str">
            <v>0345290-20.2011.8.21.0001</v>
          </cell>
          <cell r="B12524">
            <v>0</v>
          </cell>
          <cell r="C12524" t="str">
            <v>CIV.15935.01</v>
          </cell>
        </row>
        <row r="12525">
          <cell r="A12525" t="str">
            <v>0310213-47.2011.8.21.0001</v>
          </cell>
          <cell r="B12525">
            <v>0</v>
          </cell>
          <cell r="C12525" t="str">
            <v>CIV.15936.01</v>
          </cell>
        </row>
        <row r="12526">
          <cell r="A12526" t="str">
            <v>0401968-55.2011.8.21.0001</v>
          </cell>
          <cell r="B12526">
            <v>0</v>
          </cell>
          <cell r="C12526" t="str">
            <v>CIV.15937.01</v>
          </cell>
        </row>
        <row r="12527">
          <cell r="A12527" t="str">
            <v>0302732-33.2011.8.21.0001</v>
          </cell>
          <cell r="B12527">
            <v>0</v>
          </cell>
          <cell r="C12527" t="str">
            <v>CIV.15938.01</v>
          </cell>
        </row>
        <row r="12528">
          <cell r="A12528" t="str">
            <v>0214254-10.2015.8.21.0001</v>
          </cell>
          <cell r="B12528">
            <v>0</v>
          </cell>
          <cell r="C12528" t="str">
            <v>CIV.15939.01</v>
          </cell>
        </row>
        <row r="12529">
          <cell r="A12529" t="str">
            <v>0371341-68.2011.8.21.0001</v>
          </cell>
          <cell r="B12529">
            <v>0</v>
          </cell>
          <cell r="C12529" t="str">
            <v>CIV.15940.01</v>
          </cell>
        </row>
        <row r="12530">
          <cell r="A12530" t="str">
            <v>0366347-89.2014.8.21.0001</v>
          </cell>
          <cell r="B12530">
            <v>0</v>
          </cell>
          <cell r="C12530" t="str">
            <v>CIV.15941.01</v>
          </cell>
        </row>
        <row r="12531">
          <cell r="A12531" t="str">
            <v>0299509-72.2011.8.21.0001</v>
          </cell>
          <cell r="B12531">
            <v>0</v>
          </cell>
          <cell r="C12531" t="str">
            <v>CIV.15942.01</v>
          </cell>
        </row>
        <row r="12532">
          <cell r="A12532" t="str">
            <v>0416756-74.2011.8.21.0001</v>
          </cell>
          <cell r="B12532">
            <v>0</v>
          </cell>
          <cell r="C12532" t="str">
            <v>CIV.15943.01</v>
          </cell>
        </row>
        <row r="12533">
          <cell r="A12533" t="str">
            <v>0403527-47.2011.8.21.0001</v>
          </cell>
          <cell r="B12533">
            <v>0</v>
          </cell>
          <cell r="C12533" t="str">
            <v>CIV.15944.01</v>
          </cell>
        </row>
        <row r="12534">
          <cell r="A12534" t="str">
            <v>0417845-64.2013.8.21.0001</v>
          </cell>
          <cell r="B12534">
            <v>0</v>
          </cell>
          <cell r="C12534" t="str">
            <v>CIV.15945.01</v>
          </cell>
        </row>
        <row r="12535">
          <cell r="A12535" t="str">
            <v>0283958-52.2011.8.21.0001</v>
          </cell>
          <cell r="B12535">
            <v>0</v>
          </cell>
          <cell r="C12535" t="str">
            <v>CIV.15946.01</v>
          </cell>
        </row>
        <row r="12536">
          <cell r="A12536" t="str">
            <v>0230755-73.2014.8.21.0001</v>
          </cell>
          <cell r="B12536">
            <v>0</v>
          </cell>
          <cell r="C12536" t="str">
            <v>CIV.15947.01</v>
          </cell>
        </row>
        <row r="12537">
          <cell r="A12537" t="str">
            <v>5022545-34.2011.8.21.0001</v>
          </cell>
          <cell r="B12537" t="str">
            <v>0401588-32.2011.8.21.0001</v>
          </cell>
          <cell r="C12537" t="str">
            <v>CIV.15948.01</v>
          </cell>
        </row>
        <row r="12538">
          <cell r="A12538" t="str">
            <v>0389538-37.2012.8.21.0001</v>
          </cell>
          <cell r="B12538">
            <v>0</v>
          </cell>
          <cell r="C12538" t="str">
            <v>CIV.15949.01</v>
          </cell>
        </row>
        <row r="12539">
          <cell r="A12539" t="str">
            <v>5001848-70.2020.8.21.0067</v>
          </cell>
          <cell r="B12539" t="str">
            <v>9000395-69.2020.8.21.0067</v>
          </cell>
          <cell r="C12539" t="str">
            <v>CIV.36405.01</v>
          </cell>
        </row>
        <row r="12540">
          <cell r="A12540" t="str">
            <v>5063490-48.2020.8.21.0001</v>
          </cell>
          <cell r="B12540">
            <v>0</v>
          </cell>
          <cell r="C12540" t="str">
            <v>CIV.36406.01</v>
          </cell>
        </row>
        <row r="12541">
          <cell r="A12541" t="str">
            <v>9000415-48.2020.8.21.0071</v>
          </cell>
          <cell r="B12541">
            <v>0</v>
          </cell>
          <cell r="C12541" t="str">
            <v>CIV.36407.01</v>
          </cell>
        </row>
        <row r="12542">
          <cell r="A12542" t="str">
            <v>9000416-33.2020.8.21.0071</v>
          </cell>
          <cell r="B12542">
            <v>0</v>
          </cell>
          <cell r="C12542" t="str">
            <v>CIV.36408.01</v>
          </cell>
        </row>
        <row r="12543">
          <cell r="A12543" t="str">
            <v>9000417-18.2020.8.21.0071</v>
          </cell>
          <cell r="B12543">
            <v>0</v>
          </cell>
          <cell r="C12543" t="str">
            <v>CIV.36409.01</v>
          </cell>
        </row>
        <row r="12544">
          <cell r="A12544" t="str">
            <v>9000397-39.2020.8.21.0067</v>
          </cell>
          <cell r="B12544">
            <v>0</v>
          </cell>
          <cell r="C12544" t="str">
            <v>CIV.36410.01</v>
          </cell>
        </row>
        <row r="12545">
          <cell r="A12545" t="str">
            <v>5001906-73.2020.8.21.0067</v>
          </cell>
          <cell r="B12545" t="str">
            <v>9000398-24.2020.8.21.0067</v>
          </cell>
          <cell r="C12545" t="str">
            <v>CIV.36411.01</v>
          </cell>
        </row>
        <row r="12546">
          <cell r="A12546" t="str">
            <v>9000399-09.2020.8.21.0067</v>
          </cell>
          <cell r="B12546">
            <v>0</v>
          </cell>
          <cell r="C12546" t="str">
            <v>CIV.36412.01</v>
          </cell>
        </row>
        <row r="12547">
          <cell r="A12547" t="str">
            <v>9000400-91.2020.8.21.0067</v>
          </cell>
          <cell r="B12547">
            <v>0</v>
          </cell>
          <cell r="C12547" t="str">
            <v>CIV.36413.01</v>
          </cell>
        </row>
        <row r="12548">
          <cell r="A12548" t="str">
            <v>5054832-87.2020.8.21.7000</v>
          </cell>
          <cell r="B12548" t="str">
            <v>201776-002017/0300/76-2</v>
          </cell>
          <cell r="C12548" t="str">
            <v>CIV.14095.02</v>
          </cell>
        </row>
        <row r="12549">
          <cell r="A12549" t="str">
            <v>5054854-48.2020.8.21.7000</v>
          </cell>
          <cell r="B12549" t="str">
            <v>201779-002017/0300/79-6</v>
          </cell>
          <cell r="C12549" t="str">
            <v>CIV.00160.02</v>
          </cell>
        </row>
        <row r="12550">
          <cell r="A12550" t="str">
            <v>154352-028826/0300/16-7</v>
          </cell>
          <cell r="B12550">
            <v>0</v>
          </cell>
          <cell r="C12550" t="str">
            <v>CIV.18522.02</v>
          </cell>
        </row>
        <row r="12551">
          <cell r="A12551" t="str">
            <v>5001977-75.2020.8.21.0067</v>
          </cell>
          <cell r="B12551" t="str">
            <v>9000404-31.2020.8.21.0067</v>
          </cell>
          <cell r="C12551" t="str">
            <v>CIV.36416.01</v>
          </cell>
        </row>
        <row r="12552">
          <cell r="A12552" t="str">
            <v>9000405-16.2020.8.21.0067</v>
          </cell>
          <cell r="B12552">
            <v>0</v>
          </cell>
          <cell r="C12552" t="str">
            <v>CIV.36417.01</v>
          </cell>
        </row>
        <row r="12553">
          <cell r="A12553" t="str">
            <v>0373853-24.2011.8.21.0001</v>
          </cell>
          <cell r="B12553">
            <v>0</v>
          </cell>
          <cell r="C12553" t="str">
            <v>CIV.28592.01</v>
          </cell>
        </row>
        <row r="12554">
          <cell r="A12554" t="str">
            <v>0299598-95.2011.8.21.0001</v>
          </cell>
          <cell r="B12554">
            <v>0</v>
          </cell>
          <cell r="C12554" t="str">
            <v>CIV.28593.01</v>
          </cell>
        </row>
        <row r="12555">
          <cell r="A12555" t="str">
            <v>5013985-40.2010.8.21.0001</v>
          </cell>
          <cell r="B12555" t="str">
            <v>3124851-73.2010.8.21.3001</v>
          </cell>
          <cell r="C12555" t="str">
            <v>CIV.28594.01</v>
          </cell>
        </row>
        <row r="12556">
          <cell r="A12556" t="str">
            <v>9000407-83.2020.8.21.0067</v>
          </cell>
          <cell r="B12556">
            <v>0</v>
          </cell>
          <cell r="C12556" t="str">
            <v>CIV.36418.01</v>
          </cell>
        </row>
        <row r="12557">
          <cell r="A12557" t="str">
            <v>5055084-90.2020.8.21.7000</v>
          </cell>
          <cell r="B12557" t="str">
            <v>202690-002026/0300/90-4</v>
          </cell>
          <cell r="C12557" t="str">
            <v>CIV.06928.03</v>
          </cell>
        </row>
        <row r="12558">
          <cell r="A12558" t="str">
            <v>9006482-69.2017.8.21.0027</v>
          </cell>
          <cell r="B12558">
            <v>0</v>
          </cell>
          <cell r="C12558" t="str">
            <v>CIV.35382.01</v>
          </cell>
        </row>
        <row r="12559">
          <cell r="A12559" t="str">
            <v>5023245-47.2020.8.21.7000</v>
          </cell>
          <cell r="B12559" t="str">
            <v>198009-001980/0300/09-3</v>
          </cell>
          <cell r="C12559" t="str">
            <v>CIV.00421.03</v>
          </cell>
        </row>
        <row r="12560">
          <cell r="A12560" t="str">
            <v>9002241-29.2020.8.21.0033</v>
          </cell>
          <cell r="B12560">
            <v>0</v>
          </cell>
          <cell r="C12560" t="str">
            <v>CIV.35383.01</v>
          </cell>
        </row>
        <row r="12561">
          <cell r="A12561" t="str">
            <v>9002242-14.2020.8.21.0033</v>
          </cell>
          <cell r="B12561">
            <v>0</v>
          </cell>
          <cell r="C12561" t="str">
            <v>CIV.35384.01</v>
          </cell>
        </row>
        <row r="12562">
          <cell r="A12562" t="str">
            <v>5018368-13.2020.8.21.0033</v>
          </cell>
          <cell r="B12562" t="str">
            <v>9002245-66.2020.8.21.0033</v>
          </cell>
          <cell r="C12562" t="str">
            <v>CIV.35385.01</v>
          </cell>
        </row>
        <row r="12563">
          <cell r="A12563" t="str">
            <v>9037538-33.2019.8.21.0001</v>
          </cell>
          <cell r="B12563">
            <v>0</v>
          </cell>
          <cell r="C12563" t="str">
            <v>CIV.35386.01</v>
          </cell>
        </row>
        <row r="12564">
          <cell r="A12564" t="str">
            <v>9002248-21.2020.8.21.0033</v>
          </cell>
          <cell r="B12564">
            <v>0</v>
          </cell>
          <cell r="C12564" t="str">
            <v>CIV.35387.01</v>
          </cell>
        </row>
        <row r="12565">
          <cell r="A12565" t="str">
            <v>9029554-95.2019.8.21.0001</v>
          </cell>
          <cell r="B12565">
            <v>0</v>
          </cell>
          <cell r="C12565" t="str">
            <v>CIV.35388.01</v>
          </cell>
        </row>
        <row r="12566">
          <cell r="A12566" t="str">
            <v>0050295-20.2011.8.21.3001</v>
          </cell>
          <cell r="B12566">
            <v>0</v>
          </cell>
          <cell r="C12566" t="str">
            <v>CIV.35389.01</v>
          </cell>
        </row>
        <row r="12567">
          <cell r="A12567" t="str">
            <v>9002249-06.2020.8.21.0033</v>
          </cell>
          <cell r="B12567">
            <v>0</v>
          </cell>
          <cell r="C12567" t="str">
            <v>CIV.35390.01</v>
          </cell>
        </row>
        <row r="12568">
          <cell r="A12568" t="str">
            <v>9002250-88.2020.8.21.0033</v>
          </cell>
          <cell r="B12568">
            <v>0</v>
          </cell>
          <cell r="C12568" t="str">
            <v>CIV.35391.01</v>
          </cell>
        </row>
        <row r="12569">
          <cell r="A12569" t="str">
            <v>9024565-46.2019.8.21.0001</v>
          </cell>
          <cell r="B12569">
            <v>0</v>
          </cell>
          <cell r="C12569" t="str">
            <v>CIV.35392.01</v>
          </cell>
        </row>
        <row r="12570">
          <cell r="A12570" t="str">
            <v>0052901-21.2011.8.21.3001</v>
          </cell>
          <cell r="B12570">
            <v>0</v>
          </cell>
          <cell r="C12570" t="str">
            <v>CIV.35393.01</v>
          </cell>
        </row>
        <row r="12571">
          <cell r="A12571" t="str">
            <v>0028865-63.2018.8.21.0027</v>
          </cell>
          <cell r="B12571">
            <v>0</v>
          </cell>
          <cell r="C12571" t="str">
            <v>CIV.35394.01</v>
          </cell>
        </row>
        <row r="12572">
          <cell r="A12572" t="str">
            <v>0028867-33.2018.8.21.0027</v>
          </cell>
          <cell r="B12572">
            <v>0</v>
          </cell>
          <cell r="C12572" t="str">
            <v>CIV.35395.01</v>
          </cell>
        </row>
        <row r="12573">
          <cell r="A12573" t="str">
            <v>0029060-48.2018.8.21.0027</v>
          </cell>
          <cell r="B12573">
            <v>0</v>
          </cell>
          <cell r="C12573" t="str">
            <v>CIV.35396.01</v>
          </cell>
        </row>
        <row r="12574">
          <cell r="A12574" t="str">
            <v>0398655-86.2011.8.21.0001</v>
          </cell>
          <cell r="B12574" t="str">
            <v>001/1.11.0325660-3</v>
          </cell>
          <cell r="C12574" t="str">
            <v>CIV.03969.01</v>
          </cell>
        </row>
        <row r="12575">
          <cell r="A12575" t="str">
            <v>1.218.034</v>
          </cell>
          <cell r="B12575" t="str">
            <v>0078453-38.2019.8.21.7000</v>
          </cell>
          <cell r="C12575" t="str">
            <v>CIV.03964.02</v>
          </cell>
        </row>
        <row r="12576">
          <cell r="A12576" t="str">
            <v>0304019-39.2018.8.21.7000</v>
          </cell>
          <cell r="B12576" t="str">
            <v>70079388070</v>
          </cell>
          <cell r="C12576" t="str">
            <v>CIV.03964.03</v>
          </cell>
        </row>
        <row r="12577">
          <cell r="A12577" t="str">
            <v>0001123-12.2011.8.21.3001</v>
          </cell>
          <cell r="B12577" t="str">
            <v>001/1.11.0002616-0</v>
          </cell>
          <cell r="C12577" t="str">
            <v>CIV.03970.01</v>
          </cell>
        </row>
        <row r="12578">
          <cell r="A12578" t="str">
            <v>5029141-63.2013.8.21.0001</v>
          </cell>
          <cell r="B12578" t="str">
            <v>0202623-40.2013.8.21.0001</v>
          </cell>
          <cell r="C12578" t="str">
            <v>CIV.03982.01</v>
          </cell>
        </row>
        <row r="12579">
          <cell r="A12579" t="str">
            <v>9054634-61.2019.8.21.0001</v>
          </cell>
          <cell r="B12579">
            <v>0</v>
          </cell>
          <cell r="C12579" t="str">
            <v>CIV.03983.01</v>
          </cell>
        </row>
        <row r="12580">
          <cell r="A12580" t="str">
            <v>0370699-95.2011.8.21.0001</v>
          </cell>
          <cell r="B12580" t="str">
            <v>001/1.11.0304356-1</v>
          </cell>
          <cell r="C12580" t="str">
            <v>CIV.03343.01</v>
          </cell>
        </row>
        <row r="12581">
          <cell r="A12581" t="str">
            <v>9004582-32.2018.8.21.0022</v>
          </cell>
          <cell r="B12581">
            <v>0</v>
          </cell>
          <cell r="C12581" t="str">
            <v>CIV.03344.01</v>
          </cell>
        </row>
        <row r="12582">
          <cell r="A12582" t="str">
            <v>5015568-79.2019.8.21.0022</v>
          </cell>
          <cell r="B12582" t="str">
            <v>9003275-09.2019.8.21.0022</v>
          </cell>
          <cell r="C12582" t="str">
            <v>CIV.03345.01</v>
          </cell>
        </row>
        <row r="12583">
          <cell r="A12583" t="str">
            <v>5029137-50.2018.8.21.0001</v>
          </cell>
          <cell r="B12583" t="str">
            <v>9001536-98.2018.8.21.0001</v>
          </cell>
          <cell r="C12583" t="str">
            <v>CIV.03346.01</v>
          </cell>
        </row>
        <row r="12584">
          <cell r="A12584" t="str">
            <v>9054640-68.2019.8.21.0001</v>
          </cell>
          <cell r="B12584">
            <v>0</v>
          </cell>
          <cell r="C12584" t="str">
            <v>CIV.03984.01</v>
          </cell>
        </row>
        <row r="12585">
          <cell r="A12585" t="str">
            <v>0021716-91.2017.5.04.0021</v>
          </cell>
          <cell r="B12585" t="str">
            <v>5898</v>
          </cell>
          <cell r="C12585" t="str">
            <v>TRA.00027.01</v>
          </cell>
        </row>
        <row r="12586">
          <cell r="A12586" t="str">
            <v>5001979-79.2019.8.21.0067</v>
          </cell>
          <cell r="B12586" t="str">
            <v>9000351-84.2019.8.21.0067</v>
          </cell>
          <cell r="C12586" t="str">
            <v>CIV.02171.01</v>
          </cell>
        </row>
        <row r="12587">
          <cell r="A12587" t="str">
            <v>5034797-25.2018.8.21.0001</v>
          </cell>
          <cell r="B12587" t="str">
            <v>9005764-19.2018.8.21.0001</v>
          </cell>
          <cell r="C12587" t="str">
            <v>CIV.02172.01</v>
          </cell>
        </row>
        <row r="12588">
          <cell r="A12588" t="str">
            <v>5032303-90.2018.8.21.0001</v>
          </cell>
          <cell r="B12588" t="str">
            <v>9003612-95.2018.8.21.0001</v>
          </cell>
          <cell r="C12588" t="str">
            <v>CIV.02173.01</v>
          </cell>
        </row>
        <row r="12589">
          <cell r="A12589" t="str">
            <v>5001754-59.2019.8.21.0067</v>
          </cell>
          <cell r="B12589" t="str">
            <v>9000162-09.2019.8.21.0067</v>
          </cell>
          <cell r="C12589" t="str">
            <v>CIV.02174.01</v>
          </cell>
        </row>
        <row r="12590">
          <cell r="A12590" t="str">
            <v>5007675-13.2013.8.21.0001</v>
          </cell>
          <cell r="B12590" t="str">
            <v>0254280-21.2013.8.21.0001</v>
          </cell>
          <cell r="C12590" t="str">
            <v>CIV.03986.01</v>
          </cell>
        </row>
        <row r="12591">
          <cell r="A12591" t="str">
            <v>0065359-73.2016.8.21.0001</v>
          </cell>
          <cell r="B12591">
            <v>0</v>
          </cell>
          <cell r="C12591" t="str">
            <v>CIV.03987.01</v>
          </cell>
        </row>
        <row r="12592">
          <cell r="A12592" t="str">
            <v>9054644-08.2019.8.21.0001</v>
          </cell>
          <cell r="B12592">
            <v>0</v>
          </cell>
          <cell r="C12592" t="str">
            <v>CIV.03988.01</v>
          </cell>
        </row>
        <row r="12593">
          <cell r="A12593" t="str">
            <v>0190053-46.2018.8.21.0001</v>
          </cell>
          <cell r="B12593" t="str">
            <v>001/1.18.0124082-6</v>
          </cell>
          <cell r="C12593" t="str">
            <v>CIV.03989.01</v>
          </cell>
        </row>
        <row r="12594">
          <cell r="A12594" t="str">
            <v>0028908-15.2017.8.21.0001</v>
          </cell>
          <cell r="B12594">
            <v>0</v>
          </cell>
          <cell r="C12594" t="str">
            <v>CIV.03990.01</v>
          </cell>
        </row>
        <row r="12595">
          <cell r="A12595" t="str">
            <v>0216564-91.2013.8.21.0001</v>
          </cell>
          <cell r="B12595" t="str">
            <v>001/1.12.0156621-6</v>
          </cell>
          <cell r="C12595" t="str">
            <v>CIV.03991.01</v>
          </cell>
        </row>
        <row r="12596">
          <cell r="A12596" t="str">
            <v>0284106-63.2011.8.21.0001</v>
          </cell>
          <cell r="B12596">
            <v>0</v>
          </cell>
          <cell r="C12596" t="str">
            <v>CIV.15950.01</v>
          </cell>
        </row>
        <row r="12597">
          <cell r="A12597" t="str">
            <v>5024450-64.2017.8.21.0001</v>
          </cell>
          <cell r="B12597" t="str">
            <v>9046717-59.2017.8.21.0001</v>
          </cell>
          <cell r="C12597" t="str">
            <v>CIV.15951.01</v>
          </cell>
        </row>
        <row r="12598">
          <cell r="A12598" t="str">
            <v>0049088-52.2017.8.21.0001</v>
          </cell>
          <cell r="B12598">
            <v>0</v>
          </cell>
          <cell r="C12598" t="str">
            <v>CIV.15952.01</v>
          </cell>
        </row>
        <row r="12599">
          <cell r="A12599" t="str">
            <v>0410418-84.2011.8.21.0001</v>
          </cell>
          <cell r="B12599">
            <v>0</v>
          </cell>
          <cell r="C12599" t="str">
            <v>CIV.15953.01</v>
          </cell>
        </row>
        <row r="12600">
          <cell r="A12600" t="str">
            <v>0284221-84.2011.8.21.0001</v>
          </cell>
          <cell r="B12600">
            <v>0</v>
          </cell>
          <cell r="C12600" t="str">
            <v>CIV.15954.01</v>
          </cell>
        </row>
        <row r="12601">
          <cell r="A12601" t="str">
            <v>0318845-62.2011.8.21.0001</v>
          </cell>
          <cell r="B12601">
            <v>0</v>
          </cell>
          <cell r="C12601" t="str">
            <v>CIV.15955.01</v>
          </cell>
        </row>
        <row r="12602">
          <cell r="A12602" t="str">
            <v>0036981-15.2013.8.21.0001</v>
          </cell>
          <cell r="B12602">
            <v>0</v>
          </cell>
          <cell r="C12602" t="str">
            <v>CIV.15956.01</v>
          </cell>
        </row>
        <row r="12603">
          <cell r="A12603" t="str">
            <v>0343880-24.2011.8.21.0001</v>
          </cell>
          <cell r="B12603">
            <v>0</v>
          </cell>
          <cell r="C12603" t="str">
            <v>CIV.15957.01</v>
          </cell>
        </row>
        <row r="12604">
          <cell r="A12604" t="str">
            <v>0333345-36.2011.8.21.0001</v>
          </cell>
          <cell r="B12604">
            <v>0</v>
          </cell>
          <cell r="C12604" t="str">
            <v>CIV.15958.01</v>
          </cell>
        </row>
        <row r="12605">
          <cell r="A12605" t="str">
            <v>0216276-80.2011.8.21.0001</v>
          </cell>
          <cell r="B12605">
            <v>0</v>
          </cell>
          <cell r="C12605" t="str">
            <v>CIV.15959.01</v>
          </cell>
        </row>
        <row r="12606">
          <cell r="A12606" t="str">
            <v>9004418-67.2018.8.21.0022</v>
          </cell>
          <cell r="B12606">
            <v>0</v>
          </cell>
          <cell r="C12606" t="str">
            <v>CIV.12444.01</v>
          </cell>
        </row>
        <row r="12607">
          <cell r="A12607" t="str">
            <v>0315462-76.2011.8.21.0001</v>
          </cell>
          <cell r="B12607">
            <v>0</v>
          </cell>
          <cell r="C12607" t="str">
            <v>CIV.12445.01</v>
          </cell>
        </row>
        <row r="12608">
          <cell r="A12608" t="str">
            <v>0067089-83.2019.8.21.9000</v>
          </cell>
          <cell r="B12608">
            <v>0</v>
          </cell>
          <cell r="C12608" t="str">
            <v>CIV.05436.03</v>
          </cell>
        </row>
        <row r="12609">
          <cell r="A12609" t="str">
            <v>0328090-63.2012.8.21.0001</v>
          </cell>
          <cell r="B12609">
            <v>0</v>
          </cell>
          <cell r="C12609" t="str">
            <v>CIV.15960.01</v>
          </cell>
        </row>
        <row r="12610">
          <cell r="A12610" t="str">
            <v>0331129-05.2011.8.21.0001</v>
          </cell>
          <cell r="B12610">
            <v>0</v>
          </cell>
          <cell r="C12610" t="str">
            <v>CIV.15961.01</v>
          </cell>
        </row>
        <row r="12611">
          <cell r="A12611" t="str">
            <v>5005831-81.2020.8.21.0001</v>
          </cell>
          <cell r="B12611">
            <v>0</v>
          </cell>
          <cell r="C12611" t="str">
            <v>CIV.15962.01</v>
          </cell>
        </row>
        <row r="12612">
          <cell r="A12612" t="str">
            <v>5024006-70.2013.8.21.0001</v>
          </cell>
          <cell r="B12612" t="str">
            <v>0181974-54.2013.8.21.0001</v>
          </cell>
          <cell r="C12612" t="str">
            <v>CIV.15963.01</v>
          </cell>
        </row>
        <row r="12613">
          <cell r="A12613" t="str">
            <v>5007709-29.2020.8.21.0005</v>
          </cell>
          <cell r="B12613">
            <v>0</v>
          </cell>
          <cell r="C12613" t="str">
            <v>CIV.43931.01</v>
          </cell>
        </row>
        <row r="12614">
          <cell r="A12614" t="str">
            <v>5000675-90.2020.8.21.0073</v>
          </cell>
          <cell r="B12614">
            <v>0</v>
          </cell>
          <cell r="C12614" t="str">
            <v>CIV.35191.02</v>
          </cell>
        </row>
        <row r="12615">
          <cell r="A12615" t="str">
            <v>5000550-88.2021.8.21.0073</v>
          </cell>
          <cell r="B12615">
            <v>0</v>
          </cell>
          <cell r="C12615" t="str">
            <v>CIV.35191.03</v>
          </cell>
        </row>
        <row r="12616">
          <cell r="A12616" t="str">
            <v>5004494-45.2020.8.21.0005</v>
          </cell>
          <cell r="B12616">
            <v>0</v>
          </cell>
          <cell r="C12616" t="str">
            <v>CIV.36849.02</v>
          </cell>
        </row>
        <row r="12617">
          <cell r="A12617" t="str">
            <v>0005560-78.2021.8.21.7000</v>
          </cell>
          <cell r="B12617">
            <v>0</v>
          </cell>
          <cell r="C12617" t="str">
            <v>CIV.34227.03</v>
          </cell>
        </row>
        <row r="12618">
          <cell r="A12618" t="str">
            <v>0006060-47.2021.8.21.7000</v>
          </cell>
          <cell r="B12618">
            <v>0</v>
          </cell>
          <cell r="C12618" t="str">
            <v>CIV.17432.03</v>
          </cell>
        </row>
        <row r="12619">
          <cell r="A12619" t="str">
            <v>0006676-22.2021.8.21.7000</v>
          </cell>
          <cell r="B12619">
            <v>0</v>
          </cell>
          <cell r="C12619" t="str">
            <v>CIV.35736.03</v>
          </cell>
        </row>
        <row r="12620">
          <cell r="A12620" t="str">
            <v>5018156-88.2020.8.21.0001</v>
          </cell>
          <cell r="B12620">
            <v>0</v>
          </cell>
          <cell r="C12620" t="str">
            <v>CIV.35353.03</v>
          </cell>
        </row>
        <row r="12621">
          <cell r="A12621" t="str">
            <v>9005524-25.2021.8.21.0001</v>
          </cell>
          <cell r="B12621">
            <v>0</v>
          </cell>
          <cell r="C12621" t="str">
            <v>CIV.43932.01</v>
          </cell>
        </row>
        <row r="12622">
          <cell r="A12622" t="str">
            <v>5027323-32.2020.8.21.0001</v>
          </cell>
          <cell r="B12622">
            <v>0</v>
          </cell>
          <cell r="C12622" t="str">
            <v>CIV.35611.02</v>
          </cell>
        </row>
        <row r="12623">
          <cell r="A12623" t="str">
            <v>5019643-59.2021.8.21.0001</v>
          </cell>
          <cell r="B12623">
            <v>0</v>
          </cell>
          <cell r="C12623" t="str">
            <v>CIV.35611.03</v>
          </cell>
        </row>
        <row r="12624">
          <cell r="A12624" t="str">
            <v>5004393-20.2020.8.21.0001</v>
          </cell>
          <cell r="B12624">
            <v>0</v>
          </cell>
          <cell r="C12624" t="str">
            <v>CIV.34756.02</v>
          </cell>
        </row>
        <row r="12625">
          <cell r="A12625" t="str">
            <v>5001039-50.2021.8.21.0001</v>
          </cell>
          <cell r="B12625">
            <v>0</v>
          </cell>
          <cell r="C12625" t="str">
            <v>CIV.34756.03</v>
          </cell>
        </row>
        <row r="12626">
          <cell r="A12626" t="str">
            <v>5036501-05.2020.8.21.0001</v>
          </cell>
          <cell r="B12626">
            <v>0</v>
          </cell>
          <cell r="C12626" t="str">
            <v>CIV.35869.02</v>
          </cell>
        </row>
        <row r="12627">
          <cell r="A12627" t="str">
            <v>5162567-93.2021.8.21.0001</v>
          </cell>
          <cell r="B12627" t="str">
            <v>9005546-83.2021.8.21.0001</v>
          </cell>
          <cell r="C12627" t="str">
            <v>CIV.43933.01</v>
          </cell>
        </row>
        <row r="12628">
          <cell r="A12628" t="str">
            <v>5042790-85.2019.8.21.0001</v>
          </cell>
          <cell r="B12628">
            <v>0</v>
          </cell>
          <cell r="C12628" t="str">
            <v>CIV.13049.02</v>
          </cell>
        </row>
        <row r="12629">
          <cell r="A12629" t="str">
            <v>5063204-25.2020.8.21.7000</v>
          </cell>
          <cell r="B12629">
            <v>0</v>
          </cell>
          <cell r="C12629" t="str">
            <v>CIV.36817.02</v>
          </cell>
        </row>
        <row r="12630">
          <cell r="A12630" t="str">
            <v>5028610-93.2021.8.21.0001</v>
          </cell>
          <cell r="B12630">
            <v>0</v>
          </cell>
          <cell r="C12630" t="str">
            <v>CIV.43934.01</v>
          </cell>
        </row>
        <row r="12631">
          <cell r="A12631" t="str">
            <v>5167189-21.2021.8.21.0001</v>
          </cell>
          <cell r="B12631" t="str">
            <v>9005613-48.2021.8.21.0001</v>
          </cell>
          <cell r="C12631" t="str">
            <v>CIV.43935.01</v>
          </cell>
        </row>
        <row r="12632">
          <cell r="A12632" t="str">
            <v>5035327-13.2020.8.21.7000</v>
          </cell>
          <cell r="B12632" t="str">
            <v>200284-002002/0300/84-8</v>
          </cell>
          <cell r="C12632" t="str">
            <v>CIV.00056.02</v>
          </cell>
        </row>
        <row r="12633">
          <cell r="A12633" t="str">
            <v>5036052-47.2020.8.21.0001</v>
          </cell>
          <cell r="B12633">
            <v>0</v>
          </cell>
          <cell r="C12633" t="str">
            <v>CIV.35867.01</v>
          </cell>
        </row>
        <row r="12634">
          <cell r="A12634" t="str">
            <v>5037222-54.2020.8.21.0001</v>
          </cell>
          <cell r="B12634">
            <v>0</v>
          </cell>
          <cell r="C12634" t="str">
            <v>CIV.35868.01</v>
          </cell>
        </row>
        <row r="12635">
          <cell r="A12635" t="str">
            <v>5036501-05.2020.8.21.0001</v>
          </cell>
          <cell r="B12635">
            <v>0</v>
          </cell>
          <cell r="C12635" t="str">
            <v>CIV.35869.01</v>
          </cell>
        </row>
        <row r="12636">
          <cell r="A12636" t="str">
            <v>5002604-96.2020.8.21.0029</v>
          </cell>
          <cell r="B12636">
            <v>0</v>
          </cell>
          <cell r="C12636" t="str">
            <v>CIV.35870.01</v>
          </cell>
        </row>
        <row r="12637">
          <cell r="A12637" t="str">
            <v>5129260-85.2020.8.21.0001</v>
          </cell>
          <cell r="B12637" t="str">
            <v>9014776-86.2020.8.21.0001</v>
          </cell>
          <cell r="C12637" t="str">
            <v>CIV.35871.01</v>
          </cell>
        </row>
        <row r="12638">
          <cell r="A12638" t="str">
            <v>5033930-61.2020.8.21.0001</v>
          </cell>
          <cell r="B12638">
            <v>0</v>
          </cell>
          <cell r="C12638" t="str">
            <v>CIV.35872.01</v>
          </cell>
        </row>
        <row r="12639">
          <cell r="A12639" t="str">
            <v>5010738-72.2020.8.21.0010</v>
          </cell>
          <cell r="B12639">
            <v>0</v>
          </cell>
          <cell r="C12639" t="str">
            <v>CIV.35873.01</v>
          </cell>
        </row>
        <row r="12640">
          <cell r="A12640" t="str">
            <v>5034431-15.2020.8.21.0001</v>
          </cell>
          <cell r="B12640">
            <v>0</v>
          </cell>
          <cell r="C12640" t="str">
            <v>CIV.35874.01</v>
          </cell>
        </row>
        <row r="12641">
          <cell r="A12641" t="str">
            <v>5128392-10.2020.8.21.0001</v>
          </cell>
          <cell r="B12641" t="str">
            <v>9014779-41.2020.8.21.0001</v>
          </cell>
          <cell r="C12641" t="str">
            <v>CIV.35875.01</v>
          </cell>
        </row>
        <row r="12642">
          <cell r="A12642" t="str">
            <v>5035351-41.2020.8.21.7000</v>
          </cell>
          <cell r="B12642" t="str">
            <v>200285-002002/0300/85-5</v>
          </cell>
          <cell r="C12642" t="str">
            <v>CIV.05215.02</v>
          </cell>
        </row>
        <row r="12643">
          <cell r="A12643" t="str">
            <v>0048407-32.2020.8.21.7000</v>
          </cell>
          <cell r="B12643" t="str">
            <v>70084100486</v>
          </cell>
          <cell r="C12643" t="str">
            <v>CIV.03951.02</v>
          </cell>
        </row>
        <row r="12644">
          <cell r="A12644" t="str">
            <v>0073282-66.2020.8.21.7000</v>
          </cell>
          <cell r="B12644" t="str">
            <v>70084349232</v>
          </cell>
          <cell r="C12644" t="str">
            <v>CIV.05736.04</v>
          </cell>
        </row>
        <row r="12645">
          <cell r="A12645" t="str">
            <v>0072144-64.2020.8.21.7000</v>
          </cell>
          <cell r="B12645" t="str">
            <v>70084337856</v>
          </cell>
          <cell r="C12645" t="str">
            <v>CIV.12435.03</v>
          </cell>
        </row>
        <row r="12646">
          <cell r="A12646" t="str">
            <v>5028900-84.2016.8.21.0001</v>
          </cell>
          <cell r="B12646" t="str">
            <v>0148315-49.2016.8.21.0001</v>
          </cell>
          <cell r="C12646" t="str">
            <v>CIV.45381.01</v>
          </cell>
        </row>
        <row r="12647">
          <cell r="A12647" t="str">
            <v>0009488-17.2022.8.21.9000</v>
          </cell>
          <cell r="B12647">
            <v>0</v>
          </cell>
          <cell r="C12647" t="str">
            <v>CIV.12849.02</v>
          </cell>
        </row>
        <row r="12648">
          <cell r="A12648" t="str">
            <v>1389153</v>
          </cell>
          <cell r="B12648">
            <v>0</v>
          </cell>
          <cell r="C12648" t="str">
            <v>CIV.23697.03</v>
          </cell>
        </row>
        <row r="12649">
          <cell r="A12649" t="str">
            <v>1388332</v>
          </cell>
          <cell r="B12649">
            <v>0</v>
          </cell>
          <cell r="C12649" t="str">
            <v>CIV.45219.03</v>
          </cell>
        </row>
        <row r="12650">
          <cell r="A12650" t="str">
            <v>1388790</v>
          </cell>
          <cell r="B12650">
            <v>0</v>
          </cell>
          <cell r="C12650" t="str">
            <v>CIV.23481.03</v>
          </cell>
        </row>
        <row r="12651">
          <cell r="A12651" t="str">
            <v>1388360</v>
          </cell>
          <cell r="B12651">
            <v>0</v>
          </cell>
          <cell r="C12651" t="str">
            <v>CIV.40418.03</v>
          </cell>
        </row>
        <row r="12652">
          <cell r="A12652" t="str">
            <v>1388617</v>
          </cell>
          <cell r="B12652">
            <v>0</v>
          </cell>
          <cell r="C12652" t="str">
            <v>CIV.22992.03</v>
          </cell>
        </row>
        <row r="12653">
          <cell r="A12653" t="str">
            <v>5002497-08.2021.8.21.0097</v>
          </cell>
          <cell r="B12653" t="str">
            <v>9000474-21.2021.8.21.0097</v>
          </cell>
          <cell r="C12653" t="str">
            <v>CIV.45382.01</v>
          </cell>
        </row>
        <row r="12654">
          <cell r="A12654" t="str">
            <v>5107385-88.2022.8.21.0001</v>
          </cell>
          <cell r="B12654">
            <v>0</v>
          </cell>
          <cell r="C12654" t="str">
            <v>CIV.45383.01</v>
          </cell>
        </row>
        <row r="12655">
          <cell r="A12655" t="str">
            <v>5107428-25.2022.8.21.0001</v>
          </cell>
          <cell r="B12655">
            <v>0</v>
          </cell>
          <cell r="C12655" t="str">
            <v>CIV.45384.01</v>
          </cell>
        </row>
        <row r="12656">
          <cell r="A12656" t="str">
            <v>1388932</v>
          </cell>
          <cell r="B12656">
            <v>0</v>
          </cell>
          <cell r="C12656" t="str">
            <v>CIV.43609.03</v>
          </cell>
        </row>
        <row r="12657">
          <cell r="A12657" t="str">
            <v>1388946</v>
          </cell>
          <cell r="B12657">
            <v>0</v>
          </cell>
          <cell r="C12657" t="str">
            <v>CIV.22312.03</v>
          </cell>
        </row>
        <row r="12658">
          <cell r="A12658" t="str">
            <v>1388773</v>
          </cell>
          <cell r="B12658">
            <v>0</v>
          </cell>
          <cell r="C12658" t="str">
            <v>CIV.25870.03</v>
          </cell>
        </row>
        <row r="12659">
          <cell r="A12659" t="str">
            <v>1387523</v>
          </cell>
          <cell r="B12659">
            <v>0</v>
          </cell>
          <cell r="C12659" t="str">
            <v>CIV.29688.03</v>
          </cell>
        </row>
        <row r="12660">
          <cell r="A12660" t="str">
            <v>1387457</v>
          </cell>
          <cell r="B12660">
            <v>0</v>
          </cell>
          <cell r="C12660" t="str">
            <v>CIV.26268.03</v>
          </cell>
        </row>
        <row r="12661">
          <cell r="A12661" t="str">
            <v>1387483</v>
          </cell>
          <cell r="B12661">
            <v>0</v>
          </cell>
          <cell r="C12661" t="str">
            <v>CIV.30875.03</v>
          </cell>
        </row>
        <row r="12662">
          <cell r="A12662" t="str">
            <v>5107574-66.2022.8.21.0001</v>
          </cell>
          <cell r="B12662">
            <v>0</v>
          </cell>
          <cell r="C12662" t="str">
            <v>CIV.45385.01</v>
          </cell>
        </row>
        <row r="12663">
          <cell r="A12663" t="str">
            <v>1387653</v>
          </cell>
          <cell r="B12663">
            <v>0</v>
          </cell>
          <cell r="C12663" t="str">
            <v>CIV.30080.03</v>
          </cell>
        </row>
        <row r="12664">
          <cell r="A12664" t="str">
            <v>1387507</v>
          </cell>
          <cell r="B12664">
            <v>0</v>
          </cell>
          <cell r="C12664" t="str">
            <v>CIV.25040.03</v>
          </cell>
        </row>
        <row r="12665">
          <cell r="A12665" t="str">
            <v>1387707</v>
          </cell>
          <cell r="B12665">
            <v>0</v>
          </cell>
          <cell r="C12665" t="str">
            <v>CIV.24491.03</v>
          </cell>
        </row>
        <row r="12666">
          <cell r="A12666" t="str">
            <v>1387725</v>
          </cell>
          <cell r="B12666">
            <v>0</v>
          </cell>
          <cell r="C12666" t="str">
            <v>CIV.25797.03</v>
          </cell>
        </row>
        <row r="12667">
          <cell r="A12667" t="str">
            <v>1387740</v>
          </cell>
          <cell r="B12667">
            <v>0</v>
          </cell>
          <cell r="C12667" t="str">
            <v>CIV.29581.03</v>
          </cell>
        </row>
        <row r="12668">
          <cell r="A12668" t="str">
            <v>1388005</v>
          </cell>
          <cell r="B12668">
            <v>0</v>
          </cell>
          <cell r="C12668" t="str">
            <v>CIV.29876.03</v>
          </cell>
        </row>
        <row r="12669">
          <cell r="A12669" t="str">
            <v>1387496</v>
          </cell>
          <cell r="B12669">
            <v>0</v>
          </cell>
          <cell r="C12669" t="str">
            <v>CIV.25798.03</v>
          </cell>
        </row>
        <row r="12670">
          <cell r="A12670" t="str">
            <v>1388625</v>
          </cell>
          <cell r="B12670">
            <v>0</v>
          </cell>
          <cell r="C12670" t="str">
            <v>CIV.29600.03</v>
          </cell>
        </row>
        <row r="12671">
          <cell r="A12671" t="str">
            <v>1388947</v>
          </cell>
          <cell r="B12671">
            <v>0</v>
          </cell>
          <cell r="C12671" t="str">
            <v>CIV.22911.02</v>
          </cell>
        </row>
        <row r="12672">
          <cell r="A12672" t="str">
            <v>1388050</v>
          </cell>
          <cell r="B12672">
            <v>0</v>
          </cell>
          <cell r="C12672" t="str">
            <v>CIV.01189.03</v>
          </cell>
        </row>
        <row r="12673">
          <cell r="A12673" t="str">
            <v>0019625-58.2022.8.21.9000</v>
          </cell>
          <cell r="B12673">
            <v>0</v>
          </cell>
          <cell r="C12673" t="str">
            <v>CIV.36563.03</v>
          </cell>
        </row>
        <row r="12674">
          <cell r="A12674" t="str">
            <v>0045152-46.2021.8.21.9000</v>
          </cell>
          <cell r="B12674">
            <v>0</v>
          </cell>
          <cell r="C12674" t="str">
            <v>CIV.43956.02</v>
          </cell>
        </row>
        <row r="12675">
          <cell r="A12675" t="str">
            <v>0005759-80.2022.8.21.9000</v>
          </cell>
          <cell r="B12675">
            <v>0</v>
          </cell>
          <cell r="C12675" t="str">
            <v>CIV.37229.02</v>
          </cell>
        </row>
        <row r="12676">
          <cell r="A12676" t="str">
            <v>0007947-46.2022.8.21.9000</v>
          </cell>
          <cell r="B12676">
            <v>0</v>
          </cell>
          <cell r="C12676" t="str">
            <v>CIV.36560.02</v>
          </cell>
        </row>
        <row r="12677">
          <cell r="A12677" t="str">
            <v>5014259-82.2022.8.21.0033</v>
          </cell>
          <cell r="B12677">
            <v>0</v>
          </cell>
          <cell r="C12677" t="str">
            <v>CIV.34381.04</v>
          </cell>
        </row>
        <row r="12678">
          <cell r="A12678" t="str">
            <v>0019627-28.2022.8.21.9000</v>
          </cell>
          <cell r="B12678">
            <v>0</v>
          </cell>
          <cell r="C12678" t="str">
            <v>CIV.37023.03</v>
          </cell>
        </row>
        <row r="12679">
          <cell r="A12679" t="str">
            <v>0108160-09.2013.8.21.0001</v>
          </cell>
          <cell r="B12679" t="str">
            <v>001/1.13.0094009-4</v>
          </cell>
          <cell r="C12679" t="str">
            <v>CIV.03992.01</v>
          </cell>
        </row>
        <row r="12680">
          <cell r="A12680" t="str">
            <v>0173072-49.2012.8.21.0001</v>
          </cell>
          <cell r="B12680">
            <v>0</v>
          </cell>
          <cell r="C12680" t="str">
            <v>CIV.03993.01</v>
          </cell>
        </row>
        <row r="12681">
          <cell r="A12681" t="str">
            <v>9054662-29.2019.8.21.0001</v>
          </cell>
          <cell r="B12681">
            <v>0</v>
          </cell>
          <cell r="C12681" t="str">
            <v>CIV.03994.01</v>
          </cell>
        </row>
        <row r="12682">
          <cell r="A12682" t="str">
            <v>5003125-04.2015.8.21.0001</v>
          </cell>
          <cell r="B12682" t="str">
            <v>0029926-42.2015.8.21.0001</v>
          </cell>
          <cell r="C12682" t="str">
            <v>CIV.03995.01</v>
          </cell>
        </row>
        <row r="12683">
          <cell r="A12683" t="str">
            <v>9000206-04.2018.8.21.0054</v>
          </cell>
          <cell r="B12683">
            <v>0</v>
          </cell>
          <cell r="C12683" t="str">
            <v>CIV.03996.01</v>
          </cell>
        </row>
        <row r="12684">
          <cell r="A12684" t="str">
            <v>0184118-59.2017.8.21.0001</v>
          </cell>
          <cell r="B12684">
            <v>0</v>
          </cell>
          <cell r="C12684" t="str">
            <v>CIV.03997.01</v>
          </cell>
        </row>
        <row r="12685">
          <cell r="A12685" t="str">
            <v>0186987-29.2016.8.21.0001</v>
          </cell>
          <cell r="B12685" t="str">
            <v>001/1.16.0123242-0</v>
          </cell>
          <cell r="C12685" t="str">
            <v>CIV.04002.01</v>
          </cell>
        </row>
        <row r="12686">
          <cell r="A12686" t="str">
            <v>163922-027322/0300/17-6</v>
          </cell>
          <cell r="B12686">
            <v>0</v>
          </cell>
          <cell r="C12686" t="str">
            <v>CIV.04002.02</v>
          </cell>
        </row>
        <row r="12687">
          <cell r="A12687" t="str">
            <v>5025100-24.2011.8.21.0001</v>
          </cell>
          <cell r="B12687" t="str">
            <v>0301480-92.2011.8.21.0001</v>
          </cell>
          <cell r="C12687" t="str">
            <v>CIV.04003.01</v>
          </cell>
        </row>
        <row r="12688">
          <cell r="A12688" t="str">
            <v>0066730-69.2011.8.21.3001</v>
          </cell>
          <cell r="B12688" t="str">
            <v>001/1.11.0342497-2</v>
          </cell>
          <cell r="C12688" t="str">
            <v>CIV.04007.01</v>
          </cell>
        </row>
        <row r="12689">
          <cell r="A12689" t="str">
            <v>0090328-55.2016.8.21.0001</v>
          </cell>
          <cell r="B12689">
            <v>0</v>
          </cell>
          <cell r="C12689" t="str">
            <v>CIV.04008.01</v>
          </cell>
        </row>
        <row r="12690">
          <cell r="A12690" t="str">
            <v>9052650-42.2019.8.21.0001</v>
          </cell>
          <cell r="B12690">
            <v>0</v>
          </cell>
          <cell r="C12690" t="str">
            <v>CIV.02979.01</v>
          </cell>
        </row>
        <row r="12691">
          <cell r="A12691" t="str">
            <v>9001271-96.2019.8.21.0022</v>
          </cell>
          <cell r="B12691">
            <v>0</v>
          </cell>
          <cell r="C12691" t="str">
            <v>CIV.02980.01</v>
          </cell>
        </row>
        <row r="12692">
          <cell r="A12692" t="str">
            <v>9001072-74.2019.8.21.0022</v>
          </cell>
          <cell r="B12692">
            <v>0</v>
          </cell>
          <cell r="C12692" t="str">
            <v>CIV.02981.01</v>
          </cell>
        </row>
        <row r="12693">
          <cell r="A12693" t="str">
            <v>9007440-36.2018.8.21.0022</v>
          </cell>
          <cell r="B12693">
            <v>0</v>
          </cell>
          <cell r="C12693" t="str">
            <v>CIV.02982.01</v>
          </cell>
        </row>
        <row r="12694">
          <cell r="A12694" t="str">
            <v>9054675-28.2019.8.21.0001</v>
          </cell>
          <cell r="B12694">
            <v>0</v>
          </cell>
          <cell r="C12694" t="str">
            <v>CIV.04009.01</v>
          </cell>
        </row>
        <row r="12695">
          <cell r="A12695" t="str">
            <v>9054707-33.2019.8.21.0001</v>
          </cell>
          <cell r="B12695">
            <v>0</v>
          </cell>
          <cell r="C12695" t="str">
            <v>CIV.04010.01</v>
          </cell>
        </row>
        <row r="12696">
          <cell r="A12696" t="str">
            <v>9054717-77.2019.8.21.0001</v>
          </cell>
          <cell r="B12696">
            <v>0</v>
          </cell>
          <cell r="C12696" t="str">
            <v>CIV.04011.01</v>
          </cell>
        </row>
        <row r="12697">
          <cell r="A12697" t="str">
            <v>9054722-02.2019.8.21.0001</v>
          </cell>
          <cell r="B12697">
            <v>0</v>
          </cell>
          <cell r="C12697" t="str">
            <v>CIV.04012.01</v>
          </cell>
        </row>
        <row r="12698">
          <cell r="A12698" t="str">
            <v>5036028-19.2020.8.21.0001</v>
          </cell>
          <cell r="B12698">
            <v>0</v>
          </cell>
          <cell r="C12698" t="str">
            <v>CIV.35876.01</v>
          </cell>
        </row>
        <row r="12699">
          <cell r="A12699" t="str">
            <v>5041275-78.2020.8.21.0001</v>
          </cell>
          <cell r="B12699">
            <v>0</v>
          </cell>
          <cell r="C12699" t="str">
            <v>CIV.35877.01</v>
          </cell>
        </row>
        <row r="12700">
          <cell r="A12700" t="str">
            <v>5036010-95.2020.8.21.0001</v>
          </cell>
          <cell r="B12700">
            <v>0</v>
          </cell>
          <cell r="C12700" t="str">
            <v>CIV.35878.01</v>
          </cell>
        </row>
        <row r="12701">
          <cell r="A12701" t="str">
            <v>5036019-57.2020.8.21.0001</v>
          </cell>
          <cell r="B12701">
            <v>0</v>
          </cell>
          <cell r="C12701" t="str">
            <v>CIV.35879.01</v>
          </cell>
        </row>
        <row r="12702">
          <cell r="A12702" t="str">
            <v>5035968-46.2020.8.21.0001</v>
          </cell>
          <cell r="B12702">
            <v>0</v>
          </cell>
          <cell r="C12702" t="str">
            <v>CIV.35880.01</v>
          </cell>
        </row>
        <row r="12703">
          <cell r="A12703" t="str">
            <v>5040441-75.2020.8.21.0001</v>
          </cell>
          <cell r="B12703">
            <v>0</v>
          </cell>
          <cell r="C12703" t="str">
            <v>CIV.35881.01</v>
          </cell>
        </row>
        <row r="12704">
          <cell r="A12704" t="str">
            <v>5034175-72.2020.8.21.0001</v>
          </cell>
          <cell r="B12704">
            <v>0</v>
          </cell>
          <cell r="C12704" t="str">
            <v>CIV.35882.01</v>
          </cell>
        </row>
        <row r="12705">
          <cell r="A12705" t="str">
            <v>9014829-67.2020.8.21.0001</v>
          </cell>
          <cell r="B12705">
            <v>0</v>
          </cell>
          <cell r="C12705" t="str">
            <v>CIV.35883.01</v>
          </cell>
        </row>
        <row r="12706">
          <cell r="A12706" t="str">
            <v>5004621-14.2020.8.21.0027</v>
          </cell>
          <cell r="B12706">
            <v>0</v>
          </cell>
          <cell r="C12706" t="str">
            <v>CIV.35884.01</v>
          </cell>
        </row>
        <row r="12707">
          <cell r="A12707" t="str">
            <v>5006163-06.2020.8.21.0015</v>
          </cell>
          <cell r="B12707">
            <v>0</v>
          </cell>
          <cell r="C12707" t="str">
            <v>CIV.35885.01</v>
          </cell>
        </row>
        <row r="12708">
          <cell r="A12708" t="str">
            <v>5006161-36.2020.8.21.0015</v>
          </cell>
          <cell r="B12708">
            <v>0</v>
          </cell>
          <cell r="C12708" t="str">
            <v>CIV.35886.01</v>
          </cell>
        </row>
        <row r="12709">
          <cell r="A12709" t="str">
            <v>5039867-52.2020.8.21.0001</v>
          </cell>
          <cell r="B12709">
            <v>0</v>
          </cell>
          <cell r="C12709" t="str">
            <v>CIV.35887.01</v>
          </cell>
        </row>
        <row r="12710">
          <cell r="A12710" t="str">
            <v>5035986-67.2020.8.21.0001</v>
          </cell>
          <cell r="B12710">
            <v>0</v>
          </cell>
          <cell r="C12710" t="str">
            <v>CIV.35888.01</v>
          </cell>
        </row>
        <row r="12711">
          <cell r="A12711" t="str">
            <v>5039145-18.2020.8.21.0001</v>
          </cell>
          <cell r="B12711">
            <v>0</v>
          </cell>
          <cell r="C12711" t="str">
            <v>CIV.35889.01</v>
          </cell>
        </row>
        <row r="12712">
          <cell r="A12712" t="str">
            <v>5002169-37.2020.8.21.0025</v>
          </cell>
          <cell r="B12712">
            <v>0</v>
          </cell>
          <cell r="C12712" t="str">
            <v>CIV.35890.01</v>
          </cell>
        </row>
        <row r="12713">
          <cell r="A12713" t="str">
            <v>5000873-45.2020.8.21.0068</v>
          </cell>
          <cell r="B12713">
            <v>0</v>
          </cell>
          <cell r="C12713" t="str">
            <v>CIV.35891.01</v>
          </cell>
        </row>
        <row r="12714">
          <cell r="A12714" t="str">
            <v>5039173-83.2020.8.21.0001</v>
          </cell>
          <cell r="B12714">
            <v>0</v>
          </cell>
          <cell r="C12714" t="str">
            <v>CIV.35892.01</v>
          </cell>
        </row>
        <row r="12715">
          <cell r="A12715" t="str">
            <v>5025003-24.2011.8.21.0001</v>
          </cell>
          <cell r="B12715" t="str">
            <v>0290969-35.2011.8.21.0001</v>
          </cell>
          <cell r="C12715" t="str">
            <v>CIV.15964.01</v>
          </cell>
        </row>
        <row r="12716">
          <cell r="A12716" t="str">
            <v>0938531-59.2009.8.21.0001</v>
          </cell>
          <cell r="B12716">
            <v>0</v>
          </cell>
          <cell r="C12716" t="str">
            <v>CIV.15965.01</v>
          </cell>
        </row>
        <row r="12717">
          <cell r="A12717" t="str">
            <v>5024498-33.2011.8.21.0001</v>
          </cell>
          <cell r="B12717" t="str">
            <v>0319174-74.2011.8.21.0001</v>
          </cell>
          <cell r="C12717" t="str">
            <v>CIV.15966.01</v>
          </cell>
        </row>
        <row r="12718">
          <cell r="A12718" t="str">
            <v>5025094-17.2011.8.21.0001</v>
          </cell>
          <cell r="B12718" t="str">
            <v>0286368-83.2011.8.21.0001</v>
          </cell>
          <cell r="C12718" t="str">
            <v>CIV.15967.01</v>
          </cell>
        </row>
        <row r="12719">
          <cell r="A12719" t="str">
            <v>0301686-09.2011.8.21.0001</v>
          </cell>
          <cell r="B12719">
            <v>0</v>
          </cell>
          <cell r="C12719" t="str">
            <v>CIV.15968.01</v>
          </cell>
        </row>
        <row r="12720">
          <cell r="A12720" t="str">
            <v>0307788-47.2011.8.21.0001</v>
          </cell>
          <cell r="B12720">
            <v>0</v>
          </cell>
          <cell r="C12720" t="str">
            <v>CIV.15969.01</v>
          </cell>
        </row>
        <row r="12721">
          <cell r="A12721" t="str">
            <v>0413719-39.2011.8.21.0001</v>
          </cell>
          <cell r="B12721">
            <v>0</v>
          </cell>
          <cell r="C12721" t="str">
            <v>CIV.15970.01</v>
          </cell>
        </row>
        <row r="12722">
          <cell r="A12722" t="str">
            <v>0182107-96.2013.8.21.0001</v>
          </cell>
          <cell r="B12722">
            <v>0</v>
          </cell>
          <cell r="C12722" t="str">
            <v>CIV.15971.01</v>
          </cell>
        </row>
        <row r="12723">
          <cell r="A12723" t="str">
            <v>5024732-78.2012.8.21.0001</v>
          </cell>
          <cell r="B12723" t="str">
            <v>0256294-12.2012.8.21.0001</v>
          </cell>
          <cell r="C12723" t="str">
            <v>CIV.15972.01</v>
          </cell>
        </row>
        <row r="12724">
          <cell r="A12724" t="str">
            <v>5023654-83.2011.8.21.0001</v>
          </cell>
          <cell r="B12724" t="str">
            <v>0294512-46.2011.8.21.0001</v>
          </cell>
          <cell r="C12724" t="str">
            <v>CIV.15973.01</v>
          </cell>
        </row>
        <row r="12725">
          <cell r="A12725" t="str">
            <v>5005898-46.2020.8.21.0001</v>
          </cell>
          <cell r="B12725">
            <v>0</v>
          </cell>
          <cell r="C12725" t="str">
            <v>CIV.15974.01</v>
          </cell>
        </row>
        <row r="12726">
          <cell r="A12726" t="str">
            <v>0024647-80.2012.8.21.0001</v>
          </cell>
          <cell r="B12726">
            <v>0</v>
          </cell>
          <cell r="C12726" t="str">
            <v>CIV.15975.01</v>
          </cell>
        </row>
        <row r="12727">
          <cell r="A12727" t="str">
            <v>0318040-12.2011.8.21.0001</v>
          </cell>
          <cell r="B12727">
            <v>0</v>
          </cell>
          <cell r="C12727" t="str">
            <v>CIV.15976.01</v>
          </cell>
        </row>
        <row r="12728">
          <cell r="A12728" t="str">
            <v>0002644-29.2015.8.21.0001</v>
          </cell>
          <cell r="B12728">
            <v>0</v>
          </cell>
          <cell r="C12728" t="str">
            <v>CIV.15977.01</v>
          </cell>
        </row>
        <row r="12729">
          <cell r="A12729" t="str">
            <v>0271425-56.2014.8.21.0001</v>
          </cell>
          <cell r="B12729">
            <v>0</v>
          </cell>
          <cell r="C12729" t="str">
            <v>CIV.15978.01</v>
          </cell>
        </row>
        <row r="12730">
          <cell r="A12730" t="str">
            <v>0143626-93.2015.8.21.0001</v>
          </cell>
          <cell r="B12730">
            <v>0</v>
          </cell>
          <cell r="C12730" t="str">
            <v>CIV.15979.01</v>
          </cell>
        </row>
        <row r="12731">
          <cell r="A12731" t="str">
            <v>0045559-86.2020.8.21.9000</v>
          </cell>
          <cell r="B12731">
            <v>0</v>
          </cell>
          <cell r="C12731" t="str">
            <v>CIV.12851.02</v>
          </cell>
        </row>
        <row r="12732">
          <cell r="A12732" t="str">
            <v>0060393-94.2020.8.21.9000</v>
          </cell>
          <cell r="B12732">
            <v>0</v>
          </cell>
          <cell r="C12732" t="str">
            <v>CIV.16576.02</v>
          </cell>
        </row>
        <row r="12733">
          <cell r="A12733" t="str">
            <v>0045382-25.2020.8.21.9000</v>
          </cell>
          <cell r="B12733">
            <v>0</v>
          </cell>
          <cell r="C12733" t="str">
            <v>CIV.07708.03</v>
          </cell>
        </row>
        <row r="12734">
          <cell r="A12734" t="str">
            <v>0060554-07.2020.8.21.9000</v>
          </cell>
          <cell r="B12734">
            <v>0</v>
          </cell>
          <cell r="C12734" t="str">
            <v>CIV.34668.02</v>
          </cell>
        </row>
        <row r="12735">
          <cell r="A12735" t="str">
            <v>0057801-77.2020.8.21.9000</v>
          </cell>
          <cell r="B12735">
            <v>0</v>
          </cell>
          <cell r="C12735" t="str">
            <v>CIV.15224.02</v>
          </cell>
        </row>
        <row r="12736">
          <cell r="A12736" t="str">
            <v>0045358-94.2020.8.21.9000</v>
          </cell>
          <cell r="B12736">
            <v>0</v>
          </cell>
          <cell r="C12736" t="str">
            <v>CIV.00497.04</v>
          </cell>
        </row>
        <row r="12737">
          <cell r="A12737" t="str">
            <v>0057064-74.2020.8.21.9000</v>
          </cell>
          <cell r="B12737">
            <v>0</v>
          </cell>
          <cell r="C12737" t="str">
            <v>CIV.35736.02</v>
          </cell>
        </row>
        <row r="12738">
          <cell r="A12738" t="str">
            <v>0045360-64.2020.8.21.9000</v>
          </cell>
          <cell r="B12738">
            <v>0</v>
          </cell>
          <cell r="C12738" t="str">
            <v>CIV.07700.03</v>
          </cell>
        </row>
        <row r="12739">
          <cell r="A12739" t="str">
            <v>0057061-22.2020.8.21.9000</v>
          </cell>
          <cell r="B12739">
            <v>0</v>
          </cell>
          <cell r="C12739" t="str">
            <v>CIV.34895.02</v>
          </cell>
        </row>
        <row r="12740">
          <cell r="A12740" t="str">
            <v>0045357-12.2020.8.21.9000</v>
          </cell>
          <cell r="B12740">
            <v>0</v>
          </cell>
          <cell r="C12740" t="str">
            <v>CIV.07689.03</v>
          </cell>
        </row>
        <row r="12741">
          <cell r="A12741" t="str">
            <v>5056217-70.2020.8.21.7000</v>
          </cell>
          <cell r="B12741">
            <v>0</v>
          </cell>
          <cell r="C12741" t="str">
            <v>CIV.34923.02</v>
          </cell>
        </row>
        <row r="12742">
          <cell r="A12742" t="str">
            <v>0023456-85.2020.8.21.9000</v>
          </cell>
          <cell r="B12742">
            <v>0</v>
          </cell>
          <cell r="C12742" t="str">
            <v>CIV.08008.02</v>
          </cell>
        </row>
        <row r="12743">
          <cell r="A12743" t="str">
            <v>0045374-48.2020.8.21.9000</v>
          </cell>
          <cell r="B12743">
            <v>0</v>
          </cell>
          <cell r="C12743" t="str">
            <v>CIV.07648.03</v>
          </cell>
        </row>
        <row r="12744">
          <cell r="A12744" t="str">
            <v>0056047-03.2020.8.21.9000</v>
          </cell>
          <cell r="B12744">
            <v>0</v>
          </cell>
          <cell r="C12744" t="str">
            <v>CIV.34894.02</v>
          </cell>
        </row>
        <row r="12745">
          <cell r="A12745" t="str">
            <v>0054131-31.2020.8.21.9000</v>
          </cell>
          <cell r="B12745">
            <v>0</v>
          </cell>
          <cell r="C12745" t="str">
            <v>CIV.04360.02</v>
          </cell>
        </row>
        <row r="12746">
          <cell r="A12746" t="str">
            <v>0050797-86.2020.8.21.9000</v>
          </cell>
          <cell r="B12746">
            <v>0</v>
          </cell>
          <cell r="C12746" t="str">
            <v>CIV.16853.02</v>
          </cell>
        </row>
        <row r="12747">
          <cell r="A12747" t="str">
            <v>0054883-03.2020.8.21.9000</v>
          </cell>
          <cell r="B12747">
            <v>0</v>
          </cell>
          <cell r="C12747" t="str">
            <v>CIV.34142.02</v>
          </cell>
        </row>
        <row r="12748">
          <cell r="A12748" t="str">
            <v>0129644-17.2012.8.21.0001</v>
          </cell>
          <cell r="B12748">
            <v>0</v>
          </cell>
          <cell r="C12748" t="str">
            <v>CIV.15980.01</v>
          </cell>
        </row>
        <row r="12749">
          <cell r="A12749" t="str">
            <v>5014840-72.2017.8.21.0001</v>
          </cell>
          <cell r="B12749" t="str">
            <v>0016426-35.2017.8.21.0001</v>
          </cell>
          <cell r="C12749" t="str">
            <v>CIV.15981.01</v>
          </cell>
        </row>
        <row r="12750">
          <cell r="A12750" t="str">
            <v>5022988-14.2013.8.21.0001</v>
          </cell>
          <cell r="B12750" t="str">
            <v>0034961-51.2013.8.21.0001</v>
          </cell>
          <cell r="C12750" t="str">
            <v>CIV.15982.01</v>
          </cell>
        </row>
        <row r="12751">
          <cell r="A12751" t="str">
            <v>0367242-55.2011.8.21.0001</v>
          </cell>
          <cell r="B12751">
            <v>0</v>
          </cell>
          <cell r="C12751" t="str">
            <v>CIV.15983.01</v>
          </cell>
        </row>
        <row r="12752">
          <cell r="A12752" t="str">
            <v>0223849-72.2011.8.21.0001</v>
          </cell>
          <cell r="B12752">
            <v>0</v>
          </cell>
          <cell r="C12752" t="str">
            <v>CIV.15984.01</v>
          </cell>
        </row>
        <row r="12753">
          <cell r="A12753" t="str">
            <v>0336907-53.2011.8.21.0001</v>
          </cell>
          <cell r="B12753">
            <v>0</v>
          </cell>
          <cell r="C12753" t="str">
            <v>CIV.15985.01</v>
          </cell>
        </row>
        <row r="12754">
          <cell r="A12754" t="str">
            <v>0223434-89.2011.8.21.0001</v>
          </cell>
          <cell r="B12754">
            <v>0</v>
          </cell>
          <cell r="C12754" t="str">
            <v>CIV.15986.01</v>
          </cell>
        </row>
        <row r="12755">
          <cell r="A12755" t="str">
            <v>0286159-17.2011.8.21.0001</v>
          </cell>
          <cell r="B12755">
            <v>0</v>
          </cell>
          <cell r="C12755" t="str">
            <v>CIV.15987.01</v>
          </cell>
        </row>
        <row r="12756">
          <cell r="A12756" t="str">
            <v>0298310-15.2011.8.21.0001</v>
          </cell>
          <cell r="B12756">
            <v>0</v>
          </cell>
          <cell r="C12756" t="str">
            <v>CIV.15988.01</v>
          </cell>
        </row>
        <row r="12757">
          <cell r="A12757" t="str">
            <v>0134938-50.2012.8.21.0001</v>
          </cell>
          <cell r="B12757">
            <v>0</v>
          </cell>
          <cell r="C12757" t="str">
            <v>CIV.15989.01</v>
          </cell>
        </row>
        <row r="12758">
          <cell r="A12758" t="str">
            <v>0323145-67.2011.8.21.0001</v>
          </cell>
          <cell r="B12758">
            <v>0</v>
          </cell>
          <cell r="C12758" t="str">
            <v>CIV.15990.01</v>
          </cell>
        </row>
        <row r="12759">
          <cell r="A12759" t="str">
            <v>5023767-37.2011.8.21.0001</v>
          </cell>
          <cell r="B12759" t="str">
            <v>0299723-63.2011.8.21.0001</v>
          </cell>
          <cell r="C12759" t="str">
            <v>CIV.15991.01</v>
          </cell>
        </row>
        <row r="12760">
          <cell r="A12760" t="str">
            <v>0346966-03.2011.8.21.0001</v>
          </cell>
          <cell r="B12760">
            <v>0</v>
          </cell>
          <cell r="C12760" t="str">
            <v>CIV.15992.01</v>
          </cell>
        </row>
        <row r="12761">
          <cell r="A12761" t="str">
            <v>0363710-73.2011.8.21.0001</v>
          </cell>
          <cell r="B12761">
            <v>0</v>
          </cell>
          <cell r="C12761" t="str">
            <v>CIV.15993.01</v>
          </cell>
        </row>
        <row r="12762">
          <cell r="A12762" t="str">
            <v>0396367-37.2012.8.21.0001</v>
          </cell>
          <cell r="B12762">
            <v>0</v>
          </cell>
          <cell r="C12762" t="str">
            <v>CIV.15994.01</v>
          </cell>
        </row>
        <row r="12763">
          <cell r="A12763" t="str">
            <v>0296942-68.2011.8.21.001</v>
          </cell>
          <cell r="B12763">
            <v>0</v>
          </cell>
          <cell r="C12763" t="str">
            <v>CIV.15995.01</v>
          </cell>
        </row>
        <row r="12764">
          <cell r="A12764" t="str">
            <v>5052616-72.2018.8.21.0001</v>
          </cell>
          <cell r="B12764" t="str">
            <v>9069644-82.2018.8.21.0001</v>
          </cell>
          <cell r="C12764" t="str">
            <v>CIV.09893.01</v>
          </cell>
        </row>
        <row r="12765">
          <cell r="A12765" t="str">
            <v>0001036-56.2011.8.21.3001</v>
          </cell>
          <cell r="B12765">
            <v>0</v>
          </cell>
          <cell r="C12765" t="str">
            <v>CIV.09894.01</v>
          </cell>
        </row>
        <row r="12766">
          <cell r="A12766" t="str">
            <v>5052597-66.2018.8.21.0001</v>
          </cell>
          <cell r="B12766" t="str">
            <v>9070717-89.2018.8.21.0001</v>
          </cell>
          <cell r="C12766" t="str">
            <v>CIV.09899.01</v>
          </cell>
        </row>
        <row r="12767">
          <cell r="A12767" t="str">
            <v>9072430-02.2018.8.21.0001</v>
          </cell>
          <cell r="B12767">
            <v>0</v>
          </cell>
          <cell r="C12767" t="str">
            <v>CIV.09900.01</v>
          </cell>
        </row>
        <row r="12768">
          <cell r="A12768" t="str">
            <v>0038378-46.2012.8.21.0001</v>
          </cell>
          <cell r="B12768">
            <v>0</v>
          </cell>
          <cell r="C12768" t="str">
            <v>CIV.09901.01</v>
          </cell>
        </row>
        <row r="12769">
          <cell r="A12769" t="str">
            <v>9027278-62.2017.8.21.0001</v>
          </cell>
          <cell r="B12769">
            <v>0</v>
          </cell>
          <cell r="C12769" t="str">
            <v>CIV.09905.01</v>
          </cell>
        </row>
        <row r="12770">
          <cell r="A12770" t="str">
            <v>139243-85.2019.8.21.7000</v>
          </cell>
          <cell r="B12770" t="str">
            <v>70081673345</v>
          </cell>
          <cell r="C12770" t="str">
            <v>CIV.09906.01</v>
          </cell>
        </row>
        <row r="12771">
          <cell r="A12771" t="str">
            <v>5000387-87.2008.8.21.0001</v>
          </cell>
          <cell r="B12771" t="str">
            <v>2689871-18.2008.8.21.0001</v>
          </cell>
          <cell r="C12771" t="str">
            <v>CIV.09907.01</v>
          </cell>
        </row>
        <row r="12772">
          <cell r="A12772" t="str">
            <v>5148739-82.2021.8.21.7000</v>
          </cell>
          <cell r="B12772" t="str">
            <v>175538-038193/0300/18-7</v>
          </cell>
          <cell r="C12772" t="str">
            <v>CIV.04655.02</v>
          </cell>
        </row>
        <row r="12773">
          <cell r="A12773" t="str">
            <v>5032955-20.2012.8.21.0001</v>
          </cell>
          <cell r="B12773" t="str">
            <v>0071441-62.2012.8.21.0001</v>
          </cell>
          <cell r="C12773" t="str">
            <v>CIV.09061.01</v>
          </cell>
        </row>
        <row r="12774">
          <cell r="A12774" t="str">
            <v>5001813-47.2019.8.21.0067</v>
          </cell>
          <cell r="B12774" t="str">
            <v>9000129-19.2019.8.21.0067</v>
          </cell>
          <cell r="C12774" t="str">
            <v>CIV.09062.01</v>
          </cell>
        </row>
        <row r="12775">
          <cell r="A12775" t="str">
            <v>0046370-80.2019.8.21.9000</v>
          </cell>
          <cell r="B12775">
            <v>0</v>
          </cell>
          <cell r="C12775" t="str">
            <v>CIV.09062.02</v>
          </cell>
        </row>
        <row r="12776">
          <cell r="A12776" t="str">
            <v>0053120-98.2019.8.21.9000</v>
          </cell>
          <cell r="B12776">
            <v>0</v>
          </cell>
          <cell r="C12776" t="str">
            <v>CIV.03069.02</v>
          </cell>
        </row>
        <row r="12777">
          <cell r="A12777" t="str">
            <v>2376571-28.2009.8.21.0001</v>
          </cell>
          <cell r="B12777" t="str">
            <v>001/1.09.0237657-1</v>
          </cell>
          <cell r="C12777" t="str">
            <v>CIV.09906.02</v>
          </cell>
        </row>
        <row r="12778">
          <cell r="A12778" t="str">
            <v>0038103-87.2018.8.21.0001</v>
          </cell>
          <cell r="B12778">
            <v>0</v>
          </cell>
          <cell r="C12778" t="str">
            <v>CIV.09908.01</v>
          </cell>
        </row>
        <row r="12779">
          <cell r="A12779" t="str">
            <v>0087949-44.2016.8.21.0001</v>
          </cell>
          <cell r="B12779">
            <v>0</v>
          </cell>
          <cell r="C12779" t="str">
            <v>CIV.09909.01</v>
          </cell>
        </row>
        <row r="12780">
          <cell r="A12780" t="str">
            <v>0174753-49.2015.8.21.0001</v>
          </cell>
          <cell r="B12780">
            <v>0</v>
          </cell>
          <cell r="C12780" t="str">
            <v>CIV.09910.01</v>
          </cell>
        </row>
        <row r="12781">
          <cell r="A12781" t="str">
            <v>0041185-97.2016.8.21.0001</v>
          </cell>
          <cell r="B12781">
            <v>0</v>
          </cell>
          <cell r="C12781" t="str">
            <v>CIV.09911.01</v>
          </cell>
        </row>
        <row r="12782">
          <cell r="A12782" t="str">
            <v>0351523-33.2011.8.21.0001</v>
          </cell>
          <cell r="B12782">
            <v>0</v>
          </cell>
          <cell r="C12782" t="str">
            <v>CIV.09912.01</v>
          </cell>
        </row>
        <row r="12783">
          <cell r="A12783" t="str">
            <v>0059489-74.2020.8.21.9000</v>
          </cell>
          <cell r="B12783">
            <v>0</v>
          </cell>
          <cell r="C12783" t="str">
            <v>CIV.17386.02</v>
          </cell>
        </row>
        <row r="12784">
          <cell r="A12784" t="str">
            <v>0056690-58.2020.8.21.9000</v>
          </cell>
          <cell r="B12784">
            <v>0</v>
          </cell>
          <cell r="C12784" t="str">
            <v>CIV.33790.02</v>
          </cell>
        </row>
        <row r="12785">
          <cell r="A12785" t="str">
            <v>0045363-19.2020.8.21.9000</v>
          </cell>
          <cell r="B12785">
            <v>0</v>
          </cell>
          <cell r="C12785" t="str">
            <v>CIV.07973.03</v>
          </cell>
        </row>
        <row r="12786">
          <cell r="A12786" t="str">
            <v>0057504-70.2020.8.21.9000</v>
          </cell>
          <cell r="B12786">
            <v>0</v>
          </cell>
          <cell r="C12786" t="str">
            <v>CIV.17174.02</v>
          </cell>
        </row>
        <row r="12787">
          <cell r="A12787" t="str">
            <v>0045373-63.2020.8.21.9000</v>
          </cell>
          <cell r="B12787">
            <v>0</v>
          </cell>
          <cell r="C12787" t="str">
            <v>CIV.07681.03</v>
          </cell>
        </row>
        <row r="12788">
          <cell r="A12788" t="str">
            <v>5055736-10.2020.8.21.7000</v>
          </cell>
          <cell r="B12788">
            <v>0</v>
          </cell>
          <cell r="C12788" t="str">
            <v>CIV.35235.02</v>
          </cell>
        </row>
        <row r="12789">
          <cell r="A12789" t="str">
            <v>0046225-87.2020.8.21.9000</v>
          </cell>
          <cell r="B12789">
            <v>0</v>
          </cell>
          <cell r="C12789" t="str">
            <v>CIV.07696.03</v>
          </cell>
        </row>
        <row r="12790">
          <cell r="A12790" t="str">
            <v>0057081-13.2020.8.21.9000</v>
          </cell>
          <cell r="B12790">
            <v>0</v>
          </cell>
          <cell r="C12790" t="str">
            <v>CIV.34227.02</v>
          </cell>
        </row>
        <row r="12791">
          <cell r="A12791" t="str">
            <v>5081499-13.2020.8.21.7000</v>
          </cell>
          <cell r="B12791" t="str">
            <v>204187-002041/0300/87-9</v>
          </cell>
          <cell r="C12791" t="str">
            <v>CIV.00272.02</v>
          </cell>
        </row>
        <row r="12792">
          <cell r="A12792" t="str">
            <v>5003675-08.2020.8.21.0006</v>
          </cell>
          <cell r="B12792">
            <v>0</v>
          </cell>
          <cell r="C12792" t="str">
            <v>CIV.37152.01</v>
          </cell>
        </row>
        <row r="12793">
          <cell r="A12793" t="str">
            <v>0020701-58.2020.5.04.0611</v>
          </cell>
          <cell r="B12793">
            <v>0</v>
          </cell>
          <cell r="C12793" t="str">
            <v>TRA.00151.01</v>
          </cell>
        </row>
        <row r="12794">
          <cell r="A12794" t="str">
            <v>5003679-45.2020.8.21.0006</v>
          </cell>
          <cell r="B12794">
            <v>0</v>
          </cell>
          <cell r="C12794" t="str">
            <v>CIV.37153.01</v>
          </cell>
        </row>
        <row r="12795">
          <cell r="A12795" t="str">
            <v>0020910-25.2020.5.04.0741</v>
          </cell>
          <cell r="B12795">
            <v>0</v>
          </cell>
          <cell r="C12795" t="str">
            <v>TRA.00152.01</v>
          </cell>
        </row>
        <row r="12796">
          <cell r="A12796" t="str">
            <v>0034483-96.2020.8.21.0001</v>
          </cell>
          <cell r="B12796">
            <v>0</v>
          </cell>
          <cell r="C12796" t="str">
            <v>CIV.37154.01</v>
          </cell>
        </row>
        <row r="12797">
          <cell r="A12797" t="str">
            <v>0034533-25.2020.8.21.0001</v>
          </cell>
          <cell r="B12797">
            <v>0</v>
          </cell>
          <cell r="C12797" t="str">
            <v>CIV.37155.01</v>
          </cell>
        </row>
        <row r="12798">
          <cell r="A12798" t="str">
            <v>5129691-22.2020.8.21.0001</v>
          </cell>
          <cell r="B12798" t="str">
            <v>0034529-85.2020.8.21.0001</v>
          </cell>
          <cell r="C12798" t="str">
            <v>CIV.37156.01</v>
          </cell>
        </row>
        <row r="12799">
          <cell r="A12799" t="str">
            <v>0020702-43.2020.5.04.0611</v>
          </cell>
          <cell r="B12799">
            <v>0</v>
          </cell>
          <cell r="C12799" t="str">
            <v>TRA.00153.01</v>
          </cell>
        </row>
        <row r="12800">
          <cell r="A12800" t="str">
            <v>0020881-12.2020.5.04.0664</v>
          </cell>
          <cell r="B12800">
            <v>0</v>
          </cell>
          <cell r="C12800" t="str">
            <v>TRA.00154.01</v>
          </cell>
        </row>
        <row r="12801">
          <cell r="A12801" t="str">
            <v>5003682-97.2020.8.21.0006</v>
          </cell>
          <cell r="B12801">
            <v>0</v>
          </cell>
          <cell r="C12801" t="str">
            <v>CIV.37157.01</v>
          </cell>
        </row>
        <row r="12802">
          <cell r="A12802" t="str">
            <v>0020624-61.2020.5.04.0122</v>
          </cell>
          <cell r="B12802">
            <v>0</v>
          </cell>
          <cell r="C12802" t="str">
            <v>TRA.00155.01</v>
          </cell>
        </row>
        <row r="12803">
          <cell r="A12803" t="str">
            <v>5003683-82.2020.8.21.0006</v>
          </cell>
          <cell r="B12803">
            <v>0</v>
          </cell>
          <cell r="C12803" t="str">
            <v>CIV.37158.01</v>
          </cell>
        </row>
        <row r="12804">
          <cell r="A12804" t="str">
            <v>0029063-03.2018.8.21.0027</v>
          </cell>
          <cell r="B12804">
            <v>0</v>
          </cell>
          <cell r="C12804" t="str">
            <v>CIV.35397.01</v>
          </cell>
        </row>
        <row r="12805">
          <cell r="A12805" t="str">
            <v>0029068-25.2018.8.21.0027</v>
          </cell>
          <cell r="B12805">
            <v>0</v>
          </cell>
          <cell r="C12805" t="str">
            <v>CIV.35398.01</v>
          </cell>
        </row>
        <row r="12806">
          <cell r="A12806" t="str">
            <v>0029071-77.2018.8.21.0027</v>
          </cell>
          <cell r="B12806">
            <v>0</v>
          </cell>
          <cell r="C12806" t="str">
            <v>CIV.35399.01</v>
          </cell>
        </row>
        <row r="12807">
          <cell r="A12807" t="str">
            <v>0029081-24.2018.8.21.0027</v>
          </cell>
          <cell r="B12807">
            <v>0</v>
          </cell>
          <cell r="C12807" t="str">
            <v>CIV.35400.01</v>
          </cell>
        </row>
        <row r="12808">
          <cell r="A12808" t="str">
            <v>0029204-22.2018.8.21.0027</v>
          </cell>
          <cell r="B12808">
            <v>0</v>
          </cell>
          <cell r="C12808" t="str">
            <v>CIV.35401.01</v>
          </cell>
        </row>
        <row r="12809">
          <cell r="A12809" t="str">
            <v>0029219-88.2018.8.21.0027</v>
          </cell>
          <cell r="B12809">
            <v>0</v>
          </cell>
          <cell r="C12809" t="str">
            <v>CIV.35402.01</v>
          </cell>
        </row>
        <row r="12810">
          <cell r="A12810" t="str">
            <v>0029225-95.2018.8.21.0027</v>
          </cell>
          <cell r="B12810">
            <v>0</v>
          </cell>
          <cell r="C12810" t="str">
            <v>CIV.35403.01</v>
          </cell>
        </row>
        <row r="12811">
          <cell r="A12811" t="str">
            <v>0031174-57.2018.8.21.0027</v>
          </cell>
          <cell r="B12811">
            <v>0</v>
          </cell>
          <cell r="C12811" t="str">
            <v>CIV.35404.01</v>
          </cell>
        </row>
        <row r="12812">
          <cell r="A12812" t="str">
            <v>0031178-94.2018.8.21.0027</v>
          </cell>
          <cell r="B12812">
            <v>0</v>
          </cell>
          <cell r="C12812" t="str">
            <v>CIV.35405.01</v>
          </cell>
        </row>
        <row r="12813">
          <cell r="A12813" t="str">
            <v>0031189-26.2018.8.21.0027</v>
          </cell>
          <cell r="B12813">
            <v>0</v>
          </cell>
          <cell r="C12813" t="str">
            <v>CIV.35406.01</v>
          </cell>
        </row>
        <row r="12814">
          <cell r="A12814" t="str">
            <v>0031198-85.2018.8.21.0027</v>
          </cell>
          <cell r="B12814">
            <v>0</v>
          </cell>
          <cell r="C12814" t="str">
            <v>CIV.35407.01</v>
          </cell>
        </row>
        <row r="12815">
          <cell r="A12815" t="str">
            <v>0032289-16.2018.8.21.0027</v>
          </cell>
          <cell r="B12815">
            <v>0</v>
          </cell>
          <cell r="C12815" t="str">
            <v>CIV.35408.01</v>
          </cell>
        </row>
        <row r="12816">
          <cell r="A12816" t="str">
            <v>0032290-98.2018.8.21.0027</v>
          </cell>
          <cell r="B12816">
            <v>0</v>
          </cell>
          <cell r="C12816" t="str">
            <v>CIV.35409.01</v>
          </cell>
        </row>
        <row r="12817">
          <cell r="A12817" t="str">
            <v>0032294-38.2018.8.21.0027</v>
          </cell>
          <cell r="B12817">
            <v>0</v>
          </cell>
          <cell r="C12817" t="str">
            <v>CIV.35410.01</v>
          </cell>
        </row>
        <row r="12818">
          <cell r="A12818" t="str">
            <v>0036938-24.2018.8.21.0027</v>
          </cell>
          <cell r="B12818">
            <v>0</v>
          </cell>
          <cell r="C12818" t="str">
            <v>CIV.35411.01</v>
          </cell>
        </row>
        <row r="12819">
          <cell r="A12819" t="str">
            <v>0000822-82.2019.8.21.0027</v>
          </cell>
          <cell r="B12819">
            <v>0</v>
          </cell>
          <cell r="C12819" t="str">
            <v>CIV.35412.01</v>
          </cell>
        </row>
        <row r="12820">
          <cell r="A12820" t="str">
            <v>0323212-32.2011.8.21.0001</v>
          </cell>
          <cell r="B12820">
            <v>0</v>
          </cell>
          <cell r="C12820" t="str">
            <v>CIV.15996.01</v>
          </cell>
        </row>
        <row r="12821">
          <cell r="A12821" t="str">
            <v>5005918-37.2020.8.21.0001</v>
          </cell>
          <cell r="B12821">
            <v>0</v>
          </cell>
          <cell r="C12821" t="str">
            <v>CIV.15997.01</v>
          </cell>
        </row>
        <row r="12822">
          <cell r="A12822" t="str">
            <v>0323109-25.2011.8.21.0001</v>
          </cell>
          <cell r="B12822">
            <v>0</v>
          </cell>
          <cell r="C12822" t="str">
            <v>CIV.15998.01</v>
          </cell>
        </row>
        <row r="12823">
          <cell r="A12823" t="str">
            <v>5002700-69.2018.8.21.0001</v>
          </cell>
          <cell r="B12823" t="str">
            <v>0071521-16.2018.8.21.0001</v>
          </cell>
          <cell r="C12823" t="str">
            <v>CIV.15999.01</v>
          </cell>
        </row>
        <row r="12824">
          <cell r="A12824" t="str">
            <v>9023812-89.2019.8.21.0001</v>
          </cell>
          <cell r="B12824">
            <v>0</v>
          </cell>
          <cell r="C12824" t="str">
            <v>CIV.16004.01</v>
          </cell>
        </row>
        <row r="12825">
          <cell r="A12825" t="str">
            <v>9024274-46.2019.8.21.0001</v>
          </cell>
          <cell r="B12825">
            <v>0</v>
          </cell>
          <cell r="C12825" t="str">
            <v>CIV.16005.01</v>
          </cell>
        </row>
        <row r="12826">
          <cell r="A12826" t="str">
            <v>9026419-75.2019.8.21.0001</v>
          </cell>
          <cell r="B12826">
            <v>0</v>
          </cell>
          <cell r="C12826" t="str">
            <v>CIV.16006.01</v>
          </cell>
        </row>
        <row r="12827">
          <cell r="A12827" t="str">
            <v>9024055-33.2019.8.21.0001</v>
          </cell>
          <cell r="B12827">
            <v>0</v>
          </cell>
          <cell r="C12827" t="str">
            <v>CIV.16010.01</v>
          </cell>
        </row>
        <row r="12828">
          <cell r="A12828" t="str">
            <v>0218925-18.2011.8.21.0001</v>
          </cell>
          <cell r="B12828">
            <v>0</v>
          </cell>
          <cell r="C12828" t="str">
            <v>CIV.16011.01</v>
          </cell>
        </row>
        <row r="12829">
          <cell r="A12829" t="str">
            <v>9059580-13.2018.8.21.0001</v>
          </cell>
          <cell r="B12829">
            <v>0</v>
          </cell>
          <cell r="C12829" t="str">
            <v>CIV.16012.01</v>
          </cell>
        </row>
        <row r="12830">
          <cell r="A12830" t="str">
            <v>5000570-22.2016.8.21.0084</v>
          </cell>
          <cell r="B12830" t="str">
            <v>0001687-36.2016.8.21.0084</v>
          </cell>
          <cell r="C12830" t="str">
            <v>CIV.16013.01</v>
          </cell>
        </row>
        <row r="12831">
          <cell r="A12831" t="str">
            <v>0270444-95.2012.8.21.0001</v>
          </cell>
          <cell r="B12831">
            <v>0</v>
          </cell>
          <cell r="C12831" t="str">
            <v>CIV.16014.01</v>
          </cell>
        </row>
        <row r="12832">
          <cell r="A12832" t="str">
            <v>0318961-68.2011.8.21.0001</v>
          </cell>
          <cell r="B12832">
            <v>0</v>
          </cell>
          <cell r="C12832" t="str">
            <v>CIV.16015.01</v>
          </cell>
        </row>
        <row r="12833">
          <cell r="A12833" t="str">
            <v>9000117-97.2020.8.21.0025</v>
          </cell>
          <cell r="B12833">
            <v>0</v>
          </cell>
          <cell r="C12833" t="str">
            <v>CIV.16016.01</v>
          </cell>
        </row>
        <row r="12834">
          <cell r="A12834" t="str">
            <v>0055293-93.2017.8.21.0001</v>
          </cell>
          <cell r="B12834">
            <v>0</v>
          </cell>
          <cell r="C12834" t="str">
            <v>CIV.16017.01</v>
          </cell>
        </row>
        <row r="12835">
          <cell r="A12835" t="str">
            <v>0365801-39.2011.8.21.0001</v>
          </cell>
          <cell r="B12835">
            <v>0</v>
          </cell>
          <cell r="C12835" t="str">
            <v>CIV.16018.01</v>
          </cell>
        </row>
        <row r="12836">
          <cell r="A12836" t="str">
            <v>0284321-39.2011.8.21.0001</v>
          </cell>
          <cell r="B12836">
            <v>0</v>
          </cell>
          <cell r="C12836" t="str">
            <v>CIV.16019.01</v>
          </cell>
        </row>
        <row r="12837">
          <cell r="A12837" t="str">
            <v>0000827-07.2019.8.21.0027</v>
          </cell>
          <cell r="B12837">
            <v>0</v>
          </cell>
          <cell r="C12837" t="str">
            <v>CIV.35413.01</v>
          </cell>
        </row>
        <row r="12838">
          <cell r="A12838" t="str">
            <v>5049368-98.2018.8.21.0001</v>
          </cell>
          <cell r="B12838" t="str">
            <v>9070263-12.2018.8.21.0001</v>
          </cell>
          <cell r="C12838" t="str">
            <v>CIV.35414.01</v>
          </cell>
        </row>
        <row r="12839">
          <cell r="A12839" t="str">
            <v>9000047-31.2019.8.21.0085</v>
          </cell>
          <cell r="B12839">
            <v>0</v>
          </cell>
          <cell r="C12839" t="str">
            <v>CIV.35415.01</v>
          </cell>
        </row>
        <row r="12840">
          <cell r="A12840" t="str">
            <v>9033861-92.2019.8.21.0001</v>
          </cell>
          <cell r="B12840">
            <v>0</v>
          </cell>
          <cell r="C12840" t="str">
            <v>CIV.35416.01</v>
          </cell>
        </row>
        <row r="12841">
          <cell r="A12841" t="str">
            <v>5001871-16.2020.8.21.0067</v>
          </cell>
          <cell r="B12841" t="str">
            <v>9000221-60.2020.8.21.0067</v>
          </cell>
          <cell r="C12841" t="str">
            <v>CIV.35417.01</v>
          </cell>
        </row>
        <row r="12842">
          <cell r="A12842" t="str">
            <v>5014134-84.2020.8.21.0001</v>
          </cell>
          <cell r="B12842">
            <v>0</v>
          </cell>
          <cell r="C12842" t="str">
            <v>CIV.35418.01</v>
          </cell>
        </row>
        <row r="12843">
          <cell r="A12843" t="str">
            <v>5014115-78.2020.8.21.0001</v>
          </cell>
          <cell r="B12843">
            <v>0</v>
          </cell>
          <cell r="C12843" t="str">
            <v>CIV.35419.01</v>
          </cell>
        </row>
        <row r="12844">
          <cell r="A12844" t="str">
            <v>5014088-95.2020.8.21.0001</v>
          </cell>
          <cell r="B12844">
            <v>0</v>
          </cell>
          <cell r="C12844" t="str">
            <v>CIV.35420.01</v>
          </cell>
        </row>
        <row r="12845">
          <cell r="A12845" t="str">
            <v>5018744-95.2020.8.21.0001</v>
          </cell>
          <cell r="B12845">
            <v>0</v>
          </cell>
          <cell r="C12845" t="str">
            <v>CIV.35421.01</v>
          </cell>
        </row>
        <row r="12846">
          <cell r="A12846" t="str">
            <v>5018803-83.2020.8.21.0001</v>
          </cell>
          <cell r="B12846">
            <v>0</v>
          </cell>
          <cell r="C12846" t="str">
            <v>CIV.35422.01</v>
          </cell>
        </row>
        <row r="12847">
          <cell r="A12847" t="str">
            <v>2078981-98.2010.8.21.0001</v>
          </cell>
          <cell r="B12847">
            <v>0</v>
          </cell>
          <cell r="C12847" t="str">
            <v>CIV.03906.02</v>
          </cell>
        </row>
        <row r="12848">
          <cell r="A12848" t="str">
            <v>5017919-09.2020.8.21.7000</v>
          </cell>
          <cell r="B12848">
            <v>0</v>
          </cell>
          <cell r="C12848" t="str">
            <v>CIV.35422.02</v>
          </cell>
        </row>
        <row r="12849">
          <cell r="A12849" t="str">
            <v>5018799-46.2020.8.21.0001</v>
          </cell>
          <cell r="B12849">
            <v>0</v>
          </cell>
          <cell r="C12849" t="str">
            <v>CIV.35423.01</v>
          </cell>
        </row>
        <row r="12850">
          <cell r="A12850" t="str">
            <v>5018784-77.2020.8.21.0001</v>
          </cell>
          <cell r="B12850">
            <v>0</v>
          </cell>
          <cell r="C12850" t="str">
            <v>CIV.35424.01</v>
          </cell>
        </row>
        <row r="12851">
          <cell r="A12851" t="str">
            <v>5018219-68.2020.8.21.7000</v>
          </cell>
          <cell r="B12851">
            <v>0</v>
          </cell>
          <cell r="C12851" t="str">
            <v>CIV.35424.02</v>
          </cell>
        </row>
        <row r="12852">
          <cell r="A12852" t="str">
            <v>5018783-92.2020.8.21.0001</v>
          </cell>
          <cell r="B12852">
            <v>0</v>
          </cell>
          <cell r="C12852" t="str">
            <v>CIV.35425.01</v>
          </cell>
        </row>
        <row r="12853">
          <cell r="A12853" t="str">
            <v>0234184-19.2012.8.21.0001</v>
          </cell>
          <cell r="B12853" t="str">
            <v>001/1.12.0170483-0</v>
          </cell>
          <cell r="C12853" t="str">
            <v>CIV.28067.01</v>
          </cell>
        </row>
        <row r="12854">
          <cell r="A12854" t="str">
            <v>5018451-43.2011.8.21.0001</v>
          </cell>
          <cell r="B12854" t="str">
            <v>0284021-77.2011.8.21.0001</v>
          </cell>
          <cell r="C12854" t="str">
            <v>CIV.28068.01</v>
          </cell>
        </row>
        <row r="12855">
          <cell r="A12855" t="str">
            <v>0125406-81.2014.8.21.0001</v>
          </cell>
          <cell r="B12855">
            <v>0</v>
          </cell>
          <cell r="C12855" t="str">
            <v>CIV.28069.01</v>
          </cell>
        </row>
        <row r="12856">
          <cell r="A12856" t="str">
            <v>0267988-41.2013.8.21.0001</v>
          </cell>
          <cell r="B12856" t="str">
            <v>001/1.13.0230468-3</v>
          </cell>
          <cell r="C12856" t="str">
            <v>CIV.18584.01</v>
          </cell>
        </row>
        <row r="12857">
          <cell r="A12857" t="str">
            <v>0084903-52.2013.8.21.0001</v>
          </cell>
          <cell r="B12857">
            <v>0</v>
          </cell>
          <cell r="C12857" t="str">
            <v>CIV.18585.01</v>
          </cell>
        </row>
        <row r="12858">
          <cell r="A12858" t="str">
            <v>0252199-02.2013.8.21.0001</v>
          </cell>
          <cell r="B12858">
            <v>0</v>
          </cell>
          <cell r="C12858" t="str">
            <v>CIV.18586.01</v>
          </cell>
        </row>
        <row r="12859">
          <cell r="A12859" t="str">
            <v>0237987-10.2012.8.21.0001</v>
          </cell>
          <cell r="B12859">
            <v>0</v>
          </cell>
          <cell r="C12859" t="str">
            <v>CIV.18587.01</v>
          </cell>
        </row>
        <row r="12860">
          <cell r="A12860" t="str">
            <v>0727821-61.2009.8.21.0001</v>
          </cell>
          <cell r="B12860">
            <v>0</v>
          </cell>
          <cell r="C12860" t="str">
            <v>CIV.36634.01</v>
          </cell>
        </row>
        <row r="12861">
          <cell r="A12861" t="str">
            <v>0215640-35.2012.8.21.7000</v>
          </cell>
          <cell r="B12861">
            <v>0</v>
          </cell>
          <cell r="C12861" t="str">
            <v>CIV.36634.02</v>
          </cell>
        </row>
        <row r="12862">
          <cell r="A12862" t="str">
            <v>5165074-79.2021.8.21.7000</v>
          </cell>
          <cell r="B12862" t="str">
            <v>157265-029275/0300/16-1</v>
          </cell>
          <cell r="C12862" t="str">
            <v>CIV.18822.02</v>
          </cell>
        </row>
        <row r="12863">
          <cell r="A12863" t="str">
            <v>0020725-32.2020.5.04.0241</v>
          </cell>
          <cell r="B12863">
            <v>0</v>
          </cell>
          <cell r="C12863" t="str">
            <v>TRA.00095.01</v>
          </cell>
        </row>
        <row r="12864">
          <cell r="A12864" t="str">
            <v>9027163-70.2019.8.21.0001</v>
          </cell>
          <cell r="B12864">
            <v>0</v>
          </cell>
          <cell r="C12864" t="str">
            <v>CIV.36635.01</v>
          </cell>
        </row>
        <row r="12865">
          <cell r="A12865" t="str">
            <v>5001959-54.2020.8.21.0067</v>
          </cell>
          <cell r="B12865" t="str">
            <v>9000491-84.2020.8.21.0067</v>
          </cell>
          <cell r="C12865" t="str">
            <v>CIV.36636.01</v>
          </cell>
        </row>
        <row r="12866">
          <cell r="A12866" t="str">
            <v>5080709-74.2020.8.21.0001</v>
          </cell>
          <cell r="B12866">
            <v>0</v>
          </cell>
          <cell r="C12866" t="str">
            <v>CIV.36637.01</v>
          </cell>
        </row>
        <row r="12867">
          <cell r="A12867" t="str">
            <v>5006813-17.2020.8.21.0027</v>
          </cell>
          <cell r="B12867">
            <v>0</v>
          </cell>
          <cell r="C12867" t="str">
            <v>CIV.36638.01</v>
          </cell>
        </row>
        <row r="12868">
          <cell r="A12868" t="str">
            <v>0048491-47.2020.8.21.9000</v>
          </cell>
          <cell r="B12868">
            <v>0</v>
          </cell>
          <cell r="C12868" t="str">
            <v>CIV.35827.03</v>
          </cell>
        </row>
        <row r="12869">
          <cell r="A12869" t="str">
            <v>0028582-19.2020.8.21.9000</v>
          </cell>
          <cell r="B12869">
            <v>0</v>
          </cell>
          <cell r="C12869" t="str">
            <v>CIV.02534.04</v>
          </cell>
        </row>
        <row r="12870">
          <cell r="A12870" t="str">
            <v>0048982-54.2020.8.21.9000</v>
          </cell>
          <cell r="B12870">
            <v>0</v>
          </cell>
          <cell r="C12870" t="str">
            <v>CIV.35724.03</v>
          </cell>
        </row>
        <row r="12871">
          <cell r="A12871" t="str">
            <v>0048967-85.2020.8.21.9000</v>
          </cell>
          <cell r="B12871">
            <v>0</v>
          </cell>
          <cell r="C12871" t="str">
            <v>CIV.35721.03</v>
          </cell>
        </row>
        <row r="12872">
          <cell r="A12872" t="str">
            <v>0329424.69.2011.8.21.0001</v>
          </cell>
          <cell r="B12872">
            <v>0</v>
          </cell>
          <cell r="C12872" t="str">
            <v>CIV.16020.01</v>
          </cell>
        </row>
        <row r="12873">
          <cell r="A12873" t="str">
            <v>0409506-87.2011.8.21.0001</v>
          </cell>
          <cell r="B12873">
            <v>0</v>
          </cell>
          <cell r="C12873" t="str">
            <v>CIV.16021.01</v>
          </cell>
        </row>
        <row r="12874">
          <cell r="A12874" t="str">
            <v>5006001-53.2020.8.21.0001</v>
          </cell>
          <cell r="B12874">
            <v>0</v>
          </cell>
          <cell r="C12874" t="str">
            <v>CIV.16022.01</v>
          </cell>
        </row>
        <row r="12875">
          <cell r="A12875" t="str">
            <v>5006011-97.2020.8.21.0001</v>
          </cell>
          <cell r="B12875">
            <v>0</v>
          </cell>
          <cell r="C12875" t="str">
            <v>CIV.16023.01</v>
          </cell>
        </row>
        <row r="12876">
          <cell r="A12876" t="str">
            <v>5006018-89.2020.8.21.0001</v>
          </cell>
          <cell r="B12876">
            <v>0</v>
          </cell>
          <cell r="C12876" t="str">
            <v>CIV.16024.01</v>
          </cell>
        </row>
        <row r="12877">
          <cell r="A12877" t="str">
            <v>0348209-79.2011.8.21.0001</v>
          </cell>
          <cell r="B12877">
            <v>0</v>
          </cell>
          <cell r="C12877" t="str">
            <v>CIV.16025.01</v>
          </cell>
        </row>
        <row r="12878">
          <cell r="A12878" t="str">
            <v>0343853-41.2011.8.21.0001</v>
          </cell>
          <cell r="B12878">
            <v>0</v>
          </cell>
          <cell r="C12878" t="str">
            <v>CIV.16026.01</v>
          </cell>
        </row>
        <row r="12879">
          <cell r="A12879" t="str">
            <v>0087383-90.2019.8.21.0001</v>
          </cell>
          <cell r="B12879">
            <v>0</v>
          </cell>
          <cell r="C12879" t="str">
            <v>CIV.15907.01</v>
          </cell>
        </row>
        <row r="12880">
          <cell r="A12880" t="str">
            <v>0255806-23.2013.8.21.0001</v>
          </cell>
          <cell r="B12880">
            <v>0</v>
          </cell>
          <cell r="C12880" t="str">
            <v>CIV.13582.01</v>
          </cell>
        </row>
        <row r="12881">
          <cell r="A12881" t="str">
            <v>0247962-17.2016.8.21.0001</v>
          </cell>
          <cell r="B12881">
            <v>0</v>
          </cell>
          <cell r="C12881" t="str">
            <v>CIV.13583.01</v>
          </cell>
        </row>
        <row r="12882">
          <cell r="A12882" t="str">
            <v>5021392-53.2017.8.21.0001</v>
          </cell>
          <cell r="B12882" t="str">
            <v>9061950-96.2017.8.21.0001</v>
          </cell>
          <cell r="C12882" t="str">
            <v>CIV.13584.01</v>
          </cell>
        </row>
        <row r="12883">
          <cell r="A12883" t="str">
            <v>1337121-95.2009.8.21.0001</v>
          </cell>
          <cell r="B12883" t="str">
            <v>001/1.09.0133712-2</v>
          </cell>
          <cell r="C12883" t="str">
            <v>CIV.04776.02</v>
          </cell>
        </row>
        <row r="12884">
          <cell r="A12884" t="str">
            <v>5006078-62.2020.8.21.0001</v>
          </cell>
          <cell r="B12884">
            <v>0</v>
          </cell>
          <cell r="C12884" t="str">
            <v>CIV.16028.01</v>
          </cell>
        </row>
        <row r="12885">
          <cell r="A12885" t="str">
            <v>0296590-13.2011.8.21.0001</v>
          </cell>
          <cell r="B12885">
            <v>0</v>
          </cell>
          <cell r="C12885" t="str">
            <v>CIV.16029.01</v>
          </cell>
        </row>
        <row r="12886">
          <cell r="A12886" t="str">
            <v>0266410-43.2013.8.21.0001</v>
          </cell>
          <cell r="B12886">
            <v>0</v>
          </cell>
          <cell r="C12886" t="str">
            <v>CIV.16030.01</v>
          </cell>
        </row>
        <row r="12887">
          <cell r="A12887" t="str">
            <v>5005770-70.2013.8.21.0001</v>
          </cell>
          <cell r="B12887" t="str">
            <v>0431321-72.2013.8.21.0001</v>
          </cell>
          <cell r="C12887" t="str">
            <v>CIV.16031.01</v>
          </cell>
        </row>
        <row r="12888">
          <cell r="A12888" t="str">
            <v>0298052-05.2011.8.21.0001</v>
          </cell>
          <cell r="B12888">
            <v>0</v>
          </cell>
          <cell r="C12888" t="str">
            <v>CIV.16032.01</v>
          </cell>
        </row>
        <row r="12889">
          <cell r="A12889" t="str">
            <v>0067203-55.2011.8.21.3001</v>
          </cell>
          <cell r="B12889">
            <v>0</v>
          </cell>
          <cell r="C12889" t="str">
            <v>CIV.12413.01</v>
          </cell>
        </row>
        <row r="12890">
          <cell r="A12890" t="str">
            <v>0287181-13.2011.8.21.0001</v>
          </cell>
          <cell r="B12890">
            <v>0</v>
          </cell>
          <cell r="C12890" t="str">
            <v>CIV.12414.01</v>
          </cell>
        </row>
        <row r="12891">
          <cell r="A12891" t="str">
            <v>0058461-44.2016.8.21.0001</v>
          </cell>
          <cell r="B12891">
            <v>0</v>
          </cell>
          <cell r="C12891" t="str">
            <v>CIV.12415.01</v>
          </cell>
        </row>
        <row r="12892">
          <cell r="A12892" t="str">
            <v>0072240-30.2019.8.21.9000</v>
          </cell>
          <cell r="B12892">
            <v>0</v>
          </cell>
          <cell r="C12892" t="str">
            <v>CIV.05982.02</v>
          </cell>
        </row>
        <row r="12893">
          <cell r="A12893" t="str">
            <v>0073025-89.2019.8.21.9000</v>
          </cell>
          <cell r="B12893">
            <v>0</v>
          </cell>
          <cell r="C12893" t="str">
            <v>CIV.01862.02</v>
          </cell>
        </row>
        <row r="12894">
          <cell r="A12894" t="str">
            <v>0075211-85.2019.8.21.9000</v>
          </cell>
          <cell r="B12894">
            <v>0</v>
          </cell>
          <cell r="C12894" t="str">
            <v>CIV.10993.03</v>
          </cell>
        </row>
        <row r="12895">
          <cell r="A12895" t="str">
            <v>0075214-40.2019.8.21.9000</v>
          </cell>
          <cell r="B12895">
            <v>0</v>
          </cell>
          <cell r="C12895" t="str">
            <v>CIV.10994.03</v>
          </cell>
        </row>
        <row r="12896">
          <cell r="A12896" t="str">
            <v>0075311-40.2019.8.21.9000</v>
          </cell>
          <cell r="B12896">
            <v>0</v>
          </cell>
          <cell r="C12896" t="str">
            <v>CIV.10995.03</v>
          </cell>
        </row>
        <row r="12897">
          <cell r="A12897" t="str">
            <v>0075401-48.2019.8.21.9000</v>
          </cell>
          <cell r="B12897">
            <v>0</v>
          </cell>
          <cell r="C12897" t="str">
            <v>CIV.10978.03</v>
          </cell>
        </row>
        <row r="12898">
          <cell r="A12898" t="str">
            <v>0075505-40.2019.8.21.9000</v>
          </cell>
          <cell r="B12898">
            <v>0</v>
          </cell>
          <cell r="C12898" t="str">
            <v>CIV.10976.03</v>
          </cell>
        </row>
        <row r="12899">
          <cell r="A12899" t="str">
            <v>0075508-92.2019.8.21.9000</v>
          </cell>
          <cell r="B12899">
            <v>0</v>
          </cell>
          <cell r="C12899" t="str">
            <v>CIV.10975.03</v>
          </cell>
        </row>
        <row r="12900">
          <cell r="A12900" t="str">
            <v>9000268-28.2018.8.21.0027</v>
          </cell>
          <cell r="B12900">
            <v>0</v>
          </cell>
          <cell r="C12900" t="str">
            <v>CIV.12416.01</v>
          </cell>
        </row>
        <row r="12901">
          <cell r="A12901" t="str">
            <v>0056847-02.2018.8.21.9000</v>
          </cell>
          <cell r="B12901">
            <v>0</v>
          </cell>
          <cell r="C12901" t="str">
            <v>CIV.12416.02</v>
          </cell>
        </row>
        <row r="12902">
          <cell r="A12902" t="str">
            <v>0029371-52.2019.8.21.9000</v>
          </cell>
          <cell r="B12902">
            <v>0</v>
          </cell>
          <cell r="C12902" t="str">
            <v>CIV.12416.03</v>
          </cell>
        </row>
        <row r="12903">
          <cell r="A12903" t="str">
            <v>5001240-82.2018.8.21.0054</v>
          </cell>
          <cell r="B12903" t="str">
            <v>9000115-11.2018.8.21.0054</v>
          </cell>
          <cell r="C12903" t="str">
            <v>CIV.12417.01</v>
          </cell>
        </row>
        <row r="12904">
          <cell r="A12904" t="str">
            <v>0010600-26.2019.8.21.9000</v>
          </cell>
          <cell r="B12904">
            <v>0</v>
          </cell>
          <cell r="C12904" t="str">
            <v>CIV.12417.02</v>
          </cell>
        </row>
        <row r="12905">
          <cell r="A12905" t="str">
            <v>5008370-25.2018.8.21.0022</v>
          </cell>
          <cell r="B12905" t="str">
            <v>9005684-89.2018.8.21.0022</v>
          </cell>
          <cell r="C12905" t="str">
            <v>CIV.12418.01</v>
          </cell>
        </row>
        <row r="12906">
          <cell r="A12906" t="str">
            <v>5001356-88.2018.8.21.0054</v>
          </cell>
          <cell r="B12906" t="str">
            <v>9000211-26.2018.8.21.0054</v>
          </cell>
          <cell r="C12906" t="str">
            <v>CIV.12420.01</v>
          </cell>
        </row>
        <row r="12907">
          <cell r="A12907" t="str">
            <v>5001361-13.2018.8.21.0054</v>
          </cell>
          <cell r="B12907" t="str">
            <v>9000223-40.2018.8.21.0054</v>
          </cell>
          <cell r="C12907" t="str">
            <v>CIV.12421.01</v>
          </cell>
        </row>
        <row r="12908">
          <cell r="A12908" t="str">
            <v>0028807-73.2019.8.21.9000</v>
          </cell>
          <cell r="B12908">
            <v>0</v>
          </cell>
          <cell r="C12908" t="str">
            <v>CIV.12421.02</v>
          </cell>
        </row>
        <row r="12909">
          <cell r="A12909" t="str">
            <v>5000845-51.2018.8.21.0067</v>
          </cell>
          <cell r="B12909" t="str">
            <v>9000864-86.2018.8.21.0067</v>
          </cell>
          <cell r="C12909" t="str">
            <v>CIV.12422.01</v>
          </cell>
        </row>
        <row r="12910">
          <cell r="A12910" t="str">
            <v>0029644-31.2019.8.21.9000</v>
          </cell>
          <cell r="B12910">
            <v>0</v>
          </cell>
          <cell r="C12910" t="str">
            <v>CIV.12422.02</v>
          </cell>
        </row>
        <row r="12911">
          <cell r="A12911" t="str">
            <v>5000881-93.2018.8.21.0067</v>
          </cell>
          <cell r="B12911" t="str">
            <v>9000847-50.2018.8.21.0067</v>
          </cell>
          <cell r="C12911" t="str">
            <v>CIV.12423.01</v>
          </cell>
        </row>
        <row r="12912">
          <cell r="A12912" t="str">
            <v>0029678-06.2019.8.21.9000</v>
          </cell>
          <cell r="B12912">
            <v>0</v>
          </cell>
          <cell r="C12912" t="str">
            <v>CIV.12423.02</v>
          </cell>
        </row>
        <row r="12913">
          <cell r="A12913" t="str">
            <v>5000911-31.2018.8.21.0067</v>
          </cell>
          <cell r="B12913" t="str">
            <v>9000915-97.2018.8.21.0067</v>
          </cell>
          <cell r="C12913" t="str">
            <v>CIV.12424.01</v>
          </cell>
        </row>
        <row r="12914">
          <cell r="A12914" t="str">
            <v>0030726-97.2019.8.21.9000</v>
          </cell>
          <cell r="B12914">
            <v>0</v>
          </cell>
          <cell r="C12914" t="str">
            <v>CIV.12424.02</v>
          </cell>
        </row>
        <row r="12915">
          <cell r="A12915" t="str">
            <v>5000887-03.2018.8.21.0067</v>
          </cell>
          <cell r="B12915" t="str">
            <v>9000673-41.2018.8.21.0067</v>
          </cell>
          <cell r="C12915" t="str">
            <v>CIV.12425.01</v>
          </cell>
        </row>
        <row r="12916">
          <cell r="A12916" t="str">
            <v>0030727-82.2019.8.21.9000</v>
          </cell>
          <cell r="B12916">
            <v>0</v>
          </cell>
          <cell r="C12916" t="str">
            <v>CIV.12425.02</v>
          </cell>
        </row>
        <row r="12917">
          <cell r="A12917" t="str">
            <v>9000751-64.2018.8.21.0025</v>
          </cell>
          <cell r="B12917">
            <v>0</v>
          </cell>
          <cell r="C12917" t="str">
            <v>CIV.12426.01</v>
          </cell>
        </row>
        <row r="12918">
          <cell r="A12918" t="str">
            <v>0034118-45.2019.8.21.9000</v>
          </cell>
          <cell r="B12918">
            <v>0</v>
          </cell>
          <cell r="C12918" t="str">
            <v>CIV.12426.02</v>
          </cell>
        </row>
        <row r="12919">
          <cell r="A12919" t="str">
            <v>5001285-86.2018.8.21.0054</v>
          </cell>
          <cell r="B12919" t="str">
            <v>9000180-06.2018.8.21.0054</v>
          </cell>
          <cell r="C12919" t="str">
            <v>CIV.12427.01</v>
          </cell>
        </row>
        <row r="12920">
          <cell r="A12920" t="str">
            <v>5001295-33.2018.8.21.0054</v>
          </cell>
          <cell r="B12920" t="str">
            <v>9000167-07.2018.8.21.0054</v>
          </cell>
          <cell r="C12920" t="str">
            <v>CIV.12428.01</v>
          </cell>
        </row>
        <row r="12921">
          <cell r="A12921" t="str">
            <v>0035392-44.2019.8.21.9000</v>
          </cell>
          <cell r="B12921">
            <v>0</v>
          </cell>
          <cell r="C12921" t="str">
            <v>CIV.12428.02</v>
          </cell>
        </row>
        <row r="12922">
          <cell r="A12922" t="str">
            <v>5001239-97.2018.8.21.0054</v>
          </cell>
          <cell r="B12922" t="str">
            <v>9000224-25.2018.8.21.0054</v>
          </cell>
          <cell r="C12922" t="str">
            <v>CIV.12429.01</v>
          </cell>
        </row>
        <row r="12923">
          <cell r="A12923" t="str">
            <v>0035401-06.2019.8.21.9000</v>
          </cell>
          <cell r="B12923">
            <v>0</v>
          </cell>
          <cell r="C12923" t="str">
            <v>CIV.12429.02</v>
          </cell>
        </row>
        <row r="12924">
          <cell r="A12924" t="str">
            <v>5032178-25.2018.8.21.0001</v>
          </cell>
          <cell r="B12924" t="str">
            <v>9005325-08.2018.8.21.0001</v>
          </cell>
          <cell r="C12924" t="str">
            <v>CIV.12430.01</v>
          </cell>
        </row>
        <row r="12925">
          <cell r="A12925" t="str">
            <v>9047742-10.2017.8.21.0001</v>
          </cell>
          <cell r="B12925">
            <v>0</v>
          </cell>
          <cell r="C12925" t="str">
            <v>CIV.12431.01</v>
          </cell>
        </row>
        <row r="12926">
          <cell r="A12926" t="str">
            <v>9038625-92.2017.8.21.0001</v>
          </cell>
          <cell r="B12926">
            <v>0</v>
          </cell>
          <cell r="C12926" t="str">
            <v>CIV.12432.01</v>
          </cell>
        </row>
        <row r="12927">
          <cell r="A12927" t="str">
            <v>9032072-92.2018.8.21.0001</v>
          </cell>
          <cell r="B12927">
            <v>0</v>
          </cell>
          <cell r="C12927" t="str">
            <v>CIV.12433.01</v>
          </cell>
        </row>
        <row r="12928">
          <cell r="A12928" t="str">
            <v>9036423-45.2017.8.21.0001</v>
          </cell>
          <cell r="B12928">
            <v>0</v>
          </cell>
          <cell r="C12928" t="str">
            <v>CIV.12434.01</v>
          </cell>
        </row>
        <row r="12929">
          <cell r="A12929" t="str">
            <v>9047523-94.2017.8.21.0001</v>
          </cell>
          <cell r="B12929">
            <v>0</v>
          </cell>
          <cell r="C12929" t="str">
            <v>CIV.12435.01</v>
          </cell>
        </row>
        <row r="12930">
          <cell r="A12930" t="str">
            <v>3410661-79.2008.8.21.0001</v>
          </cell>
          <cell r="B12930">
            <v>0</v>
          </cell>
          <cell r="C12930" t="str">
            <v>CIV.12436.01</v>
          </cell>
        </row>
        <row r="12931">
          <cell r="A12931" t="str">
            <v>9000139-08.2018.8.21.0032</v>
          </cell>
          <cell r="B12931" t="str">
            <v>5010451-91.2020.8.21.7000</v>
          </cell>
          <cell r="C12931" t="str">
            <v>CIV.12437.01</v>
          </cell>
        </row>
        <row r="12932">
          <cell r="A12932" t="str">
            <v>0429667-21.2011.8.21.0001</v>
          </cell>
          <cell r="B12932">
            <v>0</v>
          </cell>
          <cell r="C12932" t="str">
            <v>CIV.12438.01</v>
          </cell>
        </row>
        <row r="12933">
          <cell r="A12933" t="str">
            <v>0013503-33.2012.8.21.3001</v>
          </cell>
          <cell r="B12933">
            <v>0</v>
          </cell>
          <cell r="C12933" t="str">
            <v>CIV.12439.01</v>
          </cell>
        </row>
        <row r="12934">
          <cell r="A12934" t="str">
            <v>0302334-86.2011.8.21.0001</v>
          </cell>
          <cell r="B12934">
            <v>0</v>
          </cell>
          <cell r="C12934" t="str">
            <v>CIV.12440.01</v>
          </cell>
        </row>
        <row r="12935">
          <cell r="A12935" t="str">
            <v>0268440-93.2019.8.21.7000</v>
          </cell>
          <cell r="B12935">
            <v>0</v>
          </cell>
          <cell r="C12935" t="str">
            <v>CIV.02417.04</v>
          </cell>
        </row>
        <row r="12936">
          <cell r="A12936" t="str">
            <v>5009180-97.2018.8.21.0022</v>
          </cell>
          <cell r="B12936" t="str">
            <v>9002653-61.2018.8.21.0022</v>
          </cell>
          <cell r="C12936" t="str">
            <v>CIV.12441.01</v>
          </cell>
        </row>
        <row r="12937">
          <cell r="A12937" t="str">
            <v>5008539-12.2018.8.21.0022</v>
          </cell>
          <cell r="B12937" t="str">
            <v>9004904-52.2018.8.21.0022</v>
          </cell>
          <cell r="C12937" t="str">
            <v>CIV.12442.01</v>
          </cell>
        </row>
        <row r="12938">
          <cell r="A12938" t="str">
            <v>5008714-06.2018.8.21.0022</v>
          </cell>
          <cell r="B12938" t="str">
            <v>9007836-13.2018.8.21.0022</v>
          </cell>
          <cell r="C12938" t="str">
            <v>CIV.12443.01</v>
          </cell>
        </row>
        <row r="12939">
          <cell r="A12939" t="str">
            <v>0014717-60.2019.8.21.9000</v>
          </cell>
          <cell r="B12939">
            <v>0</v>
          </cell>
          <cell r="C12939" t="str">
            <v>CIV.36489.02</v>
          </cell>
        </row>
        <row r="12940">
          <cell r="A12940" t="str">
            <v>0020388-66.2021.5.04.0028</v>
          </cell>
          <cell r="B12940">
            <v>0</v>
          </cell>
          <cell r="C12940" t="str">
            <v>TRA.00244.01</v>
          </cell>
        </row>
        <row r="12941">
          <cell r="A12941" t="str">
            <v>5015292-38.2021.8.24.0008</v>
          </cell>
          <cell r="B12941">
            <v>0</v>
          </cell>
          <cell r="C12941" t="str">
            <v>CIV.44023.01</v>
          </cell>
        </row>
        <row r="12942">
          <cell r="A12942" t="str">
            <v>5015318-36.2021.8.24.0008</v>
          </cell>
          <cell r="B12942">
            <v>0</v>
          </cell>
          <cell r="C12942" t="str">
            <v>CIV.44024.01</v>
          </cell>
        </row>
        <row r="12943">
          <cell r="A12943" t="str">
            <v>5015324-43.2021.8.24.0008</v>
          </cell>
          <cell r="B12943">
            <v>0</v>
          </cell>
          <cell r="C12943" t="str">
            <v>CIV.44025.01</v>
          </cell>
        </row>
        <row r="12944">
          <cell r="A12944" t="str">
            <v>5015332-20.2021.8.24.0008</v>
          </cell>
          <cell r="B12944">
            <v>0</v>
          </cell>
          <cell r="C12944" t="str">
            <v>CIV.44026.01</v>
          </cell>
        </row>
        <row r="12945">
          <cell r="A12945" t="str">
            <v>5046007-68.2021.8.21.0001</v>
          </cell>
          <cell r="B12945">
            <v>0</v>
          </cell>
          <cell r="C12945" t="str">
            <v>CIV.44027.01</v>
          </cell>
        </row>
        <row r="12946">
          <cell r="A12946" t="str">
            <v>9004032-05.2020.8.21.0010</v>
          </cell>
          <cell r="B12946">
            <v>0</v>
          </cell>
          <cell r="C12946" t="str">
            <v>CIV.44028.01</v>
          </cell>
        </row>
        <row r="12947">
          <cell r="A12947" t="str">
            <v>0109600-42.1999.5.04.0005</v>
          </cell>
          <cell r="B12947">
            <v>0</v>
          </cell>
          <cell r="C12947" t="str">
            <v>TRA.00245.01</v>
          </cell>
        </row>
        <row r="12948">
          <cell r="A12948" t="str">
            <v>5005035-30.2020.8.21.0021</v>
          </cell>
          <cell r="B12948">
            <v>0</v>
          </cell>
          <cell r="C12948" t="str">
            <v>CIV.36044.02</v>
          </cell>
        </row>
        <row r="12949">
          <cell r="A12949" t="str">
            <v>5005001-89.2019.8.21.0021</v>
          </cell>
          <cell r="B12949">
            <v>0</v>
          </cell>
          <cell r="C12949" t="str">
            <v>CIV.17394.02</v>
          </cell>
        </row>
        <row r="12950">
          <cell r="A12950" t="str">
            <v>9001726-35.2021.8.21.0008</v>
          </cell>
          <cell r="B12950">
            <v>0</v>
          </cell>
          <cell r="C12950" t="str">
            <v>CIV.44029.01</v>
          </cell>
        </row>
        <row r="12951">
          <cell r="A12951" t="str">
            <v>5015559-10.2021.8.24.0008</v>
          </cell>
          <cell r="B12951">
            <v>0</v>
          </cell>
          <cell r="C12951" t="str">
            <v>CIV.44030.01</v>
          </cell>
        </row>
        <row r="12952">
          <cell r="A12952" t="str">
            <v>0000418-17.2021.5.09.0004</v>
          </cell>
          <cell r="B12952">
            <v>0</v>
          </cell>
          <cell r="C12952" t="str">
            <v>TRA.00246.01</v>
          </cell>
        </row>
        <row r="12953">
          <cell r="A12953" t="str">
            <v>0000419-02.2021.5.09.0004</v>
          </cell>
          <cell r="B12953">
            <v>0</v>
          </cell>
          <cell r="C12953" t="str">
            <v>TRA.00247.01</v>
          </cell>
        </row>
        <row r="12954">
          <cell r="A12954" t="str">
            <v>0000421-69.2021.5.09.0004</v>
          </cell>
          <cell r="B12954">
            <v>0</v>
          </cell>
          <cell r="C12954" t="str">
            <v>TRA.00248.01</v>
          </cell>
        </row>
        <row r="12955">
          <cell r="A12955" t="str">
            <v>0000422-54.2021.5.09.0004</v>
          </cell>
          <cell r="B12955">
            <v>0</v>
          </cell>
          <cell r="C12955" t="str">
            <v>TRA.00249.01</v>
          </cell>
        </row>
        <row r="12956">
          <cell r="A12956" t="str">
            <v>9054727-24.2019.8.21.0001</v>
          </cell>
          <cell r="B12956">
            <v>0</v>
          </cell>
          <cell r="C12956" t="str">
            <v>CIV.04013.01</v>
          </cell>
        </row>
        <row r="12957">
          <cell r="A12957" t="str">
            <v>5159621-06.2021.8.21.7000</v>
          </cell>
          <cell r="B12957" t="str">
            <v>75125-004719/0300/09-0</v>
          </cell>
          <cell r="C12957" t="str">
            <v>CIV.04015.01</v>
          </cell>
        </row>
        <row r="12958">
          <cell r="A12958" t="str">
            <v>0026242-38.2012.8.21.3001</v>
          </cell>
          <cell r="B12958">
            <v>0</v>
          </cell>
          <cell r="C12958" t="str">
            <v>CIV.04016.01</v>
          </cell>
        </row>
        <row r="12959">
          <cell r="A12959" t="str">
            <v>0026155-82.2012.8.21.3001</v>
          </cell>
          <cell r="B12959">
            <v>0</v>
          </cell>
          <cell r="C12959" t="str">
            <v>CIV.04017.01</v>
          </cell>
        </row>
        <row r="12960">
          <cell r="A12960" t="str">
            <v>5020311-69.2017.8.21.0001</v>
          </cell>
          <cell r="B12960" t="str">
            <v>9059171-71.2017.8.21.0001</v>
          </cell>
          <cell r="C12960" t="str">
            <v>CIV.03921.01</v>
          </cell>
        </row>
        <row r="12961">
          <cell r="A12961" t="str">
            <v>0155306-80.2012.8.21.0001</v>
          </cell>
          <cell r="B12961" t="str">
            <v>001/1.12.0114387-0</v>
          </cell>
          <cell r="C12961" t="str">
            <v>CIV.03922.01</v>
          </cell>
        </row>
        <row r="12962">
          <cell r="A12962" t="str">
            <v>0303808-03.2018.8.21.7000</v>
          </cell>
          <cell r="B12962">
            <v>0</v>
          </cell>
          <cell r="C12962" t="str">
            <v>CIV.03916.03</v>
          </cell>
        </row>
        <row r="12963">
          <cell r="A12963" t="str">
            <v>0306034-31.2015.8.21.0001</v>
          </cell>
          <cell r="B12963">
            <v>0</v>
          </cell>
          <cell r="C12963" t="str">
            <v>CIV.04018.01</v>
          </cell>
        </row>
        <row r="12964">
          <cell r="A12964" t="str">
            <v>9054746-30.2019.8.21.0001</v>
          </cell>
          <cell r="B12964">
            <v>0</v>
          </cell>
          <cell r="C12964" t="str">
            <v>CIV.04019.01</v>
          </cell>
        </row>
        <row r="12965">
          <cell r="A12965" t="str">
            <v>9054751-52.2019.8.21.0001</v>
          </cell>
          <cell r="B12965">
            <v>0</v>
          </cell>
          <cell r="C12965" t="str">
            <v>CIV.04020.01</v>
          </cell>
        </row>
        <row r="12966">
          <cell r="A12966" t="str">
            <v>0004442-17.2013.8.21.3001</v>
          </cell>
          <cell r="B12966">
            <v>0</v>
          </cell>
          <cell r="C12966" t="str">
            <v>CIV.04021.01</v>
          </cell>
        </row>
        <row r="12967">
          <cell r="A12967" t="str">
            <v>0019017-30.2013.8.21.3001</v>
          </cell>
          <cell r="B12967">
            <v>0</v>
          </cell>
          <cell r="C12967" t="str">
            <v>CIV.04022.01</v>
          </cell>
        </row>
        <row r="12968">
          <cell r="A12968" t="str">
            <v>0068923-57.2011.8.21.3001</v>
          </cell>
          <cell r="B12968">
            <v>0</v>
          </cell>
          <cell r="C12968" t="str">
            <v>CIV.04023.01</v>
          </cell>
        </row>
        <row r="12969">
          <cell r="A12969" t="str">
            <v>5062629-96.2019.8.21.0001</v>
          </cell>
          <cell r="B12969" t="str">
            <v>0047498-69.2019.8.21.0001</v>
          </cell>
          <cell r="C12969" t="str">
            <v>CIV.04024.01</v>
          </cell>
        </row>
        <row r="12970">
          <cell r="A12970" t="str">
            <v>0067204-40.2011.8.21.3001</v>
          </cell>
          <cell r="B12970">
            <v>0</v>
          </cell>
          <cell r="C12970" t="str">
            <v>CIV.04025.01</v>
          </cell>
        </row>
        <row r="12971">
          <cell r="A12971" t="str">
            <v>9061210-70.2019.8.21.0001</v>
          </cell>
          <cell r="B12971">
            <v>0</v>
          </cell>
          <cell r="C12971" t="str">
            <v>CIV.07733.01</v>
          </cell>
        </row>
        <row r="12972">
          <cell r="A12972" t="str">
            <v>0001344-04.2019.8.21.0062</v>
          </cell>
          <cell r="B12972" t="str">
            <v>062/1.19.0000542-5</v>
          </cell>
          <cell r="C12972" t="str">
            <v>CIV.07732.02</v>
          </cell>
        </row>
        <row r="12973">
          <cell r="A12973" t="str">
            <v>9071415-95.2018.8.21.0001</v>
          </cell>
          <cell r="B12973">
            <v>0</v>
          </cell>
          <cell r="C12973" t="str">
            <v>CIV.07734.01</v>
          </cell>
        </row>
        <row r="12974">
          <cell r="A12974" t="str">
            <v>9019236-53.2019.8.21.0001</v>
          </cell>
          <cell r="B12974">
            <v>0</v>
          </cell>
          <cell r="C12974" t="str">
            <v>CIV.08390.01</v>
          </cell>
        </row>
        <row r="12975">
          <cell r="A12975" t="str">
            <v>9026688-17.2019.8.21.0001</v>
          </cell>
          <cell r="B12975">
            <v>0</v>
          </cell>
          <cell r="C12975" t="str">
            <v>CIV.08391.01</v>
          </cell>
        </row>
        <row r="12976">
          <cell r="A12976" t="str">
            <v>9034326-04.2019.8.21.0001</v>
          </cell>
          <cell r="B12976">
            <v>0</v>
          </cell>
          <cell r="C12976" t="str">
            <v>CIV.08392.01</v>
          </cell>
        </row>
        <row r="12977">
          <cell r="A12977" t="str">
            <v>9029813-90.2019.8.21.0001</v>
          </cell>
          <cell r="B12977">
            <v>0</v>
          </cell>
          <cell r="C12977" t="str">
            <v>CIV.08396.01</v>
          </cell>
        </row>
        <row r="12978">
          <cell r="A12978" t="str">
            <v>5017676-91.2012.8.21.0001</v>
          </cell>
          <cell r="B12978" t="str">
            <v>0005013-98.2012.8.21.0001</v>
          </cell>
          <cell r="C12978" t="str">
            <v>CIV.08397.01</v>
          </cell>
        </row>
        <row r="12979">
          <cell r="A12979" t="str">
            <v>0199515-45.2019.8.21.7000</v>
          </cell>
          <cell r="B12979" t="str">
            <v>70082276064</v>
          </cell>
          <cell r="C12979" t="str">
            <v>CIV.08397.02</v>
          </cell>
        </row>
        <row r="12980">
          <cell r="A12980" t="str">
            <v>9061206-33.2019.8.21.0001</v>
          </cell>
          <cell r="B12980">
            <v>0</v>
          </cell>
          <cell r="C12980" t="str">
            <v>CIV.07932.01</v>
          </cell>
        </row>
        <row r="12981">
          <cell r="A12981" t="str">
            <v>9068802-05.2018.8.21.0001</v>
          </cell>
          <cell r="B12981">
            <v>0</v>
          </cell>
          <cell r="C12981" t="str">
            <v>CIV.07933.01</v>
          </cell>
        </row>
        <row r="12982">
          <cell r="A12982" t="str">
            <v>5028428-15.2018.8.21.0001</v>
          </cell>
          <cell r="B12982" t="str">
            <v>9005948-72.2018.8.21.0001</v>
          </cell>
          <cell r="C12982" t="str">
            <v>CIV.07934.01</v>
          </cell>
        </row>
        <row r="12983">
          <cell r="A12983" t="str">
            <v>9016198-33.2019.8.21.0001</v>
          </cell>
          <cell r="B12983">
            <v>0</v>
          </cell>
          <cell r="C12983" t="str">
            <v>CIV.07935.01</v>
          </cell>
        </row>
        <row r="12984">
          <cell r="A12984" t="str">
            <v>9061549-29.2019.8.21.0001</v>
          </cell>
          <cell r="B12984">
            <v>0</v>
          </cell>
          <cell r="C12984" t="str">
            <v>CIV.07983.01</v>
          </cell>
        </row>
        <row r="12985">
          <cell r="A12985" t="str">
            <v>9061399-48.2019.8.21.0001</v>
          </cell>
          <cell r="B12985">
            <v>0</v>
          </cell>
          <cell r="C12985" t="str">
            <v>CIV.07984.01</v>
          </cell>
        </row>
        <row r="12986">
          <cell r="A12986" t="str">
            <v>9061593-48.2019.8.21.0001</v>
          </cell>
          <cell r="B12986">
            <v>0</v>
          </cell>
          <cell r="C12986" t="str">
            <v>CIV.07985.01</v>
          </cell>
        </row>
        <row r="12987">
          <cell r="A12987" t="str">
            <v>9039859-12.2017.8.21.0001</v>
          </cell>
          <cell r="B12987">
            <v>0</v>
          </cell>
          <cell r="C12987" t="str">
            <v>CIV.07986.01</v>
          </cell>
        </row>
        <row r="12988">
          <cell r="A12988" t="str">
            <v>9007484-55.2018.8.21.0022</v>
          </cell>
          <cell r="B12988">
            <v>0</v>
          </cell>
          <cell r="C12988" t="str">
            <v>CIV.08398.01</v>
          </cell>
        </row>
        <row r="12989">
          <cell r="A12989" t="str">
            <v>0190766-39.2019.8.21.7000</v>
          </cell>
          <cell r="B12989" t="str">
            <v>70082188574</v>
          </cell>
          <cell r="C12989" t="str">
            <v>CIV.08398.02</v>
          </cell>
        </row>
        <row r="12990">
          <cell r="A12990" t="str">
            <v>0215237-09.2015.8.21.0001</v>
          </cell>
          <cell r="B12990">
            <v>0</v>
          </cell>
          <cell r="C12990" t="str">
            <v>CIV.08399.01</v>
          </cell>
        </row>
        <row r="12991">
          <cell r="A12991" t="str">
            <v>0011792-91.2019.8.21.9000</v>
          </cell>
          <cell r="B12991" t="str">
            <v>71008421513</v>
          </cell>
          <cell r="C12991" t="str">
            <v>CIV.08398.03</v>
          </cell>
        </row>
        <row r="12992">
          <cell r="A12992" t="str">
            <v>0028876-10.2017.8.21.0001</v>
          </cell>
          <cell r="B12992">
            <v>0</v>
          </cell>
          <cell r="C12992" t="str">
            <v>CIV.08400.01</v>
          </cell>
        </row>
        <row r="12993">
          <cell r="A12993" t="str">
            <v>0011516-62.2017.8.21.0001</v>
          </cell>
          <cell r="B12993">
            <v>0</v>
          </cell>
          <cell r="C12993" t="str">
            <v>CIV.08401.01</v>
          </cell>
        </row>
        <row r="12994">
          <cell r="A12994" t="str">
            <v>0085432-66.2016.8.21.0001</v>
          </cell>
          <cell r="B12994">
            <v>0</v>
          </cell>
          <cell r="C12994" t="str">
            <v>CIV.12446.01</v>
          </cell>
        </row>
        <row r="12995">
          <cell r="A12995" t="str">
            <v>0069254-06.2019.8.21.9000</v>
          </cell>
          <cell r="B12995">
            <v>0</v>
          </cell>
          <cell r="C12995" t="str">
            <v>CIV.05440.03</v>
          </cell>
        </row>
        <row r="12996">
          <cell r="A12996" t="str">
            <v>0149977-87.2012.8.21.0001</v>
          </cell>
          <cell r="B12996">
            <v>0</v>
          </cell>
          <cell r="C12996" t="str">
            <v>CIV.12447.01</v>
          </cell>
        </row>
        <row r="12997">
          <cell r="A12997" t="str">
            <v>0069256-73.2019.8.21.9000</v>
          </cell>
          <cell r="B12997">
            <v>0</v>
          </cell>
          <cell r="C12997" t="str">
            <v>CIV.05437.03</v>
          </cell>
        </row>
        <row r="12998">
          <cell r="A12998" t="str">
            <v>0055310-67.2011.8.21.3001</v>
          </cell>
          <cell r="B12998" t="str">
            <v>001/1.11.0264707-2</v>
          </cell>
          <cell r="C12998" t="str">
            <v>CIV.12448.01</v>
          </cell>
        </row>
        <row r="12999">
          <cell r="A12999" t="str">
            <v>0325040-63.2011.8.21.0001</v>
          </cell>
          <cell r="B12999">
            <v>0</v>
          </cell>
          <cell r="C12999" t="str">
            <v>CIV.12449.01</v>
          </cell>
        </row>
        <row r="13000">
          <cell r="A13000" t="str">
            <v>0326812.27.2012.8.21.0001</v>
          </cell>
          <cell r="B13000">
            <v>0</v>
          </cell>
          <cell r="C13000" t="str">
            <v>CIV.12450.01</v>
          </cell>
        </row>
        <row r="13001">
          <cell r="A13001" t="str">
            <v>0349413-27.2012.8.21.0001</v>
          </cell>
          <cell r="B13001">
            <v>0</v>
          </cell>
          <cell r="C13001" t="str">
            <v>CIV.12451.01</v>
          </cell>
        </row>
        <row r="13002">
          <cell r="A13002" t="str">
            <v>0293694-94.2011.8.21.0001</v>
          </cell>
          <cell r="B13002">
            <v>0</v>
          </cell>
          <cell r="C13002" t="str">
            <v>CIV.12452.01</v>
          </cell>
        </row>
        <row r="13003">
          <cell r="A13003" t="str">
            <v>0090386-58.2016.8.21.0001</v>
          </cell>
          <cell r="B13003">
            <v>0</v>
          </cell>
          <cell r="C13003" t="str">
            <v>CIV.12453.01</v>
          </cell>
        </row>
        <row r="13004">
          <cell r="A13004" t="str">
            <v>0270332-29.2012.8.21.0001</v>
          </cell>
          <cell r="B13004">
            <v>0</v>
          </cell>
          <cell r="C13004" t="str">
            <v>CIV.12454.01</v>
          </cell>
        </row>
        <row r="13005">
          <cell r="A13005" t="str">
            <v>5002980-22.2018.8.21.0007</v>
          </cell>
          <cell r="B13005" t="str">
            <v>9000209-03.2018.8.21.0007</v>
          </cell>
          <cell r="C13005" t="str">
            <v>CIV.12455.01</v>
          </cell>
        </row>
        <row r="13006">
          <cell r="A13006" t="str">
            <v>0039364-56.2018.8.21.9000</v>
          </cell>
          <cell r="B13006">
            <v>0</v>
          </cell>
          <cell r="C13006" t="str">
            <v>CIV.12455.02</v>
          </cell>
        </row>
        <row r="13007">
          <cell r="A13007" t="str">
            <v>0279308-25.2012.8.21.0001</v>
          </cell>
          <cell r="B13007">
            <v>0</v>
          </cell>
          <cell r="C13007" t="str">
            <v>CIV.12456.01</v>
          </cell>
        </row>
        <row r="13008">
          <cell r="A13008" t="str">
            <v>0375924-62.2012.8.21.0001</v>
          </cell>
          <cell r="B13008">
            <v>0</v>
          </cell>
          <cell r="C13008" t="str">
            <v>CIV.12457.01</v>
          </cell>
        </row>
        <row r="13009">
          <cell r="A13009" t="str">
            <v>9071174-24.2018.8.21.0001</v>
          </cell>
          <cell r="B13009">
            <v>0</v>
          </cell>
          <cell r="C13009" t="str">
            <v>CIV.12458.01</v>
          </cell>
        </row>
        <row r="13010">
          <cell r="A13010" t="str">
            <v>9003073-95.2019.8.21.0001</v>
          </cell>
          <cell r="B13010">
            <v>0</v>
          </cell>
          <cell r="C13010" t="str">
            <v>CIV.12459.01</v>
          </cell>
        </row>
        <row r="13011">
          <cell r="A13011" t="str">
            <v>0072385-86.2019.8.21.9000</v>
          </cell>
          <cell r="B13011">
            <v>0</v>
          </cell>
          <cell r="C13011" t="str">
            <v>CIV.05091.02</v>
          </cell>
        </row>
        <row r="13012">
          <cell r="A13012" t="str">
            <v>5002418-79.2020.8.21.0027</v>
          </cell>
          <cell r="B13012">
            <v>0</v>
          </cell>
          <cell r="C13012" t="str">
            <v>CIV.35426.01</v>
          </cell>
        </row>
        <row r="13013">
          <cell r="A13013" t="str">
            <v>5018758-79.2020.8.21.0001</v>
          </cell>
          <cell r="B13013">
            <v>0</v>
          </cell>
          <cell r="C13013" t="str">
            <v>CIV.35427.01</v>
          </cell>
        </row>
        <row r="13014">
          <cell r="A13014" t="str">
            <v>5018808-08.2020.8.21.0001</v>
          </cell>
          <cell r="B13014">
            <v>0</v>
          </cell>
          <cell r="C13014" t="str">
            <v>CIV.35428.01</v>
          </cell>
        </row>
        <row r="13015">
          <cell r="A13015" t="str">
            <v>5018816-82.2020.8.21.0001</v>
          </cell>
          <cell r="B13015">
            <v>0</v>
          </cell>
          <cell r="C13015" t="str">
            <v>CIV.35429.01</v>
          </cell>
        </row>
        <row r="13016">
          <cell r="A13016" t="str">
            <v>1471921-26.2010.8.21.0001</v>
          </cell>
          <cell r="B13016">
            <v>0</v>
          </cell>
          <cell r="C13016" t="str">
            <v>CIV.02504.02</v>
          </cell>
        </row>
        <row r="13017">
          <cell r="A13017" t="str">
            <v>5018155-58.2020.8.21.7000</v>
          </cell>
          <cell r="B13017">
            <v>0</v>
          </cell>
          <cell r="C13017" t="str">
            <v>CIV.35429.02</v>
          </cell>
        </row>
        <row r="13018">
          <cell r="A13018" t="str">
            <v>5018814-15.2020.8.21.0001</v>
          </cell>
          <cell r="B13018">
            <v>0</v>
          </cell>
          <cell r="C13018" t="str">
            <v>CIV.35430.01</v>
          </cell>
        </row>
        <row r="13019">
          <cell r="A13019" t="str">
            <v>5018821-07.2020.8.21.0001</v>
          </cell>
          <cell r="B13019">
            <v>0</v>
          </cell>
          <cell r="C13019" t="str">
            <v>CIV.35431.01</v>
          </cell>
        </row>
        <row r="13020">
          <cell r="A13020" t="str">
            <v>5018826-29.2020.8.21.0001</v>
          </cell>
          <cell r="B13020">
            <v>0</v>
          </cell>
          <cell r="C13020" t="str">
            <v>CIV.35432.01</v>
          </cell>
        </row>
        <row r="13021">
          <cell r="A13021" t="str">
            <v>5018833-21.2020.8.21.0001</v>
          </cell>
          <cell r="B13021">
            <v>0</v>
          </cell>
          <cell r="C13021" t="str">
            <v>CIV.35433.01</v>
          </cell>
        </row>
        <row r="13022">
          <cell r="A13022" t="str">
            <v>5018860-04.2020.8.21.0001</v>
          </cell>
          <cell r="B13022">
            <v>0</v>
          </cell>
          <cell r="C13022" t="str">
            <v>CIV.35434.01</v>
          </cell>
        </row>
        <row r="13023">
          <cell r="A13023" t="str">
            <v>5018876-55.2020.8.21.0001</v>
          </cell>
          <cell r="B13023">
            <v>0</v>
          </cell>
          <cell r="C13023" t="str">
            <v>CIV.35435.01</v>
          </cell>
        </row>
        <row r="13024">
          <cell r="A13024" t="str">
            <v>5018883-47.2020.8.21.0001</v>
          </cell>
          <cell r="B13024">
            <v>0</v>
          </cell>
          <cell r="C13024" t="str">
            <v>CIV.35436.01</v>
          </cell>
        </row>
        <row r="13025">
          <cell r="A13025" t="str">
            <v>5015755-71.2020.8.21.7000</v>
          </cell>
          <cell r="B13025">
            <v>0</v>
          </cell>
          <cell r="C13025" t="str">
            <v>CIV.35436.02</v>
          </cell>
        </row>
        <row r="13026">
          <cell r="A13026" t="str">
            <v>5019571-09.2020.8.21.0001</v>
          </cell>
          <cell r="B13026">
            <v>0</v>
          </cell>
          <cell r="C13026" t="str">
            <v>CIV.35437.01</v>
          </cell>
        </row>
        <row r="13027">
          <cell r="A13027" t="str">
            <v>5018142-59.2020.8.21.7001</v>
          </cell>
          <cell r="B13027">
            <v>0</v>
          </cell>
          <cell r="C13027" t="str">
            <v>CIV.35437.02</v>
          </cell>
        </row>
        <row r="13028">
          <cell r="A13028" t="str">
            <v>0263302-40.2012.8.21.0001</v>
          </cell>
          <cell r="B13028">
            <v>0</v>
          </cell>
          <cell r="C13028" t="str">
            <v>CIV.12460.01</v>
          </cell>
        </row>
        <row r="13029">
          <cell r="A13029" t="str">
            <v>0076718-81.2019.8.21.9000</v>
          </cell>
          <cell r="B13029">
            <v>0</v>
          </cell>
          <cell r="C13029" t="str">
            <v>CIV.10949.03</v>
          </cell>
        </row>
        <row r="13030">
          <cell r="A13030" t="str">
            <v>0051262-68.2016.8.21.0001</v>
          </cell>
          <cell r="B13030">
            <v>0</v>
          </cell>
          <cell r="C13030" t="str">
            <v>CIV.12461.01</v>
          </cell>
        </row>
        <row r="13031">
          <cell r="A13031" t="str">
            <v>0303171-44.2011.8.21.0001</v>
          </cell>
          <cell r="B13031">
            <v>0</v>
          </cell>
          <cell r="C13031" t="str">
            <v>CIV.12462.01</v>
          </cell>
        </row>
        <row r="13032">
          <cell r="A13032" t="str">
            <v>0324788-26.2012.8.21.0001</v>
          </cell>
          <cell r="B13032">
            <v>0</v>
          </cell>
          <cell r="C13032" t="str">
            <v>CIV.12463.01</v>
          </cell>
        </row>
        <row r="13033">
          <cell r="A13033" t="str">
            <v>0258341-56.2012.8.21.0001</v>
          </cell>
          <cell r="B13033">
            <v>0</v>
          </cell>
          <cell r="C13033" t="str">
            <v>CIV.12464.01</v>
          </cell>
        </row>
        <row r="13034">
          <cell r="A13034" t="str">
            <v>5032455-80.2014.8.21.0001</v>
          </cell>
          <cell r="B13034" t="str">
            <v>0395408-92.2014.8.21.0001</v>
          </cell>
          <cell r="C13034" t="str">
            <v>CIV.12465.01</v>
          </cell>
        </row>
        <row r="13035">
          <cell r="A13035" t="str">
            <v>0076730-95.2019.8.21.9000</v>
          </cell>
          <cell r="B13035">
            <v>0</v>
          </cell>
          <cell r="C13035" t="str">
            <v>CIV.10944.03</v>
          </cell>
        </row>
        <row r="13036">
          <cell r="A13036" t="str">
            <v>0076794-08.2019.8.21.9000</v>
          </cell>
          <cell r="B13036">
            <v>0</v>
          </cell>
          <cell r="C13036" t="str">
            <v>CIV.10961.03</v>
          </cell>
        </row>
        <row r="13037">
          <cell r="A13037" t="str">
            <v>0076844-34.2019.8.21.9000</v>
          </cell>
          <cell r="B13037">
            <v>0</v>
          </cell>
          <cell r="C13037" t="str">
            <v>CIV.10955.03</v>
          </cell>
        </row>
        <row r="13038">
          <cell r="A13038" t="str">
            <v>9000126-64.2019.8.21.0067</v>
          </cell>
          <cell r="B13038">
            <v>0</v>
          </cell>
          <cell r="C13038" t="str">
            <v>CIV.12466.01</v>
          </cell>
        </row>
        <row r="13039">
          <cell r="A13039" t="str">
            <v>0046367-28.2019.8.21.9000</v>
          </cell>
          <cell r="B13039">
            <v>0</v>
          </cell>
          <cell r="C13039" t="str">
            <v>CIV.12466.02</v>
          </cell>
        </row>
        <row r="13040">
          <cell r="A13040" t="str">
            <v>0054766-46.2019.8.21.9000</v>
          </cell>
          <cell r="B13040">
            <v>0</v>
          </cell>
          <cell r="C13040" t="str">
            <v>CIV.01665.02</v>
          </cell>
        </row>
        <row r="13041">
          <cell r="A13041" t="str">
            <v>9078706-15.2019.8.21.0001</v>
          </cell>
          <cell r="B13041">
            <v>0</v>
          </cell>
          <cell r="C13041" t="str">
            <v>CIV.12469.01</v>
          </cell>
        </row>
        <row r="13042">
          <cell r="A13042" t="str">
            <v>0070446-71.2019.8.21.9000</v>
          </cell>
          <cell r="B13042" t="str">
            <v>71009008053</v>
          </cell>
          <cell r="C13042" t="str">
            <v>CIV.09055.02</v>
          </cell>
        </row>
        <row r="13043">
          <cell r="A13043" t="str">
            <v>0050334-17.2011.8.21.3001</v>
          </cell>
          <cell r="B13043">
            <v>0</v>
          </cell>
          <cell r="C13043" t="str">
            <v>CIV.12470.01</v>
          </cell>
        </row>
        <row r="13044">
          <cell r="A13044" t="str">
            <v>9054766-21.2019.8.21.0001</v>
          </cell>
          <cell r="B13044">
            <v>0</v>
          </cell>
          <cell r="C13044" t="str">
            <v>CIV.04026.01</v>
          </cell>
        </row>
        <row r="13045">
          <cell r="A13045" t="str">
            <v>9054762-81.2019.8.21.0001</v>
          </cell>
          <cell r="B13045">
            <v>0</v>
          </cell>
          <cell r="C13045" t="str">
            <v>CIV.04027.01</v>
          </cell>
        </row>
        <row r="13046">
          <cell r="A13046" t="str">
            <v>0048682-62.2011.8.21.3001</v>
          </cell>
          <cell r="B13046">
            <v>0</v>
          </cell>
          <cell r="C13046" t="str">
            <v>CIV.04028.01</v>
          </cell>
        </row>
        <row r="13047">
          <cell r="A13047" t="str">
            <v>0012724-78.2012.8.21.3001</v>
          </cell>
          <cell r="B13047">
            <v>0</v>
          </cell>
          <cell r="C13047" t="str">
            <v>CIV.04029.01</v>
          </cell>
        </row>
        <row r="13048">
          <cell r="A13048" t="str">
            <v>0021574-24.2012.8.21.3001</v>
          </cell>
          <cell r="B13048">
            <v>0</v>
          </cell>
          <cell r="C13048" t="str">
            <v>CIV.04030.01</v>
          </cell>
        </row>
        <row r="13049">
          <cell r="A13049" t="str">
            <v>0067549-06.2011.8.21.3001</v>
          </cell>
          <cell r="B13049">
            <v>0</v>
          </cell>
          <cell r="C13049" t="str">
            <v>CIV.04031.01</v>
          </cell>
        </row>
        <row r="13050">
          <cell r="A13050" t="str">
            <v>0014204-57.2013.8.21.3001</v>
          </cell>
          <cell r="B13050">
            <v>0</v>
          </cell>
          <cell r="C13050" t="str">
            <v>CIV.04032.01</v>
          </cell>
        </row>
        <row r="13051">
          <cell r="A13051" t="str">
            <v>0014009-09.2012.8.21.3001</v>
          </cell>
          <cell r="B13051">
            <v>0</v>
          </cell>
          <cell r="C13051" t="str">
            <v>CIV.04033.01</v>
          </cell>
        </row>
        <row r="13052">
          <cell r="A13052" t="str">
            <v>9054781-87.2019.8.21.0001</v>
          </cell>
          <cell r="B13052">
            <v>0</v>
          </cell>
          <cell r="C13052" t="str">
            <v>CIV.04034.01</v>
          </cell>
        </row>
        <row r="13053">
          <cell r="A13053" t="str">
            <v>0014548-72.2012.8.21.3001</v>
          </cell>
          <cell r="B13053">
            <v>0</v>
          </cell>
          <cell r="C13053" t="str">
            <v>CIV.04035.01</v>
          </cell>
        </row>
        <row r="13054">
          <cell r="A13054" t="str">
            <v>0024214-97.2012.8.21.3001</v>
          </cell>
          <cell r="B13054">
            <v>0</v>
          </cell>
          <cell r="C13054" t="str">
            <v>CIV.04036.01</v>
          </cell>
        </row>
        <row r="13055">
          <cell r="A13055" t="str">
            <v>0111123-53.2014.8.21.0001</v>
          </cell>
          <cell r="B13055">
            <v>0</v>
          </cell>
          <cell r="C13055" t="str">
            <v>CIV.04037.01</v>
          </cell>
        </row>
        <row r="13056">
          <cell r="A13056" t="str">
            <v>0026651-14.2012.8.21.3001</v>
          </cell>
          <cell r="B13056">
            <v>0</v>
          </cell>
          <cell r="C13056" t="str">
            <v>CIV.04038.01</v>
          </cell>
        </row>
        <row r="13057">
          <cell r="A13057" t="str">
            <v>0067909-38.2011.8.21.3001</v>
          </cell>
          <cell r="B13057">
            <v>0</v>
          </cell>
          <cell r="C13057" t="str">
            <v>CIV.04039.01</v>
          </cell>
        </row>
        <row r="13058">
          <cell r="A13058" t="str">
            <v>5030045-83.2013.8.21.0001</v>
          </cell>
          <cell r="B13058" t="str">
            <v>0342438-52.2013.8.21.0001</v>
          </cell>
          <cell r="C13058" t="str">
            <v>CIV.04004.01</v>
          </cell>
        </row>
        <row r="13059">
          <cell r="A13059" t="str">
            <v>5027812-84.2011.8.21.0001</v>
          </cell>
          <cell r="B13059" t="str">
            <v>0283964-59.2011.8.21.0001</v>
          </cell>
          <cell r="C13059" t="str">
            <v>CIV.04005.01</v>
          </cell>
        </row>
        <row r="13060">
          <cell r="A13060" t="str">
            <v>0068056-67.2016.8.21.0001</v>
          </cell>
          <cell r="B13060">
            <v>0</v>
          </cell>
          <cell r="C13060" t="str">
            <v>CIV.04006.01</v>
          </cell>
        </row>
        <row r="13061">
          <cell r="A13061" t="str">
            <v>5035666-69.2020.8.21.7000</v>
          </cell>
          <cell r="B13061" t="str">
            <v>200294-002002/0300/94-7</v>
          </cell>
          <cell r="C13061" t="str">
            <v>CIV.05076.02</v>
          </cell>
        </row>
        <row r="13062">
          <cell r="A13062" t="str">
            <v>5035686-60.2020.8.21.7000</v>
          </cell>
          <cell r="B13062" t="str">
            <v>200296-002002/0300/96-2</v>
          </cell>
          <cell r="C13062" t="str">
            <v>CIV.02629.02</v>
          </cell>
        </row>
        <row r="13063">
          <cell r="A13063" t="str">
            <v>5035703-96.2020.8.21.7000</v>
          </cell>
          <cell r="B13063" t="str">
            <v>200297-002002/0300/97-0</v>
          </cell>
          <cell r="C13063" t="str">
            <v>CIV.07646.02</v>
          </cell>
        </row>
        <row r="13064">
          <cell r="A13064" t="str">
            <v>5035715-13.2020.8.21.7000</v>
          </cell>
          <cell r="B13064" t="str">
            <v>200298-002002/0300/98-8</v>
          </cell>
          <cell r="C13064" t="str">
            <v>CIV.11642.02</v>
          </cell>
        </row>
        <row r="13065">
          <cell r="A13065" t="str">
            <v>0006414-23.2020.8.21.9000</v>
          </cell>
          <cell r="B13065">
            <v>0</v>
          </cell>
          <cell r="C13065" t="str">
            <v>CIV.08429.02</v>
          </cell>
        </row>
        <row r="13066">
          <cell r="A13066" t="str">
            <v>5001817-59.2017.8.21.0001</v>
          </cell>
          <cell r="B13066" t="str">
            <v>0100947-10.2017.8.21.0001</v>
          </cell>
          <cell r="C13066" t="str">
            <v>CIV.18888.01</v>
          </cell>
        </row>
        <row r="13067">
          <cell r="A13067" t="str">
            <v>5002349-33.2017.8.21.0001</v>
          </cell>
          <cell r="B13067" t="str">
            <v>0178840-77.2017.8.21.0001</v>
          </cell>
          <cell r="C13067" t="str">
            <v>CIV.18889.01</v>
          </cell>
        </row>
        <row r="13068">
          <cell r="A13068" t="str">
            <v>5002025-43.2017.8.21.0001</v>
          </cell>
          <cell r="B13068" t="str">
            <v>0207793-51.2017.8.21.0001</v>
          </cell>
          <cell r="C13068" t="str">
            <v>CIV.18890.01</v>
          </cell>
        </row>
        <row r="13069">
          <cell r="A13069" t="str">
            <v>0011205-35.2020.8.21.9000</v>
          </cell>
          <cell r="B13069">
            <v>0</v>
          </cell>
          <cell r="C13069" t="str">
            <v>CIV.13122.02</v>
          </cell>
        </row>
        <row r="13070">
          <cell r="A13070" t="str">
            <v>0015250-82.2020.8.21.9000</v>
          </cell>
          <cell r="B13070">
            <v>0</v>
          </cell>
          <cell r="C13070" t="str">
            <v>CIV.11506.02</v>
          </cell>
        </row>
        <row r="13071">
          <cell r="A13071" t="str">
            <v>0015485-49.2020.8.21.9000</v>
          </cell>
          <cell r="B13071">
            <v>0</v>
          </cell>
          <cell r="C13071" t="str">
            <v>CIV.11464.02</v>
          </cell>
        </row>
        <row r="13072">
          <cell r="A13072" t="str">
            <v>0015493-26.2020.8.21.9000</v>
          </cell>
          <cell r="B13072">
            <v>0</v>
          </cell>
          <cell r="C13072" t="str">
            <v>CIV.11516.02</v>
          </cell>
        </row>
        <row r="13073">
          <cell r="A13073" t="str">
            <v>0015845-81.2020.8.21.9000</v>
          </cell>
          <cell r="B13073">
            <v>0</v>
          </cell>
          <cell r="C13073" t="str">
            <v>CIV.11602.02</v>
          </cell>
        </row>
        <row r="13074">
          <cell r="A13074" t="str">
            <v>0015856-13.2020.8.21.9000</v>
          </cell>
          <cell r="B13074">
            <v>0</v>
          </cell>
          <cell r="C13074" t="str">
            <v>CIV.11508.02</v>
          </cell>
        </row>
        <row r="13075">
          <cell r="A13075" t="str">
            <v>0015867-42.2020.8.21.9000</v>
          </cell>
          <cell r="B13075">
            <v>0</v>
          </cell>
          <cell r="C13075" t="str">
            <v>CIV.10878.02</v>
          </cell>
        </row>
        <row r="13076">
          <cell r="A13076" t="str">
            <v>0015881-26.2020.8.21.9000</v>
          </cell>
          <cell r="B13076">
            <v>0</v>
          </cell>
          <cell r="C13076" t="str">
            <v>CIV.11604.02</v>
          </cell>
        </row>
        <row r="13077">
          <cell r="A13077" t="str">
            <v>0026036-88.2020.8.21.9000</v>
          </cell>
          <cell r="B13077">
            <v>0</v>
          </cell>
          <cell r="C13077" t="str">
            <v>CIV.05128.02</v>
          </cell>
        </row>
        <row r="13078">
          <cell r="A13078" t="str">
            <v>0027737-84.2020.8.21.9000</v>
          </cell>
          <cell r="B13078">
            <v>0</v>
          </cell>
          <cell r="C13078" t="str">
            <v>CIV.17148.02</v>
          </cell>
        </row>
        <row r="13079">
          <cell r="A13079" t="str">
            <v>0028560-58.2020.8.21.9000</v>
          </cell>
          <cell r="B13079">
            <v>0</v>
          </cell>
          <cell r="C13079" t="str">
            <v>CIV.06313.02</v>
          </cell>
        </row>
        <row r="13080">
          <cell r="A13080" t="str">
            <v>0010592-49.2019.8.21.9000</v>
          </cell>
          <cell r="B13080">
            <v>0</v>
          </cell>
          <cell r="C13080" t="str">
            <v>CIV.35594.02</v>
          </cell>
        </row>
        <row r="13081">
          <cell r="A13081" t="str">
            <v>5020761-07.2020.8.21.0001</v>
          </cell>
          <cell r="B13081">
            <v>0</v>
          </cell>
          <cell r="C13081" t="str">
            <v>CIV.35438.01</v>
          </cell>
        </row>
        <row r="13082">
          <cell r="A13082" t="str">
            <v>5020754-15.2020.8.21.0001</v>
          </cell>
          <cell r="B13082">
            <v>0</v>
          </cell>
          <cell r="C13082" t="str">
            <v>CIV.35439.01</v>
          </cell>
        </row>
        <row r="13083">
          <cell r="A13083" t="str">
            <v>5014879-19.2020.8.21.7000</v>
          </cell>
          <cell r="B13083">
            <v>0</v>
          </cell>
          <cell r="C13083" t="str">
            <v>CIV.35439.02</v>
          </cell>
        </row>
        <row r="13084">
          <cell r="A13084" t="str">
            <v>5020749-90.2020.8.21.0001</v>
          </cell>
          <cell r="B13084">
            <v>0</v>
          </cell>
          <cell r="C13084" t="str">
            <v>CIV.35440.01</v>
          </cell>
        </row>
        <row r="13085">
          <cell r="A13085" t="str">
            <v>5021442-29.2020.8.21.7001</v>
          </cell>
          <cell r="B13085">
            <v>0</v>
          </cell>
          <cell r="C13085" t="str">
            <v>CIV.35440.02</v>
          </cell>
        </row>
        <row r="13086">
          <cell r="A13086" t="str">
            <v>5020740-31.2020.8.21.0001</v>
          </cell>
          <cell r="B13086">
            <v>0</v>
          </cell>
          <cell r="C13086" t="str">
            <v>CIV.35441.01</v>
          </cell>
        </row>
        <row r="13087">
          <cell r="A13087" t="str">
            <v>5020510-86.2020.8.21.0001</v>
          </cell>
          <cell r="B13087">
            <v>0</v>
          </cell>
          <cell r="C13087" t="str">
            <v>CIV.35442.01</v>
          </cell>
        </row>
        <row r="13088">
          <cell r="A13088" t="str">
            <v>5020506-49.2020.8.21.0001</v>
          </cell>
          <cell r="B13088">
            <v>0</v>
          </cell>
          <cell r="C13088" t="str">
            <v>CIV.35443.01</v>
          </cell>
        </row>
        <row r="13089">
          <cell r="A13089" t="str">
            <v>5020473-59.2020.8.21.0001</v>
          </cell>
          <cell r="B13089">
            <v>0</v>
          </cell>
          <cell r="C13089" t="str">
            <v>CIV.35444.01</v>
          </cell>
        </row>
        <row r="13090">
          <cell r="A13090" t="str">
            <v>5023691-50.2020.8.21.7000</v>
          </cell>
          <cell r="B13090" t="str">
            <v>198075-001980/0300/75-4</v>
          </cell>
          <cell r="C13090" t="str">
            <v>CIV.02112.03</v>
          </cell>
        </row>
        <row r="13091">
          <cell r="A13091" t="str">
            <v>5023704-49.2020.8.21.7000</v>
          </cell>
          <cell r="B13091" t="str">
            <v>198076-001980/0300/76-2</v>
          </cell>
          <cell r="C13091" t="str">
            <v>CIV.12376.02</v>
          </cell>
        </row>
        <row r="13092">
          <cell r="A13092" t="str">
            <v>0200034-07.2015.8.21.0001</v>
          </cell>
          <cell r="B13092">
            <v>0</v>
          </cell>
          <cell r="C13092" t="str">
            <v>CIV.35445.01</v>
          </cell>
        </row>
        <row r="13093">
          <cell r="A13093" t="str">
            <v>5004993-46.2017.8.21.0001</v>
          </cell>
          <cell r="B13093" t="str">
            <v>0188116-35.2017.8.21.0001</v>
          </cell>
          <cell r="C13093" t="str">
            <v>CIV.17987.01</v>
          </cell>
        </row>
        <row r="13094">
          <cell r="A13094" t="str">
            <v>0108330-05.2018.8.21.0001</v>
          </cell>
          <cell r="B13094">
            <v>0</v>
          </cell>
          <cell r="C13094" t="str">
            <v>CIV.17988.01</v>
          </cell>
        </row>
        <row r="13095">
          <cell r="A13095" t="str">
            <v>5038814-07.2018.8.21.0001</v>
          </cell>
          <cell r="B13095" t="str">
            <v>0118103-74.2018.8.21.0001</v>
          </cell>
          <cell r="C13095" t="str">
            <v>CIV.17989.01</v>
          </cell>
        </row>
        <row r="13096">
          <cell r="A13096" t="str">
            <v>0038487-84.2017.8.21.0001</v>
          </cell>
          <cell r="B13096">
            <v>0</v>
          </cell>
          <cell r="C13096" t="str">
            <v>CIV.17990.01</v>
          </cell>
        </row>
        <row r="13097">
          <cell r="A13097" t="str">
            <v>0199781-19.2015.8.21.0001</v>
          </cell>
          <cell r="B13097">
            <v>0</v>
          </cell>
          <cell r="C13097" t="str">
            <v>CIV.35446.01</v>
          </cell>
        </row>
        <row r="13098">
          <cell r="A13098" t="str">
            <v>3358751-63.2010.8.21.3001</v>
          </cell>
          <cell r="B13098" t="str">
            <v>001/1.10.0335875-7</v>
          </cell>
          <cell r="C13098" t="str">
            <v>CIV.35447.01</v>
          </cell>
        </row>
        <row r="13099">
          <cell r="A13099" t="str">
            <v>9054797-41.2019.8.21.0001</v>
          </cell>
          <cell r="B13099">
            <v>0</v>
          </cell>
          <cell r="C13099" t="str">
            <v>CIV.04040.01</v>
          </cell>
        </row>
        <row r="13100">
          <cell r="A13100" t="str">
            <v>0026066-59.2012.8.21.3001</v>
          </cell>
          <cell r="B13100">
            <v>0</v>
          </cell>
          <cell r="C13100" t="str">
            <v>CIV.04041.01</v>
          </cell>
        </row>
        <row r="13101">
          <cell r="A13101" t="str">
            <v>0064206-02.2011.8.21.3001</v>
          </cell>
          <cell r="B13101">
            <v>0</v>
          </cell>
          <cell r="C13101" t="str">
            <v>CIV.04042.01</v>
          </cell>
        </row>
        <row r="13102">
          <cell r="A13102" t="str">
            <v>0001954-26.2012.8.21.3001</v>
          </cell>
          <cell r="B13102">
            <v>0</v>
          </cell>
          <cell r="C13102" t="str">
            <v>CIV.04043.01</v>
          </cell>
        </row>
        <row r="13103">
          <cell r="A13103" t="str">
            <v>0104612-05.2015.8.21.0001</v>
          </cell>
          <cell r="B13103">
            <v>0</v>
          </cell>
          <cell r="C13103" t="str">
            <v>CIV.03998.01</v>
          </cell>
        </row>
        <row r="13104">
          <cell r="A13104" t="str">
            <v>5009622-39.2012.8.21.0001</v>
          </cell>
          <cell r="B13104" t="str">
            <v>0270725-51.2012.8.21.0001</v>
          </cell>
          <cell r="C13104" t="str">
            <v>CIV.03999.01</v>
          </cell>
        </row>
        <row r="13105">
          <cell r="A13105" t="str">
            <v>0180419-36.2012.8.21.0001</v>
          </cell>
          <cell r="B13105">
            <v>0</v>
          </cell>
          <cell r="C13105" t="str">
            <v>CIV.04000.01</v>
          </cell>
        </row>
        <row r="13106">
          <cell r="A13106" t="str">
            <v>0039852-13.2016.8.21.0001</v>
          </cell>
          <cell r="B13106">
            <v>0</v>
          </cell>
          <cell r="C13106" t="str">
            <v>CIV.04044.01</v>
          </cell>
        </row>
        <row r="13107">
          <cell r="A13107" t="str">
            <v>9054809-55.2019.8.21.0001</v>
          </cell>
          <cell r="B13107">
            <v>0</v>
          </cell>
          <cell r="C13107" t="str">
            <v>CIV.04045.01</v>
          </cell>
        </row>
        <row r="13108">
          <cell r="A13108" t="str">
            <v>9054816-47.2019.8.21.0001</v>
          </cell>
          <cell r="B13108">
            <v>0</v>
          </cell>
          <cell r="C13108" t="str">
            <v>CIV.04046.01</v>
          </cell>
        </row>
        <row r="13109">
          <cell r="A13109" t="str">
            <v>0127749-45.2017.8.21.0001</v>
          </cell>
          <cell r="B13109" t="str">
            <v>001/1.17.0087534-6</v>
          </cell>
          <cell r="C13109" t="str">
            <v>CIV.04047.01</v>
          </cell>
        </row>
        <row r="13110">
          <cell r="A13110" t="str">
            <v>0376174-61.2013.8.21.0001</v>
          </cell>
          <cell r="B13110">
            <v>0</v>
          </cell>
          <cell r="C13110" t="str">
            <v>CIV.04048.01</v>
          </cell>
        </row>
        <row r="13111">
          <cell r="A13111" t="str">
            <v>9054826-91.2019.8.21.0001</v>
          </cell>
          <cell r="B13111">
            <v>0</v>
          </cell>
          <cell r="C13111" t="str">
            <v>CIV.04049.01</v>
          </cell>
        </row>
        <row r="13112">
          <cell r="A13112" t="str">
            <v>0095373-40.2016.8.21.0001</v>
          </cell>
          <cell r="B13112">
            <v>0</v>
          </cell>
          <cell r="C13112" t="str">
            <v>CIV.04050.01</v>
          </cell>
        </row>
        <row r="13113">
          <cell r="A13113" t="str">
            <v>5120065-13.2019.8.21.0001</v>
          </cell>
          <cell r="B13113" t="str">
            <v>9054851-07.2019.8.21.0001</v>
          </cell>
          <cell r="C13113" t="str">
            <v>CIV.04051.01</v>
          </cell>
        </row>
        <row r="13114">
          <cell r="A13114" t="str">
            <v>9054872-80.2019.8.21.0001</v>
          </cell>
          <cell r="B13114">
            <v>0</v>
          </cell>
          <cell r="C13114" t="str">
            <v>CIV.04052.01</v>
          </cell>
        </row>
        <row r="13115">
          <cell r="A13115" t="str">
            <v>0061244-06.2011.8.21.3001</v>
          </cell>
          <cell r="B13115">
            <v>0</v>
          </cell>
          <cell r="C13115" t="str">
            <v>CIV.04053.01</v>
          </cell>
        </row>
        <row r="13116">
          <cell r="A13116" t="str">
            <v>5008413-06.2010.8.21.0001</v>
          </cell>
          <cell r="B13116" t="str">
            <v>1852011-45.2010.8.21.0001</v>
          </cell>
          <cell r="C13116" t="str">
            <v>CIV.18728.01</v>
          </cell>
        </row>
        <row r="13117">
          <cell r="A13117" t="str">
            <v>0343875-65.2012.8.21.0001</v>
          </cell>
          <cell r="B13117">
            <v>0</v>
          </cell>
          <cell r="C13117" t="str">
            <v>CIV.18729.01</v>
          </cell>
        </row>
        <row r="13118">
          <cell r="A13118" t="str">
            <v>5027679-08.2012.8.21.0001</v>
          </cell>
          <cell r="B13118" t="str">
            <v>0119012-29.2012.8.21.0001</v>
          </cell>
          <cell r="C13118" t="str">
            <v>CIV.18730.01</v>
          </cell>
        </row>
        <row r="13119">
          <cell r="A13119" t="str">
            <v>0162220-87.2017.8.21.0001</v>
          </cell>
          <cell r="B13119">
            <v>0</v>
          </cell>
          <cell r="C13119" t="str">
            <v>CIV.35448.01</v>
          </cell>
        </row>
        <row r="13120">
          <cell r="A13120" t="str">
            <v>5122315-82.2020.8.21.0001</v>
          </cell>
          <cell r="B13120" t="str">
            <v>0004635-64.2020.8.21.0001</v>
          </cell>
          <cell r="C13120" t="str">
            <v>CIV.35449.01</v>
          </cell>
        </row>
        <row r="13121">
          <cell r="A13121" t="str">
            <v>0240464-64.2016.8.21.0001</v>
          </cell>
          <cell r="B13121">
            <v>0</v>
          </cell>
          <cell r="C13121" t="str">
            <v>CIV.35450.01</v>
          </cell>
        </row>
        <row r="13122">
          <cell r="A13122" t="str">
            <v>0240451-65.2016.8.21.0001</v>
          </cell>
          <cell r="B13122">
            <v>0</v>
          </cell>
          <cell r="C13122" t="str">
            <v>CIV.35451.01</v>
          </cell>
        </row>
        <row r="13123">
          <cell r="A13123" t="str">
            <v>0275652-68.2019.8.21.7000</v>
          </cell>
          <cell r="B13123" t="str">
            <v>70083037432</v>
          </cell>
          <cell r="C13123" t="str">
            <v>CIV.01978.04</v>
          </cell>
        </row>
        <row r="13124">
          <cell r="A13124" t="str">
            <v>0048251-44.2020.8.21.7000</v>
          </cell>
          <cell r="B13124">
            <v>0</v>
          </cell>
          <cell r="C13124" t="str">
            <v>CIV.06128.03</v>
          </cell>
        </row>
        <row r="13125">
          <cell r="A13125" t="str">
            <v>5020427-70.2020.8.21.0001</v>
          </cell>
          <cell r="B13125">
            <v>0</v>
          </cell>
          <cell r="C13125" t="str">
            <v>CIV.35452.01</v>
          </cell>
        </row>
        <row r="13126">
          <cell r="A13126" t="str">
            <v>5020568-44.2020.8.21.7000</v>
          </cell>
          <cell r="B13126">
            <v>0</v>
          </cell>
          <cell r="C13126" t="str">
            <v>CIV.35452.02</v>
          </cell>
        </row>
        <row r="13127">
          <cell r="A13127" t="str">
            <v>5020292-58.2020.8.21.0001</v>
          </cell>
          <cell r="B13127">
            <v>0</v>
          </cell>
          <cell r="C13127" t="str">
            <v>CIV.35453.01</v>
          </cell>
        </row>
        <row r="13128">
          <cell r="A13128" t="str">
            <v>5020282-14.2020.8.21.0001</v>
          </cell>
          <cell r="B13128">
            <v>0</v>
          </cell>
          <cell r="C13128" t="str">
            <v>CIV.35454.01</v>
          </cell>
        </row>
        <row r="13129">
          <cell r="A13129" t="str">
            <v>5020278-74.2020.8.21.0001</v>
          </cell>
          <cell r="B13129">
            <v>0</v>
          </cell>
          <cell r="C13129" t="str">
            <v>CIV.35455.01</v>
          </cell>
        </row>
        <row r="13130">
          <cell r="A13130" t="str">
            <v>5022908-58.2020.8.21.7000</v>
          </cell>
          <cell r="B13130">
            <v>0</v>
          </cell>
          <cell r="C13130" t="str">
            <v>CIV.35455.02</v>
          </cell>
        </row>
        <row r="13131">
          <cell r="A13131" t="str">
            <v>5021202-85.2020.8.21.0001</v>
          </cell>
          <cell r="B13131">
            <v>0</v>
          </cell>
          <cell r="C13131" t="str">
            <v>CIV.35456.01</v>
          </cell>
        </row>
        <row r="13132">
          <cell r="A13132" t="str">
            <v>5031435-44.2020.8.21.0001</v>
          </cell>
          <cell r="B13132">
            <v>0</v>
          </cell>
          <cell r="C13132" t="str">
            <v>CIV.35457.01</v>
          </cell>
        </row>
        <row r="13133">
          <cell r="A13133" t="str">
            <v>0173248-23.2015.8.21.0001</v>
          </cell>
          <cell r="B13133" t="str">
            <v>001/1.15.0120976-1</v>
          </cell>
          <cell r="C13133" t="str">
            <v>CIV.12259.02</v>
          </cell>
        </row>
        <row r="13134">
          <cell r="A13134" t="str">
            <v>0013511-10.2012.8.21.3001</v>
          </cell>
          <cell r="B13134">
            <v>0</v>
          </cell>
          <cell r="C13134" t="str">
            <v>CIV.12471.01</v>
          </cell>
        </row>
        <row r="13135">
          <cell r="A13135" t="str">
            <v>9078712-22.2019.8.21.0001</v>
          </cell>
          <cell r="B13135">
            <v>0</v>
          </cell>
          <cell r="C13135" t="str">
            <v>CIV.12472.01</v>
          </cell>
        </row>
        <row r="13136">
          <cell r="A13136" t="str">
            <v>0430128-90.2011.8.21.0001</v>
          </cell>
          <cell r="B13136">
            <v>0</v>
          </cell>
          <cell r="C13136" t="str">
            <v>CIV.12473.01</v>
          </cell>
        </row>
        <row r="13137">
          <cell r="A13137" t="str">
            <v>0024067-50.2012.8.21.0001</v>
          </cell>
          <cell r="B13137">
            <v>0</v>
          </cell>
          <cell r="C13137" t="str">
            <v>CIV.12474.01</v>
          </cell>
        </row>
        <row r="13138">
          <cell r="A13138" t="str">
            <v>0064194-85.2011.8.21.3001</v>
          </cell>
          <cell r="B13138">
            <v>0</v>
          </cell>
          <cell r="C13138" t="str">
            <v>CIV.12475.01</v>
          </cell>
        </row>
        <row r="13139">
          <cell r="A13139" t="str">
            <v>0001538-04.2019.8.21.0062</v>
          </cell>
          <cell r="B13139" t="str">
            <v>062/1.19.0000631-6</v>
          </cell>
          <cell r="C13139" t="str">
            <v>CIV.06645.02</v>
          </cell>
        </row>
        <row r="13140">
          <cell r="A13140" t="str">
            <v>9000931-74.2018.8.21.0027</v>
          </cell>
          <cell r="B13140">
            <v>0</v>
          </cell>
          <cell r="C13140" t="str">
            <v>CIV.06646.01</v>
          </cell>
        </row>
        <row r="13141">
          <cell r="A13141" t="str">
            <v>0202905-78.2013.8.21.0001</v>
          </cell>
          <cell r="B13141" t="str">
            <v>001/1.13.0174214-8</v>
          </cell>
          <cell r="C13141" t="str">
            <v>CIV.06647.01</v>
          </cell>
        </row>
        <row r="13142">
          <cell r="A13142" t="str">
            <v>0254297-91.2012.8.21.0001</v>
          </cell>
          <cell r="B13142">
            <v>0</v>
          </cell>
          <cell r="C13142" t="str">
            <v>CIV.12476.01</v>
          </cell>
        </row>
        <row r="13143">
          <cell r="A13143" t="str">
            <v>0199123-63.2013.8.21.0001</v>
          </cell>
          <cell r="B13143">
            <v>0</v>
          </cell>
          <cell r="C13143" t="str">
            <v>CIV.12477.01</v>
          </cell>
        </row>
        <row r="13144">
          <cell r="A13144" t="str">
            <v>0317867-85.2011.8.21.0001</v>
          </cell>
          <cell r="B13144">
            <v>0</v>
          </cell>
          <cell r="C13144" t="str">
            <v>CIV.12478.01</v>
          </cell>
        </row>
        <row r="13145">
          <cell r="A13145" t="str">
            <v>0297622-53.2011.8.21.0001</v>
          </cell>
          <cell r="B13145">
            <v>0</v>
          </cell>
          <cell r="C13145" t="str">
            <v>CIV.12479.01</v>
          </cell>
        </row>
        <row r="13146">
          <cell r="A13146" t="str">
            <v>9041554-98.2017.8.21.0001</v>
          </cell>
          <cell r="B13146">
            <v>0</v>
          </cell>
          <cell r="C13146" t="str">
            <v>CIV.12480.01</v>
          </cell>
        </row>
        <row r="13147">
          <cell r="A13147" t="str">
            <v>0293723-47.2011.8.21.0001</v>
          </cell>
          <cell r="B13147">
            <v>0</v>
          </cell>
          <cell r="C13147" t="str">
            <v>CIV.12481.01</v>
          </cell>
        </row>
        <row r="13148">
          <cell r="A13148" t="str">
            <v>0105650-52.2015.8.21.0001</v>
          </cell>
          <cell r="B13148">
            <v>0</v>
          </cell>
          <cell r="C13148" t="str">
            <v>CIV.12482.01</v>
          </cell>
        </row>
        <row r="13149">
          <cell r="A13149" t="str">
            <v>9041657-08.2017.8.21.0001</v>
          </cell>
          <cell r="B13149">
            <v>0</v>
          </cell>
          <cell r="C13149" t="str">
            <v>CIV.12483.01</v>
          </cell>
        </row>
        <row r="13150">
          <cell r="A13150" t="str">
            <v>9023005-69.2019.8.21.0001</v>
          </cell>
          <cell r="B13150">
            <v>0</v>
          </cell>
          <cell r="C13150" t="str">
            <v>CIV.35458.01</v>
          </cell>
        </row>
        <row r="13151">
          <cell r="A13151" t="str">
            <v>5017002-87.2020.8.21.7000</v>
          </cell>
          <cell r="B13151">
            <v>0</v>
          </cell>
          <cell r="C13151" t="str">
            <v>CIV.35456.02</v>
          </cell>
        </row>
        <row r="13152">
          <cell r="A13152" t="str">
            <v>5020806-11.2020.8.21.0001</v>
          </cell>
          <cell r="B13152">
            <v>0</v>
          </cell>
          <cell r="C13152" t="str">
            <v>CIV.35459.01</v>
          </cell>
        </row>
        <row r="13153">
          <cell r="A13153" t="str">
            <v>5014880-04.2020.8.21.7000</v>
          </cell>
          <cell r="B13153">
            <v>0</v>
          </cell>
          <cell r="C13153" t="str">
            <v>CIV.35459.02</v>
          </cell>
        </row>
        <row r="13154">
          <cell r="A13154" t="str">
            <v>5092278-09.2019.8.21.0001</v>
          </cell>
          <cell r="B13154" t="str">
            <v>9015767-96.2019.8.21.0001</v>
          </cell>
          <cell r="C13154" t="str">
            <v>CIV.35460.01</v>
          </cell>
        </row>
        <row r="13155">
          <cell r="A13155" t="str">
            <v>5020785-35.2020.8.21.0001</v>
          </cell>
          <cell r="B13155">
            <v>0</v>
          </cell>
          <cell r="C13155" t="str">
            <v>CIV.35461.01</v>
          </cell>
        </row>
        <row r="13156">
          <cell r="A13156" t="str">
            <v>5017620-32.2020.8.21.7000</v>
          </cell>
          <cell r="B13156">
            <v>0</v>
          </cell>
          <cell r="C13156" t="str">
            <v>CIV.35461.02</v>
          </cell>
        </row>
        <row r="13157">
          <cell r="A13157" t="str">
            <v>9027300-52.2019.8.21.0001</v>
          </cell>
          <cell r="B13157">
            <v>0</v>
          </cell>
          <cell r="C13157" t="str">
            <v>CIV.35462.01</v>
          </cell>
        </row>
        <row r="13158">
          <cell r="A13158" t="str">
            <v>5020770-66.2020.8.21.0001</v>
          </cell>
          <cell r="B13158">
            <v>0</v>
          </cell>
          <cell r="C13158" t="str">
            <v>CIV.35463.01</v>
          </cell>
        </row>
        <row r="13159">
          <cell r="A13159" t="str">
            <v>5020515-11.2020.8.21.0001</v>
          </cell>
          <cell r="B13159">
            <v>0</v>
          </cell>
          <cell r="C13159" t="str">
            <v>CIV.35464.01</v>
          </cell>
        </row>
        <row r="13160">
          <cell r="A13160" t="str">
            <v>5014875-79.2020.8.21.7000</v>
          </cell>
          <cell r="B13160">
            <v>0</v>
          </cell>
          <cell r="C13160" t="str">
            <v>CIV.35464.02</v>
          </cell>
        </row>
        <row r="13161">
          <cell r="A13161" t="str">
            <v>5020041-40.2020.8.21.0001</v>
          </cell>
          <cell r="B13161">
            <v>0</v>
          </cell>
          <cell r="C13161" t="str">
            <v>CIV.35465.01</v>
          </cell>
        </row>
        <row r="13162">
          <cell r="A13162" t="str">
            <v>5003958-46.2020.8.21.0001</v>
          </cell>
          <cell r="B13162">
            <v>0</v>
          </cell>
          <cell r="C13162" t="str">
            <v>CIV.35466.01</v>
          </cell>
        </row>
        <row r="13163">
          <cell r="A13163" t="str">
            <v>5018490-77.2020.8.21.7000</v>
          </cell>
          <cell r="B13163">
            <v>0</v>
          </cell>
          <cell r="C13163" t="str">
            <v>CIV.35465.02</v>
          </cell>
        </row>
        <row r="13164">
          <cell r="A13164" t="str">
            <v>5001744-96.2020.8.21.2001</v>
          </cell>
          <cell r="B13164">
            <v>0</v>
          </cell>
          <cell r="C13164" t="str">
            <v>CIV.35467.01</v>
          </cell>
        </row>
        <row r="13165">
          <cell r="A13165" t="str">
            <v>5019612-73.2020.8.21.0001</v>
          </cell>
          <cell r="B13165">
            <v>0</v>
          </cell>
          <cell r="C13165" t="str">
            <v>CIV.35468.01</v>
          </cell>
        </row>
        <row r="13166">
          <cell r="A13166" t="str">
            <v>9000915-34.2020.8.21.0033</v>
          </cell>
          <cell r="B13166">
            <v>0</v>
          </cell>
          <cell r="C13166" t="str">
            <v>CIV.17052.01</v>
          </cell>
        </row>
        <row r="13167">
          <cell r="A13167" t="str">
            <v>0069278-34.2019.8.21.9000</v>
          </cell>
          <cell r="B13167">
            <v>0</v>
          </cell>
          <cell r="C13167" t="str">
            <v>CIV.05114.03</v>
          </cell>
        </row>
        <row r="13168">
          <cell r="A13168" t="str">
            <v>5036349-59.2017.8.21.0001</v>
          </cell>
          <cell r="B13168" t="str">
            <v>0168340-49.2017.8.21.0001</v>
          </cell>
          <cell r="C13168" t="str">
            <v>CIV.16810.01</v>
          </cell>
        </row>
        <row r="13169">
          <cell r="A13169" t="str">
            <v>0167447-58.2017.8.21.0001</v>
          </cell>
          <cell r="B13169">
            <v>0</v>
          </cell>
          <cell r="C13169" t="str">
            <v>CIV.16811.01</v>
          </cell>
        </row>
        <row r="13170">
          <cell r="A13170" t="str">
            <v>5039274-28.2017.8.21.0001</v>
          </cell>
          <cell r="B13170" t="str">
            <v>0161739-27.2017.8.21.0001</v>
          </cell>
          <cell r="C13170" t="str">
            <v>CIV.16812.01</v>
          </cell>
        </row>
        <row r="13171">
          <cell r="A13171" t="str">
            <v>5039664-95.2017.8.21.0001</v>
          </cell>
          <cell r="B13171" t="str">
            <v>0161476-92.2017.8.21.0001</v>
          </cell>
          <cell r="C13171" t="str">
            <v>CIV.16813.01</v>
          </cell>
        </row>
        <row r="13172">
          <cell r="A13172" t="str">
            <v>5018546-59.2020.8.21.0033</v>
          </cell>
          <cell r="B13172" t="str">
            <v>9000916-19.2020.8.21.0033</v>
          </cell>
          <cell r="C13172" t="str">
            <v>CIV.17053.01</v>
          </cell>
        </row>
        <row r="13173">
          <cell r="A13173" t="str">
            <v>5018101-41.2020.8.21.0033</v>
          </cell>
          <cell r="B13173" t="str">
            <v>9000917-04.2020.8.21.0033</v>
          </cell>
          <cell r="C13173" t="str">
            <v>CIV.17054.01</v>
          </cell>
        </row>
        <row r="13174">
          <cell r="A13174" t="str">
            <v>9000925-78.2020.8.21.0033</v>
          </cell>
          <cell r="B13174">
            <v>0</v>
          </cell>
          <cell r="C13174" t="str">
            <v>CIV.17055.01</v>
          </cell>
        </row>
        <row r="13175">
          <cell r="A13175" t="str">
            <v>5018623-68.2020.8.21.0033</v>
          </cell>
          <cell r="B13175" t="str">
            <v>9000927-48.2020.8.21.0033</v>
          </cell>
          <cell r="C13175" t="str">
            <v>CIV.17056.01</v>
          </cell>
        </row>
        <row r="13176">
          <cell r="A13176" t="str">
            <v>9000931-85.2020.8.21.0033</v>
          </cell>
          <cell r="B13176">
            <v>0</v>
          </cell>
          <cell r="C13176" t="str">
            <v>CIV.17057.01</v>
          </cell>
        </row>
        <row r="13177">
          <cell r="A13177" t="str">
            <v>5018620-16.2020.8.21.0033</v>
          </cell>
          <cell r="B13177" t="str">
            <v>9000932-70.2020.8.21.0033</v>
          </cell>
          <cell r="C13177" t="str">
            <v>CIV.17058.01</v>
          </cell>
        </row>
        <row r="13178">
          <cell r="A13178" t="str">
            <v>9000935-25.2020.8.21.0033</v>
          </cell>
          <cell r="B13178">
            <v>0</v>
          </cell>
          <cell r="C13178" t="str">
            <v>CIV.17059.01</v>
          </cell>
        </row>
        <row r="13179">
          <cell r="A13179" t="str">
            <v>9000937-92.2020.8.21.0033</v>
          </cell>
          <cell r="B13179">
            <v>0</v>
          </cell>
          <cell r="C13179" t="str">
            <v>CIV.17060.01</v>
          </cell>
        </row>
        <row r="13180">
          <cell r="A13180" t="str">
            <v>9000940-47.2020.8.21.0033</v>
          </cell>
          <cell r="B13180">
            <v>0</v>
          </cell>
          <cell r="C13180" t="str">
            <v>CIV.17061.01</v>
          </cell>
        </row>
        <row r="13181">
          <cell r="A13181" t="str">
            <v>0217624-94.2015.8.21.0001</v>
          </cell>
          <cell r="B13181">
            <v>0</v>
          </cell>
          <cell r="C13181" t="str">
            <v>CIV.17062.01</v>
          </cell>
        </row>
        <row r="13182">
          <cell r="A13182" t="str">
            <v>9000944-84.2020.8.21.0033</v>
          </cell>
          <cell r="B13182">
            <v>0</v>
          </cell>
          <cell r="C13182" t="str">
            <v>CIV.17063.01</v>
          </cell>
        </row>
        <row r="13183">
          <cell r="A13183" t="str">
            <v>9054889-19.2019.8.21.0001</v>
          </cell>
          <cell r="B13183">
            <v>0</v>
          </cell>
          <cell r="C13183" t="str">
            <v>CIV.04054.01</v>
          </cell>
        </row>
        <row r="13184">
          <cell r="A13184" t="str">
            <v>5010045-72.2007.8.21.0001</v>
          </cell>
          <cell r="B13184" t="str">
            <v>2460951-52.2007.8.21.0001</v>
          </cell>
          <cell r="C13184" t="str">
            <v>CIV.04055.01</v>
          </cell>
        </row>
        <row r="13185">
          <cell r="A13185" t="str">
            <v>9054905-70.2019.8.21.0001</v>
          </cell>
          <cell r="B13185">
            <v>0</v>
          </cell>
          <cell r="C13185" t="str">
            <v>CIV.04056.01</v>
          </cell>
        </row>
        <row r="13186">
          <cell r="A13186" t="str">
            <v>5002958-97.2019.8.21.7000</v>
          </cell>
          <cell r="B13186" t="str">
            <v>192373</v>
          </cell>
          <cell r="C13186" t="str">
            <v>CIV.00023.02</v>
          </cell>
        </row>
        <row r="13187">
          <cell r="A13187" t="str">
            <v>9054923-91.2019.8.21.0001</v>
          </cell>
          <cell r="B13187">
            <v>0</v>
          </cell>
          <cell r="C13187" t="str">
            <v>CIV.04057.01</v>
          </cell>
        </row>
        <row r="13188">
          <cell r="A13188" t="str">
            <v>0051705-19.2016.8.21.0001</v>
          </cell>
          <cell r="B13188">
            <v>0</v>
          </cell>
          <cell r="C13188" t="str">
            <v>CIV.04058.01</v>
          </cell>
        </row>
        <row r="13189">
          <cell r="A13189" t="str">
            <v>0409208-95.2011.8.21.0001</v>
          </cell>
          <cell r="B13189" t="str">
            <v>001/1.11.0333779-4</v>
          </cell>
          <cell r="C13189" t="str">
            <v>CIV.04059.01</v>
          </cell>
        </row>
        <row r="13190">
          <cell r="A13190" t="str">
            <v>9045770-34.2019.8.21.0001</v>
          </cell>
          <cell r="B13190">
            <v>0</v>
          </cell>
          <cell r="C13190" t="str">
            <v>CIV.04060.01</v>
          </cell>
        </row>
        <row r="13191">
          <cell r="A13191" t="str">
            <v>9037931-26.2017.8.21.0001</v>
          </cell>
          <cell r="B13191">
            <v>0</v>
          </cell>
          <cell r="C13191" t="str">
            <v>CIV.04065.01</v>
          </cell>
        </row>
        <row r="13192">
          <cell r="A13192" t="str">
            <v>9011826-75.2018.8.21.0001</v>
          </cell>
          <cell r="B13192">
            <v>0</v>
          </cell>
          <cell r="C13192" t="str">
            <v>CIV.04066.01</v>
          </cell>
        </row>
        <row r="13193">
          <cell r="A13193" t="str">
            <v>0255299-33.2011.8.21.0001</v>
          </cell>
          <cell r="B13193" t="str">
            <v>001/1.11.0211317-5</v>
          </cell>
          <cell r="C13193" t="str">
            <v>CIV.04067.01</v>
          </cell>
        </row>
        <row r="13194">
          <cell r="A13194" t="str">
            <v>5023629-60.2017.8.21.0001</v>
          </cell>
          <cell r="B13194" t="str">
            <v>9038087-14.2017.8.21.0001</v>
          </cell>
          <cell r="C13194" t="str">
            <v>CIV.04068.01</v>
          </cell>
        </row>
        <row r="13195">
          <cell r="A13195" t="str">
            <v>5023625-23.2017.8.21.0001</v>
          </cell>
          <cell r="B13195" t="str">
            <v>9048824-76.2017.8.21.0001</v>
          </cell>
          <cell r="C13195" t="str">
            <v>CIV.04069.01</v>
          </cell>
        </row>
        <row r="13196">
          <cell r="A13196" t="str">
            <v>5002701-51.2018.8.21.0002</v>
          </cell>
          <cell r="B13196" t="str">
            <v>9000404-03.2018.8.21.0002</v>
          </cell>
          <cell r="C13196" t="str">
            <v>CIV.04070.01</v>
          </cell>
        </row>
        <row r="13197">
          <cell r="A13197" t="str">
            <v>9000456-96.2018.8.21.0002</v>
          </cell>
          <cell r="B13197">
            <v>0</v>
          </cell>
          <cell r="C13197" t="str">
            <v>CIV.04071.01</v>
          </cell>
        </row>
        <row r="13198">
          <cell r="A13198" t="str">
            <v>5026102-19.2017.8.21.0001</v>
          </cell>
          <cell r="B13198" t="str">
            <v>9057676-89.2017.8.21.0001</v>
          </cell>
          <cell r="C13198" t="str">
            <v>CIV.04072.01</v>
          </cell>
        </row>
        <row r="13199">
          <cell r="A13199" t="str">
            <v>5002728-34.2018.8.21.0002</v>
          </cell>
          <cell r="B13199" t="str">
            <v>9000469-95.2018.8.21.0002</v>
          </cell>
          <cell r="C13199" t="str">
            <v>CIV.04073.01</v>
          </cell>
        </row>
        <row r="13200">
          <cell r="A13200" t="str">
            <v>5002732-71.2018.8.21.0002</v>
          </cell>
          <cell r="B13200" t="str">
            <v>9000431-83.2018.8.21.0002</v>
          </cell>
          <cell r="C13200" t="str">
            <v>CIV.04074.01</v>
          </cell>
        </row>
        <row r="13201">
          <cell r="A13201" t="str">
            <v>5014870-57.2020.8.21.7000</v>
          </cell>
          <cell r="B13201">
            <v>0</v>
          </cell>
          <cell r="C13201" t="str">
            <v>CIV.35468.02</v>
          </cell>
        </row>
        <row r="13202">
          <cell r="A13202" t="str">
            <v>5019588-45.2020.8.21.0001</v>
          </cell>
          <cell r="B13202">
            <v>0</v>
          </cell>
          <cell r="C13202" t="str">
            <v>CIV.35469.01</v>
          </cell>
        </row>
        <row r="13203">
          <cell r="A13203" t="str">
            <v>5019908-50.2020.8.21.7000</v>
          </cell>
          <cell r="B13203">
            <v>0</v>
          </cell>
          <cell r="C13203" t="str">
            <v>CIV.35469.02</v>
          </cell>
        </row>
        <row r="13204">
          <cell r="A13204" t="str">
            <v>5019592-82.2020.8.21.0001</v>
          </cell>
          <cell r="B13204">
            <v>0</v>
          </cell>
          <cell r="C13204" t="str">
            <v>CIV.35470.01</v>
          </cell>
        </row>
        <row r="13205">
          <cell r="A13205" t="str">
            <v>5019299-15.2020.8.21.0001</v>
          </cell>
          <cell r="B13205">
            <v>0</v>
          </cell>
          <cell r="C13205" t="str">
            <v>CIV.35471.01</v>
          </cell>
        </row>
        <row r="13206">
          <cell r="A13206" t="str">
            <v>9029558-35.2019.8.21.0001</v>
          </cell>
          <cell r="B13206">
            <v>0</v>
          </cell>
          <cell r="C13206" t="str">
            <v>CIV.35472.01</v>
          </cell>
        </row>
        <row r="13207">
          <cell r="A13207" t="str">
            <v>5021422-83.2020.8.21.0001</v>
          </cell>
          <cell r="B13207">
            <v>0</v>
          </cell>
          <cell r="C13207" t="str">
            <v>CIV.35473.01</v>
          </cell>
        </row>
        <row r="13208">
          <cell r="A13208" t="str">
            <v>5020814-85.2020.8.21.0001</v>
          </cell>
          <cell r="B13208">
            <v>0</v>
          </cell>
          <cell r="C13208" t="str">
            <v>CIV.35474.01</v>
          </cell>
        </row>
        <row r="13209">
          <cell r="A13209" t="str">
            <v>5019315-66.2020.8.21.0001</v>
          </cell>
          <cell r="B13209">
            <v>0</v>
          </cell>
          <cell r="C13209" t="str">
            <v>CIV.35475.01</v>
          </cell>
        </row>
        <row r="13210">
          <cell r="A13210" t="str">
            <v>5019564-17.2020.8.21.0001</v>
          </cell>
          <cell r="B13210">
            <v>0</v>
          </cell>
          <cell r="C13210" t="str">
            <v>CIV.35476.01</v>
          </cell>
        </row>
        <row r="13211">
          <cell r="A13211" t="str">
            <v>5002503-65.2020.8.21.0027</v>
          </cell>
          <cell r="B13211">
            <v>0</v>
          </cell>
          <cell r="C13211" t="str">
            <v>CIV.35477.01</v>
          </cell>
        </row>
        <row r="13212">
          <cell r="A13212" t="str">
            <v>5001466-05.2020.8.21.3001</v>
          </cell>
          <cell r="B13212">
            <v>0</v>
          </cell>
          <cell r="C13212" t="str">
            <v>CIV.35478.01</v>
          </cell>
        </row>
        <row r="13213">
          <cell r="A13213" t="str">
            <v>5005360-21.2019.8.21.0027</v>
          </cell>
          <cell r="B13213">
            <v>0</v>
          </cell>
          <cell r="C13213" t="str">
            <v>CIV.35479.01</v>
          </cell>
        </row>
        <row r="13214">
          <cell r="A13214" t="str">
            <v>5021987-47.2020.8.21.0001</v>
          </cell>
          <cell r="B13214">
            <v>0</v>
          </cell>
          <cell r="C13214" t="str">
            <v>CIV.35480.01</v>
          </cell>
        </row>
        <row r="13215">
          <cell r="A13215" t="str">
            <v>5020383-06.2020.8.21.7000</v>
          </cell>
          <cell r="B13215">
            <v>0</v>
          </cell>
          <cell r="C13215" t="str">
            <v>CIV.35480.02</v>
          </cell>
        </row>
        <row r="13216">
          <cell r="A13216" t="str">
            <v>5022311-37.2020.8.21.0001</v>
          </cell>
          <cell r="B13216">
            <v>0</v>
          </cell>
          <cell r="C13216" t="str">
            <v>CIV.35481.01</v>
          </cell>
        </row>
        <row r="13217">
          <cell r="A13217" t="str">
            <v>5022656-03.2020.8.21.0001</v>
          </cell>
          <cell r="B13217">
            <v>0</v>
          </cell>
          <cell r="C13217" t="str">
            <v>CIV.35482.01</v>
          </cell>
        </row>
        <row r="13218">
          <cell r="A13218" t="str">
            <v>5020539-91.2020.8.21.7000</v>
          </cell>
          <cell r="B13218">
            <v>0</v>
          </cell>
          <cell r="C13218" t="str">
            <v>CIV.35482.02</v>
          </cell>
        </row>
        <row r="13219">
          <cell r="A13219" t="str">
            <v>5022187-54.2020.8.21.0001</v>
          </cell>
          <cell r="B13219">
            <v>0</v>
          </cell>
          <cell r="C13219" t="str">
            <v>CIV.35483.01</v>
          </cell>
        </row>
        <row r="13220">
          <cell r="A13220" t="str">
            <v>5022249-94.2020.8.21.0001</v>
          </cell>
          <cell r="B13220">
            <v>0</v>
          </cell>
          <cell r="C13220" t="str">
            <v>CIV.35484.01</v>
          </cell>
        </row>
        <row r="13221">
          <cell r="A13221" t="str">
            <v>5022254-19.2020.8.21.0001</v>
          </cell>
          <cell r="B13221">
            <v>0</v>
          </cell>
          <cell r="C13221" t="str">
            <v>CIV.35485.01</v>
          </cell>
        </row>
        <row r="13222">
          <cell r="A13222" t="str">
            <v>5022264-63.2020.8.21.0001</v>
          </cell>
          <cell r="B13222">
            <v>0</v>
          </cell>
          <cell r="C13222" t="str">
            <v>CIV.35486.01</v>
          </cell>
        </row>
        <row r="13223">
          <cell r="A13223" t="str">
            <v>5020380-51.2020.8.21.7000</v>
          </cell>
          <cell r="B13223">
            <v>0</v>
          </cell>
          <cell r="C13223" t="str">
            <v>CIV.35486.02</v>
          </cell>
        </row>
        <row r="13224">
          <cell r="A13224" t="str">
            <v>9002304-54.2020.8.21.0033</v>
          </cell>
          <cell r="B13224">
            <v>0</v>
          </cell>
          <cell r="C13224" t="str">
            <v>CIV.35487.01</v>
          </cell>
        </row>
        <row r="13225">
          <cell r="A13225" t="str">
            <v>5022351-19.2020.8.21.0001</v>
          </cell>
          <cell r="B13225">
            <v>0</v>
          </cell>
          <cell r="C13225" t="str">
            <v>CIV.35488.01</v>
          </cell>
        </row>
        <row r="13226">
          <cell r="A13226" t="str">
            <v>5020378-81.2020.8.21.7000</v>
          </cell>
          <cell r="B13226">
            <v>0</v>
          </cell>
          <cell r="C13226" t="str">
            <v>CIV.35488.02</v>
          </cell>
        </row>
        <row r="13227">
          <cell r="A13227" t="str">
            <v>5022295-83.2020.8.21.0001</v>
          </cell>
          <cell r="B13227">
            <v>0</v>
          </cell>
          <cell r="C13227" t="str">
            <v>CIV.35489.01</v>
          </cell>
        </row>
        <row r="13228">
          <cell r="A13228" t="str">
            <v>5020379-66.2020.8.21.7000</v>
          </cell>
          <cell r="B13228">
            <v>0</v>
          </cell>
          <cell r="C13228" t="str">
            <v>CIV.35489.02</v>
          </cell>
        </row>
        <row r="13229">
          <cell r="A13229" t="str">
            <v>5022641-34.2020.8.21.0001</v>
          </cell>
          <cell r="B13229">
            <v>0</v>
          </cell>
          <cell r="C13229" t="str">
            <v>CIV.35490.01</v>
          </cell>
        </row>
        <row r="13230">
          <cell r="A13230" t="str">
            <v>5020377-96.2020.8.21.7000</v>
          </cell>
          <cell r="B13230">
            <v>0</v>
          </cell>
          <cell r="C13230" t="str">
            <v>CIV.35490.02</v>
          </cell>
        </row>
        <row r="13231">
          <cell r="A13231" t="str">
            <v>5022345-12.2020.8.21.0001</v>
          </cell>
          <cell r="B13231">
            <v>0</v>
          </cell>
          <cell r="C13231" t="str">
            <v>CIV.35491.01</v>
          </cell>
        </row>
        <row r="13232">
          <cell r="A13232" t="str">
            <v>5022330-43.2020.8.21.0001</v>
          </cell>
          <cell r="B13232">
            <v>0</v>
          </cell>
          <cell r="C13232" t="str">
            <v>CIV.35492.01</v>
          </cell>
        </row>
        <row r="13233">
          <cell r="A13233" t="str">
            <v>5034557-80.2011.8.21.0001</v>
          </cell>
          <cell r="B13233" t="str">
            <v>0131946-53.2011.8.21.0001</v>
          </cell>
          <cell r="C13233" t="str">
            <v>CIV.04075.01</v>
          </cell>
        </row>
        <row r="13234">
          <cell r="A13234" t="str">
            <v>5002793-29.2018.8.21.0002</v>
          </cell>
          <cell r="B13234" t="str">
            <v>9000468-13.2018.8.21.0002</v>
          </cell>
          <cell r="C13234" t="str">
            <v>CIV.04076.01</v>
          </cell>
        </row>
        <row r="13235">
          <cell r="A13235" t="str">
            <v>9000472-50.2018.8.21.0002</v>
          </cell>
          <cell r="B13235">
            <v>0</v>
          </cell>
          <cell r="C13235" t="str">
            <v>CIV.04077.01</v>
          </cell>
        </row>
        <row r="13236">
          <cell r="A13236" t="str">
            <v>9000430-98.2018.8.21.0002</v>
          </cell>
          <cell r="B13236">
            <v>0</v>
          </cell>
          <cell r="C13236" t="str">
            <v>CIV.04078.01</v>
          </cell>
        </row>
        <row r="13237">
          <cell r="A13237" t="str">
            <v>5023623-53.2017.8.21.0001</v>
          </cell>
          <cell r="B13237" t="str">
            <v>9049345-21.2017.8.21.0001</v>
          </cell>
          <cell r="C13237" t="str">
            <v>CIV.04079.01</v>
          </cell>
        </row>
        <row r="13238">
          <cell r="A13238" t="str">
            <v>9002284-67.2018.8.21.0022</v>
          </cell>
          <cell r="B13238">
            <v>0</v>
          </cell>
          <cell r="C13238" t="str">
            <v>CIV.04080.01</v>
          </cell>
        </row>
        <row r="13239">
          <cell r="A13239" t="str">
            <v>5023627-90.2017.8.21.0001</v>
          </cell>
          <cell r="B13239" t="str">
            <v>9047694-51.2017.8.21.0001</v>
          </cell>
          <cell r="C13239" t="str">
            <v>CIV.04081.01</v>
          </cell>
        </row>
        <row r="13240">
          <cell r="A13240" t="str">
            <v>9002659-68.2018.8.21.0022</v>
          </cell>
          <cell r="B13240">
            <v>0</v>
          </cell>
          <cell r="C13240" t="str">
            <v>CIV.04082.01</v>
          </cell>
        </row>
        <row r="13241">
          <cell r="A13241" t="str">
            <v>5009328-11.2018.8.21.0022</v>
          </cell>
          <cell r="B13241" t="str">
            <v>9002904-79.2018.8.21.0022</v>
          </cell>
          <cell r="C13241" t="str">
            <v>CIV.04083.01</v>
          </cell>
        </row>
        <row r="13242">
          <cell r="A13242" t="str">
            <v>9009438-39.2018.8.21.0022</v>
          </cell>
          <cell r="B13242">
            <v>0</v>
          </cell>
          <cell r="C13242" t="str">
            <v>CIV.04084.01</v>
          </cell>
        </row>
        <row r="13243">
          <cell r="A13243" t="str">
            <v>9009413-26.2018.8.21.0022</v>
          </cell>
          <cell r="B13243">
            <v>0</v>
          </cell>
          <cell r="C13243" t="str">
            <v>CIV.04085.01</v>
          </cell>
        </row>
        <row r="13244">
          <cell r="A13244" t="str">
            <v>9003389-45.2019.8.21.0022</v>
          </cell>
          <cell r="B13244">
            <v>0</v>
          </cell>
          <cell r="C13244" t="str">
            <v>CIV.04089.01</v>
          </cell>
        </row>
        <row r="13245">
          <cell r="A13245" t="str">
            <v>9000976-59.2019.8.21.0022</v>
          </cell>
          <cell r="B13245">
            <v>0</v>
          </cell>
          <cell r="C13245" t="str">
            <v>CIV.04090.01</v>
          </cell>
        </row>
        <row r="13246">
          <cell r="A13246" t="str">
            <v>9009809-03.2018.8.21.0022</v>
          </cell>
          <cell r="B13246">
            <v>0</v>
          </cell>
          <cell r="C13246" t="str">
            <v>CIV.04091.01</v>
          </cell>
        </row>
        <row r="13247">
          <cell r="A13247" t="str">
            <v>0243079-66.2012.8.21.0001</v>
          </cell>
          <cell r="B13247" t="str">
            <v>001/1.12.0177867-1</v>
          </cell>
          <cell r="C13247" t="str">
            <v>CIV.04092.01</v>
          </cell>
        </row>
        <row r="13248">
          <cell r="A13248" t="str">
            <v>9009398-57.2018.8.21.0022</v>
          </cell>
          <cell r="B13248">
            <v>0</v>
          </cell>
          <cell r="C13248" t="str">
            <v>CIV.04093.01</v>
          </cell>
        </row>
        <row r="13249">
          <cell r="A13249" t="str">
            <v>0360169-27.2014.8.21.0001</v>
          </cell>
          <cell r="B13249" t="str">
            <v>001/3.14.0043085-8</v>
          </cell>
          <cell r="C13249" t="str">
            <v>CIV.00913.01</v>
          </cell>
        </row>
        <row r="13250">
          <cell r="A13250" t="str">
            <v>5103604-63.2019.8.21.0001</v>
          </cell>
          <cell r="B13250" t="str">
            <v>9044615-93.2019.8.21.0001</v>
          </cell>
          <cell r="C13250" t="str">
            <v>CIV.00914.01</v>
          </cell>
        </row>
        <row r="13251">
          <cell r="A13251" t="str">
            <v>0364666-84.2014.8.21.0001</v>
          </cell>
          <cell r="B13251" t="str">
            <v>001/3.14.0043757-7</v>
          </cell>
          <cell r="C13251" t="str">
            <v>CIV.00915.01</v>
          </cell>
        </row>
        <row r="13252">
          <cell r="A13252" t="str">
            <v>9009425-40.2018.8.21.0022</v>
          </cell>
          <cell r="B13252">
            <v>0</v>
          </cell>
          <cell r="C13252" t="str">
            <v>CIV.04094.01</v>
          </cell>
        </row>
        <row r="13253">
          <cell r="A13253" t="str">
            <v>0288841-47.2008.8.21.0001</v>
          </cell>
          <cell r="B13253">
            <v>0</v>
          </cell>
          <cell r="C13253" t="str">
            <v>CIV.04095.01</v>
          </cell>
        </row>
        <row r="13254">
          <cell r="A13254" t="str">
            <v>9009351-83.2018.8.21.0022</v>
          </cell>
          <cell r="B13254">
            <v>0</v>
          </cell>
          <cell r="C13254" t="str">
            <v>CIV.04096.01</v>
          </cell>
        </row>
        <row r="13255">
          <cell r="A13255" t="str">
            <v>0020238-62.2018.5.04.0102</v>
          </cell>
          <cell r="B13255">
            <v>0</v>
          </cell>
          <cell r="C13255" t="str">
            <v>TRA.00024.01</v>
          </cell>
        </row>
        <row r="13256">
          <cell r="A13256" t="str">
            <v>9000433-18.2019.8.21.0067</v>
          </cell>
          <cell r="B13256">
            <v>0</v>
          </cell>
          <cell r="C13256" t="str">
            <v>CIV.04100.01</v>
          </cell>
        </row>
        <row r="13257">
          <cell r="A13257" t="str">
            <v>9000434-03.2019.8.21.0067</v>
          </cell>
          <cell r="B13257">
            <v>0</v>
          </cell>
          <cell r="C13257" t="str">
            <v>CIV.04104.01</v>
          </cell>
        </row>
        <row r="13258">
          <cell r="A13258" t="str">
            <v>5002065-50.2019.8.21.0067</v>
          </cell>
          <cell r="B13258" t="str">
            <v>9000527-63.2019.8.21.0067</v>
          </cell>
          <cell r="C13258" t="str">
            <v>CIV.04105.01</v>
          </cell>
        </row>
        <row r="13259">
          <cell r="A13259" t="str">
            <v>0119419-59.2017.8.21.0001</v>
          </cell>
          <cell r="B13259" t="str">
            <v>001/1.17.0082189-0</v>
          </cell>
          <cell r="C13259" t="str">
            <v>CIV.03926.01</v>
          </cell>
        </row>
        <row r="13260">
          <cell r="A13260" t="str">
            <v>0055141-80.2011.8.21.3001</v>
          </cell>
          <cell r="B13260" t="str">
            <v>001/1.11.0263320-9</v>
          </cell>
          <cell r="C13260" t="str">
            <v>CIV.03927.01</v>
          </cell>
        </row>
        <row r="13261">
          <cell r="A13261" t="str">
            <v>5029043-49.2011.8.21.0001</v>
          </cell>
          <cell r="B13261" t="str">
            <v>0282191-76.2011.8.21.0001</v>
          </cell>
          <cell r="C13261" t="str">
            <v>CIV.03928.01</v>
          </cell>
        </row>
        <row r="13262">
          <cell r="A13262" t="str">
            <v>5034336-92.2014.8.21.0001</v>
          </cell>
          <cell r="B13262" t="str">
            <v>0038945-09.2014.8.21.0001</v>
          </cell>
          <cell r="C13262" t="str">
            <v>CIV.04106.01</v>
          </cell>
        </row>
        <row r="13263">
          <cell r="A13263" t="str">
            <v>5001998-85.2019.8.21.0067</v>
          </cell>
          <cell r="B13263" t="str">
            <v>9000403-80.2019.8.21.0067</v>
          </cell>
          <cell r="C13263" t="str">
            <v>CIV.04107.01</v>
          </cell>
        </row>
        <row r="13264">
          <cell r="A13264" t="str">
            <v>0068791-76.2011.8.21.0001</v>
          </cell>
          <cell r="B13264" t="str">
            <v>001/1.11.0065778-0</v>
          </cell>
          <cell r="C13264" t="str">
            <v>CIV.04108.01</v>
          </cell>
        </row>
        <row r="13265">
          <cell r="A13265" t="str">
            <v>9000401-13.2019.8.21.0067</v>
          </cell>
          <cell r="B13265">
            <v>0</v>
          </cell>
          <cell r="C13265" t="str">
            <v>CIV.04109.01</v>
          </cell>
        </row>
        <row r="13266">
          <cell r="A13266" t="str">
            <v>5025090-09.2013.8.21.0001</v>
          </cell>
          <cell r="B13266" t="str">
            <v>0389869-82.2013.8.21.0001</v>
          </cell>
          <cell r="C13266" t="str">
            <v>CIV.04110.01</v>
          </cell>
        </row>
        <row r="13267">
          <cell r="A13267" t="str">
            <v>5026110-93.2017.8.21.0001</v>
          </cell>
          <cell r="B13267" t="str">
            <v>9054520-93.2017.8.21.0001</v>
          </cell>
          <cell r="C13267" t="str">
            <v>CIV.04111.01</v>
          </cell>
        </row>
        <row r="13268">
          <cell r="A13268" t="str">
            <v>2925791-35.2009.8.21.0001</v>
          </cell>
          <cell r="B13268" t="str">
            <v>001/1.09.0292579-6</v>
          </cell>
          <cell r="C13268" t="str">
            <v>CIV.04112.01</v>
          </cell>
        </row>
        <row r="13269">
          <cell r="A13269" t="str">
            <v>5025630-18.2017.8.21.0001</v>
          </cell>
          <cell r="B13269" t="str">
            <v>9036443-36.2017.8.21.0001</v>
          </cell>
          <cell r="C13269" t="str">
            <v>CIV.04113.01</v>
          </cell>
        </row>
        <row r="13270">
          <cell r="A13270" t="str">
            <v>5027160-20.2011.4.04.7100</v>
          </cell>
          <cell r="B13270">
            <v>0</v>
          </cell>
          <cell r="C13270" t="str">
            <v>CIV.44409.01</v>
          </cell>
        </row>
        <row r="13271">
          <cell r="A13271" t="str">
            <v>5043698-76.2011.4.04.7100</v>
          </cell>
          <cell r="B13271">
            <v>0</v>
          </cell>
          <cell r="C13271" t="str">
            <v>CIV.44410.01</v>
          </cell>
        </row>
        <row r="13272">
          <cell r="A13272" t="str">
            <v>5032919-62.2011.4.04.7100</v>
          </cell>
          <cell r="B13272">
            <v>0</v>
          </cell>
          <cell r="C13272" t="str">
            <v>CIV.44411.01</v>
          </cell>
        </row>
        <row r="13273">
          <cell r="A13273" t="str">
            <v>5005891-17.2014.4.04.7100</v>
          </cell>
          <cell r="B13273">
            <v>0</v>
          </cell>
          <cell r="C13273" t="str">
            <v>CIV.44412.01</v>
          </cell>
        </row>
        <row r="13274">
          <cell r="A13274" t="str">
            <v>5003985-89.2014.4.04.7100</v>
          </cell>
          <cell r="B13274">
            <v>0</v>
          </cell>
          <cell r="C13274" t="str">
            <v>CIV.44413.01</v>
          </cell>
        </row>
        <row r="13275">
          <cell r="A13275" t="str">
            <v>5006112-97.2014.4.04.7100</v>
          </cell>
          <cell r="B13275">
            <v>0</v>
          </cell>
          <cell r="C13275" t="str">
            <v>CIV.44414.01</v>
          </cell>
        </row>
        <row r="13276">
          <cell r="A13276" t="str">
            <v>5004275-26.2013.4.04.7105</v>
          </cell>
          <cell r="B13276">
            <v>0</v>
          </cell>
          <cell r="C13276" t="str">
            <v>CIV.44415.01</v>
          </cell>
        </row>
        <row r="13277">
          <cell r="A13277" t="str">
            <v>5026046-39.2021.8.24.0008</v>
          </cell>
          <cell r="B13277">
            <v>0</v>
          </cell>
          <cell r="C13277" t="str">
            <v>CIV.44416.01</v>
          </cell>
        </row>
        <row r="13278">
          <cell r="A13278" t="str">
            <v>5026049-91.2021.8.24.0008</v>
          </cell>
          <cell r="B13278">
            <v>0</v>
          </cell>
          <cell r="C13278" t="str">
            <v>CIV.44417.01</v>
          </cell>
        </row>
        <row r="13279">
          <cell r="A13279" t="str">
            <v>5026054-16.2021.8.24.0008</v>
          </cell>
          <cell r="B13279">
            <v>0</v>
          </cell>
          <cell r="C13279" t="str">
            <v>CIV.44418.01</v>
          </cell>
        </row>
        <row r="13280">
          <cell r="A13280" t="str">
            <v>5026061-08.2021.8.24.0008</v>
          </cell>
          <cell r="B13280">
            <v>0</v>
          </cell>
          <cell r="C13280" t="str">
            <v>CIV.44419.01</v>
          </cell>
        </row>
        <row r="13281">
          <cell r="A13281" t="str">
            <v>5007555-83.2014.4.04.7100</v>
          </cell>
          <cell r="B13281">
            <v>0</v>
          </cell>
          <cell r="C13281" t="str">
            <v>CIV.44420.01</v>
          </cell>
        </row>
        <row r="13282">
          <cell r="A13282" t="str">
            <v>5007200-73.2014.4.04.7100</v>
          </cell>
          <cell r="B13282">
            <v>0</v>
          </cell>
          <cell r="C13282" t="str">
            <v>CIV.44421.01</v>
          </cell>
        </row>
        <row r="13283">
          <cell r="A13283" t="str">
            <v>5007599-05.2014.4.04.7100</v>
          </cell>
          <cell r="B13283">
            <v>0</v>
          </cell>
          <cell r="C13283" t="str">
            <v>CIV.44422.01</v>
          </cell>
        </row>
        <row r="13284">
          <cell r="A13284" t="str">
            <v>5032922-17.2011.4.04.7100</v>
          </cell>
          <cell r="B13284">
            <v>0</v>
          </cell>
          <cell r="C13284" t="str">
            <v>CIV.44423.01</v>
          </cell>
        </row>
        <row r="13285">
          <cell r="A13285" t="str">
            <v>5033162-06.2011.4.04.7100</v>
          </cell>
          <cell r="B13285">
            <v>0</v>
          </cell>
          <cell r="C13285" t="str">
            <v>CIV.44424.01</v>
          </cell>
        </row>
        <row r="13286">
          <cell r="A13286" t="str">
            <v>5007226-71.2014.4.04.7100</v>
          </cell>
          <cell r="B13286">
            <v>0</v>
          </cell>
          <cell r="C13286" t="str">
            <v>CIV.44425.01</v>
          </cell>
        </row>
        <row r="13287">
          <cell r="A13287" t="str">
            <v>5005039-67.2020.8.21.0021</v>
          </cell>
          <cell r="B13287">
            <v>0</v>
          </cell>
          <cell r="C13287" t="str">
            <v>CIV.36647.04</v>
          </cell>
        </row>
        <row r="13288">
          <cell r="A13288" t="str">
            <v>06526/2021</v>
          </cell>
          <cell r="B13288">
            <v>0</v>
          </cell>
          <cell r="C13288" t="str">
            <v>TRA.00152.02</v>
          </cell>
        </row>
        <row r="13289">
          <cell r="A13289" t="str">
            <v>0145616-90.2013.8.21.0001</v>
          </cell>
          <cell r="B13289">
            <v>0</v>
          </cell>
          <cell r="C13289" t="str">
            <v>CIV.16033.01</v>
          </cell>
        </row>
        <row r="13290">
          <cell r="A13290" t="str">
            <v>0018958-55.2012.8.21.0001</v>
          </cell>
          <cell r="B13290">
            <v>0</v>
          </cell>
          <cell r="C13290" t="str">
            <v>CIV.16034.01</v>
          </cell>
        </row>
        <row r="13291">
          <cell r="A13291" t="str">
            <v>0254417-37.2012.8.21.0001</v>
          </cell>
          <cell r="B13291">
            <v>0</v>
          </cell>
          <cell r="C13291" t="str">
            <v>CIV.16035.01</v>
          </cell>
        </row>
        <row r="13292">
          <cell r="A13292" t="str">
            <v>0282862-65.2012.8.21.0001</v>
          </cell>
          <cell r="B13292">
            <v>0</v>
          </cell>
          <cell r="C13292" t="str">
            <v>CIV.16036.01</v>
          </cell>
        </row>
        <row r="13293">
          <cell r="A13293" t="str">
            <v>0073290-69.2012.8.21.0001</v>
          </cell>
          <cell r="B13293">
            <v>0</v>
          </cell>
          <cell r="C13293" t="str">
            <v>CIV.16037.01</v>
          </cell>
        </row>
        <row r="13294">
          <cell r="A13294" t="str">
            <v>5022765-95.2012.8.21.0001</v>
          </cell>
          <cell r="B13294" t="str">
            <v>0150190-93.2012.8.21.0001</v>
          </cell>
          <cell r="C13294" t="str">
            <v>CIV.16038.01</v>
          </cell>
        </row>
        <row r="13295">
          <cell r="A13295" t="str">
            <v>0015901-50.2012.8.21.3001</v>
          </cell>
          <cell r="B13295" t="str">
            <v>001/1.12.0132645-2</v>
          </cell>
          <cell r="C13295" t="str">
            <v>CIV.11851.01</v>
          </cell>
        </row>
        <row r="13296">
          <cell r="A13296" t="str">
            <v>0020005-85.2012.8.21.3001</v>
          </cell>
          <cell r="B13296">
            <v>0</v>
          </cell>
          <cell r="C13296" t="str">
            <v>CIV.11852.01</v>
          </cell>
        </row>
        <row r="13297">
          <cell r="A13297" t="str">
            <v>0039863-42.2016.8.21.0001</v>
          </cell>
          <cell r="B13297">
            <v>0</v>
          </cell>
          <cell r="C13297" t="str">
            <v>CIV.11853.01</v>
          </cell>
        </row>
        <row r="13298">
          <cell r="A13298" t="str">
            <v>0060526-12.2016.8.21.0001</v>
          </cell>
          <cell r="B13298">
            <v>0</v>
          </cell>
          <cell r="C13298" t="str">
            <v>CIV.11854.01</v>
          </cell>
        </row>
        <row r="13299">
          <cell r="A13299" t="str">
            <v>5022531-50.2011.8.21.0001</v>
          </cell>
          <cell r="B13299" t="str">
            <v>0213765-12.2011.8.21.0001</v>
          </cell>
          <cell r="C13299" t="str">
            <v>CIV.16039.01</v>
          </cell>
        </row>
        <row r="13300">
          <cell r="A13300" t="str">
            <v>5009630-40.2018.8.21.0022</v>
          </cell>
          <cell r="B13300" t="str">
            <v>9009587-35.2018.8.21.0022</v>
          </cell>
          <cell r="C13300" t="str">
            <v>CIV.16040.01</v>
          </cell>
        </row>
        <row r="13301">
          <cell r="A13301" t="str">
            <v>9000963-60.2019.8.21.0022</v>
          </cell>
          <cell r="B13301">
            <v>0</v>
          </cell>
          <cell r="C13301" t="str">
            <v>CIV.05212.01</v>
          </cell>
        </row>
        <row r="13302">
          <cell r="A13302" t="str">
            <v>9003846-14.2018.8.21.0022</v>
          </cell>
          <cell r="B13302">
            <v>0</v>
          </cell>
          <cell r="C13302" t="str">
            <v>CIV.05213.01</v>
          </cell>
        </row>
        <row r="13303">
          <cell r="A13303" t="str">
            <v>0114917-61.2019.8.21.7000</v>
          </cell>
          <cell r="B13303">
            <v>0</v>
          </cell>
          <cell r="C13303" t="str">
            <v>CIV.05213.02</v>
          </cell>
        </row>
        <row r="13304">
          <cell r="A13304" t="str">
            <v>9002682-77.2019.8.21.0022</v>
          </cell>
          <cell r="B13304">
            <v>0</v>
          </cell>
          <cell r="C13304" t="str">
            <v>CIV.05214.01</v>
          </cell>
        </row>
        <row r="13305">
          <cell r="A13305" t="str">
            <v>5022823-98.2012.8.21.0001</v>
          </cell>
          <cell r="B13305" t="str">
            <v>0262699-64.2012.8.21.0001</v>
          </cell>
          <cell r="C13305" t="str">
            <v>CIV.16041.01</v>
          </cell>
        </row>
        <row r="13306">
          <cell r="A13306" t="str">
            <v>5022534-05.2011.8.21.0001</v>
          </cell>
          <cell r="B13306" t="str">
            <v>0440813-59.2011.8.21.0001</v>
          </cell>
          <cell r="C13306" t="str">
            <v>CIV.16042.01</v>
          </cell>
        </row>
        <row r="13307">
          <cell r="A13307" t="str">
            <v>5022528-95.2011.8.21.0001</v>
          </cell>
          <cell r="B13307" t="str">
            <v>0213808-46.2011.8.21.0001</v>
          </cell>
          <cell r="C13307" t="str">
            <v>CIV.16043.01</v>
          </cell>
        </row>
        <row r="13308">
          <cell r="A13308" t="str">
            <v>0213808-46.2011.8.21.0001</v>
          </cell>
          <cell r="B13308">
            <v>0</v>
          </cell>
          <cell r="C13308" t="str">
            <v>CIV.16044.01</v>
          </cell>
        </row>
        <row r="13309">
          <cell r="A13309" t="str">
            <v>0078451-53.2017.8.21.9000</v>
          </cell>
          <cell r="B13309" t="str">
            <v>71007360944</v>
          </cell>
          <cell r="C13309" t="str">
            <v>CIV.04116.02</v>
          </cell>
        </row>
        <row r="13310">
          <cell r="A13310" t="str">
            <v>9054936-90.2019.8.21.0001</v>
          </cell>
          <cell r="B13310">
            <v>0</v>
          </cell>
          <cell r="C13310" t="str">
            <v>CIV.04114.01</v>
          </cell>
        </row>
        <row r="13311">
          <cell r="A13311" t="str">
            <v>9009403-79.2018.8.21.0022</v>
          </cell>
          <cell r="B13311">
            <v>0</v>
          </cell>
          <cell r="C13311" t="str">
            <v>CIV.04097.01</v>
          </cell>
        </row>
        <row r="13312">
          <cell r="A13312" t="str">
            <v>9006446-27.2017.8.21.0027</v>
          </cell>
          <cell r="B13312">
            <v>0</v>
          </cell>
          <cell r="C13312" t="str">
            <v>CIV.04098.01</v>
          </cell>
        </row>
        <row r="13313">
          <cell r="A13313" t="str">
            <v>0095303-57.2015.8.21.0001</v>
          </cell>
          <cell r="B13313" t="str">
            <v>001/3.15.0011753-1</v>
          </cell>
          <cell r="C13313" t="str">
            <v>CIV.04099.01</v>
          </cell>
        </row>
        <row r="13314">
          <cell r="A13314" t="str">
            <v>0128698-79.2011.8.21.0001</v>
          </cell>
          <cell r="B13314" t="str">
            <v>001/3.11.0017815-0</v>
          </cell>
          <cell r="C13314" t="str">
            <v>CIV.04115.01</v>
          </cell>
        </row>
        <row r="13315">
          <cell r="A13315" t="str">
            <v>9055027-83.2019.8.21.0001</v>
          </cell>
          <cell r="B13315">
            <v>0</v>
          </cell>
          <cell r="C13315" t="str">
            <v>CIV.04117.01</v>
          </cell>
        </row>
        <row r="13316">
          <cell r="A13316" t="str">
            <v>2232711-03.2008.8.21.0001</v>
          </cell>
          <cell r="B13316" t="str">
            <v>001/1.08.0223271-3</v>
          </cell>
          <cell r="C13316" t="str">
            <v>CIV.04118.01</v>
          </cell>
        </row>
        <row r="13317">
          <cell r="A13317" t="str">
            <v>9055030-38.2019.8.21.0001</v>
          </cell>
          <cell r="B13317">
            <v>0</v>
          </cell>
          <cell r="C13317" t="str">
            <v>CIV.04119.01</v>
          </cell>
        </row>
        <row r="13318">
          <cell r="A13318" t="str">
            <v>9003022-21.2018.8.21.0001</v>
          </cell>
          <cell r="B13318">
            <v>0</v>
          </cell>
          <cell r="C13318" t="str">
            <v>CIV.04120.01</v>
          </cell>
        </row>
        <row r="13319">
          <cell r="A13319" t="str">
            <v>0108940-07.2017.8.21.0001</v>
          </cell>
          <cell r="B13319" t="str">
            <v>001/1.17.0075691-6</v>
          </cell>
          <cell r="C13319" t="str">
            <v>CIV.04121.01</v>
          </cell>
        </row>
        <row r="13320">
          <cell r="A13320" t="str">
            <v>9003987-96.2019.8.21.0022</v>
          </cell>
          <cell r="B13320">
            <v>0</v>
          </cell>
          <cell r="C13320" t="str">
            <v>CIV.04086.01</v>
          </cell>
        </row>
        <row r="13321">
          <cell r="A13321" t="str">
            <v>9010010-92.2018.8.21.0022</v>
          </cell>
          <cell r="B13321">
            <v>0</v>
          </cell>
          <cell r="C13321" t="str">
            <v>CIV.04087.01</v>
          </cell>
        </row>
        <row r="13322">
          <cell r="A13322" t="str">
            <v>1432221-14.2008.8.21.0001</v>
          </cell>
          <cell r="B13322" t="str">
            <v>001/1.08.0143222-0</v>
          </cell>
          <cell r="C13322" t="str">
            <v>CIV.04088.01</v>
          </cell>
        </row>
        <row r="13323">
          <cell r="A13323" t="str">
            <v>5000462-39.2018.8.21.0046</v>
          </cell>
          <cell r="B13323" t="str">
            <v>0002396-20.2018.8.21.0046</v>
          </cell>
          <cell r="C13323" t="str">
            <v>CIV.00946.01</v>
          </cell>
        </row>
        <row r="13324">
          <cell r="A13324" t="str">
            <v>5007638-54.2011.8.21.0001</v>
          </cell>
          <cell r="B13324" t="str">
            <v>0352496-85.2011.8.21.0001</v>
          </cell>
          <cell r="C13324" t="str">
            <v>CIV.00947.01</v>
          </cell>
        </row>
        <row r="13325">
          <cell r="A13325" t="str">
            <v>0330327-07.2011.8.21.0001</v>
          </cell>
          <cell r="B13325" t="str">
            <v>001/3.11.0045889-7</v>
          </cell>
          <cell r="C13325" t="str">
            <v>CIV.00948.01</v>
          </cell>
        </row>
        <row r="13326">
          <cell r="A13326" t="str">
            <v>5031508-31.2011.8.21.0001</v>
          </cell>
          <cell r="B13326" t="str">
            <v>0332999-85.2011.8.21.0001</v>
          </cell>
          <cell r="C13326" t="str">
            <v>CIV.00949.01</v>
          </cell>
        </row>
        <row r="13327">
          <cell r="A13327" t="str">
            <v>5161400-93.2021.8.21.7000</v>
          </cell>
          <cell r="B13327" t="str">
            <v>167434-030295/0300/17-4</v>
          </cell>
          <cell r="C13327" t="str">
            <v>CIV.03451.02</v>
          </cell>
        </row>
        <row r="13328">
          <cell r="A13328" t="str">
            <v>9055034-75.2019.8.21.0001</v>
          </cell>
          <cell r="B13328">
            <v>0</v>
          </cell>
          <cell r="C13328" t="str">
            <v>CIV.04122.01</v>
          </cell>
        </row>
        <row r="13329">
          <cell r="A13329" t="str">
            <v>5022535-87.2011.8.21.0001</v>
          </cell>
          <cell r="B13329" t="str">
            <v>0283849-38.2011.8.21.0001</v>
          </cell>
          <cell r="C13329" t="str">
            <v>CIV.16045.01</v>
          </cell>
        </row>
        <row r="13330">
          <cell r="A13330" t="str">
            <v>0055790-12.2019.8.21.9000</v>
          </cell>
          <cell r="B13330">
            <v>0</v>
          </cell>
          <cell r="C13330" t="str">
            <v>CIV.02407.02</v>
          </cell>
        </row>
        <row r="13331">
          <cell r="A13331" t="str">
            <v>0059233-68.2019.8.21.9000</v>
          </cell>
          <cell r="B13331">
            <v>0</v>
          </cell>
          <cell r="C13331" t="str">
            <v>CIV.03395.02</v>
          </cell>
        </row>
        <row r="13332">
          <cell r="A13332" t="str">
            <v>0059235-38.2019.8.21.9000</v>
          </cell>
          <cell r="B13332">
            <v>0</v>
          </cell>
          <cell r="C13332" t="str">
            <v>CIV.03377.02</v>
          </cell>
        </row>
        <row r="13333">
          <cell r="A13333" t="str">
            <v>5022981-80.2017.8.21.0001</v>
          </cell>
          <cell r="B13333" t="str">
            <v>9024764-39.2017.8.21.0001</v>
          </cell>
          <cell r="C13333" t="str">
            <v>CIV.16050.01</v>
          </cell>
        </row>
        <row r="13334">
          <cell r="A13334" t="str">
            <v>5031198-78.2018.8.21.0001</v>
          </cell>
          <cell r="B13334" t="str">
            <v>9003547-03.2018.8.21.0001</v>
          </cell>
          <cell r="C13334" t="str">
            <v>CIV.16051.01</v>
          </cell>
        </row>
        <row r="13335">
          <cell r="A13335" t="str">
            <v>5022973-06.2017.8.21.0001</v>
          </cell>
          <cell r="B13335" t="str">
            <v>9048188-13.2017.8.21.0001</v>
          </cell>
          <cell r="C13335" t="str">
            <v>CIV.16052.01</v>
          </cell>
        </row>
        <row r="13336">
          <cell r="A13336" t="str">
            <v>0213211-77.2011.8.21.0001</v>
          </cell>
          <cell r="B13336">
            <v>0</v>
          </cell>
          <cell r="C13336" t="str">
            <v>CIV.16056.01</v>
          </cell>
        </row>
        <row r="13337">
          <cell r="A13337" t="str">
            <v>0298845-41.2011.8.21.0001</v>
          </cell>
          <cell r="B13337">
            <v>0</v>
          </cell>
          <cell r="C13337" t="str">
            <v>CIV.16057.01</v>
          </cell>
        </row>
        <row r="13338">
          <cell r="A13338" t="str">
            <v>0361725-69.2011.8.21.0001</v>
          </cell>
          <cell r="B13338">
            <v>0</v>
          </cell>
          <cell r="C13338" t="str">
            <v>CIV.16058.01</v>
          </cell>
        </row>
        <row r="13339">
          <cell r="A13339" t="str">
            <v>0363132-13.2011.8.21.0001</v>
          </cell>
          <cell r="B13339">
            <v>0</v>
          </cell>
          <cell r="C13339" t="str">
            <v>CIV.16059.01</v>
          </cell>
        </row>
        <row r="13340">
          <cell r="A13340" t="str">
            <v>0372920-46.2014.8.21.0001</v>
          </cell>
          <cell r="B13340">
            <v>0</v>
          </cell>
          <cell r="C13340" t="str">
            <v>CIV.16060.01</v>
          </cell>
        </row>
        <row r="13341">
          <cell r="A13341" t="str">
            <v>0265865-07.2012.8.21.0001</v>
          </cell>
          <cell r="B13341">
            <v>0</v>
          </cell>
          <cell r="C13341" t="str">
            <v>CIV.16061.01</v>
          </cell>
        </row>
        <row r="13342">
          <cell r="A13342" t="str">
            <v>0373896-58.2011.8.21.0001</v>
          </cell>
          <cell r="B13342">
            <v>0</v>
          </cell>
          <cell r="C13342" t="str">
            <v>CIV.16062.01</v>
          </cell>
        </row>
        <row r="13343">
          <cell r="A13343" t="str">
            <v>5023151-52.2017.8.21.0001</v>
          </cell>
          <cell r="B13343" t="str">
            <v>9040918-35.2017.8.21.0001</v>
          </cell>
          <cell r="C13343" t="str">
            <v>CIV.16063.01</v>
          </cell>
        </row>
        <row r="13344">
          <cell r="A13344" t="str">
            <v>0294364-35.2011.8.21.0001</v>
          </cell>
          <cell r="B13344">
            <v>0</v>
          </cell>
          <cell r="C13344" t="str">
            <v>CIV.16068.01</v>
          </cell>
        </row>
        <row r="13345">
          <cell r="A13345" t="str">
            <v>5031020-32.2018.8.21.0001</v>
          </cell>
          <cell r="B13345" t="str">
            <v>9003465-69.2018.8.21.0001</v>
          </cell>
          <cell r="C13345" t="str">
            <v>CIV.16069.01</v>
          </cell>
        </row>
        <row r="13346">
          <cell r="A13346" t="str">
            <v>5012564-83.2008.8.21.0001</v>
          </cell>
          <cell r="B13346" t="str">
            <v>2724651-81.2008.8.21.0001</v>
          </cell>
          <cell r="C13346" t="str">
            <v>CIV.16070.01</v>
          </cell>
        </row>
        <row r="13347">
          <cell r="A13347" t="str">
            <v>0323627.15.2011.8.21.0001</v>
          </cell>
          <cell r="B13347">
            <v>0</v>
          </cell>
          <cell r="C13347" t="str">
            <v>CIV.16071.01</v>
          </cell>
        </row>
        <row r="13348">
          <cell r="A13348" t="str">
            <v>0283324-56.2011.8.21.0001</v>
          </cell>
          <cell r="B13348">
            <v>0</v>
          </cell>
          <cell r="C13348" t="str">
            <v>CIV.16072.01</v>
          </cell>
        </row>
        <row r="13349">
          <cell r="A13349" t="str">
            <v>0042579-39.2011.8.21.3001</v>
          </cell>
          <cell r="B13349">
            <v>0</v>
          </cell>
          <cell r="C13349" t="str">
            <v>CIV.16073.01</v>
          </cell>
        </row>
        <row r="13350">
          <cell r="A13350" t="str">
            <v>0448871-51.2011.8.21.0001</v>
          </cell>
          <cell r="B13350">
            <v>0</v>
          </cell>
          <cell r="C13350" t="str">
            <v>CIV.16074.01</v>
          </cell>
        </row>
        <row r="13351">
          <cell r="A13351" t="str">
            <v>5004242-98.2013.8.21.0001</v>
          </cell>
          <cell r="B13351" t="str">
            <v>0254330-47.2013.8.21.0001</v>
          </cell>
          <cell r="C13351" t="str">
            <v>CIV.14040.01</v>
          </cell>
        </row>
        <row r="13352">
          <cell r="A13352" t="str">
            <v>5027311-62.2013.8.21.0001</v>
          </cell>
          <cell r="B13352" t="str">
            <v>0180583-64.2013.8.21.0001</v>
          </cell>
          <cell r="C13352" t="str">
            <v>CIV.14041.01</v>
          </cell>
        </row>
        <row r="13353">
          <cell r="A13353" t="str">
            <v>0123660-18.2013.8.21.0001</v>
          </cell>
          <cell r="B13353">
            <v>0</v>
          </cell>
          <cell r="C13353" t="str">
            <v>CIV.14042.01</v>
          </cell>
        </row>
        <row r="13354">
          <cell r="A13354" t="str">
            <v>0311210-30.2011.8.21.0001</v>
          </cell>
          <cell r="B13354">
            <v>0</v>
          </cell>
          <cell r="C13354" t="str">
            <v>CIV.14043.01</v>
          </cell>
        </row>
        <row r="13355">
          <cell r="A13355" t="str">
            <v>0360943-62.2011.8.21.0001</v>
          </cell>
          <cell r="B13355">
            <v>0</v>
          </cell>
          <cell r="C13355" t="str">
            <v>CIV.16075.01</v>
          </cell>
        </row>
        <row r="13356">
          <cell r="A13356" t="str">
            <v>0045642-51.2011.8.21.0001</v>
          </cell>
          <cell r="B13356">
            <v>0</v>
          </cell>
          <cell r="C13356" t="str">
            <v>CIV.16076.01</v>
          </cell>
        </row>
        <row r="13357">
          <cell r="A13357" t="str">
            <v>0213623-08.2011.8.21.0001</v>
          </cell>
          <cell r="B13357">
            <v>0</v>
          </cell>
          <cell r="C13357" t="str">
            <v>CIV.16077.01</v>
          </cell>
        </row>
        <row r="13358">
          <cell r="A13358" t="str">
            <v>0446103-55.2011.8.21.0001</v>
          </cell>
          <cell r="B13358">
            <v>0</v>
          </cell>
          <cell r="C13358" t="str">
            <v>CIV.16078.01</v>
          </cell>
        </row>
        <row r="13359">
          <cell r="A13359" t="str">
            <v>0299407-50.2011.8.21.0001</v>
          </cell>
          <cell r="B13359">
            <v>0</v>
          </cell>
          <cell r="C13359" t="str">
            <v>CIV.16079.01</v>
          </cell>
        </row>
        <row r="13360">
          <cell r="A13360" t="str">
            <v>0204928-31.2012.8.21.0001</v>
          </cell>
          <cell r="B13360">
            <v>0</v>
          </cell>
          <cell r="C13360" t="str">
            <v>CIV.16080.01</v>
          </cell>
        </row>
        <row r="13361">
          <cell r="A13361" t="str">
            <v>5025263-67.2012.8.21.0001</v>
          </cell>
          <cell r="B13361" t="str">
            <v>0152009-65.2012.8.21.0001</v>
          </cell>
          <cell r="C13361" t="str">
            <v>CIV.16081.01</v>
          </cell>
        </row>
        <row r="13362">
          <cell r="A13362" t="str">
            <v>0270353-34.2014.8.21.0001</v>
          </cell>
          <cell r="B13362">
            <v>0</v>
          </cell>
          <cell r="C13362" t="str">
            <v>CIV.16082.01</v>
          </cell>
        </row>
        <row r="13363">
          <cell r="A13363" t="str">
            <v>0001354-72.2018.8.21.0130</v>
          </cell>
          <cell r="B13363">
            <v>0</v>
          </cell>
          <cell r="C13363" t="str">
            <v>CIV.16083.01</v>
          </cell>
        </row>
        <row r="13364">
          <cell r="A13364" t="str">
            <v>0406957-07.2011.8.21.0001</v>
          </cell>
          <cell r="B13364">
            <v>0</v>
          </cell>
          <cell r="C13364" t="str">
            <v>CIV.16084.01</v>
          </cell>
        </row>
        <row r="13365">
          <cell r="A13365" t="str">
            <v>0202991-15.2014.8.21.0001</v>
          </cell>
          <cell r="B13365">
            <v>0</v>
          </cell>
          <cell r="C13365" t="str">
            <v>CIV.16085.01</v>
          </cell>
        </row>
        <row r="13366">
          <cell r="A13366" t="str">
            <v>0309848-90.2011.8.21.0001</v>
          </cell>
          <cell r="B13366">
            <v>0</v>
          </cell>
          <cell r="C13366" t="str">
            <v>CIV.16086.01</v>
          </cell>
        </row>
        <row r="13367">
          <cell r="A13367" t="str">
            <v>0401642-95.2011.8.21.0001</v>
          </cell>
          <cell r="B13367">
            <v>0</v>
          </cell>
          <cell r="C13367" t="str">
            <v>CIV.16087.01</v>
          </cell>
        </row>
        <row r="13368">
          <cell r="A13368" t="str">
            <v>5022754-03.2011.8.21.0001</v>
          </cell>
          <cell r="B13368" t="str">
            <v>0221661-09.2011.8.21.0001</v>
          </cell>
          <cell r="C13368" t="str">
            <v>CIV.16088.01</v>
          </cell>
        </row>
        <row r="13369">
          <cell r="A13369" t="str">
            <v>9002973-09.2020.8.21.0001</v>
          </cell>
          <cell r="B13369">
            <v>0</v>
          </cell>
          <cell r="C13369" t="str">
            <v>CIV.16089.01</v>
          </cell>
        </row>
        <row r="13370">
          <cell r="A13370" t="str">
            <v>5006315-96.2020.8.21.0001</v>
          </cell>
          <cell r="B13370">
            <v>0</v>
          </cell>
          <cell r="C13370" t="str">
            <v>CIV.16090.01</v>
          </cell>
        </row>
        <row r="13371">
          <cell r="A13371" t="str">
            <v>0421642-19.2011.8.21.0001</v>
          </cell>
          <cell r="B13371">
            <v>0</v>
          </cell>
          <cell r="C13371" t="str">
            <v>CIV.16091.01</v>
          </cell>
        </row>
        <row r="13372">
          <cell r="A13372" t="str">
            <v>5006302-97.2020.8.21.0001</v>
          </cell>
          <cell r="B13372">
            <v>0</v>
          </cell>
          <cell r="C13372" t="str">
            <v>CIV.16092.01</v>
          </cell>
        </row>
        <row r="13373">
          <cell r="A13373" t="str">
            <v>0307256-73.2011.8.21.0001</v>
          </cell>
          <cell r="B13373">
            <v>0</v>
          </cell>
          <cell r="C13373" t="str">
            <v>CIV.16093.01</v>
          </cell>
        </row>
        <row r="13374">
          <cell r="A13374" t="str">
            <v>0267365-40.2014.8.21.0001</v>
          </cell>
          <cell r="B13374">
            <v>0</v>
          </cell>
          <cell r="C13374" t="str">
            <v>CIV.16094.01</v>
          </cell>
        </row>
        <row r="13375">
          <cell r="A13375" t="str">
            <v>0361911-92.2011.8.21.0001</v>
          </cell>
          <cell r="B13375">
            <v>0</v>
          </cell>
          <cell r="C13375" t="str">
            <v>CIV.16095.01</v>
          </cell>
        </row>
        <row r="13376">
          <cell r="A13376" t="str">
            <v>0294324-53.2011.8.21.0001</v>
          </cell>
          <cell r="B13376">
            <v>0</v>
          </cell>
          <cell r="C13376" t="str">
            <v>CIV.16096.01</v>
          </cell>
        </row>
        <row r="13377">
          <cell r="A13377" t="str">
            <v>0257169-45.2013.21.0001</v>
          </cell>
          <cell r="B13377">
            <v>0</v>
          </cell>
          <cell r="C13377" t="str">
            <v>CIV.16097.01</v>
          </cell>
        </row>
        <row r="13378">
          <cell r="A13378" t="str">
            <v>5023085-48.2012.8.21.0001</v>
          </cell>
          <cell r="B13378" t="str">
            <v>0150440-29.2012.8.21.0001</v>
          </cell>
          <cell r="C13378" t="str">
            <v>CIV.16098.01</v>
          </cell>
        </row>
        <row r="13379">
          <cell r="A13379" t="str">
            <v>5022774-57.2012.8.21.0001</v>
          </cell>
          <cell r="B13379" t="str">
            <v>0357720-67.2012.8.21.0001</v>
          </cell>
          <cell r="C13379" t="str">
            <v>CIV.16099.01</v>
          </cell>
        </row>
        <row r="13380">
          <cell r="A13380" t="str">
            <v>5022464-85.2011.8.21.0001</v>
          </cell>
          <cell r="B13380" t="str">
            <v>0219828-53.2011.8.21.0001</v>
          </cell>
          <cell r="C13380" t="str">
            <v>CIV.16100.01</v>
          </cell>
        </row>
        <row r="13381">
          <cell r="A13381" t="str">
            <v>0446668-19.2011.8.21.0001</v>
          </cell>
          <cell r="B13381">
            <v>0</v>
          </cell>
          <cell r="C13381" t="str">
            <v>CIV.12484.01</v>
          </cell>
        </row>
        <row r="13382">
          <cell r="A13382" t="str">
            <v>0297793-10.2011.8.21.0001</v>
          </cell>
          <cell r="B13382">
            <v>0</v>
          </cell>
          <cell r="C13382" t="str">
            <v>CIV.12485.01</v>
          </cell>
        </row>
        <row r="13383">
          <cell r="A13383" t="str">
            <v>9042389-86.2017.8.21.0001</v>
          </cell>
          <cell r="B13383">
            <v>0</v>
          </cell>
          <cell r="C13383" t="str">
            <v>CIV.12486.01</v>
          </cell>
        </row>
        <row r="13384">
          <cell r="A13384" t="str">
            <v>9055581-86.2017.8.21.0001</v>
          </cell>
          <cell r="B13384">
            <v>0</v>
          </cell>
          <cell r="C13384" t="str">
            <v>CIV.12487.01</v>
          </cell>
        </row>
        <row r="13385">
          <cell r="A13385" t="str">
            <v>0067463-02.2019.8.21.9000</v>
          </cell>
          <cell r="B13385">
            <v>0</v>
          </cell>
          <cell r="C13385" t="str">
            <v>CIV.09743.03</v>
          </cell>
        </row>
        <row r="13386">
          <cell r="A13386" t="str">
            <v>0028787-82.2019.8.21.9000</v>
          </cell>
          <cell r="B13386">
            <v>0</v>
          </cell>
          <cell r="C13386" t="str">
            <v>CIV.12420.02</v>
          </cell>
        </row>
        <row r="13387">
          <cell r="A13387" t="str">
            <v>1348191-80.2007.8.21.0001</v>
          </cell>
          <cell r="B13387" t="str">
            <v>001/1.07.0134819-8</v>
          </cell>
          <cell r="C13387" t="str">
            <v>CIV.04870.01</v>
          </cell>
        </row>
        <row r="13388">
          <cell r="A13388" t="str">
            <v>0002345-51.2018.8.21.0129</v>
          </cell>
          <cell r="B13388" t="str">
            <v>129/1.18.0000907-8</v>
          </cell>
          <cell r="C13388" t="str">
            <v>CIV.04871.01</v>
          </cell>
        </row>
        <row r="13389">
          <cell r="A13389" t="str">
            <v>0062275-93.2018.8.21.0001</v>
          </cell>
          <cell r="B13389">
            <v>0</v>
          </cell>
          <cell r="C13389" t="str">
            <v>CIV.04872.01</v>
          </cell>
        </row>
        <row r="13390">
          <cell r="A13390" t="str">
            <v>9002336-55.2017.8.21.0036</v>
          </cell>
          <cell r="B13390">
            <v>0</v>
          </cell>
          <cell r="C13390" t="str">
            <v>CIV.04873.01</v>
          </cell>
        </row>
        <row r="13391">
          <cell r="A13391" t="str">
            <v>0303606-18.2011.8.21.0001</v>
          </cell>
          <cell r="B13391">
            <v>0</v>
          </cell>
          <cell r="C13391" t="str">
            <v>CIV.12489.01</v>
          </cell>
        </row>
        <row r="13392">
          <cell r="A13392" t="str">
            <v>5028676-88.2012.8.21.0001</v>
          </cell>
          <cell r="B13392" t="str">
            <v>0375823-25.2012.8.21.0001</v>
          </cell>
          <cell r="C13392" t="str">
            <v>CIV.12490.01</v>
          </cell>
        </row>
        <row r="13393">
          <cell r="A13393" t="str">
            <v>0075261-21.2014.8.21.0001</v>
          </cell>
          <cell r="B13393">
            <v>0</v>
          </cell>
          <cell r="C13393" t="str">
            <v>CIV.12491.01</v>
          </cell>
        </row>
        <row r="13394">
          <cell r="A13394" t="str">
            <v>0390729-20.2012.8.21.0001</v>
          </cell>
          <cell r="B13394">
            <v>0</v>
          </cell>
          <cell r="C13394" t="str">
            <v>CIV.12492.01</v>
          </cell>
        </row>
        <row r="13395">
          <cell r="A13395" t="str">
            <v>0323067-73.2011.8.21.0001</v>
          </cell>
          <cell r="B13395">
            <v>0</v>
          </cell>
          <cell r="C13395" t="str">
            <v>CIV.12493.01</v>
          </cell>
        </row>
        <row r="13396">
          <cell r="A13396" t="str">
            <v>0073297-83.2019.8.21.9000</v>
          </cell>
          <cell r="B13396">
            <v>0</v>
          </cell>
          <cell r="C13396" t="str">
            <v>CIV.00397.02</v>
          </cell>
        </row>
        <row r="13397">
          <cell r="A13397" t="str">
            <v>0068574-21.2019.8.21.9000</v>
          </cell>
          <cell r="B13397">
            <v>0</v>
          </cell>
          <cell r="C13397" t="str">
            <v>CIV.06430.02</v>
          </cell>
        </row>
        <row r="13398">
          <cell r="A13398" t="str">
            <v>5004678-62.2010.8.21.0001</v>
          </cell>
          <cell r="B13398" t="str">
            <v>0820421-67.2010.8.21.0001</v>
          </cell>
          <cell r="C13398" t="str">
            <v>CIV.12494.01</v>
          </cell>
        </row>
        <row r="13399">
          <cell r="A13399" t="str">
            <v>5023400-13.2011.8.21.0001</v>
          </cell>
          <cell r="B13399" t="str">
            <v>0300134-09.2011.8.21.0001</v>
          </cell>
          <cell r="C13399" t="str">
            <v>CIV.16101.01</v>
          </cell>
        </row>
        <row r="13400">
          <cell r="A13400" t="str">
            <v>5021213-61.2013.8.21.0001</v>
          </cell>
          <cell r="B13400" t="str">
            <v>0043956-53.2013.8.21.0001</v>
          </cell>
          <cell r="C13400" t="str">
            <v>CIV.16102.01</v>
          </cell>
        </row>
        <row r="13401">
          <cell r="A13401" t="str">
            <v>5022524-58.2011.8.21.0001</v>
          </cell>
          <cell r="B13401" t="str">
            <v>0295553-48.2011.8.21.0001</v>
          </cell>
          <cell r="C13401" t="str">
            <v>CIV.16103.01</v>
          </cell>
        </row>
        <row r="13402">
          <cell r="A13402" t="str">
            <v>5021126-71.2014.8.21.0001</v>
          </cell>
          <cell r="B13402" t="str">
            <v>0203782-81.2014.8.21.0001</v>
          </cell>
          <cell r="C13402" t="str">
            <v>CIV.16104.01</v>
          </cell>
        </row>
        <row r="13403">
          <cell r="A13403" t="str">
            <v>5022453-56.2011.8.21.0001</v>
          </cell>
          <cell r="B13403" t="str">
            <v>0345646-15.2011.8.21.0001</v>
          </cell>
          <cell r="C13403" t="str">
            <v>CIV.16105.01</v>
          </cell>
        </row>
        <row r="13404">
          <cell r="A13404" t="str">
            <v>0019545-77.2012.8.21.0001</v>
          </cell>
          <cell r="B13404">
            <v>0</v>
          </cell>
          <cell r="C13404" t="str">
            <v>CIV.16106.01</v>
          </cell>
        </row>
        <row r="13405">
          <cell r="A13405" t="str">
            <v>9026730-66.2019.8.21.0001</v>
          </cell>
          <cell r="B13405">
            <v>0</v>
          </cell>
          <cell r="C13405" t="str">
            <v>CIV.16000.01</v>
          </cell>
        </row>
        <row r="13406">
          <cell r="A13406" t="str">
            <v>9026808-60.2019.8.21.0001</v>
          </cell>
          <cell r="B13406">
            <v>0</v>
          </cell>
          <cell r="C13406" t="str">
            <v>CIV.16001.01</v>
          </cell>
        </row>
        <row r="13407">
          <cell r="A13407" t="str">
            <v>9026192-85.2019.8.21.0001</v>
          </cell>
          <cell r="B13407">
            <v>0</v>
          </cell>
          <cell r="C13407" t="str">
            <v>CIV.16002.01</v>
          </cell>
        </row>
        <row r="13408">
          <cell r="A13408" t="str">
            <v>9026402-39.2019.8.21.0001</v>
          </cell>
          <cell r="B13408">
            <v>0</v>
          </cell>
          <cell r="C13408" t="str">
            <v>CIV.16003.01</v>
          </cell>
        </row>
        <row r="13409">
          <cell r="A13409" t="str">
            <v>0302293-22.2011.8.21.0001</v>
          </cell>
          <cell r="B13409">
            <v>0</v>
          </cell>
          <cell r="C13409" t="str">
            <v>CIV.16107.01</v>
          </cell>
        </row>
        <row r="13410">
          <cell r="A13410" t="str">
            <v>0301885-31.2011.8.21.0001</v>
          </cell>
          <cell r="B13410">
            <v>0</v>
          </cell>
          <cell r="C13410" t="str">
            <v>CIV.16108.01</v>
          </cell>
        </row>
        <row r="13411">
          <cell r="A13411" t="str">
            <v>0250982-55.2012.8.21.0001</v>
          </cell>
          <cell r="B13411">
            <v>0</v>
          </cell>
          <cell r="C13411" t="str">
            <v>CIV.16109.01</v>
          </cell>
        </row>
        <row r="13412">
          <cell r="A13412" t="str">
            <v>5006348-86.2020.8.21.0001</v>
          </cell>
          <cell r="B13412">
            <v>0</v>
          </cell>
          <cell r="C13412" t="str">
            <v>CIV.16110.01</v>
          </cell>
        </row>
        <row r="13413">
          <cell r="A13413" t="str">
            <v>5025084-70.2011.8.21.0001</v>
          </cell>
          <cell r="B13413" t="str">
            <v>0363569-54.2011.8.21.0001</v>
          </cell>
          <cell r="C13413" t="str">
            <v>CIV.16111.01</v>
          </cell>
        </row>
        <row r="13414">
          <cell r="A13414" t="str">
            <v>5006367-92.2020.8.21.0001</v>
          </cell>
          <cell r="B13414">
            <v>0</v>
          </cell>
          <cell r="C13414" t="str">
            <v>CIV.16112.01</v>
          </cell>
        </row>
        <row r="13415">
          <cell r="A13415" t="str">
            <v>5025782-42.2012.8.21.0001</v>
          </cell>
          <cell r="B13415" t="str">
            <v>0266195-04.2012.8.21.0001</v>
          </cell>
          <cell r="C13415" t="str">
            <v>CIV.16113.01</v>
          </cell>
        </row>
        <row r="13416">
          <cell r="A13416" t="str">
            <v>5025022-30.2011.8.21.0001</v>
          </cell>
          <cell r="B13416" t="str">
            <v>0403829-76.2011.8.21.0001</v>
          </cell>
          <cell r="C13416" t="str">
            <v>CIV.16114.01</v>
          </cell>
        </row>
        <row r="13417">
          <cell r="A13417" t="str">
            <v>5012757-98.2008.8.21.0001</v>
          </cell>
          <cell r="B13417" t="str">
            <v>2787731-19.2008.8.21.0001</v>
          </cell>
          <cell r="C13417" t="str">
            <v>CIV.04123.01</v>
          </cell>
        </row>
        <row r="13418">
          <cell r="A13418" t="str">
            <v>1044381-05.2009.8.21.0001</v>
          </cell>
          <cell r="B13418" t="str">
            <v>001/1.09.0104438-9</v>
          </cell>
          <cell r="C13418" t="str">
            <v>CIV.04124.01</v>
          </cell>
        </row>
        <row r="13419">
          <cell r="A13419" t="str">
            <v>0397869-08.2012.8.21.0001</v>
          </cell>
          <cell r="B13419">
            <v>0</v>
          </cell>
          <cell r="C13419" t="str">
            <v>CIV.00985.01</v>
          </cell>
        </row>
        <row r="13420">
          <cell r="A13420" t="str">
            <v>1719871-81.2009.8.21.0001</v>
          </cell>
          <cell r="B13420" t="str">
            <v>001/1.09.0171987-4</v>
          </cell>
          <cell r="C13420" t="str">
            <v>CIV.00986.01</v>
          </cell>
        </row>
        <row r="13421">
          <cell r="A13421" t="str">
            <v>0398468-44.2012.8.21.0001</v>
          </cell>
          <cell r="B13421">
            <v>0</v>
          </cell>
          <cell r="C13421" t="str">
            <v>CIV.00987.01</v>
          </cell>
        </row>
        <row r="13422">
          <cell r="A13422" t="str">
            <v>0014976-55.2019.8.21.9000</v>
          </cell>
          <cell r="B13422" t="str">
            <v>71008453359</v>
          </cell>
          <cell r="C13422" t="str">
            <v>CIV.00988.01</v>
          </cell>
        </row>
        <row r="13423">
          <cell r="A13423" t="str">
            <v>9055043-37.2019.8.21.0001</v>
          </cell>
          <cell r="B13423">
            <v>0</v>
          </cell>
          <cell r="C13423" t="str">
            <v>CIV.04125.01</v>
          </cell>
        </row>
        <row r="13424">
          <cell r="A13424" t="str">
            <v>5011211-66.2012.8.21.0001</v>
          </cell>
          <cell r="B13424" t="str">
            <v>0369501-86.2012.8.21.0001</v>
          </cell>
          <cell r="C13424" t="str">
            <v>CIV.04126.01</v>
          </cell>
        </row>
        <row r="13425">
          <cell r="A13425" t="str">
            <v>9055054-66.2019.8.21.0001</v>
          </cell>
          <cell r="B13425">
            <v>0</v>
          </cell>
          <cell r="C13425" t="str">
            <v>CIV.04127.01</v>
          </cell>
        </row>
        <row r="13426">
          <cell r="A13426" t="str">
            <v>5001888-03.2013.8.21.0001</v>
          </cell>
          <cell r="B13426" t="str">
            <v>0371604-32.2013.8.21.0001</v>
          </cell>
          <cell r="C13426" t="str">
            <v>CIV.04128.01</v>
          </cell>
        </row>
        <row r="13427">
          <cell r="A13427" t="str">
            <v>5029131-77.2017.8.21.0001</v>
          </cell>
          <cell r="B13427" t="str">
            <v>0168050-34.2017.8.21.0001</v>
          </cell>
          <cell r="C13427" t="str">
            <v>CIV.00984.02</v>
          </cell>
        </row>
        <row r="13428">
          <cell r="A13428" t="str">
            <v>0209541-21.2017.8.21.0001</v>
          </cell>
          <cell r="B13428" t="str">
            <v>001/3.17.0009486-1</v>
          </cell>
          <cell r="C13428" t="str">
            <v>CIV.00988.02</v>
          </cell>
        </row>
        <row r="13429">
          <cell r="A13429" t="str">
            <v>5038803-12.2017.8.21.0001</v>
          </cell>
          <cell r="B13429" t="str">
            <v>0206704-90.2017.8.21.0001</v>
          </cell>
          <cell r="C13429" t="str">
            <v>CIV.04129.01</v>
          </cell>
        </row>
        <row r="13430">
          <cell r="A13430" t="str">
            <v>9055083-19.2019.8.21.0001</v>
          </cell>
          <cell r="B13430">
            <v>0</v>
          </cell>
          <cell r="C13430" t="str">
            <v>CIV.04130.01</v>
          </cell>
        </row>
        <row r="13431">
          <cell r="A13431" t="str">
            <v>9055089-26.2019.8.21.0001</v>
          </cell>
          <cell r="B13431">
            <v>0</v>
          </cell>
          <cell r="C13431" t="str">
            <v>CIV.04131.01</v>
          </cell>
        </row>
        <row r="13432">
          <cell r="A13432" t="str">
            <v>0214386-96.2017.8.21.0001</v>
          </cell>
          <cell r="B13432" t="str">
            <v>001/3.17.0009764-0</v>
          </cell>
          <cell r="C13432" t="str">
            <v>CIV.01007.02</v>
          </cell>
        </row>
        <row r="13433">
          <cell r="A13433" t="str">
            <v>0404141-57.2008.8.21.0001</v>
          </cell>
          <cell r="B13433" t="str">
            <v>001/1.08.0040414-2</v>
          </cell>
          <cell r="C13433" t="str">
            <v>CIV.04132.01</v>
          </cell>
        </row>
        <row r="13434">
          <cell r="A13434" t="str">
            <v>5035758-97.2017.8.21.0001</v>
          </cell>
          <cell r="B13434" t="str">
            <v>0166223-85.2017.8.21.0001</v>
          </cell>
          <cell r="C13434" t="str">
            <v>CIV.04133.01</v>
          </cell>
        </row>
        <row r="13435">
          <cell r="A13435" t="str">
            <v>5024262-66.2020.8.21.0001</v>
          </cell>
          <cell r="B13435">
            <v>0</v>
          </cell>
          <cell r="C13435" t="str">
            <v>CIV.35493.01</v>
          </cell>
        </row>
        <row r="13436">
          <cell r="A13436" t="str">
            <v>5023294-36.2020.8.21.0001</v>
          </cell>
          <cell r="B13436">
            <v>0</v>
          </cell>
          <cell r="C13436" t="str">
            <v>CIV.35494.01</v>
          </cell>
        </row>
        <row r="13437">
          <cell r="A13437" t="str">
            <v>5023371-45.2020.8.21.0001</v>
          </cell>
          <cell r="B13437">
            <v>0</v>
          </cell>
          <cell r="C13437" t="str">
            <v>CIV.35495.01</v>
          </cell>
        </row>
        <row r="13438">
          <cell r="A13438" t="str">
            <v>5023381-89.2020.8.21.0001</v>
          </cell>
          <cell r="B13438">
            <v>0</v>
          </cell>
          <cell r="C13438" t="str">
            <v>CIV.35496.01</v>
          </cell>
        </row>
        <row r="13439">
          <cell r="A13439" t="str">
            <v>5023389-66.2020.8.21.0001</v>
          </cell>
          <cell r="B13439">
            <v>0</v>
          </cell>
          <cell r="C13439" t="str">
            <v>CIV.35497.01</v>
          </cell>
        </row>
        <row r="13440">
          <cell r="A13440" t="str">
            <v>9006604-82.2017.8.21.0027</v>
          </cell>
          <cell r="B13440">
            <v>0</v>
          </cell>
          <cell r="C13440" t="str">
            <v>CIV.35498.01</v>
          </cell>
        </row>
        <row r="13441">
          <cell r="A13441" t="str">
            <v>5023476-22.2020.8.21.0001</v>
          </cell>
          <cell r="B13441">
            <v>0</v>
          </cell>
          <cell r="C13441" t="str">
            <v>CIV.35499.01</v>
          </cell>
        </row>
        <row r="13442">
          <cell r="A13442" t="str">
            <v>5023485-81.2020.8.21.0001</v>
          </cell>
          <cell r="B13442">
            <v>0</v>
          </cell>
          <cell r="C13442" t="str">
            <v>CIV.35500.01</v>
          </cell>
        </row>
        <row r="13443">
          <cell r="A13443" t="str">
            <v>5020375-29.2020.8.21.7000</v>
          </cell>
          <cell r="B13443">
            <v>0</v>
          </cell>
          <cell r="C13443" t="str">
            <v>CIV.35500.02</v>
          </cell>
        </row>
        <row r="13444">
          <cell r="A13444" t="str">
            <v>9007132-19.2017.8.21.0027</v>
          </cell>
          <cell r="B13444">
            <v>0</v>
          </cell>
          <cell r="C13444" t="str">
            <v>CIV.35501.01</v>
          </cell>
        </row>
        <row r="13445">
          <cell r="A13445" t="str">
            <v>5023411-27.2020.8.21.0001</v>
          </cell>
          <cell r="B13445">
            <v>0</v>
          </cell>
          <cell r="C13445" t="str">
            <v>CIV.35502.01</v>
          </cell>
        </row>
        <row r="13446">
          <cell r="A13446" t="str">
            <v>5020374-44.2020.8.21.7000</v>
          </cell>
          <cell r="B13446">
            <v>0</v>
          </cell>
          <cell r="C13446" t="str">
            <v>CIV.35502.02</v>
          </cell>
        </row>
        <row r="13447">
          <cell r="A13447" t="str">
            <v>9024253-70.2019.8.21.0001</v>
          </cell>
          <cell r="B13447">
            <v>0</v>
          </cell>
          <cell r="C13447" t="str">
            <v>CIV.35503.01</v>
          </cell>
        </row>
        <row r="13448">
          <cell r="A13448" t="str">
            <v>5023425-11.2020.8.21.0001</v>
          </cell>
          <cell r="B13448">
            <v>0</v>
          </cell>
          <cell r="C13448" t="str">
            <v>CIV.35504.01</v>
          </cell>
        </row>
        <row r="13449">
          <cell r="A13449" t="str">
            <v>5019953-54.2020.8.21.7000</v>
          </cell>
          <cell r="B13449">
            <v>0</v>
          </cell>
          <cell r="C13449" t="str">
            <v>CIV.35504.02</v>
          </cell>
        </row>
        <row r="13450">
          <cell r="A13450" t="str">
            <v>5023467-60.2020.8.21.0001</v>
          </cell>
          <cell r="B13450">
            <v>0</v>
          </cell>
          <cell r="C13450" t="str">
            <v>CIV.35505.01</v>
          </cell>
        </row>
        <row r="13451">
          <cell r="A13451" t="str">
            <v>5023359-31.2020.8.21.0001</v>
          </cell>
          <cell r="B13451">
            <v>0</v>
          </cell>
          <cell r="C13451" t="str">
            <v>CIV.35506.01</v>
          </cell>
        </row>
        <row r="13452">
          <cell r="A13452" t="str">
            <v>5023304-80.2020.8.21.0001</v>
          </cell>
          <cell r="B13452">
            <v>0</v>
          </cell>
          <cell r="C13452" t="str">
            <v>CIV.35507.01</v>
          </cell>
        </row>
        <row r="13453">
          <cell r="A13453" t="str">
            <v>5020376-14.2020.8.21.7000</v>
          </cell>
          <cell r="B13453">
            <v>0</v>
          </cell>
          <cell r="C13453" t="str">
            <v>CIV.35507.02</v>
          </cell>
        </row>
        <row r="13454">
          <cell r="A13454" t="str">
            <v>5023310-87.2020.8.21.0001</v>
          </cell>
          <cell r="B13454">
            <v>0</v>
          </cell>
          <cell r="C13454" t="str">
            <v>CIV.35508.01</v>
          </cell>
        </row>
        <row r="13455">
          <cell r="A13455" t="str">
            <v>9034087-97.2019.8.21.0001</v>
          </cell>
          <cell r="B13455">
            <v>0</v>
          </cell>
          <cell r="C13455" t="str">
            <v>CIV.35509.01</v>
          </cell>
        </row>
        <row r="13456">
          <cell r="A13456" t="str">
            <v>5025547-94.2020.8.21.0001</v>
          </cell>
          <cell r="B13456">
            <v>0</v>
          </cell>
          <cell r="C13456" t="str">
            <v>CIV.35510.01</v>
          </cell>
        </row>
        <row r="13457">
          <cell r="A13457" t="str">
            <v>5023314-27.2020.8.21.0001</v>
          </cell>
          <cell r="B13457">
            <v>0</v>
          </cell>
          <cell r="C13457" t="str">
            <v>CIV.35511.01</v>
          </cell>
        </row>
        <row r="13458">
          <cell r="A13458" t="str">
            <v>5024261-81.2020.8.21.0001</v>
          </cell>
          <cell r="B13458">
            <v>0</v>
          </cell>
          <cell r="C13458" t="str">
            <v>CIV.35512.01</v>
          </cell>
        </row>
        <row r="13459">
          <cell r="A13459" t="str">
            <v>9007112-28.2017.8.21.0027</v>
          </cell>
          <cell r="B13459">
            <v>0</v>
          </cell>
          <cell r="C13459" t="str">
            <v>CIV.35513.01</v>
          </cell>
        </row>
        <row r="13460">
          <cell r="A13460" t="str">
            <v>9006670-62.2017.8.21.0027</v>
          </cell>
          <cell r="B13460">
            <v>0</v>
          </cell>
          <cell r="C13460" t="str">
            <v>CIV.35514.01</v>
          </cell>
        </row>
        <row r="13461">
          <cell r="A13461" t="str">
            <v>5024266-06.2020.8.21.0001</v>
          </cell>
          <cell r="B13461">
            <v>0</v>
          </cell>
          <cell r="C13461" t="str">
            <v>CIV.35515.01</v>
          </cell>
        </row>
        <row r="13462">
          <cell r="A13462" t="str">
            <v>5004804-87.2017.8.21.0027</v>
          </cell>
          <cell r="B13462" t="str">
            <v>0005520-76.2022.8.21.9000</v>
          </cell>
          <cell r="C13462" t="str">
            <v>CIV.35516.01</v>
          </cell>
        </row>
        <row r="13463">
          <cell r="A13463" t="str">
            <v>5024267-88.2020.8.21.0001</v>
          </cell>
          <cell r="B13463">
            <v>0</v>
          </cell>
          <cell r="C13463" t="str">
            <v>CIV.35517.01</v>
          </cell>
        </row>
        <row r="13464">
          <cell r="A13464" t="str">
            <v>9007616-34.2017.8.21.0027</v>
          </cell>
          <cell r="B13464">
            <v>0</v>
          </cell>
          <cell r="C13464" t="str">
            <v>CIV.35518.01</v>
          </cell>
        </row>
        <row r="13465">
          <cell r="A13465" t="str">
            <v>5024268-73.2020.8.21.0001</v>
          </cell>
          <cell r="B13465">
            <v>0</v>
          </cell>
          <cell r="C13465" t="str">
            <v>CIV.35519.01</v>
          </cell>
        </row>
        <row r="13466">
          <cell r="A13466" t="str">
            <v>9008268-51.2017.8.21.0027</v>
          </cell>
          <cell r="B13466">
            <v>0</v>
          </cell>
          <cell r="C13466" t="str">
            <v>CIV.35520.01</v>
          </cell>
        </row>
        <row r="13467">
          <cell r="A13467" t="str">
            <v>9002867-37.2018.8.21.0027</v>
          </cell>
          <cell r="B13467">
            <v>0</v>
          </cell>
          <cell r="C13467" t="str">
            <v>CIV.35521.01</v>
          </cell>
        </row>
        <row r="13468">
          <cell r="A13468" t="str">
            <v>5024272-13.2020.8.21.0001</v>
          </cell>
          <cell r="B13468">
            <v>0</v>
          </cell>
          <cell r="C13468" t="str">
            <v>CIV.35522.01</v>
          </cell>
        </row>
        <row r="13469">
          <cell r="A13469" t="str">
            <v>5024273-95.2020.8.21.0001</v>
          </cell>
          <cell r="B13469">
            <v>0</v>
          </cell>
          <cell r="C13469" t="str">
            <v>CIV.35523.01</v>
          </cell>
        </row>
        <row r="13470">
          <cell r="A13470" t="str">
            <v>9005777-71.2017.8.21.0027</v>
          </cell>
          <cell r="B13470">
            <v>0</v>
          </cell>
          <cell r="C13470" t="str">
            <v>CIV.35524.01</v>
          </cell>
        </row>
        <row r="13471">
          <cell r="A13471" t="str">
            <v>5024276-50.2020.8.21.0001</v>
          </cell>
          <cell r="B13471">
            <v>0</v>
          </cell>
          <cell r="C13471" t="str">
            <v>CIV.35525.01</v>
          </cell>
        </row>
        <row r="13472">
          <cell r="A13472" t="str">
            <v>5024285-12.2020.8.21.0001</v>
          </cell>
          <cell r="B13472">
            <v>0</v>
          </cell>
          <cell r="C13472" t="str">
            <v>CIV.35526.01</v>
          </cell>
        </row>
        <row r="13473">
          <cell r="A13473" t="str">
            <v>9006791-90.2017.8.21.0027</v>
          </cell>
          <cell r="B13473">
            <v>0</v>
          </cell>
          <cell r="C13473" t="str">
            <v>CIV.35527.01</v>
          </cell>
        </row>
        <row r="13474">
          <cell r="A13474" t="str">
            <v>5024293-86.2020.8.21.0001</v>
          </cell>
          <cell r="B13474">
            <v>0</v>
          </cell>
          <cell r="C13474" t="str">
            <v>CIV.35528.01</v>
          </cell>
        </row>
        <row r="13475">
          <cell r="A13475" t="str">
            <v>5004990-13.2017.8.21.0027</v>
          </cell>
          <cell r="B13475" t="str">
            <v>9006840-34.2017.8.21.0027</v>
          </cell>
          <cell r="C13475" t="str">
            <v>CIV.35529.01</v>
          </cell>
        </row>
        <row r="13476">
          <cell r="A13476" t="str">
            <v>5024297-26.2020.8.21.0001</v>
          </cell>
          <cell r="B13476">
            <v>0</v>
          </cell>
          <cell r="C13476" t="str">
            <v>CIV.35530.01</v>
          </cell>
        </row>
        <row r="13477">
          <cell r="A13477" t="str">
            <v>9006690-53.2017.8.21.0027</v>
          </cell>
          <cell r="B13477">
            <v>0</v>
          </cell>
          <cell r="C13477" t="str">
            <v>CIV.35531.01</v>
          </cell>
        </row>
        <row r="13478">
          <cell r="A13478" t="str">
            <v>5024304-18.2020.8.21.0001</v>
          </cell>
          <cell r="B13478">
            <v>0</v>
          </cell>
          <cell r="C13478" t="str">
            <v>CIV.35532.01</v>
          </cell>
        </row>
        <row r="13479">
          <cell r="A13479" t="str">
            <v>5004548-47.2017.8.21.0027</v>
          </cell>
          <cell r="B13479" t="str">
            <v>9007233-56.2017.8.21.0027</v>
          </cell>
          <cell r="C13479" t="str">
            <v>CIV.35533.01</v>
          </cell>
        </row>
        <row r="13480">
          <cell r="A13480" t="str">
            <v>5024307-70.2020.8.21.0001</v>
          </cell>
          <cell r="B13480">
            <v>0</v>
          </cell>
          <cell r="C13480" t="str">
            <v>CIV.35534.01</v>
          </cell>
        </row>
        <row r="13481">
          <cell r="A13481" t="str">
            <v>5024311-10.2020.8.21.0001</v>
          </cell>
          <cell r="B13481">
            <v>0</v>
          </cell>
          <cell r="C13481" t="str">
            <v>CIV.35535.01</v>
          </cell>
        </row>
        <row r="13482">
          <cell r="A13482" t="str">
            <v>5004600-43.2017.8.21.0027</v>
          </cell>
          <cell r="B13482" t="str">
            <v>9005831-37.2017.8.21.0027</v>
          </cell>
          <cell r="C13482" t="str">
            <v>CIV.35536.01</v>
          </cell>
        </row>
        <row r="13483">
          <cell r="A13483" t="str">
            <v>5024314-62.2020.8.21.0001</v>
          </cell>
          <cell r="B13483">
            <v>0</v>
          </cell>
          <cell r="C13483" t="str">
            <v>CIV.35537.01</v>
          </cell>
        </row>
        <row r="13484">
          <cell r="A13484" t="str">
            <v>5024331-98.2020.8.21.0001</v>
          </cell>
          <cell r="B13484">
            <v>0</v>
          </cell>
          <cell r="C13484" t="str">
            <v>CIV.35538.01</v>
          </cell>
        </row>
        <row r="13485">
          <cell r="A13485" t="str">
            <v>0048496-55.2020.8.21.7000</v>
          </cell>
          <cell r="B13485" t="str">
            <v>70084101377</v>
          </cell>
          <cell r="C13485" t="str">
            <v>CIV.11986.03</v>
          </cell>
        </row>
        <row r="13486">
          <cell r="A13486" t="str">
            <v>5024332-83.2020.8.21.0001</v>
          </cell>
          <cell r="B13486">
            <v>0</v>
          </cell>
          <cell r="C13486" t="str">
            <v>CIV.35539.01</v>
          </cell>
        </row>
        <row r="13487">
          <cell r="A13487" t="str">
            <v>0048497-40.2020.8.21.7000</v>
          </cell>
          <cell r="B13487" t="str">
            <v>70084101385</v>
          </cell>
          <cell r="C13487" t="str">
            <v>CIV.11960.03</v>
          </cell>
        </row>
        <row r="13488">
          <cell r="A13488" t="str">
            <v>9030248-64.2019.8.21.0001</v>
          </cell>
          <cell r="B13488">
            <v>0</v>
          </cell>
          <cell r="C13488" t="str">
            <v>CIV.35540.01</v>
          </cell>
        </row>
        <row r="13489">
          <cell r="A13489" t="str">
            <v>9028785-87.2019.8.21.0001</v>
          </cell>
          <cell r="B13489">
            <v>0</v>
          </cell>
          <cell r="C13489" t="str">
            <v>CIV.35541.01</v>
          </cell>
        </row>
        <row r="13490">
          <cell r="A13490" t="str">
            <v>9024369-76.2019.8.21.0001</v>
          </cell>
          <cell r="B13490">
            <v>0</v>
          </cell>
          <cell r="C13490" t="str">
            <v>CIV.35542.01</v>
          </cell>
        </row>
        <row r="13491">
          <cell r="A13491" t="str">
            <v>5024217-17.2020.8.21.7000</v>
          </cell>
          <cell r="B13491" t="str">
            <v>198136-001981/0300/36-4</v>
          </cell>
          <cell r="C13491" t="str">
            <v>CIV.12311.02</v>
          </cell>
        </row>
        <row r="13492">
          <cell r="A13492" t="str">
            <v>0010248-68.2019.8.21.9000</v>
          </cell>
          <cell r="B13492" t="str">
            <v>71008406076</v>
          </cell>
          <cell r="C13492" t="str">
            <v>CIV.05438.02</v>
          </cell>
        </row>
        <row r="13493">
          <cell r="A13493" t="str">
            <v>9008088-16.2018.8.21.0022</v>
          </cell>
          <cell r="B13493">
            <v>0</v>
          </cell>
          <cell r="C13493" t="str">
            <v>CIV.05440.01</v>
          </cell>
        </row>
        <row r="13494">
          <cell r="A13494" t="str">
            <v>0010514-55.2019.8.21.9000</v>
          </cell>
          <cell r="B13494">
            <v>0</v>
          </cell>
          <cell r="C13494" t="str">
            <v>CIV.05440.02</v>
          </cell>
        </row>
        <row r="13495">
          <cell r="A13495" t="str">
            <v>9008321-13.2018.8.21.0022</v>
          </cell>
          <cell r="B13495">
            <v>0</v>
          </cell>
          <cell r="C13495" t="str">
            <v>CIV.05441.01</v>
          </cell>
        </row>
        <row r="13496">
          <cell r="A13496" t="str">
            <v>5024270-95.2020.8.21.7000</v>
          </cell>
          <cell r="B13496" t="str">
            <v>198139-001981/0300/39-8</v>
          </cell>
          <cell r="C13496" t="str">
            <v>CIV.14873.02</v>
          </cell>
        </row>
        <row r="13497">
          <cell r="A13497" t="str">
            <v>9017412-59.2019.8.21.0001</v>
          </cell>
          <cell r="B13497">
            <v>0</v>
          </cell>
          <cell r="C13497" t="str">
            <v>CIV.35543.01</v>
          </cell>
        </row>
        <row r="13498">
          <cell r="A13498" t="str">
            <v>9030288-46.2019.8.21.0001</v>
          </cell>
          <cell r="B13498">
            <v>0</v>
          </cell>
          <cell r="C13498" t="str">
            <v>CIV.35544.01</v>
          </cell>
        </row>
        <row r="13499">
          <cell r="A13499" t="str">
            <v>9002314-98.2020.8.21.0033</v>
          </cell>
          <cell r="B13499">
            <v>0</v>
          </cell>
          <cell r="C13499" t="str">
            <v>CIV.35545.01</v>
          </cell>
        </row>
        <row r="13500">
          <cell r="A13500" t="str">
            <v>5024338-90.2020.8.21.0001</v>
          </cell>
          <cell r="B13500">
            <v>0</v>
          </cell>
          <cell r="C13500" t="str">
            <v>CIV.35546.01</v>
          </cell>
        </row>
        <row r="13501">
          <cell r="A13501" t="str">
            <v>5024323-24.2020.8.21.0001</v>
          </cell>
          <cell r="B13501">
            <v>0</v>
          </cell>
          <cell r="C13501" t="str">
            <v>CIV.35547.01</v>
          </cell>
        </row>
        <row r="13502">
          <cell r="A13502" t="str">
            <v>5024540-67.2020.8.21.0001</v>
          </cell>
          <cell r="B13502">
            <v>0</v>
          </cell>
          <cell r="C13502" t="str">
            <v>CIV.35548.01</v>
          </cell>
        </row>
        <row r="13503">
          <cell r="A13503" t="str">
            <v>5024327-61.2020.8.21.0001</v>
          </cell>
          <cell r="B13503">
            <v>0</v>
          </cell>
          <cell r="C13503" t="str">
            <v>CIV.35549.01</v>
          </cell>
        </row>
        <row r="13504">
          <cell r="A13504" t="str">
            <v>5024977-11.2020.8.21.0001</v>
          </cell>
          <cell r="B13504">
            <v>0</v>
          </cell>
          <cell r="C13504" t="str">
            <v>CIV.35550.01</v>
          </cell>
        </row>
        <row r="13505">
          <cell r="A13505" t="str">
            <v>5024696-55.2020.8.21.0001</v>
          </cell>
          <cell r="B13505">
            <v>0</v>
          </cell>
          <cell r="C13505" t="str">
            <v>CIV.35551.01</v>
          </cell>
        </row>
        <row r="13506">
          <cell r="A13506" t="str">
            <v>5166888-74.2021.8.21.0001</v>
          </cell>
          <cell r="B13506" t="str">
            <v>9005623-92.2021.8.21.0001</v>
          </cell>
          <cell r="C13506" t="str">
            <v>CIV.43936.01</v>
          </cell>
        </row>
        <row r="13507">
          <cell r="A13507" t="str">
            <v>5028741-68.2021.8.21.0001</v>
          </cell>
          <cell r="B13507">
            <v>0</v>
          </cell>
          <cell r="C13507" t="str">
            <v>CIV.43937.01</v>
          </cell>
        </row>
        <row r="13508">
          <cell r="A13508" t="str">
            <v>9000765-97.2021.8.21.0007</v>
          </cell>
          <cell r="B13508">
            <v>0</v>
          </cell>
          <cell r="C13508" t="str">
            <v>CIV.43938.01</v>
          </cell>
        </row>
        <row r="13509">
          <cell r="A13509" t="str">
            <v>0020216-45.2021.5.04.0701</v>
          </cell>
          <cell r="B13509">
            <v>0</v>
          </cell>
          <cell r="C13509" t="str">
            <v>TRA.00211.01</v>
          </cell>
        </row>
        <row r="13510">
          <cell r="A13510" t="str">
            <v>0020154-91.2021.5.04.0252</v>
          </cell>
          <cell r="B13510">
            <v>0</v>
          </cell>
          <cell r="C13510" t="str">
            <v>TRA.00212.01</v>
          </cell>
        </row>
        <row r="13511">
          <cell r="A13511" t="str">
            <v>5012645-12.2020.8.21.0001</v>
          </cell>
          <cell r="B13511">
            <v>0</v>
          </cell>
          <cell r="C13511" t="str">
            <v>CIV.35304.02</v>
          </cell>
        </row>
        <row r="13512">
          <cell r="A13512" t="str">
            <v>5002644-18.2020.8.21.0049</v>
          </cell>
          <cell r="B13512">
            <v>0</v>
          </cell>
          <cell r="C13512" t="str">
            <v>CIV.36111.03</v>
          </cell>
        </row>
        <row r="13513">
          <cell r="A13513" t="str">
            <v>5005081-79.2020.8.21.0001</v>
          </cell>
          <cell r="B13513">
            <v>0</v>
          </cell>
          <cell r="C13513" t="str">
            <v>CIV.35062.03</v>
          </cell>
        </row>
        <row r="13514">
          <cell r="A13514" t="str">
            <v>5010898-45.2021.8.21.7000</v>
          </cell>
          <cell r="B13514">
            <v>0</v>
          </cell>
          <cell r="C13514" t="str">
            <v>CIV.35854.02</v>
          </cell>
        </row>
        <row r="13515">
          <cell r="A13515" t="str">
            <v>5002737-78.2020.8.21.0049</v>
          </cell>
          <cell r="B13515">
            <v>0</v>
          </cell>
          <cell r="C13515" t="str">
            <v>CIV.36181.03</v>
          </cell>
        </row>
        <row r="13516">
          <cell r="A13516" t="str">
            <v>5033930-61.2020.8.21.0001</v>
          </cell>
          <cell r="B13516">
            <v>0</v>
          </cell>
          <cell r="C13516" t="str">
            <v>CIV.35872.02</v>
          </cell>
        </row>
        <row r="13517">
          <cell r="A13517" t="str">
            <v>5044702-20.2019.8.21.0001</v>
          </cell>
          <cell r="B13517">
            <v>0</v>
          </cell>
          <cell r="C13517" t="str">
            <v>CIV.13073.02</v>
          </cell>
        </row>
        <row r="13518">
          <cell r="A13518" t="str">
            <v>5065632-77.2020.8.21.7000</v>
          </cell>
          <cell r="B13518">
            <v>0</v>
          </cell>
          <cell r="C13518" t="str">
            <v>CIV.36158.02</v>
          </cell>
        </row>
        <row r="13519">
          <cell r="A13519" t="str">
            <v>5068045-63.2020.8.21.7000</v>
          </cell>
          <cell r="B13519">
            <v>0</v>
          </cell>
          <cell r="C13519" t="str">
            <v>CIV.35482.03</v>
          </cell>
        </row>
        <row r="13520">
          <cell r="A13520" t="str">
            <v>5000649-17.2020.8.21.0001</v>
          </cell>
          <cell r="B13520">
            <v>0</v>
          </cell>
          <cell r="C13520" t="str">
            <v>CIV.35006.02</v>
          </cell>
        </row>
        <row r="13521">
          <cell r="A13521" t="str">
            <v>5016765-77.2020.8.21.0008</v>
          </cell>
          <cell r="B13521">
            <v>0</v>
          </cell>
          <cell r="C13521" t="str">
            <v>CIV.36919.02</v>
          </cell>
        </row>
        <row r="13522">
          <cell r="A13522" t="str">
            <v>0020217-30.2021.5.04.0701</v>
          </cell>
          <cell r="B13522">
            <v>0</v>
          </cell>
          <cell r="C13522" t="str">
            <v>TRA.00213.01</v>
          </cell>
        </row>
        <row r="13523">
          <cell r="A13523" t="str">
            <v>0020357-52.2021.5.04.0511</v>
          </cell>
          <cell r="B13523">
            <v>0</v>
          </cell>
          <cell r="C13523" t="str">
            <v>TRA.00214.01</v>
          </cell>
        </row>
        <row r="13524">
          <cell r="A13524" t="str">
            <v>0020042-04.2021.5.04.0841</v>
          </cell>
          <cell r="B13524">
            <v>0</v>
          </cell>
          <cell r="C13524" t="str">
            <v>TRA.00215.01</v>
          </cell>
        </row>
        <row r="13525">
          <cell r="A13525" t="str">
            <v>0020366-11.2021.5.04.0512</v>
          </cell>
          <cell r="B13525">
            <v>0</v>
          </cell>
          <cell r="C13525" t="str">
            <v>TRA.00216.01</v>
          </cell>
        </row>
        <row r="13526">
          <cell r="A13526" t="str">
            <v>5017715-10.2020.8.21.0001</v>
          </cell>
          <cell r="B13526">
            <v>0</v>
          </cell>
          <cell r="C13526" t="str">
            <v>CIV.35348.03</v>
          </cell>
        </row>
        <row r="13527">
          <cell r="A13527" t="str">
            <v>5022180-62.2020.8.21.0001</v>
          </cell>
          <cell r="B13527">
            <v>0</v>
          </cell>
          <cell r="C13527" t="str">
            <v>CIV.35552.01</v>
          </cell>
        </row>
        <row r="13528">
          <cell r="A13528" t="str">
            <v>5025852-78.2020.8.21.0001</v>
          </cell>
          <cell r="B13528">
            <v>0</v>
          </cell>
          <cell r="C13528" t="str">
            <v>CIV.35553.01</v>
          </cell>
        </row>
        <row r="13529">
          <cell r="A13529" t="str">
            <v>5025867-47.2020.8.21.0001</v>
          </cell>
          <cell r="B13529">
            <v>0</v>
          </cell>
          <cell r="C13529" t="str">
            <v>CIV.35554.01</v>
          </cell>
        </row>
        <row r="13530">
          <cell r="A13530" t="str">
            <v>5025878-76.2020.8.21.0001</v>
          </cell>
          <cell r="B13530">
            <v>0</v>
          </cell>
          <cell r="C13530" t="str">
            <v>CIV.35555.01</v>
          </cell>
        </row>
        <row r="13531">
          <cell r="A13531" t="str">
            <v>5026062-32.2020.8.21.0001</v>
          </cell>
          <cell r="B13531">
            <v>0</v>
          </cell>
          <cell r="C13531" t="str">
            <v>CIV.35556.01</v>
          </cell>
        </row>
        <row r="13532">
          <cell r="A13532" t="str">
            <v>5026030-27.2020.8.21.0001</v>
          </cell>
          <cell r="B13532">
            <v>0</v>
          </cell>
          <cell r="C13532" t="str">
            <v>CIV.35557.01</v>
          </cell>
        </row>
        <row r="13533">
          <cell r="A13533" t="str">
            <v>5026036-34.2020.8.21.0001</v>
          </cell>
          <cell r="B13533">
            <v>0</v>
          </cell>
          <cell r="C13533" t="str">
            <v>CIV.35558.01</v>
          </cell>
        </row>
        <row r="13534">
          <cell r="A13534" t="str">
            <v>5026053-70.2020.8.21.0001</v>
          </cell>
          <cell r="B13534">
            <v>0</v>
          </cell>
          <cell r="C13534" t="str">
            <v>CIV.35559.01</v>
          </cell>
        </row>
        <row r="13535">
          <cell r="A13535" t="str">
            <v>5000783-72.2020.8.21.4001</v>
          </cell>
          <cell r="B13535">
            <v>0</v>
          </cell>
          <cell r="C13535" t="str">
            <v>CIV.35561.01</v>
          </cell>
        </row>
        <row r="13536">
          <cell r="A13536" t="str">
            <v>5031098-55.2020.8.21.0001</v>
          </cell>
          <cell r="B13536">
            <v>0</v>
          </cell>
          <cell r="C13536" t="str">
            <v>CIV.35562.01</v>
          </cell>
        </row>
        <row r="13537">
          <cell r="A13537" t="str">
            <v>5031770-63.2020.8.21.0001</v>
          </cell>
          <cell r="B13537">
            <v>0</v>
          </cell>
          <cell r="C13537" t="str">
            <v>CIV.35563.01</v>
          </cell>
        </row>
        <row r="13538">
          <cell r="A13538" t="str">
            <v>5083993-27.2019.8.21.0001</v>
          </cell>
          <cell r="B13538" t="str">
            <v>9070181-44.2019.8.21.0001</v>
          </cell>
          <cell r="C13538" t="str">
            <v>CIV.35564.01</v>
          </cell>
        </row>
        <row r="13539">
          <cell r="A13539" t="str">
            <v>0006659-34.2020.8.21.9000</v>
          </cell>
          <cell r="B13539" t="str">
            <v>71009244765</v>
          </cell>
          <cell r="C13539" t="str">
            <v>CIV.11644.02</v>
          </cell>
        </row>
        <row r="13540">
          <cell r="A13540" t="str">
            <v>0048498-25.2020.8.21.7000</v>
          </cell>
          <cell r="B13540" t="str">
            <v>70084101393</v>
          </cell>
          <cell r="C13540" t="str">
            <v>CIV.14019.03</v>
          </cell>
        </row>
        <row r="13541">
          <cell r="A13541" t="str">
            <v>9018561-90.2019.8.21.0001</v>
          </cell>
          <cell r="B13541">
            <v>0</v>
          </cell>
          <cell r="C13541" t="str">
            <v>CIV.35565.01</v>
          </cell>
        </row>
        <row r="13542">
          <cell r="A13542" t="str">
            <v>9027474-61.2019.8.21.0001</v>
          </cell>
          <cell r="B13542">
            <v>0</v>
          </cell>
          <cell r="C13542" t="str">
            <v>CIV.35566.01</v>
          </cell>
        </row>
        <row r="13543">
          <cell r="A13543" t="str">
            <v>9002320-08.2020.8.21.0033</v>
          </cell>
          <cell r="B13543">
            <v>0</v>
          </cell>
          <cell r="C13543" t="str">
            <v>CIV.35567.01</v>
          </cell>
        </row>
        <row r="13544">
          <cell r="A13544" t="str">
            <v>9016249-44.2019.8.21.0001</v>
          </cell>
          <cell r="B13544">
            <v>0</v>
          </cell>
          <cell r="C13544" t="str">
            <v>CIV.35568.01</v>
          </cell>
        </row>
        <row r="13545">
          <cell r="A13545" t="str">
            <v>5031406-91.2020.8.21.0001</v>
          </cell>
          <cell r="B13545">
            <v>0</v>
          </cell>
          <cell r="C13545" t="str">
            <v>CIV.35569.01</v>
          </cell>
        </row>
        <row r="13546">
          <cell r="A13546" t="str">
            <v>5004307-15.2021.8.21.0001</v>
          </cell>
          <cell r="B13546">
            <v>0</v>
          </cell>
          <cell r="C13546" t="str">
            <v>CIV.35348.04</v>
          </cell>
        </row>
        <row r="13547">
          <cell r="A13547" t="str">
            <v>5007227-64.2019.8.21.0022</v>
          </cell>
          <cell r="B13547">
            <v>0</v>
          </cell>
          <cell r="C13547" t="str">
            <v>CIV.34939.02</v>
          </cell>
        </row>
        <row r="13548">
          <cell r="A13548" t="str">
            <v>5014287-54.2020.8.21.0022</v>
          </cell>
          <cell r="B13548">
            <v>0</v>
          </cell>
          <cell r="C13548" t="str">
            <v>CIV.43939.01</v>
          </cell>
        </row>
        <row r="13549">
          <cell r="A13549" t="str">
            <v>5004050-24.2020.8.21.0001</v>
          </cell>
          <cell r="B13549">
            <v>0</v>
          </cell>
          <cell r="C13549" t="str">
            <v>CIV.35046.02</v>
          </cell>
        </row>
        <row r="13550">
          <cell r="A13550" t="str">
            <v>0213866-44.2014.8.21.0001</v>
          </cell>
          <cell r="B13550">
            <v>0</v>
          </cell>
          <cell r="C13550" t="str">
            <v>CIV.33284.01</v>
          </cell>
        </row>
        <row r="13551">
          <cell r="A13551" t="str">
            <v>0176746-35.2012.8.21.0001</v>
          </cell>
          <cell r="B13551">
            <v>0</v>
          </cell>
          <cell r="C13551" t="str">
            <v>CIV.33285.01</v>
          </cell>
        </row>
        <row r="13552">
          <cell r="A13552" t="str">
            <v>0090101-36.2014.8.21.0001</v>
          </cell>
          <cell r="B13552">
            <v>0</v>
          </cell>
          <cell r="C13552" t="str">
            <v>CIV.33286.01</v>
          </cell>
        </row>
        <row r="13553">
          <cell r="A13553" t="str">
            <v>0417861-18.2013.8.21.0001</v>
          </cell>
          <cell r="B13553">
            <v>0</v>
          </cell>
          <cell r="C13553" t="str">
            <v>CIV.33287.01</v>
          </cell>
        </row>
        <row r="13554">
          <cell r="A13554" t="str">
            <v>5105308-77.2020.8.21.0001</v>
          </cell>
          <cell r="B13554">
            <v>0</v>
          </cell>
          <cell r="C13554" t="str">
            <v>CIV.35072.02</v>
          </cell>
        </row>
        <row r="13555">
          <cell r="A13555" t="str">
            <v>0020243-31.2021.5.04.0021</v>
          </cell>
          <cell r="B13555">
            <v>0</v>
          </cell>
          <cell r="C13555" t="str">
            <v>TRA.00217.01</v>
          </cell>
        </row>
        <row r="13556">
          <cell r="A13556" t="str">
            <v>0007149-08.2021.8.21.7000</v>
          </cell>
          <cell r="B13556">
            <v>0</v>
          </cell>
          <cell r="C13556" t="str">
            <v>CIV.17397.03</v>
          </cell>
        </row>
        <row r="13557">
          <cell r="A13557" t="str">
            <v>5046313-89.2021.8.21.7000</v>
          </cell>
          <cell r="B13557" t="str">
            <v>205260-002052/0300/60-3</v>
          </cell>
          <cell r="C13557" t="str">
            <v>CIV.01362.02</v>
          </cell>
        </row>
        <row r="13558">
          <cell r="A13558" t="str">
            <v>5040796-70.2021.8.21.0027</v>
          </cell>
          <cell r="B13558" t="str">
            <v>9001885-18.2021.8.21.0027</v>
          </cell>
          <cell r="C13558" t="str">
            <v>CIV.43940.01</v>
          </cell>
        </row>
        <row r="13559">
          <cell r="A13559" t="str">
            <v>5133140-06.2021.8.21.7000</v>
          </cell>
          <cell r="B13559" t="str">
            <v>141924-028543/0300/15-0</v>
          </cell>
          <cell r="C13559" t="str">
            <v>CIV.18331.02</v>
          </cell>
        </row>
        <row r="13560">
          <cell r="A13560" t="str">
            <v>0020129-77.2021.5.04.0123</v>
          </cell>
          <cell r="B13560">
            <v>0</v>
          </cell>
          <cell r="C13560" t="str">
            <v>TRA.00218.01</v>
          </cell>
        </row>
        <row r="13561">
          <cell r="A13561" t="str">
            <v>9001889-55.2021.8.21.0027</v>
          </cell>
          <cell r="B13561">
            <v>0</v>
          </cell>
          <cell r="C13561" t="str">
            <v>CIV.43941.01</v>
          </cell>
        </row>
        <row r="13562">
          <cell r="A13562" t="str">
            <v>0005825-94.2021.8.21.9000</v>
          </cell>
          <cell r="B13562">
            <v>0</v>
          </cell>
          <cell r="C13562" t="str">
            <v>CIV.16585.02</v>
          </cell>
        </row>
        <row r="13563">
          <cell r="A13563" t="str">
            <v>5031023-84.2018.8.21.0001</v>
          </cell>
          <cell r="B13563" t="str">
            <v>9004818-47.2018.8.21.0001</v>
          </cell>
          <cell r="C13563" t="str">
            <v>CIV.16046.01</v>
          </cell>
        </row>
        <row r="13564">
          <cell r="A13564" t="str">
            <v>5031022-02.2018.8.21.0001</v>
          </cell>
          <cell r="B13564" t="str">
            <v>9006269-10.2018.8.21.0001</v>
          </cell>
          <cell r="C13564" t="str">
            <v>CIV.16047.01</v>
          </cell>
        </row>
        <row r="13565">
          <cell r="A13565" t="str">
            <v>5022964-44.2017.8.21.0001</v>
          </cell>
          <cell r="B13565" t="str">
            <v>9051354-53.2017.8.21.0001</v>
          </cell>
          <cell r="C13565" t="str">
            <v>CIV.16048.01</v>
          </cell>
        </row>
        <row r="13566">
          <cell r="A13566" t="str">
            <v>5022978-28.2017.8.21.0001</v>
          </cell>
          <cell r="B13566" t="str">
            <v>9038700-34.2017.8.21.0001</v>
          </cell>
          <cell r="C13566" t="str">
            <v>CIV.16049.01</v>
          </cell>
        </row>
        <row r="13567">
          <cell r="A13567" t="str">
            <v>0005656-10.2021.8.21.9000</v>
          </cell>
          <cell r="B13567">
            <v>0</v>
          </cell>
          <cell r="C13567" t="str">
            <v>CIV.17465.02</v>
          </cell>
        </row>
        <row r="13568">
          <cell r="A13568" t="str">
            <v>5000822-44.2021.8.21.0021</v>
          </cell>
          <cell r="B13568">
            <v>0</v>
          </cell>
          <cell r="C13568" t="str">
            <v>CIV.34702.03</v>
          </cell>
        </row>
        <row r="13569">
          <cell r="A13569" t="str">
            <v>5166884-37.2021.8.21.0001</v>
          </cell>
          <cell r="B13569" t="str">
            <v>9005895-86.2021.8.21.0001</v>
          </cell>
          <cell r="C13569" t="str">
            <v>CIV.43942.01</v>
          </cell>
        </row>
        <row r="13570">
          <cell r="A13570" t="str">
            <v>9001897-32.2021.8.21.0027</v>
          </cell>
          <cell r="B13570">
            <v>0</v>
          </cell>
          <cell r="C13570" t="str">
            <v>CIV.43943.01</v>
          </cell>
        </row>
        <row r="13571">
          <cell r="A13571" t="str">
            <v>9001901-69.2021.8.21.0027</v>
          </cell>
          <cell r="B13571">
            <v>0</v>
          </cell>
          <cell r="C13571" t="str">
            <v>CIV.43944.01</v>
          </cell>
        </row>
        <row r="13572">
          <cell r="A13572" t="str">
            <v>0207150-93.2017.8.21.0001</v>
          </cell>
          <cell r="B13572">
            <v>0</v>
          </cell>
          <cell r="C13572" t="str">
            <v>CIV.04134.01</v>
          </cell>
        </row>
        <row r="13573">
          <cell r="A13573" t="str">
            <v>0061145-37.2018.8.21.9000</v>
          </cell>
          <cell r="B13573" t="str">
            <v>71008029068</v>
          </cell>
          <cell r="C13573" t="str">
            <v>CIV.01009.02</v>
          </cell>
        </row>
        <row r="13574">
          <cell r="A13574" t="str">
            <v>9055098-85.2019.8.21.0001</v>
          </cell>
          <cell r="B13574">
            <v>0</v>
          </cell>
          <cell r="C13574" t="str">
            <v>CIV.04135.01</v>
          </cell>
        </row>
        <row r="13575">
          <cell r="A13575" t="str">
            <v>5039286-42.2017.8.21.0001</v>
          </cell>
          <cell r="B13575" t="str">
            <v>0162230-34.2017.8.21.0001</v>
          </cell>
          <cell r="C13575" t="str">
            <v>CIV.01009.03</v>
          </cell>
        </row>
        <row r="13576">
          <cell r="A13576" t="str">
            <v>5002007-22.2017.8.21.0001</v>
          </cell>
          <cell r="B13576" t="str">
            <v>0166199-57.2017.8.21.0001</v>
          </cell>
          <cell r="C13576" t="str">
            <v>CIV.04136.01</v>
          </cell>
        </row>
        <row r="13577">
          <cell r="A13577" t="str">
            <v>5039279-50.2017.8.21.0001</v>
          </cell>
          <cell r="B13577" t="str">
            <v>0184378-39.2017.8.21.0001</v>
          </cell>
          <cell r="C13577" t="str">
            <v>CIV.04137.01</v>
          </cell>
        </row>
        <row r="13578">
          <cell r="A13578" t="str">
            <v>5028802-41.2012.8.21.0001</v>
          </cell>
          <cell r="B13578" t="str">
            <v>0073260-34.2012.8.21.0001</v>
          </cell>
          <cell r="C13578" t="str">
            <v>CIV.01064.01</v>
          </cell>
        </row>
        <row r="13579">
          <cell r="A13579" t="str">
            <v>0421203-08.2011.8.21.0001</v>
          </cell>
          <cell r="B13579">
            <v>0</v>
          </cell>
          <cell r="C13579" t="str">
            <v>CIV.01065.01</v>
          </cell>
        </row>
        <row r="13580">
          <cell r="A13580" t="str">
            <v>0139459-38.2012.8.21.0001</v>
          </cell>
          <cell r="B13580">
            <v>0</v>
          </cell>
          <cell r="C13580" t="str">
            <v>CIV.01066.01</v>
          </cell>
        </row>
        <row r="13581">
          <cell r="A13581" t="str">
            <v>0205716-45.2012.8.21.0001</v>
          </cell>
          <cell r="B13581">
            <v>0</v>
          </cell>
          <cell r="C13581" t="str">
            <v>CIV.01067.01</v>
          </cell>
        </row>
        <row r="13582">
          <cell r="A13582" t="str">
            <v>5030582-40.2017.8.21.0001</v>
          </cell>
          <cell r="B13582" t="str">
            <v>0185209-87.2017.8.21.0001</v>
          </cell>
          <cell r="C13582" t="str">
            <v>CIV.04138.01</v>
          </cell>
        </row>
        <row r="13583">
          <cell r="A13583" t="str">
            <v>5002042-79.2017.8.21.0001</v>
          </cell>
          <cell r="B13583" t="str">
            <v>0161499-38.2017.8.21.0001</v>
          </cell>
          <cell r="C13583" t="str">
            <v>CIV.04139.01</v>
          </cell>
        </row>
        <row r="13584">
          <cell r="A13584" t="str">
            <v>0325461-19.2012.8.21.0001</v>
          </cell>
          <cell r="B13584">
            <v>0</v>
          </cell>
          <cell r="C13584" t="str">
            <v>CIV.01101.01</v>
          </cell>
        </row>
        <row r="13585">
          <cell r="A13585" t="str">
            <v>0330049-69.2012.8.21.0001</v>
          </cell>
          <cell r="B13585">
            <v>0</v>
          </cell>
          <cell r="C13585" t="str">
            <v>CIV.01102.01</v>
          </cell>
        </row>
        <row r="13586">
          <cell r="A13586" t="str">
            <v>5002051-96.2018.8.21.0036</v>
          </cell>
          <cell r="B13586" t="str">
            <v>0007197-09.2018.8.21.0036</v>
          </cell>
          <cell r="C13586" t="str">
            <v>CIV.01103.01</v>
          </cell>
        </row>
        <row r="13587">
          <cell r="A13587" t="str">
            <v>5008191-67.2012.8.21.0001</v>
          </cell>
          <cell r="B13587" t="str">
            <v>0330277-44.2012.8.21.0001</v>
          </cell>
          <cell r="C13587" t="str">
            <v>CIV.01104.01</v>
          </cell>
        </row>
        <row r="13588">
          <cell r="A13588" t="str">
            <v>5030650-87.2017.8.21.0001</v>
          </cell>
          <cell r="B13588" t="str">
            <v>0170315-09.2017.8.21.0001</v>
          </cell>
          <cell r="C13588" t="str">
            <v>CIV.04140.01</v>
          </cell>
        </row>
        <row r="13589">
          <cell r="A13589" t="str">
            <v>5039049-08.2017.8.21.0001</v>
          </cell>
          <cell r="B13589" t="str">
            <v>0220092-60.2017.8.21.0001</v>
          </cell>
          <cell r="C13589" t="str">
            <v>CIV.04141.01</v>
          </cell>
        </row>
        <row r="13590">
          <cell r="A13590" t="str">
            <v>5033803-07.2012.8.21.0001</v>
          </cell>
          <cell r="B13590" t="str">
            <v>0359077-82.2012.8.21.0001</v>
          </cell>
          <cell r="C13590" t="str">
            <v>CIV.04142.01</v>
          </cell>
        </row>
        <row r="13591">
          <cell r="A13591" t="str">
            <v>5003592-75.2018.8.21.0001</v>
          </cell>
          <cell r="B13591" t="str">
            <v>0019932-82-2018.8.21.0001</v>
          </cell>
          <cell r="C13591" t="str">
            <v>CIV.04144.01</v>
          </cell>
        </row>
        <row r="13592">
          <cell r="A13592" t="str">
            <v>5048926-35.2018.8.21.0001</v>
          </cell>
          <cell r="B13592" t="str">
            <v>0052482-33.2018.8.21.0001</v>
          </cell>
          <cell r="C13592" t="str">
            <v>CIV.04145.01</v>
          </cell>
        </row>
        <row r="13593">
          <cell r="A13593" t="str">
            <v>5036613-76.2017.8.21.0001</v>
          </cell>
          <cell r="B13593" t="str">
            <v>0183659-57.2017.8.21.0001</v>
          </cell>
          <cell r="C13593" t="str">
            <v>CIV.04146.01</v>
          </cell>
        </row>
        <row r="13594">
          <cell r="A13594" t="str">
            <v>5035565-82.2017.8.21.0001</v>
          </cell>
          <cell r="B13594" t="str">
            <v>0207238-34.2017.8.21.0001</v>
          </cell>
          <cell r="C13594" t="str">
            <v>CIV.04147.01</v>
          </cell>
        </row>
        <row r="13595">
          <cell r="A13595" t="str">
            <v>9055123-98.2019.8.21.0001</v>
          </cell>
          <cell r="B13595">
            <v>0</v>
          </cell>
          <cell r="C13595" t="str">
            <v>CIV.04148.01</v>
          </cell>
        </row>
        <row r="13596">
          <cell r="A13596" t="str">
            <v>5038815-26.2017.8.21.0001</v>
          </cell>
          <cell r="B13596" t="str">
            <v>0160208-03.2017.8.21.0001</v>
          </cell>
          <cell r="C13596" t="str">
            <v>CIV.04149.01</v>
          </cell>
        </row>
        <row r="13597">
          <cell r="A13597" t="str">
            <v>0177491-39.2017.8.21.0001</v>
          </cell>
          <cell r="B13597">
            <v>0</v>
          </cell>
          <cell r="C13597" t="str">
            <v>CIV.04150.01</v>
          </cell>
        </row>
        <row r="13598">
          <cell r="A13598" t="str">
            <v>5049142-93.2018.8.21.0001</v>
          </cell>
          <cell r="B13598" t="str">
            <v>0052448-58.2018.8.21.0001</v>
          </cell>
          <cell r="C13598" t="str">
            <v>CIV.04151.01</v>
          </cell>
        </row>
        <row r="13599">
          <cell r="A13599" t="str">
            <v>9055138-67.2019.8.21.0001</v>
          </cell>
          <cell r="B13599">
            <v>0</v>
          </cell>
          <cell r="C13599" t="str">
            <v>CIV.04152.01</v>
          </cell>
        </row>
        <row r="13600">
          <cell r="A13600" t="str">
            <v>5035693-05.2017.8.21.0001</v>
          </cell>
          <cell r="B13600" t="str">
            <v>0136065-47.2017.8.21.0001</v>
          </cell>
          <cell r="C13600" t="str">
            <v>CIV.04153.01</v>
          </cell>
        </row>
        <row r="13601">
          <cell r="A13601" t="str">
            <v>5004134-93.2018.8.21.0001</v>
          </cell>
          <cell r="B13601" t="str">
            <v>0052229-45.2018.8.21.0001</v>
          </cell>
          <cell r="C13601" t="str">
            <v>CIV.04154.01</v>
          </cell>
        </row>
        <row r="13602">
          <cell r="A13602" t="str">
            <v>0136842-32.2017.8.21.0001</v>
          </cell>
          <cell r="B13602">
            <v>0</v>
          </cell>
          <cell r="C13602" t="str">
            <v>CIV.04155.01</v>
          </cell>
        </row>
        <row r="13603">
          <cell r="A13603" t="str">
            <v>5038996-27.2017.8.21.0001</v>
          </cell>
          <cell r="B13603" t="str">
            <v>0133032-49.2017.8.21.0001</v>
          </cell>
          <cell r="C13603" t="str">
            <v>CIV.04156.01</v>
          </cell>
        </row>
        <row r="13604">
          <cell r="A13604" t="str">
            <v>0048571-78.2011.8.21.3001</v>
          </cell>
          <cell r="B13604" t="str">
            <v>001/1.11.0220409-0</v>
          </cell>
          <cell r="C13604" t="str">
            <v>CIV.04157.01</v>
          </cell>
        </row>
        <row r="13605">
          <cell r="A13605" t="str">
            <v>5159971-91.2021.8.21.7000</v>
          </cell>
          <cell r="B13605" t="str">
            <v>148326-034271/0300/15-2</v>
          </cell>
          <cell r="C13605" t="str">
            <v>CIV.04142.02</v>
          </cell>
        </row>
        <row r="13606">
          <cell r="A13606" t="str">
            <v>5002211-66.2017.8.21.0001</v>
          </cell>
          <cell r="B13606" t="str">
            <v>0205903-77.2017.8.21.0001</v>
          </cell>
          <cell r="C13606" t="str">
            <v>CIV.04158.01</v>
          </cell>
        </row>
        <row r="13607">
          <cell r="A13607" t="str">
            <v>0068941-78.2011.8.21.3001</v>
          </cell>
          <cell r="B13607" t="str">
            <v>001/1.11.0354361-0</v>
          </cell>
          <cell r="C13607" t="str">
            <v>CIV.04159.01</v>
          </cell>
        </row>
        <row r="13608">
          <cell r="A13608" t="str">
            <v>9055145-59.2019.8.21.0001</v>
          </cell>
          <cell r="B13608">
            <v>0</v>
          </cell>
          <cell r="C13608" t="str">
            <v>CIV.04160.01</v>
          </cell>
        </row>
        <row r="13609">
          <cell r="A13609" t="str">
            <v>139250-026099/0300/15-0</v>
          </cell>
          <cell r="B13609">
            <v>0</v>
          </cell>
          <cell r="C13609" t="str">
            <v>CIV.04161.01</v>
          </cell>
        </row>
        <row r="13610">
          <cell r="A13610" t="str">
            <v>5021343-51.2013.8.21.0001</v>
          </cell>
          <cell r="B13610" t="str">
            <v>0281395-17.2013.8.21.0001</v>
          </cell>
          <cell r="C13610" t="str">
            <v>CIV.04162.01</v>
          </cell>
        </row>
        <row r="13611">
          <cell r="A13611" t="str">
            <v>9055153-36.2019.8.21.0001</v>
          </cell>
          <cell r="B13611">
            <v>0</v>
          </cell>
          <cell r="C13611" t="str">
            <v>CIV.04163.01</v>
          </cell>
        </row>
        <row r="13612">
          <cell r="A13612" t="str">
            <v>0046648-20.2016.8.21.0001</v>
          </cell>
          <cell r="B13612" t="str">
            <v>001/1.16.0029452-0</v>
          </cell>
          <cell r="C13612" t="str">
            <v>CIV.04164.01</v>
          </cell>
        </row>
        <row r="13613">
          <cell r="A13613" t="str">
            <v>0039830-49.2011.8.21.3001</v>
          </cell>
          <cell r="B13613" t="str">
            <v>001/1.11.0176315-0</v>
          </cell>
          <cell r="C13613" t="str">
            <v>CIV.04165.01</v>
          </cell>
        </row>
        <row r="13614">
          <cell r="A13614" t="str">
            <v>5025230-14.2011.8.21.0001</v>
          </cell>
          <cell r="B13614" t="str">
            <v>0331175-91.2011.8.21.0001</v>
          </cell>
          <cell r="C13614" t="str">
            <v>CIV.04166.01</v>
          </cell>
        </row>
        <row r="13615">
          <cell r="A13615" t="str">
            <v>5001701-53.2017.8.21.0001</v>
          </cell>
          <cell r="B13615" t="str">
            <v>0196603-91.2017.8.21.0001</v>
          </cell>
          <cell r="C13615" t="str">
            <v>CIV.04167.01</v>
          </cell>
        </row>
        <row r="13616">
          <cell r="A13616" t="str">
            <v>9055164-65.2019.8.21.0001</v>
          </cell>
          <cell r="B13616">
            <v>0</v>
          </cell>
          <cell r="C13616" t="str">
            <v>CIV.04168.01</v>
          </cell>
        </row>
        <row r="13617">
          <cell r="A13617" t="str">
            <v>5036339-15.2017.8.21.0001</v>
          </cell>
          <cell r="B13617" t="str">
            <v>0216544-27.2017.8.21.0001</v>
          </cell>
          <cell r="C13617" t="str">
            <v>CIV.04169.01</v>
          </cell>
        </row>
        <row r="13618">
          <cell r="A13618" t="str">
            <v>5029721-64.2011.8.21.0001</v>
          </cell>
          <cell r="B13618" t="str">
            <v>0365282-64.2011.8.21.0001</v>
          </cell>
          <cell r="C13618" t="str">
            <v>CIV.00966.01</v>
          </cell>
        </row>
        <row r="13619">
          <cell r="A13619" t="str">
            <v>0105582-05.2015.8.21.0001</v>
          </cell>
          <cell r="B13619" t="str">
            <v>001/3.15.0014673-6</v>
          </cell>
          <cell r="C13619" t="str">
            <v>CIV.00967.01</v>
          </cell>
        </row>
        <row r="13620">
          <cell r="A13620" t="str">
            <v>0369042-21.2011.8.21.0001</v>
          </cell>
          <cell r="B13620">
            <v>0</v>
          </cell>
          <cell r="C13620" t="str">
            <v>CIV.00968.01</v>
          </cell>
        </row>
        <row r="13621">
          <cell r="A13621" t="str">
            <v>0066717-70.2011.8.21.3001</v>
          </cell>
          <cell r="B13621">
            <v>0</v>
          </cell>
          <cell r="C13621" t="str">
            <v>CIV.04170.01</v>
          </cell>
        </row>
        <row r="13622">
          <cell r="A13622" t="str">
            <v>5035798-79.2017.8.21.0001</v>
          </cell>
          <cell r="B13622" t="str">
            <v>0207110-14.2017.8.21.0001</v>
          </cell>
          <cell r="C13622" t="str">
            <v>CIV.04171.01</v>
          </cell>
        </row>
        <row r="13623">
          <cell r="A13623" t="str">
            <v>5036727-15.2017.8.21.0001</v>
          </cell>
          <cell r="B13623" t="str">
            <v>0208089-73.2017.8.21.0001</v>
          </cell>
          <cell r="C13623" t="str">
            <v>CIV.04172.01</v>
          </cell>
        </row>
        <row r="13624">
          <cell r="A13624" t="str">
            <v>5036622-38.2017.8.21.0001</v>
          </cell>
          <cell r="B13624" t="str">
            <v>0177534-73.2017.8.21.0001</v>
          </cell>
          <cell r="C13624" t="str">
            <v>CIV.04173.01</v>
          </cell>
        </row>
        <row r="13625">
          <cell r="A13625" t="str">
            <v>9025411-34.2017.8.21.0001</v>
          </cell>
          <cell r="B13625">
            <v>0</v>
          </cell>
          <cell r="C13625" t="str">
            <v>CIV.14268.01</v>
          </cell>
        </row>
        <row r="13626">
          <cell r="A13626" t="str">
            <v>9046236-96.2017.8.21.0001</v>
          </cell>
          <cell r="B13626">
            <v>0</v>
          </cell>
          <cell r="C13626" t="str">
            <v>CIV.14269.01</v>
          </cell>
        </row>
        <row r="13627">
          <cell r="A13627" t="str">
            <v>0070089-91.2019.8.21.9000</v>
          </cell>
          <cell r="B13627">
            <v>0</v>
          </cell>
          <cell r="C13627" t="str">
            <v>CIV.09101.03</v>
          </cell>
        </row>
        <row r="13628">
          <cell r="A13628" t="str">
            <v>0363065-48.2011.8.21.0001</v>
          </cell>
          <cell r="B13628">
            <v>0</v>
          </cell>
          <cell r="C13628" t="str">
            <v>CIV.16115.01</v>
          </cell>
        </row>
        <row r="13629">
          <cell r="A13629" t="str">
            <v>5025985-04.2012.8.21.0001</v>
          </cell>
          <cell r="B13629" t="str">
            <v>0287584-45.2012.8.21.0001</v>
          </cell>
          <cell r="C13629" t="str">
            <v>CIV.16116.01</v>
          </cell>
        </row>
        <row r="13630">
          <cell r="A13630" t="str">
            <v>0077613-42.2019.8.21.9000</v>
          </cell>
          <cell r="B13630">
            <v>0</v>
          </cell>
          <cell r="C13630" t="str">
            <v>CIV.11538.03</v>
          </cell>
        </row>
        <row r="13631">
          <cell r="A13631" t="str">
            <v>0077617-79.2019.8.21.9000</v>
          </cell>
          <cell r="B13631">
            <v>0</v>
          </cell>
          <cell r="C13631" t="str">
            <v>CIV.11579.03</v>
          </cell>
        </row>
        <row r="13632">
          <cell r="A13632" t="str">
            <v>0077835-10.2019.8.21.9000</v>
          </cell>
          <cell r="B13632">
            <v>0</v>
          </cell>
          <cell r="C13632" t="str">
            <v>CIV.11577.03</v>
          </cell>
        </row>
        <row r="13633">
          <cell r="A13633" t="str">
            <v>0077852-46.2019.8.21.9000</v>
          </cell>
          <cell r="B13633">
            <v>0</v>
          </cell>
          <cell r="C13633" t="str">
            <v>CIV.11536.03</v>
          </cell>
        </row>
        <row r="13634">
          <cell r="A13634" t="str">
            <v>5023407-05.2011.8.21.0001</v>
          </cell>
          <cell r="B13634" t="str">
            <v>0349339-07.2011.8.21.0001</v>
          </cell>
          <cell r="C13634" t="str">
            <v>CIV.16119.01</v>
          </cell>
        </row>
        <row r="13635">
          <cell r="A13635" t="str">
            <v>5022481-24.2011.8.21.0001</v>
          </cell>
          <cell r="B13635" t="str">
            <v>0376687-97.2011.8.21.0001</v>
          </cell>
          <cell r="C13635" t="str">
            <v>CIV.16120.01</v>
          </cell>
        </row>
        <row r="13636">
          <cell r="A13636" t="str">
            <v>0378767-34.2011.8.21.0001</v>
          </cell>
          <cell r="B13636">
            <v>0</v>
          </cell>
          <cell r="C13636" t="str">
            <v>CIV.16121.01</v>
          </cell>
        </row>
        <row r="13637">
          <cell r="A13637" t="str">
            <v>5022470-92.2011.8.21.0001</v>
          </cell>
          <cell r="B13637" t="str">
            <v>0351931-24.2011.8.21.0001</v>
          </cell>
          <cell r="C13637" t="str">
            <v>CIV.16122.01</v>
          </cell>
        </row>
        <row r="13638">
          <cell r="A13638" t="str">
            <v>0222567-96.2011.8.21.0001</v>
          </cell>
          <cell r="B13638">
            <v>0</v>
          </cell>
          <cell r="C13638" t="str">
            <v>CIV.16123.01</v>
          </cell>
        </row>
        <row r="13639">
          <cell r="A13639" t="str">
            <v>0296950-45.2011.8.21.0001</v>
          </cell>
          <cell r="B13639">
            <v>0</v>
          </cell>
          <cell r="C13639" t="str">
            <v>CIV.16124.01</v>
          </cell>
        </row>
        <row r="13640">
          <cell r="A13640" t="str">
            <v>0409231-41.2011.8.21.0001</v>
          </cell>
          <cell r="B13640">
            <v>0</v>
          </cell>
          <cell r="C13640" t="str">
            <v>CIV.16125.01</v>
          </cell>
        </row>
        <row r="13641">
          <cell r="A13641" t="str">
            <v>0341550-54.2011.8.21.0001</v>
          </cell>
          <cell r="B13641">
            <v>0</v>
          </cell>
          <cell r="C13641" t="str">
            <v>CIV.16126.01</v>
          </cell>
        </row>
        <row r="13642">
          <cell r="A13642" t="str">
            <v>9003828-07.2020.8.21.0027</v>
          </cell>
          <cell r="B13642">
            <v>0</v>
          </cell>
          <cell r="C13642" t="str">
            <v>CIV.36948.01</v>
          </cell>
        </row>
        <row r="13643">
          <cell r="A13643" t="str">
            <v>5046692-64.2020.8.21.7000</v>
          </cell>
          <cell r="B13643">
            <v>0</v>
          </cell>
          <cell r="C13643" t="str">
            <v>CIV.36148.02</v>
          </cell>
        </row>
        <row r="13644">
          <cell r="A13644" t="str">
            <v>0020848-08.2020.5.04.0701</v>
          </cell>
          <cell r="B13644">
            <v>0</v>
          </cell>
          <cell r="C13644" t="str">
            <v>TRA.00121.01</v>
          </cell>
        </row>
        <row r="13645">
          <cell r="A13645" t="str">
            <v>0020238-45.2020.5.04.0861</v>
          </cell>
          <cell r="B13645">
            <v>0</v>
          </cell>
          <cell r="C13645" t="str">
            <v>TRA.00122.01</v>
          </cell>
        </row>
        <row r="13646">
          <cell r="A13646" t="str">
            <v>0020797-79.2020.5.04.0124</v>
          </cell>
          <cell r="B13646">
            <v>0</v>
          </cell>
          <cell r="C13646" t="str">
            <v>TRA.00123.01</v>
          </cell>
        </row>
        <row r="13647">
          <cell r="A13647" t="str">
            <v>0054417-39.2013.8.21.7000</v>
          </cell>
          <cell r="B13647">
            <v>0</v>
          </cell>
          <cell r="C13647" t="str">
            <v>CIV.16513.03</v>
          </cell>
        </row>
        <row r="13648">
          <cell r="A13648" t="str">
            <v>0021198-95.2017.5.04.0702</v>
          </cell>
          <cell r="B13648">
            <v>0</v>
          </cell>
          <cell r="C13648" t="str">
            <v>TRA.00019.03</v>
          </cell>
        </row>
        <row r="13649">
          <cell r="A13649" t="str">
            <v>0092708-64.2020.8.21.7000</v>
          </cell>
          <cell r="B13649">
            <v>0</v>
          </cell>
          <cell r="C13649" t="str">
            <v>CIV.03993.03</v>
          </cell>
        </row>
        <row r="13650">
          <cell r="A13650" t="str">
            <v>0105912-78.2020.8.21.7000</v>
          </cell>
          <cell r="B13650">
            <v>0</v>
          </cell>
          <cell r="C13650" t="str">
            <v>CIV.13280.03</v>
          </cell>
        </row>
        <row r="13651">
          <cell r="A13651" t="str">
            <v>0080015-48.2020.8.21.7000</v>
          </cell>
          <cell r="B13651">
            <v>0</v>
          </cell>
          <cell r="C13651" t="str">
            <v>CIV.34108.02</v>
          </cell>
        </row>
        <row r="13652">
          <cell r="A13652" t="str">
            <v>0020674-36.2020.5.04.0721</v>
          </cell>
          <cell r="B13652">
            <v>0</v>
          </cell>
          <cell r="C13652" t="str">
            <v>TRA.00124.01</v>
          </cell>
        </row>
        <row r="13653">
          <cell r="A13653" t="str">
            <v>0020851-60.2020.5.04.0701</v>
          </cell>
          <cell r="B13653">
            <v>0</v>
          </cell>
          <cell r="C13653" t="str">
            <v>TRA.00125.01</v>
          </cell>
        </row>
        <row r="13654">
          <cell r="A13654" t="str">
            <v>5071773-15.2020.8.21.7000</v>
          </cell>
          <cell r="B13654" t="str">
            <v>203718-002037/0300/18-2</v>
          </cell>
          <cell r="C13654" t="str">
            <v>CIV.06268.03</v>
          </cell>
        </row>
        <row r="13655">
          <cell r="A13655" t="str">
            <v>5148739-82.2021.8.21.7000</v>
          </cell>
          <cell r="B13655" t="str">
            <v>175539-038192/0300/18-4</v>
          </cell>
          <cell r="C13655" t="str">
            <v>CIV.04655.03</v>
          </cell>
        </row>
        <row r="13656">
          <cell r="A13656" t="str">
            <v>0376667-61.2011.8.21.7000</v>
          </cell>
          <cell r="B13656">
            <v>0</v>
          </cell>
          <cell r="C13656" t="str">
            <v>CIV.32599.02</v>
          </cell>
        </row>
        <row r="13657">
          <cell r="A13657" t="str">
            <v>2810961-27.2007.8.21.0001</v>
          </cell>
          <cell r="B13657" t="str">
            <v>001/1.07.0281096-0</v>
          </cell>
          <cell r="C13657" t="str">
            <v>CIV.36949.01</v>
          </cell>
        </row>
        <row r="13658">
          <cell r="A13658" t="str">
            <v>9055187-11.2019.8.21.0001</v>
          </cell>
          <cell r="B13658">
            <v>0</v>
          </cell>
          <cell r="C13658" t="str">
            <v>CIV.04174.01</v>
          </cell>
        </row>
        <row r="13659">
          <cell r="A13659" t="str">
            <v>0177888-98.2017.8.21.0001</v>
          </cell>
          <cell r="B13659">
            <v>0</v>
          </cell>
          <cell r="C13659" t="str">
            <v>CIV.04175.01</v>
          </cell>
        </row>
        <row r="13660">
          <cell r="A13660" t="str">
            <v>5035648-98.2017.8.21.0001</v>
          </cell>
          <cell r="B13660" t="str">
            <v>0206710-97.2017.8.21.0001</v>
          </cell>
          <cell r="C13660" t="str">
            <v>CIV.04176.01</v>
          </cell>
        </row>
        <row r="13661">
          <cell r="A13661" t="str">
            <v>5051211-98.2018.8.21.0001</v>
          </cell>
          <cell r="B13661" t="str">
            <v>0053013-22.2018.8.21.0001</v>
          </cell>
          <cell r="C13661" t="str">
            <v>CIV.04177.01</v>
          </cell>
        </row>
        <row r="13662">
          <cell r="A13662" t="str">
            <v>5035762-37.2017.8.21.0001</v>
          </cell>
          <cell r="B13662" t="str">
            <v>0203952-48.2017.8.21.0001</v>
          </cell>
          <cell r="C13662" t="str">
            <v>CIV.04178.01</v>
          </cell>
        </row>
        <row r="13663">
          <cell r="A13663" t="str">
            <v>0055250-94.2011.8.21.3001</v>
          </cell>
          <cell r="B13663">
            <v>0</v>
          </cell>
          <cell r="C13663" t="str">
            <v>CIV.04179.01</v>
          </cell>
        </row>
        <row r="13664">
          <cell r="A13664" t="str">
            <v>9055204-47.2019.8.21.0001</v>
          </cell>
          <cell r="B13664">
            <v>0</v>
          </cell>
          <cell r="C13664" t="str">
            <v>CIV.04180.01</v>
          </cell>
        </row>
        <row r="13665">
          <cell r="A13665" t="str">
            <v>5035785-80.2017.8.21.0001</v>
          </cell>
          <cell r="B13665" t="str">
            <v>0182192-43.2017.8.21.0001</v>
          </cell>
          <cell r="C13665" t="str">
            <v>CIV.04181.01</v>
          </cell>
        </row>
        <row r="13666">
          <cell r="A13666" t="str">
            <v>0053422-63.2011.8.21.3001</v>
          </cell>
          <cell r="B13666">
            <v>0</v>
          </cell>
          <cell r="C13666" t="str">
            <v>CIV.04182.01</v>
          </cell>
        </row>
        <row r="13667">
          <cell r="A13667" t="str">
            <v>0055553-11.2011.8.21.3001</v>
          </cell>
          <cell r="B13667">
            <v>0</v>
          </cell>
          <cell r="C13667" t="str">
            <v>CIV.04183.01</v>
          </cell>
        </row>
        <row r="13668">
          <cell r="A13668" t="str">
            <v>5004030-04.2018.8.21.0001</v>
          </cell>
          <cell r="B13668" t="str">
            <v>0020489.69.2018.8.21.0001</v>
          </cell>
          <cell r="C13668" t="str">
            <v>CIV.04184.01</v>
          </cell>
        </row>
        <row r="13669">
          <cell r="A13669" t="str">
            <v>0059555-24.2011.8.21.3001</v>
          </cell>
          <cell r="B13669">
            <v>0</v>
          </cell>
          <cell r="C13669" t="str">
            <v>CIV.04185.01</v>
          </cell>
        </row>
        <row r="13670">
          <cell r="A13670" t="str">
            <v>5001972-62.2017.8.21.0001</v>
          </cell>
          <cell r="B13670" t="str">
            <v>0185372-67.2017.8.21.0001</v>
          </cell>
          <cell r="C13670" t="str">
            <v>CIV.04186.01</v>
          </cell>
        </row>
        <row r="13671">
          <cell r="A13671" t="str">
            <v>5035694-87.2017.8.21.0001</v>
          </cell>
          <cell r="B13671" t="str">
            <v>0208099-20.2017.8.21.0001</v>
          </cell>
          <cell r="C13671" t="str">
            <v>CIV.04187.01</v>
          </cell>
        </row>
        <row r="13672">
          <cell r="A13672" t="str">
            <v>5166845-92.2021.8.21.7000</v>
          </cell>
          <cell r="B13672" t="str">
            <v>167705-030511/0300/17-3</v>
          </cell>
          <cell r="C13672" t="str">
            <v>CIV.04126.02</v>
          </cell>
        </row>
        <row r="13673">
          <cell r="A13673" t="str">
            <v>9055223-53.2019.8.21.0001</v>
          </cell>
          <cell r="B13673">
            <v>0</v>
          </cell>
          <cell r="C13673" t="str">
            <v>CIV.04188.01</v>
          </cell>
        </row>
        <row r="13674">
          <cell r="A13674" t="str">
            <v>5039665-80.2017.8.21.0001</v>
          </cell>
          <cell r="B13674" t="str">
            <v>0203872-84.2017.8.21.0001</v>
          </cell>
          <cell r="C13674" t="str">
            <v>CIV.04189.01</v>
          </cell>
        </row>
        <row r="13675">
          <cell r="A13675" t="str">
            <v>5001947-49.2017.8.21.0001</v>
          </cell>
          <cell r="B13675" t="str">
            <v>0168289-38.2017.8.21.0001</v>
          </cell>
          <cell r="C13675" t="str">
            <v>CIV.11236.01</v>
          </cell>
        </row>
        <row r="13676">
          <cell r="A13676" t="str">
            <v>0137287-26.2012.8.21.0001</v>
          </cell>
          <cell r="B13676" t="str">
            <v>001/1.12.0102452-9</v>
          </cell>
          <cell r="C13676" t="str">
            <v>CIV.04191.01</v>
          </cell>
        </row>
        <row r="13677">
          <cell r="A13677" t="str">
            <v>0052511-51.2011.8.21.3001</v>
          </cell>
          <cell r="B13677">
            <v>0</v>
          </cell>
          <cell r="C13677" t="str">
            <v>CIV.04192.01</v>
          </cell>
        </row>
        <row r="13678">
          <cell r="A13678" t="str">
            <v>5036732-37.2017.8.21.0001</v>
          </cell>
          <cell r="B13678" t="str">
            <v>0206736-95.2017.8.21.0001</v>
          </cell>
          <cell r="C13678" t="str">
            <v>CIV.04193.01</v>
          </cell>
        </row>
        <row r="13679">
          <cell r="A13679" t="str">
            <v>5001748-27.2017.8.21.0001</v>
          </cell>
          <cell r="B13679" t="str">
            <v>0183693-32.2017.8.21.0001</v>
          </cell>
          <cell r="C13679" t="str">
            <v>CIV.04194.01</v>
          </cell>
        </row>
        <row r="13680">
          <cell r="A13680" t="str">
            <v>5002039-27.2017.8.21.0001</v>
          </cell>
          <cell r="B13680" t="str">
            <v>0184387-98.2017.8.21.0001</v>
          </cell>
          <cell r="C13680" t="str">
            <v>CIV.04195.01</v>
          </cell>
        </row>
        <row r="13681">
          <cell r="A13681" t="str">
            <v>0058825-16.2016.8.21.0001</v>
          </cell>
          <cell r="B13681">
            <v>0</v>
          </cell>
          <cell r="C13681" t="str">
            <v>CIV.04196.01</v>
          </cell>
        </row>
        <row r="13682">
          <cell r="A13682" t="str">
            <v>0038554-80.2011.8.21.3001</v>
          </cell>
          <cell r="B13682" t="str">
            <v>001/1.11.0170626-1</v>
          </cell>
          <cell r="C13682" t="str">
            <v>CIV.04197.01</v>
          </cell>
        </row>
        <row r="13683">
          <cell r="A13683" t="str">
            <v>5036347-89.2017.8.21.0001</v>
          </cell>
          <cell r="B13683" t="str">
            <v>0203900-52.2017.8.21.0001</v>
          </cell>
          <cell r="C13683" t="str">
            <v>CIV.04198.01</v>
          </cell>
        </row>
        <row r="13684">
          <cell r="A13684" t="str">
            <v>5120235-82.2019.8.21.0001</v>
          </cell>
          <cell r="B13684" t="str">
            <v>9055237-37.2019.8.21.0001</v>
          </cell>
          <cell r="C13684" t="str">
            <v>CIV.04199.01</v>
          </cell>
        </row>
        <row r="13685">
          <cell r="A13685" t="str">
            <v>0023757-37.2017.8.21.9000</v>
          </cell>
          <cell r="B13685" t="str">
            <v>71006814008</v>
          </cell>
          <cell r="C13685" t="str">
            <v>CIV.04099.02</v>
          </cell>
        </row>
        <row r="13686">
          <cell r="A13686" t="str">
            <v>0052662-52.2017.8.21.9000</v>
          </cell>
          <cell r="B13686" t="str">
            <v>71007103054</v>
          </cell>
          <cell r="C13686" t="str">
            <v>CIV.04099.03</v>
          </cell>
        </row>
        <row r="13687">
          <cell r="A13687" t="str">
            <v>9055250-36.2019.8.21.0001</v>
          </cell>
          <cell r="B13687">
            <v>0</v>
          </cell>
          <cell r="C13687" t="str">
            <v>CIV.04200.01</v>
          </cell>
        </row>
        <row r="13688">
          <cell r="A13688" t="str">
            <v>5030171-07.2011.8.21.0001</v>
          </cell>
          <cell r="B13688" t="str">
            <v>0302037-79.2011.8.21.0001</v>
          </cell>
          <cell r="C13688" t="str">
            <v>CIV.04201.01</v>
          </cell>
        </row>
        <row r="13689">
          <cell r="A13689" t="str">
            <v>9055263-35.2019.8.21.0001</v>
          </cell>
          <cell r="B13689">
            <v>0</v>
          </cell>
          <cell r="C13689" t="str">
            <v>CIV.04202.01</v>
          </cell>
        </row>
        <row r="13690">
          <cell r="A13690" t="str">
            <v>9055273-79.2019.8.21.0001</v>
          </cell>
          <cell r="B13690">
            <v>0</v>
          </cell>
          <cell r="C13690" t="str">
            <v>CIV.04203.01</v>
          </cell>
        </row>
        <row r="13691">
          <cell r="A13691" t="str">
            <v>5016157-86.2009.8.21.0001</v>
          </cell>
          <cell r="B13691" t="str">
            <v>2307911-79.2009.8.21.0001</v>
          </cell>
          <cell r="C13691" t="str">
            <v>CIV.12495.01</v>
          </cell>
        </row>
        <row r="13692">
          <cell r="A13692" t="str">
            <v>5026108-36.2011.8.21.0001</v>
          </cell>
          <cell r="B13692" t="str">
            <v>0373380-38.2011.8.21.0001</v>
          </cell>
          <cell r="C13692" t="str">
            <v>CIV.12497.01</v>
          </cell>
        </row>
        <row r="13693">
          <cell r="A13693" t="str">
            <v>5022107-95.2017.8.21.0001</v>
          </cell>
          <cell r="B13693" t="str">
            <v>9059249-65.2017.8.21.0001</v>
          </cell>
          <cell r="C13693" t="str">
            <v>CIV.12498.01</v>
          </cell>
        </row>
        <row r="13694">
          <cell r="A13694" t="str">
            <v>5022198-88.2017.8.21.0001</v>
          </cell>
          <cell r="B13694" t="str">
            <v>9060130-42.2017.8.21.0001</v>
          </cell>
          <cell r="C13694" t="str">
            <v>CIV.12499.01</v>
          </cell>
        </row>
        <row r="13695">
          <cell r="A13695" t="str">
            <v>5030061-61.2018.8.21.0001</v>
          </cell>
          <cell r="B13695" t="str">
            <v>9006170-40.2018.8.21.0001</v>
          </cell>
          <cell r="C13695" t="str">
            <v>CIV.12500.01</v>
          </cell>
        </row>
        <row r="13696">
          <cell r="A13696" t="str">
            <v>5022196-21.2017.8.21.0001</v>
          </cell>
          <cell r="B13696" t="str">
            <v>9054468-97.2017.8.21.0001</v>
          </cell>
          <cell r="C13696" t="str">
            <v>CIV.12501.01</v>
          </cell>
        </row>
        <row r="13697">
          <cell r="A13697" t="str">
            <v>5029929-04.2018.8.21.0001</v>
          </cell>
          <cell r="B13697" t="str">
            <v>9005857-79.2018.8.21.0001</v>
          </cell>
          <cell r="C13697" t="str">
            <v>CIV.12502.01</v>
          </cell>
        </row>
        <row r="13698">
          <cell r="A13698" t="str">
            <v>5022203-13.2017.8.21.0001</v>
          </cell>
          <cell r="B13698" t="str">
            <v>9039940-58.2017.8.21.0001</v>
          </cell>
          <cell r="C13698" t="str">
            <v>CIV.12503.01</v>
          </cell>
        </row>
        <row r="13699">
          <cell r="A13699" t="str">
            <v>5029924-79.2018.8.21.0001</v>
          </cell>
          <cell r="B13699" t="str">
            <v>9005098-18.2018.8.21.0001</v>
          </cell>
          <cell r="C13699" t="str">
            <v>CIV.12504.01</v>
          </cell>
        </row>
        <row r="13700">
          <cell r="A13700" t="str">
            <v>5022212-72.2017.8.21.0001</v>
          </cell>
          <cell r="B13700" t="str">
            <v>9056363-93.2017.8.21.0001</v>
          </cell>
          <cell r="C13700" t="str">
            <v>CIV.12505.01</v>
          </cell>
        </row>
        <row r="13701">
          <cell r="A13701" t="str">
            <v>5030044-25.2018.8.21.0001</v>
          </cell>
          <cell r="B13701" t="str">
            <v>9045328-05.2018.8.21.0001</v>
          </cell>
          <cell r="C13701" t="str">
            <v>CIV.12507.01</v>
          </cell>
        </row>
        <row r="13702">
          <cell r="A13702" t="str">
            <v>5022091-44.2017.8.21.0001</v>
          </cell>
          <cell r="B13702" t="str">
            <v>9059555-34.2017.8.21.0001</v>
          </cell>
          <cell r="C13702" t="str">
            <v>CIV.12508.01</v>
          </cell>
        </row>
        <row r="13703">
          <cell r="A13703" t="str">
            <v>5025710-79.2017.8.21.0001</v>
          </cell>
          <cell r="B13703" t="str">
            <v>9046675-10.2017.8.21.0001</v>
          </cell>
          <cell r="C13703" t="str">
            <v>CIV.12509.01</v>
          </cell>
        </row>
        <row r="13704">
          <cell r="A13704" t="str">
            <v>5030045-10.2018.8.21.0001</v>
          </cell>
          <cell r="B13704" t="str">
            <v>9045323-80.2018.8.21.0001</v>
          </cell>
          <cell r="C13704" t="str">
            <v>CIV.12510.01</v>
          </cell>
        </row>
        <row r="13705">
          <cell r="A13705" t="str">
            <v>5033294-66.2018.8.21.0001</v>
          </cell>
          <cell r="B13705" t="str">
            <v>9007126-56.2018.8.21.0001</v>
          </cell>
          <cell r="C13705" t="str">
            <v>CIV.12511.01</v>
          </cell>
        </row>
        <row r="13706">
          <cell r="A13706" t="str">
            <v>5022215-27.2017.8.21.0001</v>
          </cell>
          <cell r="B13706" t="str">
            <v>9039012-10.2017.8.21.0001</v>
          </cell>
          <cell r="C13706" t="str">
            <v>CIV.12512.01</v>
          </cell>
        </row>
        <row r="13707">
          <cell r="A13707" t="str">
            <v>5022104-43.2017.8.21.0001</v>
          </cell>
          <cell r="B13707" t="str">
            <v>9056121-37.2017.8.21.0001</v>
          </cell>
          <cell r="C13707" t="str">
            <v>CIV.12513.01</v>
          </cell>
        </row>
        <row r="13708">
          <cell r="A13708" t="str">
            <v>5030059-91.2018.8.21.0001</v>
          </cell>
          <cell r="B13708" t="str">
            <v>9007322-26.2018.8.21.0001</v>
          </cell>
          <cell r="C13708" t="str">
            <v>CIV.12514.01</v>
          </cell>
        </row>
        <row r="13709">
          <cell r="A13709" t="str">
            <v>0189885-44.2018.8.21.0001</v>
          </cell>
          <cell r="B13709" t="str">
            <v>2480741-51.2009.8.21.0001</v>
          </cell>
          <cell r="C13709" t="str">
            <v>CIV.12515.01</v>
          </cell>
        </row>
        <row r="13710">
          <cell r="A13710" t="str">
            <v>5031126-33.2014.8.21.0001</v>
          </cell>
          <cell r="B13710" t="str">
            <v>0078645-89.2014.8.21.0001</v>
          </cell>
          <cell r="C13710" t="str">
            <v>CIV.12516.01</v>
          </cell>
        </row>
        <row r="13711">
          <cell r="A13711" t="str">
            <v>0189758-09.2018.8.21.0001</v>
          </cell>
          <cell r="B13711" t="str">
            <v>2978641-03.2008.8.21.0001</v>
          </cell>
          <cell r="C13711" t="str">
            <v>CIV.12517.01</v>
          </cell>
        </row>
        <row r="13712">
          <cell r="A13712" t="str">
            <v>5024109-38.2017.8.21.0001</v>
          </cell>
          <cell r="B13712" t="str">
            <v>9044272-68.2017.8.21.0001</v>
          </cell>
          <cell r="C13712" t="str">
            <v>CIV.09309.01</v>
          </cell>
        </row>
        <row r="13713">
          <cell r="A13713" t="str">
            <v>0014660-75.2011.8.21.3001</v>
          </cell>
          <cell r="B13713">
            <v>0</v>
          </cell>
          <cell r="C13713" t="str">
            <v>CIV.09310.01</v>
          </cell>
        </row>
        <row r="13714">
          <cell r="A13714" t="str">
            <v>5027790-26.2011.8.21.0001</v>
          </cell>
          <cell r="B13714" t="str">
            <v>0053162-83.2011.8.21.3001</v>
          </cell>
          <cell r="C13714" t="str">
            <v>CIV.09311.01</v>
          </cell>
        </row>
        <row r="13715">
          <cell r="A13715" t="str">
            <v>5004973-65.2011.8.21.0001</v>
          </cell>
          <cell r="B13715" t="str">
            <v>0072674-31.2011.8.21.0001</v>
          </cell>
          <cell r="C13715" t="str">
            <v>CIV.12518.01</v>
          </cell>
        </row>
        <row r="13716">
          <cell r="A13716" t="str">
            <v>143650-030060/0300/15-2</v>
          </cell>
          <cell r="B13716">
            <v>0</v>
          </cell>
          <cell r="C13716" t="str">
            <v>CIV.12518.02</v>
          </cell>
        </row>
        <row r="13717">
          <cell r="A13717" t="str">
            <v>0020248-97.2019.5.04.0611</v>
          </cell>
          <cell r="B13717">
            <v>0</v>
          </cell>
          <cell r="C13717" t="str">
            <v>TRA.00018.02</v>
          </cell>
        </row>
        <row r="13718">
          <cell r="A13718" t="str">
            <v>039539-57.2012.8.21.0001</v>
          </cell>
          <cell r="B13718">
            <v>0</v>
          </cell>
          <cell r="C13718" t="str">
            <v>CIV.12519.01</v>
          </cell>
        </row>
        <row r="13719">
          <cell r="A13719" t="str">
            <v>0325443-95.2012.8.21.0001</v>
          </cell>
          <cell r="B13719">
            <v>0</v>
          </cell>
          <cell r="C13719" t="str">
            <v>CIV.12520.01</v>
          </cell>
        </row>
        <row r="13720">
          <cell r="A13720" t="str">
            <v>5022162-17.2015.8.21.0001</v>
          </cell>
          <cell r="B13720" t="str">
            <v>0083873-11.2015.8.21.0001</v>
          </cell>
          <cell r="C13720" t="str">
            <v>CIV.12521.01</v>
          </cell>
        </row>
        <row r="13721">
          <cell r="A13721" t="str">
            <v>0309613-26.2011.8.21.0001</v>
          </cell>
          <cell r="B13721">
            <v>0</v>
          </cell>
          <cell r="C13721" t="str">
            <v>CIV.12522.01</v>
          </cell>
        </row>
        <row r="13722">
          <cell r="A13722" t="str">
            <v>5029473-98.2011.8.21.0001</v>
          </cell>
          <cell r="B13722" t="str">
            <v>0014623-48.2011.8.21.3001</v>
          </cell>
          <cell r="C13722" t="str">
            <v>CIV.12523.01</v>
          </cell>
        </row>
        <row r="13723">
          <cell r="A13723" t="str">
            <v>5029934-55.2020.8.21.0001</v>
          </cell>
          <cell r="B13723">
            <v>0</v>
          </cell>
          <cell r="C13723" t="str">
            <v>CIV.35570.01</v>
          </cell>
        </row>
        <row r="13724">
          <cell r="A13724" t="str">
            <v>5024482-19.2020.8.21.7000</v>
          </cell>
          <cell r="B13724" t="str">
            <v>198168-001981/0300/68-7</v>
          </cell>
          <cell r="C13724" t="str">
            <v>CIV.12820.03</v>
          </cell>
        </row>
        <row r="13725">
          <cell r="A13725" t="str">
            <v>5027219-40.2020.8.21.0001</v>
          </cell>
          <cell r="B13725">
            <v>0</v>
          </cell>
          <cell r="C13725" t="str">
            <v>CIV.35571.01</v>
          </cell>
        </row>
        <row r="13726">
          <cell r="A13726" t="str">
            <v>5028154-80.2020.8.21.0001</v>
          </cell>
          <cell r="B13726">
            <v>0</v>
          </cell>
          <cell r="C13726" t="str">
            <v>CIV.35572.01</v>
          </cell>
        </row>
        <row r="13727">
          <cell r="A13727" t="str">
            <v>5025910-81.2020.8.21.0001</v>
          </cell>
          <cell r="B13727">
            <v>0</v>
          </cell>
          <cell r="C13727" t="str">
            <v>CIV.35573.01</v>
          </cell>
        </row>
        <row r="13728">
          <cell r="A13728" t="str">
            <v>5013337-11.2020.8.21.0001</v>
          </cell>
          <cell r="B13728">
            <v>0</v>
          </cell>
          <cell r="C13728" t="str">
            <v>CIV.35574.01</v>
          </cell>
        </row>
        <row r="13729">
          <cell r="A13729" t="str">
            <v>5024569-72.2020.8.21.700</v>
          </cell>
          <cell r="B13729" t="str">
            <v>198182-001981/0300/82-8</v>
          </cell>
          <cell r="C13729" t="str">
            <v>CIV.04236.02</v>
          </cell>
        </row>
        <row r="13730">
          <cell r="A13730" t="str">
            <v>5024589-63.2020.8.21.7000</v>
          </cell>
          <cell r="B13730" t="str">
            <v>198185-001981/0300/85-1</v>
          </cell>
          <cell r="C13730" t="str">
            <v>CIV.09890.03</v>
          </cell>
        </row>
        <row r="13731">
          <cell r="A13731" t="str">
            <v>9015666-59.2019.8.21.0001</v>
          </cell>
          <cell r="B13731">
            <v>0</v>
          </cell>
          <cell r="C13731" t="str">
            <v>CIV.35575.01</v>
          </cell>
        </row>
        <row r="13732">
          <cell r="A13732" t="str">
            <v>5024612-09.2020.8.21.7000</v>
          </cell>
          <cell r="B13732" t="str">
            <v>198189-001981/0300/89-3</v>
          </cell>
          <cell r="C13732" t="str">
            <v>CIV.09330.02</v>
          </cell>
        </row>
        <row r="13733">
          <cell r="A13733" t="str">
            <v>5088491-69.2019.8.21.0001</v>
          </cell>
          <cell r="B13733" t="str">
            <v>9031394-43.2019.8.21.0001</v>
          </cell>
          <cell r="C13733" t="str">
            <v>CIV.35576.01</v>
          </cell>
        </row>
        <row r="13734">
          <cell r="A13734" t="str">
            <v>9026697-76.2019.8.21.0001</v>
          </cell>
          <cell r="B13734">
            <v>0</v>
          </cell>
          <cell r="C13734" t="str">
            <v>CIV.35577.01</v>
          </cell>
        </row>
        <row r="13735">
          <cell r="A13735" t="str">
            <v>5027284-35.2020.8.21.0001</v>
          </cell>
          <cell r="B13735">
            <v>0</v>
          </cell>
          <cell r="C13735" t="str">
            <v>CIV.35578.01</v>
          </cell>
        </row>
        <row r="13736">
          <cell r="A13736" t="str">
            <v>5025681-24.2020.8.21.0001</v>
          </cell>
          <cell r="B13736">
            <v>0</v>
          </cell>
          <cell r="C13736" t="str">
            <v>CIV.35579.01</v>
          </cell>
        </row>
        <row r="13737">
          <cell r="A13737" t="str">
            <v>5001307-41.2020.8.21.0001</v>
          </cell>
          <cell r="B13737">
            <v>0</v>
          </cell>
          <cell r="C13737" t="str">
            <v>CIV.35581.01</v>
          </cell>
        </row>
        <row r="13738">
          <cell r="A13738" t="str">
            <v>9016233-90.2019.8.21.0001</v>
          </cell>
          <cell r="B13738">
            <v>0</v>
          </cell>
          <cell r="C13738" t="str">
            <v>CIV.35582.01</v>
          </cell>
        </row>
        <row r="13739">
          <cell r="A13739" t="str">
            <v>9022537-08.2019.8.21.0001</v>
          </cell>
          <cell r="B13739">
            <v>0</v>
          </cell>
          <cell r="C13739" t="str">
            <v>CIV.35583.01</v>
          </cell>
        </row>
        <row r="13740">
          <cell r="A13740" t="str">
            <v>9027207-89.2019.8.21.0001</v>
          </cell>
          <cell r="B13740">
            <v>0</v>
          </cell>
          <cell r="C13740" t="str">
            <v>CIV.35584.01</v>
          </cell>
        </row>
        <row r="13741">
          <cell r="A13741" t="str">
            <v>5055085-75.2020.8.21.7000</v>
          </cell>
          <cell r="B13741" t="str">
            <v>202691-002026/0300/91-2</v>
          </cell>
          <cell r="C13741" t="str">
            <v>CIV.01664.03</v>
          </cell>
        </row>
        <row r="13742">
          <cell r="A13742" t="str">
            <v>5055088-30.2020.8.21.7000</v>
          </cell>
          <cell r="B13742" t="str">
            <v>202692-002026/0300/92-0</v>
          </cell>
          <cell r="C13742" t="str">
            <v>CIV.10958.03</v>
          </cell>
        </row>
        <row r="13743">
          <cell r="A13743" t="str">
            <v>0067308-32.2011.8.21.3001</v>
          </cell>
          <cell r="B13743">
            <v>0</v>
          </cell>
          <cell r="C13743" t="str">
            <v>CIV.09538.01</v>
          </cell>
        </row>
        <row r="13744">
          <cell r="A13744" t="str">
            <v>0277505-02.2015.8.21.0001</v>
          </cell>
          <cell r="B13744" t="str">
            <v>001/1.15.01910079</v>
          </cell>
          <cell r="C13744" t="str">
            <v>CIV.09539.01</v>
          </cell>
        </row>
        <row r="13745">
          <cell r="A13745" t="str">
            <v>0090264-45.2016.8.21.0001</v>
          </cell>
          <cell r="B13745">
            <v>0</v>
          </cell>
          <cell r="C13745" t="str">
            <v>CIV.09540.01</v>
          </cell>
        </row>
        <row r="13746">
          <cell r="A13746" t="str">
            <v>0062775-30.2011.8.21.3001</v>
          </cell>
          <cell r="B13746" t="str">
            <v>001/1.11.0320152-3</v>
          </cell>
          <cell r="C13746" t="str">
            <v>CIV.09541.01</v>
          </cell>
        </row>
        <row r="13747">
          <cell r="A13747" t="str">
            <v>5001964-76.2020.8.21.0067</v>
          </cell>
          <cell r="B13747" t="str">
            <v>9000409-53.2020.8.21.0067</v>
          </cell>
          <cell r="C13747" t="str">
            <v>CIV.36419.01</v>
          </cell>
        </row>
        <row r="13748">
          <cell r="A13748" t="str">
            <v>9006600-45.2017.8.21.0027</v>
          </cell>
          <cell r="B13748">
            <v>0</v>
          </cell>
          <cell r="C13748" t="str">
            <v>CIV.36420.01</v>
          </cell>
        </row>
        <row r="13749">
          <cell r="A13749" t="str">
            <v>9006726-95.2017.8.21.0027</v>
          </cell>
          <cell r="B13749">
            <v>0</v>
          </cell>
          <cell r="C13749" t="str">
            <v>CIV.36421.01</v>
          </cell>
        </row>
        <row r="13750">
          <cell r="A13750" t="str">
            <v>9006752-93.2017.8.21.0027</v>
          </cell>
          <cell r="B13750">
            <v>0</v>
          </cell>
          <cell r="C13750" t="str">
            <v>CIV.36422.01</v>
          </cell>
        </row>
        <row r="13751">
          <cell r="A13751" t="str">
            <v>5004644-62.2017.8.21.0027</v>
          </cell>
          <cell r="B13751" t="str">
            <v>9006966-84.2017.8.21.0027</v>
          </cell>
          <cell r="C13751" t="str">
            <v>CIV.36423.01</v>
          </cell>
        </row>
        <row r="13752">
          <cell r="A13752" t="str">
            <v>5004636-85.2017.8.21.0027</v>
          </cell>
          <cell r="B13752" t="str">
            <v>9006026-22.2017.8.21.0027</v>
          </cell>
          <cell r="C13752" t="str">
            <v>CIV.36424.01</v>
          </cell>
        </row>
        <row r="13753">
          <cell r="A13753" t="str">
            <v>9006855-03.2017.8.21.0027</v>
          </cell>
          <cell r="B13753">
            <v>0</v>
          </cell>
          <cell r="C13753" t="str">
            <v>CIV.36425.01</v>
          </cell>
        </row>
        <row r="13754">
          <cell r="A13754" t="str">
            <v>9006594-38.2017.8.21.0027</v>
          </cell>
          <cell r="B13754">
            <v>0</v>
          </cell>
          <cell r="C13754" t="str">
            <v>CIV.36426.01</v>
          </cell>
        </row>
        <row r="13755">
          <cell r="A13755" t="str">
            <v>9006938-19.2017.8.21.0027</v>
          </cell>
          <cell r="B13755">
            <v>0</v>
          </cell>
          <cell r="C13755" t="str">
            <v>CIV.36427.01</v>
          </cell>
        </row>
        <row r="13756">
          <cell r="A13756" t="str">
            <v>5004843-84.2017.8.21.0027</v>
          </cell>
          <cell r="B13756" t="str">
            <v>9006969-39.2017.8.21.0027</v>
          </cell>
          <cell r="C13756" t="str">
            <v>CIV.36428.01</v>
          </cell>
        </row>
        <row r="13757">
          <cell r="A13757" t="str">
            <v>5004602-13.2017.8.21.0027</v>
          </cell>
          <cell r="B13757" t="str">
            <v>9006885-38.2017.8.21.0027</v>
          </cell>
          <cell r="C13757" t="str">
            <v>CIV.36429.01</v>
          </cell>
        </row>
        <row r="13758">
          <cell r="A13758" t="str">
            <v>5004991-95.2017.8.21.0027</v>
          </cell>
          <cell r="B13758" t="str">
            <v>9008375-95.2017.8.21.0027</v>
          </cell>
          <cell r="C13758" t="str">
            <v>CIV.36430.01</v>
          </cell>
        </row>
        <row r="13759">
          <cell r="A13759" t="str">
            <v>9007225-79.2017.8.21.0027</v>
          </cell>
          <cell r="B13759">
            <v>0</v>
          </cell>
          <cell r="C13759" t="str">
            <v>CIV.36431.01</v>
          </cell>
        </row>
        <row r="13760">
          <cell r="A13760" t="str">
            <v>9008270-21.2017.8.21.0027</v>
          </cell>
          <cell r="B13760">
            <v>0</v>
          </cell>
          <cell r="C13760" t="str">
            <v>CIV.36432.01</v>
          </cell>
        </row>
        <row r="13761">
          <cell r="A13761" t="str">
            <v>9006910-51.2017.8.21.0027</v>
          </cell>
          <cell r="B13761">
            <v>0</v>
          </cell>
          <cell r="C13761" t="str">
            <v>CIV.36433.01</v>
          </cell>
        </row>
        <row r="13762">
          <cell r="A13762" t="str">
            <v>5004165-69.2017.8.21.0027</v>
          </cell>
          <cell r="B13762" t="str">
            <v>9006722-58.2017.8.21.0027</v>
          </cell>
          <cell r="C13762" t="str">
            <v>CIV.36434.01</v>
          </cell>
        </row>
        <row r="13763">
          <cell r="A13763" t="str">
            <v>9006828-20.2017.8.21.0027</v>
          </cell>
          <cell r="B13763">
            <v>0</v>
          </cell>
          <cell r="C13763" t="str">
            <v>CIV.36435.01</v>
          </cell>
        </row>
        <row r="13764">
          <cell r="A13764" t="str">
            <v>5041321-22.2020.8.21.7000</v>
          </cell>
          <cell r="B13764">
            <v>0</v>
          </cell>
          <cell r="C13764" t="str">
            <v>CIV.35316.02</v>
          </cell>
        </row>
        <row r="13765">
          <cell r="A13765" t="str">
            <v>5039232-26.2020.8.21.7000</v>
          </cell>
          <cell r="B13765">
            <v>0</v>
          </cell>
          <cell r="C13765" t="str">
            <v>CIV.35556.02</v>
          </cell>
        </row>
        <row r="13766">
          <cell r="A13766" t="str">
            <v>0031747-60.2020.8.21.7000</v>
          </cell>
          <cell r="B13766">
            <v>0</v>
          </cell>
          <cell r="C13766" t="str">
            <v>CIV.18189.02</v>
          </cell>
        </row>
        <row r="13767">
          <cell r="A13767" t="str">
            <v>0045185-70.2020.8.21.9000</v>
          </cell>
          <cell r="B13767">
            <v>0</v>
          </cell>
          <cell r="C13767" t="str">
            <v>CIV.16390.02</v>
          </cell>
        </row>
        <row r="13768">
          <cell r="A13768" t="str">
            <v>0015875-19.2020.8.21.9000</v>
          </cell>
          <cell r="B13768">
            <v>0</v>
          </cell>
          <cell r="C13768" t="str">
            <v>CIV.14192.02</v>
          </cell>
        </row>
        <row r="13769">
          <cell r="A13769" t="str">
            <v>0047663-51.2020.8.21.9000</v>
          </cell>
          <cell r="B13769">
            <v>0</v>
          </cell>
          <cell r="C13769" t="str">
            <v>CIV.17459.02</v>
          </cell>
        </row>
        <row r="13770">
          <cell r="A13770" t="str">
            <v>9000677-30.2017.8.21.0062</v>
          </cell>
          <cell r="B13770">
            <v>0</v>
          </cell>
          <cell r="C13770" t="str">
            <v>CIV.36436.01</v>
          </cell>
        </row>
        <row r="13771">
          <cell r="A13771" t="str">
            <v>0057693-82.2019.8.21.9000</v>
          </cell>
          <cell r="B13771">
            <v>0</v>
          </cell>
          <cell r="C13771" t="str">
            <v>CIV.36436.02</v>
          </cell>
        </row>
        <row r="13772">
          <cell r="A13772" t="str">
            <v>0064994-80.2019.8.21.9000</v>
          </cell>
          <cell r="B13772">
            <v>0</v>
          </cell>
          <cell r="C13772" t="str">
            <v>CIV.02989.02</v>
          </cell>
        </row>
        <row r="13773">
          <cell r="A13773" t="str">
            <v>0045262-65.2020.8.21.7000</v>
          </cell>
          <cell r="B13773">
            <v>0</v>
          </cell>
          <cell r="C13773" t="str">
            <v>CIV.06364.02</v>
          </cell>
        </row>
        <row r="13774">
          <cell r="A13774" t="str">
            <v>0070441-49.2019.8.21.9000</v>
          </cell>
          <cell r="B13774">
            <v>0</v>
          </cell>
          <cell r="C13774" t="str">
            <v>CIV.35742.02</v>
          </cell>
        </row>
        <row r="13775">
          <cell r="A13775" t="str">
            <v>0065057-08.2019.8.21.9000</v>
          </cell>
          <cell r="B13775">
            <v>0</v>
          </cell>
          <cell r="C13775" t="str">
            <v>CIV.35735.02</v>
          </cell>
        </row>
        <row r="13776">
          <cell r="A13776" t="str">
            <v>0015858-80.2020.8.21.9000</v>
          </cell>
          <cell r="B13776">
            <v>0</v>
          </cell>
          <cell r="C13776" t="str">
            <v>CIV.11521.02</v>
          </cell>
        </row>
        <row r="13777">
          <cell r="A13777" t="str">
            <v>0015870-94.2020.8.21.9000</v>
          </cell>
          <cell r="B13777">
            <v>0</v>
          </cell>
          <cell r="C13777" t="str">
            <v>CIV.11522.02</v>
          </cell>
        </row>
        <row r="13778">
          <cell r="A13778" t="str">
            <v>0043091-52.2020.8.21.9000</v>
          </cell>
          <cell r="B13778">
            <v>0</v>
          </cell>
          <cell r="C13778" t="str">
            <v>CIV.34174.02</v>
          </cell>
        </row>
        <row r="13779">
          <cell r="A13779" t="str">
            <v>0046459-69.2020.8.21.9000</v>
          </cell>
          <cell r="B13779">
            <v>0</v>
          </cell>
          <cell r="C13779" t="str">
            <v>CIV.02628.03</v>
          </cell>
        </row>
        <row r="13780">
          <cell r="A13780" t="str">
            <v>0041680-71.2020.8.21.9000</v>
          </cell>
          <cell r="B13780">
            <v>0</v>
          </cell>
          <cell r="C13780" t="str">
            <v>CIV.10312.03</v>
          </cell>
        </row>
        <row r="13781">
          <cell r="A13781" t="str">
            <v>5001822-72.2020.8.21.0067</v>
          </cell>
          <cell r="B13781" t="str">
            <v>9000411-23.2020.8.21.0067</v>
          </cell>
          <cell r="C13781" t="str">
            <v>CIV.36437.01</v>
          </cell>
        </row>
        <row r="13782">
          <cell r="A13782" t="str">
            <v>5055298-81.2020.8.21.7000</v>
          </cell>
          <cell r="B13782" t="str">
            <v>202700-002027/0300/00-1</v>
          </cell>
          <cell r="C13782" t="str">
            <v>CIV.10363.02</v>
          </cell>
        </row>
        <row r="13783">
          <cell r="A13783" t="str">
            <v>5001996-81.2020.8.21.0067</v>
          </cell>
          <cell r="B13783" t="str">
            <v>9000413-90.2020.8.21.0067</v>
          </cell>
          <cell r="C13783" t="str">
            <v>CIV.36438.01</v>
          </cell>
        </row>
        <row r="13784">
          <cell r="A13784" t="str">
            <v>5001948-25.2020.8.21.0067</v>
          </cell>
          <cell r="B13784" t="str">
            <v>9000414-75.2020.8.21.0067</v>
          </cell>
          <cell r="C13784" t="str">
            <v>CIV.36439.01</v>
          </cell>
        </row>
        <row r="13785">
          <cell r="A13785" t="str">
            <v>5001792-37.2020.8.21.0067</v>
          </cell>
          <cell r="B13785" t="str">
            <v>9000416-45.2020.8.21.0067</v>
          </cell>
          <cell r="C13785" t="str">
            <v>CIV.36440.01</v>
          </cell>
        </row>
        <row r="13786">
          <cell r="A13786" t="str">
            <v>5001907-58.2020.8.21.0067</v>
          </cell>
          <cell r="B13786" t="str">
            <v>9000417-30.2020.8.21.0067</v>
          </cell>
          <cell r="C13786" t="str">
            <v>CIV.36441.01</v>
          </cell>
        </row>
        <row r="13787">
          <cell r="A13787" t="str">
            <v>5055495-36.2020.8.21.7000</v>
          </cell>
          <cell r="B13787" t="str">
            <v>202711-002027/0300/11-8</v>
          </cell>
          <cell r="C13787" t="str">
            <v>CIV.09070.03</v>
          </cell>
        </row>
        <row r="13788">
          <cell r="A13788" t="str">
            <v>5036422-78.2020.8.21.7000</v>
          </cell>
          <cell r="B13788">
            <v>0</v>
          </cell>
          <cell r="C13788" t="str">
            <v>CIV.36070.02</v>
          </cell>
        </row>
        <row r="13789">
          <cell r="A13789" t="str">
            <v>5039148-25.2020.8.21.7000</v>
          </cell>
          <cell r="B13789">
            <v>0</v>
          </cell>
          <cell r="C13789" t="str">
            <v>CIV.35596.02</v>
          </cell>
        </row>
        <row r="13790">
          <cell r="A13790" t="str">
            <v>5036204-50.2020.8.21.7000</v>
          </cell>
          <cell r="B13790">
            <v>0</v>
          </cell>
          <cell r="C13790" t="str">
            <v>CIV.35143.02</v>
          </cell>
        </row>
        <row r="13791">
          <cell r="A13791" t="str">
            <v>0298646-19.2011.8.21.0001</v>
          </cell>
          <cell r="B13791">
            <v>0</v>
          </cell>
          <cell r="C13791" t="str">
            <v>CIV.12524.01</v>
          </cell>
        </row>
        <row r="13792">
          <cell r="A13792" t="str">
            <v>0151207-67.2012.8.21.0001</v>
          </cell>
          <cell r="B13792">
            <v>0</v>
          </cell>
          <cell r="C13792" t="str">
            <v>CIV.12525.01</v>
          </cell>
        </row>
        <row r="13793">
          <cell r="A13793" t="str">
            <v>0294096-52.2019.8.21.7000</v>
          </cell>
          <cell r="B13793" t="str">
            <v>70083221879</v>
          </cell>
          <cell r="C13793" t="str">
            <v>CIV.00159.02</v>
          </cell>
        </row>
        <row r="13794">
          <cell r="A13794" t="str">
            <v>5008957-47.2018.8.21.0022</v>
          </cell>
          <cell r="B13794" t="str">
            <v>0022451-48.2019.8.21.7000</v>
          </cell>
          <cell r="C13794" t="str">
            <v>CIV.12526.01</v>
          </cell>
        </row>
        <row r="13795">
          <cell r="A13795" t="str">
            <v>0351469-33.2012.8.21.0001</v>
          </cell>
          <cell r="B13795">
            <v>0</v>
          </cell>
          <cell r="C13795" t="str">
            <v>CIV.12527.01</v>
          </cell>
        </row>
        <row r="13796">
          <cell r="A13796" t="str">
            <v>0407153-74.2011.8.21.0001</v>
          </cell>
          <cell r="B13796">
            <v>0</v>
          </cell>
          <cell r="C13796" t="str">
            <v>CIV.12528.01</v>
          </cell>
        </row>
        <row r="13797">
          <cell r="A13797" t="str">
            <v>0406573-44.2011.8.21.0001</v>
          </cell>
          <cell r="B13797">
            <v>0</v>
          </cell>
          <cell r="C13797" t="str">
            <v>CIV.12529.01</v>
          </cell>
        </row>
        <row r="13798">
          <cell r="A13798" t="str">
            <v>0293754-67.2011.8.21.0001</v>
          </cell>
          <cell r="B13798">
            <v>0</v>
          </cell>
          <cell r="C13798" t="str">
            <v>CIV.12530.01</v>
          </cell>
        </row>
        <row r="13799">
          <cell r="A13799" t="str">
            <v>0365650-68.2014.8.21.0001</v>
          </cell>
          <cell r="B13799">
            <v>0</v>
          </cell>
          <cell r="C13799" t="str">
            <v>CIV.12531.01</v>
          </cell>
        </row>
        <row r="13800">
          <cell r="A13800" t="str">
            <v>0311855-55.2011.8.21.0001</v>
          </cell>
          <cell r="B13800">
            <v>0</v>
          </cell>
          <cell r="C13800" t="str">
            <v>CIV.12532.01</v>
          </cell>
        </row>
        <row r="13801">
          <cell r="A13801" t="str">
            <v>0345612.40.2011.8.21.0001</v>
          </cell>
          <cell r="B13801">
            <v>0</v>
          </cell>
          <cell r="C13801" t="str">
            <v>CIV.12533.01</v>
          </cell>
        </row>
        <row r="13802">
          <cell r="A13802" t="str">
            <v>0015940-26.2012.8.21.0001</v>
          </cell>
          <cell r="B13802">
            <v>0</v>
          </cell>
          <cell r="C13802" t="str">
            <v>CIV.12534.01</v>
          </cell>
        </row>
        <row r="13803">
          <cell r="A13803" t="str">
            <v>0346439-51.2011.8.21.0001</v>
          </cell>
          <cell r="B13803">
            <v>0</v>
          </cell>
          <cell r="C13803" t="str">
            <v>CIV.12535.01</v>
          </cell>
        </row>
        <row r="13804">
          <cell r="A13804" t="str">
            <v>0023820-69.2012.8.21.0001</v>
          </cell>
          <cell r="B13804">
            <v>0</v>
          </cell>
          <cell r="C13804" t="str">
            <v>CIV.12536.01</v>
          </cell>
        </row>
        <row r="13805">
          <cell r="A13805" t="str">
            <v>0296062-76.2011.8.21.0001</v>
          </cell>
          <cell r="B13805">
            <v>0</v>
          </cell>
          <cell r="C13805" t="str">
            <v>CIV.12537.01</v>
          </cell>
        </row>
        <row r="13806">
          <cell r="A13806" t="str">
            <v>0207693-09.2011.8.21.0001</v>
          </cell>
          <cell r="B13806">
            <v>0</v>
          </cell>
          <cell r="C13806" t="str">
            <v>CIV.12538.01</v>
          </cell>
        </row>
        <row r="13807">
          <cell r="A13807" t="str">
            <v>5030592-84.2017.8.21.0001</v>
          </cell>
          <cell r="B13807" t="str">
            <v>0208084-51.2017.8.21.0001</v>
          </cell>
          <cell r="C13807" t="str">
            <v>CIV.04204.01</v>
          </cell>
        </row>
        <row r="13808">
          <cell r="A13808" t="str">
            <v>9055287-63.2019.8.21.0001</v>
          </cell>
          <cell r="B13808">
            <v>0</v>
          </cell>
          <cell r="C13808" t="str">
            <v>CIV.04205.01</v>
          </cell>
        </row>
        <row r="13809">
          <cell r="A13809" t="str">
            <v>5002006-37.2017.8.21.0001</v>
          </cell>
          <cell r="B13809" t="str">
            <v>0207114-51.2017.8.21.0001</v>
          </cell>
          <cell r="C13809" t="str">
            <v>CIV.04206.01</v>
          </cell>
        </row>
        <row r="13810">
          <cell r="A13810" t="str">
            <v>5035764-07.2017.8.21.0001</v>
          </cell>
          <cell r="B13810" t="str">
            <v>0184401-82.2017.8.21.0001</v>
          </cell>
          <cell r="C13810" t="str">
            <v>CIV.04207.01</v>
          </cell>
        </row>
        <row r="13811">
          <cell r="A13811" t="str">
            <v>5024061-84.2014.8.21.0001</v>
          </cell>
          <cell r="B13811" t="str">
            <v>0420083-22.2014.8.21.0001</v>
          </cell>
          <cell r="C13811" t="str">
            <v>CIV.04208.01</v>
          </cell>
        </row>
        <row r="13812">
          <cell r="A13812" t="str">
            <v>5036209-25.2017.8.21.0001</v>
          </cell>
          <cell r="B13812" t="str">
            <v>0219588-54.2017.8.21.0001</v>
          </cell>
          <cell r="C13812" t="str">
            <v>CIV.04209.01</v>
          </cell>
        </row>
        <row r="13813">
          <cell r="A13813" t="str">
            <v>0052951-79.2018.8.21.0001</v>
          </cell>
          <cell r="B13813">
            <v>0</v>
          </cell>
          <cell r="C13813" t="str">
            <v>CIV.04210.01</v>
          </cell>
        </row>
        <row r="13814">
          <cell r="A13814" t="str">
            <v>0205274-06.2017.8.21.0001</v>
          </cell>
          <cell r="B13814">
            <v>0</v>
          </cell>
          <cell r="C13814" t="str">
            <v>CIV.04211.01</v>
          </cell>
        </row>
        <row r="13815">
          <cell r="A13815" t="str">
            <v>9055300-62.2019.8.21.0001</v>
          </cell>
          <cell r="B13815">
            <v>0</v>
          </cell>
          <cell r="C13815" t="str">
            <v>CIV.04212.01</v>
          </cell>
        </row>
        <row r="13816">
          <cell r="A13816" t="str">
            <v>9055323-08.2019.8.21.0001</v>
          </cell>
          <cell r="B13816">
            <v>0</v>
          </cell>
          <cell r="C13816" t="str">
            <v>CIV.04213.01</v>
          </cell>
        </row>
        <row r="13817">
          <cell r="A13817" t="str">
            <v>0351428-32.2013.8.21.0001</v>
          </cell>
          <cell r="B13817">
            <v>0</v>
          </cell>
          <cell r="C13817" t="str">
            <v>CIV.04214.01</v>
          </cell>
        </row>
        <row r="13818">
          <cell r="A13818" t="str">
            <v>0033833-17.2013.8.21.3001</v>
          </cell>
          <cell r="B13818">
            <v>0</v>
          </cell>
          <cell r="C13818" t="str">
            <v>CIV.04215.01</v>
          </cell>
        </row>
        <row r="13819">
          <cell r="A13819" t="str">
            <v>0050012-94.2011.8.21.3001</v>
          </cell>
          <cell r="B13819">
            <v>0</v>
          </cell>
          <cell r="C13819" t="str">
            <v>CIV.04216.01</v>
          </cell>
        </row>
        <row r="13820">
          <cell r="A13820" t="str">
            <v>0036719-23.2012.8.21.3001</v>
          </cell>
          <cell r="B13820" t="str">
            <v>001/1.12.0284851-7</v>
          </cell>
          <cell r="C13820" t="str">
            <v>CIV.04217.01</v>
          </cell>
        </row>
        <row r="13821">
          <cell r="A13821" t="str">
            <v>0358582-67.2014.8.21.0001</v>
          </cell>
          <cell r="B13821">
            <v>0</v>
          </cell>
          <cell r="C13821" t="str">
            <v>CIV.04218.01</v>
          </cell>
        </row>
        <row r="13822">
          <cell r="A13822" t="str">
            <v>0030126-75.2012.8.21.3001</v>
          </cell>
          <cell r="B13822" t="str">
            <v>001/1.12.0241417-7</v>
          </cell>
          <cell r="C13822" t="str">
            <v>CIV.04219.01</v>
          </cell>
        </row>
        <row r="13823">
          <cell r="A13823" t="str">
            <v>0049151-77.2017.8.21.0001</v>
          </cell>
          <cell r="B13823">
            <v>0</v>
          </cell>
          <cell r="C13823" t="str">
            <v>CIV.16127.01</v>
          </cell>
        </row>
        <row r="13824">
          <cell r="A13824" t="str">
            <v>0421610-14.2011.8.21.0001</v>
          </cell>
          <cell r="B13824">
            <v>0</v>
          </cell>
          <cell r="C13824" t="str">
            <v>CIV.16128.01</v>
          </cell>
        </row>
        <row r="13825">
          <cell r="A13825" t="str">
            <v>5003584-11.2012.8.21.0001</v>
          </cell>
          <cell r="B13825" t="str">
            <v>0157644-27.2012.8.21.0001</v>
          </cell>
          <cell r="C13825" t="str">
            <v>CIV.16129.01</v>
          </cell>
        </row>
        <row r="13826">
          <cell r="A13826" t="str">
            <v>0407164-06.2011.8.21.0001</v>
          </cell>
          <cell r="B13826">
            <v>0</v>
          </cell>
          <cell r="C13826" t="str">
            <v>CIV.16130.01</v>
          </cell>
        </row>
        <row r="13827">
          <cell r="A13827" t="str">
            <v>0050913-07.2012.8.21.0001</v>
          </cell>
          <cell r="B13827">
            <v>0</v>
          </cell>
          <cell r="C13827" t="str">
            <v>CIV.16131.01</v>
          </cell>
        </row>
        <row r="13828">
          <cell r="A13828" t="str">
            <v>5022522-88.2011.8.21.0001</v>
          </cell>
          <cell r="B13828" t="str">
            <v>0425634-85.2011.8.21.0001</v>
          </cell>
          <cell r="C13828" t="str">
            <v>CIV.16132.01</v>
          </cell>
        </row>
        <row r="13829">
          <cell r="A13829" t="str">
            <v>0380472-67.2011.8.21.0001</v>
          </cell>
          <cell r="B13829">
            <v>0</v>
          </cell>
          <cell r="C13829" t="str">
            <v>CIV.16133.01</v>
          </cell>
        </row>
        <row r="13830">
          <cell r="A13830" t="str">
            <v>0442812-47.2011.8.21.0001</v>
          </cell>
          <cell r="B13830">
            <v>0</v>
          </cell>
          <cell r="C13830" t="str">
            <v>CIV.16134.01</v>
          </cell>
        </row>
        <row r="13831">
          <cell r="A13831" t="str">
            <v>0282801-44.2011.8.21.0001</v>
          </cell>
          <cell r="B13831">
            <v>0</v>
          </cell>
          <cell r="C13831" t="str">
            <v>CIV.16135.01</v>
          </cell>
        </row>
        <row r="13832">
          <cell r="A13832" t="str">
            <v>0282470-62.2011.8.21.0001</v>
          </cell>
          <cell r="B13832">
            <v>0</v>
          </cell>
          <cell r="C13832" t="str">
            <v>CIV.16136.01</v>
          </cell>
        </row>
        <row r="13833">
          <cell r="A13833" t="str">
            <v>0224812-41.2015.8.21.0001</v>
          </cell>
          <cell r="B13833">
            <v>0</v>
          </cell>
          <cell r="C13833" t="str">
            <v>CIV.16137.01</v>
          </cell>
        </row>
        <row r="13834">
          <cell r="A13834" t="str">
            <v>0403815-92.2011.821.0001</v>
          </cell>
          <cell r="B13834">
            <v>0</v>
          </cell>
          <cell r="C13834" t="str">
            <v>CIV.16138.01</v>
          </cell>
        </row>
        <row r="13835">
          <cell r="A13835" t="str">
            <v>0077877-59.2019.8.21.9000</v>
          </cell>
          <cell r="B13835">
            <v>0</v>
          </cell>
          <cell r="C13835" t="str">
            <v>CIV.11546.03</v>
          </cell>
        </row>
        <row r="13836">
          <cell r="A13836" t="str">
            <v>0307244-59.2011.8.21.0001</v>
          </cell>
          <cell r="B13836">
            <v>0</v>
          </cell>
          <cell r="C13836" t="str">
            <v>CIV.16139.01</v>
          </cell>
        </row>
        <row r="13837">
          <cell r="A13837" t="str">
            <v>0039697-71.2019.8.21.9000</v>
          </cell>
          <cell r="B13837">
            <v>0</v>
          </cell>
          <cell r="C13837" t="str">
            <v>CIV.16142.02</v>
          </cell>
        </row>
        <row r="13838">
          <cell r="A13838" t="str">
            <v>0009687-94.2005.8.21.4001</v>
          </cell>
          <cell r="B13838">
            <v>0</v>
          </cell>
          <cell r="C13838" t="str">
            <v>CIV.16143.01</v>
          </cell>
        </row>
        <row r="13839">
          <cell r="A13839" t="str">
            <v>0056759-27.2019.8.21.9000</v>
          </cell>
          <cell r="B13839">
            <v>0</v>
          </cell>
          <cell r="C13839" t="str">
            <v>CIV.02207.02</v>
          </cell>
        </row>
        <row r="13840">
          <cell r="A13840" t="str">
            <v>0045844-86.2015.8.21.0001</v>
          </cell>
          <cell r="B13840">
            <v>0</v>
          </cell>
          <cell r="C13840" t="str">
            <v>CIV.16144.01</v>
          </cell>
        </row>
        <row r="13841">
          <cell r="A13841" t="str">
            <v>0057855-77.2019.8.21.9000</v>
          </cell>
          <cell r="B13841">
            <v>0</v>
          </cell>
          <cell r="C13841" t="str">
            <v>CIV.02132.02</v>
          </cell>
        </row>
        <row r="13842">
          <cell r="A13842" t="str">
            <v>0362252-21.2011.8.21.0001</v>
          </cell>
          <cell r="B13842">
            <v>0</v>
          </cell>
          <cell r="C13842" t="str">
            <v>CIV.16145.01</v>
          </cell>
        </row>
        <row r="13843">
          <cell r="A13843" t="str">
            <v>0058930-54.2019.8.21.9000</v>
          </cell>
          <cell r="B13843">
            <v>0</v>
          </cell>
          <cell r="C13843" t="str">
            <v>CIV.02163.02</v>
          </cell>
        </row>
        <row r="13844">
          <cell r="A13844" t="str">
            <v>0058937-46.2019.8.21.9000</v>
          </cell>
          <cell r="B13844">
            <v>0</v>
          </cell>
          <cell r="C13844" t="str">
            <v>CIV.02218.02</v>
          </cell>
        </row>
        <row r="13845">
          <cell r="A13845" t="str">
            <v>0002285-08.2012.8.21.3001</v>
          </cell>
          <cell r="B13845">
            <v>0</v>
          </cell>
          <cell r="C13845" t="str">
            <v>CIV.16146.01</v>
          </cell>
        </row>
        <row r="13846">
          <cell r="A13846" t="str">
            <v>0058951-30.2019.8.21.9000</v>
          </cell>
          <cell r="B13846" t="str">
            <v>71008893109</v>
          </cell>
          <cell r="C13846" t="str">
            <v>CIV.02522.02</v>
          </cell>
        </row>
        <row r="13847">
          <cell r="A13847" t="str">
            <v>0058963-44.2019.8.21.9000</v>
          </cell>
          <cell r="B13847">
            <v>0</v>
          </cell>
          <cell r="C13847" t="str">
            <v>CIV.02171.02</v>
          </cell>
        </row>
        <row r="13848">
          <cell r="A13848" t="str">
            <v>0290847-22.2011.8.21.0001</v>
          </cell>
          <cell r="B13848">
            <v>0</v>
          </cell>
          <cell r="C13848" t="str">
            <v>CIV.16147.01</v>
          </cell>
        </row>
        <row r="13849">
          <cell r="A13849" t="str">
            <v>0065048-46.2019.8.21.9000</v>
          </cell>
          <cell r="B13849">
            <v>0</v>
          </cell>
          <cell r="C13849" t="str">
            <v>CIV.04678.02</v>
          </cell>
        </row>
        <row r="13850">
          <cell r="A13850" t="str">
            <v>0248776-97.2014.8.21.0001</v>
          </cell>
          <cell r="B13850">
            <v>0</v>
          </cell>
          <cell r="C13850" t="str">
            <v>CIV.16148.01</v>
          </cell>
        </row>
        <row r="13851">
          <cell r="A13851" t="str">
            <v>0073273-55.2019.8.21.9000</v>
          </cell>
          <cell r="B13851" t="str">
            <v>71009036328</v>
          </cell>
          <cell r="C13851" t="str">
            <v>CIV.00051.02</v>
          </cell>
        </row>
        <row r="13852">
          <cell r="A13852" t="str">
            <v>0187922-35.2017.8.21.0001</v>
          </cell>
          <cell r="B13852">
            <v>0</v>
          </cell>
          <cell r="C13852" t="str">
            <v>CIV.16149.01</v>
          </cell>
        </row>
        <row r="13853">
          <cell r="A13853" t="str">
            <v>0403941-45.2011.8.21.0001</v>
          </cell>
          <cell r="B13853">
            <v>0</v>
          </cell>
          <cell r="C13853" t="str">
            <v>CIV.16150.01</v>
          </cell>
        </row>
        <row r="13854">
          <cell r="A13854" t="str">
            <v>0078009-19.2019.8.21.9000</v>
          </cell>
          <cell r="B13854">
            <v>0</v>
          </cell>
          <cell r="C13854" t="str">
            <v>CIV.16149.02</v>
          </cell>
        </row>
        <row r="13855">
          <cell r="A13855" t="str">
            <v>0351428-66.2012.8.21.0001</v>
          </cell>
          <cell r="B13855">
            <v>0</v>
          </cell>
          <cell r="C13855" t="str">
            <v>CIV.16151.01</v>
          </cell>
        </row>
        <row r="13856">
          <cell r="A13856" t="str">
            <v>0287458-29.2011.8.21.0001</v>
          </cell>
          <cell r="B13856">
            <v>0</v>
          </cell>
          <cell r="C13856" t="str">
            <v>CIV.16152.01</v>
          </cell>
        </row>
        <row r="13857">
          <cell r="A13857" t="str">
            <v>0371234-24.2011.8.21.0001</v>
          </cell>
          <cell r="B13857">
            <v>0</v>
          </cell>
          <cell r="C13857" t="str">
            <v>CIV.16153.01</v>
          </cell>
        </row>
        <row r="13858">
          <cell r="A13858" t="str">
            <v>0079697-16.2019.8.21.9000</v>
          </cell>
          <cell r="B13858" t="str">
            <v>71009100561</v>
          </cell>
          <cell r="C13858" t="str">
            <v>CIV.10676.02</v>
          </cell>
        </row>
        <row r="13859">
          <cell r="A13859" t="str">
            <v>5031336-21.2013.8.21.0001</v>
          </cell>
          <cell r="B13859" t="str">
            <v>0119175-72.2013.8.21.0001</v>
          </cell>
          <cell r="C13859" t="str">
            <v>CIV.16154.01</v>
          </cell>
        </row>
        <row r="13860">
          <cell r="A13860" t="str">
            <v>0086824-05.2019.8.21.9000</v>
          </cell>
          <cell r="B13860" t="str">
            <v>71009171836</v>
          </cell>
          <cell r="C13860" t="str">
            <v>CIV.10677.02</v>
          </cell>
        </row>
        <row r="13861">
          <cell r="A13861" t="str">
            <v>0086825-87.2019.8.21.9000</v>
          </cell>
          <cell r="B13861">
            <v>0</v>
          </cell>
          <cell r="C13861" t="str">
            <v>CIV.06097.02</v>
          </cell>
        </row>
        <row r="13862">
          <cell r="A13862" t="str">
            <v>0330202-05.2012.8.21.0001</v>
          </cell>
          <cell r="B13862">
            <v>0</v>
          </cell>
          <cell r="C13862" t="str">
            <v>CIV.16155.01</v>
          </cell>
        </row>
        <row r="13863">
          <cell r="A13863" t="str">
            <v>5000764-82.2013.8.21.0001</v>
          </cell>
          <cell r="B13863" t="str">
            <v>0417360-64.2013.8.21.0001</v>
          </cell>
          <cell r="C13863" t="str">
            <v>CIV.16156.01</v>
          </cell>
        </row>
        <row r="13864">
          <cell r="A13864" t="str">
            <v>5024115-50.2014.8.21.0001</v>
          </cell>
          <cell r="B13864" t="str">
            <v>0029756-07.2014.8.21.0001</v>
          </cell>
          <cell r="C13864" t="str">
            <v>CIV.16157.01</v>
          </cell>
        </row>
        <row r="13865">
          <cell r="A13865" t="str">
            <v>0448558-90.2011.8.21.0001</v>
          </cell>
          <cell r="B13865">
            <v>0</v>
          </cell>
          <cell r="C13865" t="str">
            <v>CIV.16158.01</v>
          </cell>
        </row>
        <row r="13866">
          <cell r="A13866" t="str">
            <v>0430655-42.2011.8.21.0001</v>
          </cell>
          <cell r="B13866">
            <v>0</v>
          </cell>
          <cell r="C13866" t="str">
            <v>CIV.16159.01</v>
          </cell>
        </row>
        <row r="13867">
          <cell r="A13867" t="str">
            <v>0208035-44.2016.8.21.0001</v>
          </cell>
          <cell r="B13867">
            <v>0</v>
          </cell>
          <cell r="C13867" t="str">
            <v>CIV.16160.01</v>
          </cell>
        </row>
        <row r="13868">
          <cell r="A13868" t="str">
            <v>0090324-86.2014.8.21.0001</v>
          </cell>
          <cell r="B13868">
            <v>0</v>
          </cell>
          <cell r="C13868" t="str">
            <v>CIV.16161.01</v>
          </cell>
        </row>
        <row r="13869">
          <cell r="A13869" t="str">
            <v>5011561-93.2008.8.21.0001</v>
          </cell>
          <cell r="B13869" t="str">
            <v>0373591-79.2008.8.21.0001</v>
          </cell>
          <cell r="C13869" t="str">
            <v>CIV.16162.01</v>
          </cell>
        </row>
        <row r="13870">
          <cell r="A13870" t="str">
            <v>9045971-94.2017.8.21.0001</v>
          </cell>
          <cell r="B13870">
            <v>0</v>
          </cell>
          <cell r="C13870" t="str">
            <v>CIV.16163.01</v>
          </cell>
        </row>
        <row r="13871">
          <cell r="A13871" t="str">
            <v>5010359-81.2008.8.21.0001</v>
          </cell>
          <cell r="B13871" t="str">
            <v>2610091-29.2008.8.21.0001</v>
          </cell>
          <cell r="C13871" t="str">
            <v>CIV.16164.01</v>
          </cell>
        </row>
        <row r="13872">
          <cell r="A13872" t="str">
            <v>0323531-97.2011.8.21.0001</v>
          </cell>
          <cell r="B13872">
            <v>0</v>
          </cell>
          <cell r="C13872" t="str">
            <v>CIV.16165.01</v>
          </cell>
        </row>
        <row r="13873">
          <cell r="A13873" t="str">
            <v>9060555-69.2017.8.21.0001</v>
          </cell>
          <cell r="B13873">
            <v>0</v>
          </cell>
          <cell r="C13873" t="str">
            <v>CIV.16166.01</v>
          </cell>
        </row>
        <row r="13874">
          <cell r="A13874" t="str">
            <v>5083217-27.2019.8.21.0001</v>
          </cell>
          <cell r="B13874" t="str">
            <v>9040908-20.2019.8.21.0001</v>
          </cell>
          <cell r="C13874" t="str">
            <v>CIV.16167.01</v>
          </cell>
        </row>
        <row r="13875">
          <cell r="A13875" t="str">
            <v>0220978-69.2011.8.21.0001</v>
          </cell>
          <cell r="B13875">
            <v>0</v>
          </cell>
          <cell r="C13875" t="str">
            <v>CIV.16168.01</v>
          </cell>
        </row>
        <row r="13876">
          <cell r="A13876" t="str">
            <v>5024794-55.2011.8.21.0001</v>
          </cell>
          <cell r="B13876" t="str">
            <v>0310016-92.2011.8.21.0001</v>
          </cell>
          <cell r="C13876" t="str">
            <v>CIV.16169.01</v>
          </cell>
        </row>
        <row r="13877">
          <cell r="A13877" t="str">
            <v>5023823-70.2011.8.21.0001</v>
          </cell>
          <cell r="B13877" t="str">
            <v>0332031-55.2011.8.21.0001</v>
          </cell>
          <cell r="C13877" t="str">
            <v>CIV.16170.01</v>
          </cell>
        </row>
        <row r="13878">
          <cell r="A13878" t="str">
            <v>2032731-41.2009.8.21.0001</v>
          </cell>
          <cell r="B13878">
            <v>0</v>
          </cell>
          <cell r="C13878" t="str">
            <v>CIV.16171.01</v>
          </cell>
        </row>
        <row r="13879">
          <cell r="A13879" t="str">
            <v>0438423-19.2011.8.21.0001</v>
          </cell>
          <cell r="B13879">
            <v>0</v>
          </cell>
          <cell r="C13879" t="str">
            <v>CIV.16172.01</v>
          </cell>
        </row>
        <row r="13880">
          <cell r="A13880" t="str">
            <v>5025687-12.2012.8.21.0001</v>
          </cell>
          <cell r="B13880" t="str">
            <v>0068371-37.2012.8.21.0001</v>
          </cell>
          <cell r="C13880" t="str">
            <v>CIV.16173.01</v>
          </cell>
        </row>
        <row r="13881">
          <cell r="A13881" t="str">
            <v>0267162-78.2014.8.21.0001</v>
          </cell>
          <cell r="B13881">
            <v>0</v>
          </cell>
          <cell r="C13881" t="str">
            <v>CIV.16174.01</v>
          </cell>
        </row>
        <row r="13882">
          <cell r="A13882" t="str">
            <v>0308822-57.2011.8.21.0001</v>
          </cell>
          <cell r="B13882">
            <v>0</v>
          </cell>
          <cell r="C13882" t="str">
            <v>CIV.16175.01</v>
          </cell>
        </row>
        <row r="13883">
          <cell r="A13883" t="str">
            <v>0284261-32.2012.8.21.0001</v>
          </cell>
          <cell r="B13883">
            <v>0</v>
          </cell>
          <cell r="C13883" t="str">
            <v>CIV.16176.01</v>
          </cell>
        </row>
        <row r="13884">
          <cell r="A13884" t="str">
            <v>9007254-15.2019.8.21.0010</v>
          </cell>
          <cell r="B13884">
            <v>0</v>
          </cell>
          <cell r="C13884" t="str">
            <v>CIV.16177.01</v>
          </cell>
        </row>
        <row r="13885">
          <cell r="A13885" t="str">
            <v>0019502-43.2012.8.21.0001</v>
          </cell>
          <cell r="B13885">
            <v>0</v>
          </cell>
          <cell r="C13885" t="str">
            <v>CIV.16178.01</v>
          </cell>
        </row>
        <row r="13886">
          <cell r="A13886" t="str">
            <v>9001818-73.2018.8.21.0022</v>
          </cell>
          <cell r="B13886">
            <v>0</v>
          </cell>
          <cell r="C13886" t="str">
            <v>CIV.16179.01</v>
          </cell>
        </row>
        <row r="13887">
          <cell r="A13887" t="str">
            <v>5022756-36.2012.8.21.0001</v>
          </cell>
          <cell r="B13887" t="str">
            <v>0329963-98.2012.8.21.0001</v>
          </cell>
          <cell r="C13887" t="str">
            <v>CIV.16180.01</v>
          </cell>
        </row>
        <row r="13888">
          <cell r="A13888" t="str">
            <v>0139970-36.2012.8.21.0001</v>
          </cell>
          <cell r="B13888">
            <v>0</v>
          </cell>
          <cell r="C13888" t="str">
            <v>CIV.16181.01</v>
          </cell>
        </row>
        <row r="13889">
          <cell r="A13889" t="str">
            <v>5007726-82.2018.8.21.0022</v>
          </cell>
          <cell r="B13889" t="str">
            <v>9009608-11.2018.8.21.0022</v>
          </cell>
          <cell r="C13889" t="str">
            <v>CIV.16182.01</v>
          </cell>
        </row>
        <row r="13890">
          <cell r="A13890" t="str">
            <v>0371388-42.2011.8.21.0001</v>
          </cell>
          <cell r="B13890">
            <v>0</v>
          </cell>
          <cell r="C13890" t="str">
            <v>CIV.16183.01</v>
          </cell>
        </row>
        <row r="13891">
          <cell r="A13891" t="str">
            <v>0222624-17.2011.8.21.0001</v>
          </cell>
          <cell r="B13891">
            <v>0</v>
          </cell>
          <cell r="C13891" t="str">
            <v>CIV.16184.01</v>
          </cell>
        </row>
        <row r="13892">
          <cell r="A13892" t="str">
            <v>0365601-27.2014.8.21.0001</v>
          </cell>
          <cell r="B13892">
            <v>0</v>
          </cell>
          <cell r="C13892" t="str">
            <v>CIV.16185.01</v>
          </cell>
        </row>
        <row r="13893">
          <cell r="A13893" t="str">
            <v>0258402-14.2012.8.21.0001</v>
          </cell>
          <cell r="B13893">
            <v>0</v>
          </cell>
          <cell r="C13893" t="str">
            <v>CIV.16186.01</v>
          </cell>
        </row>
        <row r="13894">
          <cell r="A13894" t="str">
            <v>5023128-19.2011.8.21.0001</v>
          </cell>
          <cell r="B13894" t="str">
            <v>0425664-23.2011.8.21.0001</v>
          </cell>
          <cell r="C13894" t="str">
            <v>CIV.16187.01</v>
          </cell>
        </row>
        <row r="13895">
          <cell r="A13895" t="str">
            <v>0369274-33.2011.8.21.0001</v>
          </cell>
          <cell r="B13895">
            <v>0</v>
          </cell>
          <cell r="C13895" t="str">
            <v>CIV.16188.01</v>
          </cell>
        </row>
        <row r="13896">
          <cell r="A13896" t="str">
            <v>0310494-03.2011.8.21.0001</v>
          </cell>
          <cell r="B13896">
            <v>0</v>
          </cell>
          <cell r="C13896" t="str">
            <v>CIV.16189.01</v>
          </cell>
        </row>
        <row r="13897">
          <cell r="A13897" t="str">
            <v>0310329-53.2011.8.21.0001</v>
          </cell>
          <cell r="B13897">
            <v>0</v>
          </cell>
          <cell r="C13897" t="str">
            <v>CIV.16190.01</v>
          </cell>
        </row>
        <row r="13898">
          <cell r="A13898" t="str">
            <v>0020368-38.2013.821.3001</v>
          </cell>
          <cell r="B13898">
            <v>0</v>
          </cell>
          <cell r="C13898" t="str">
            <v>CIV.13862.01</v>
          </cell>
        </row>
        <row r="13899">
          <cell r="A13899" t="str">
            <v>5002031-75.2019.8.21.0067</v>
          </cell>
          <cell r="B13899" t="str">
            <v>0011124-86.2020.8.21.9000</v>
          </cell>
          <cell r="C13899" t="str">
            <v>CIV.13863.01</v>
          </cell>
        </row>
        <row r="13900">
          <cell r="A13900" t="str">
            <v>5002009-17.2019.8.21.0067</v>
          </cell>
          <cell r="B13900" t="str">
            <v>9000704-27.2019.8.21.0067</v>
          </cell>
          <cell r="C13900" t="str">
            <v>CIV.13864.01</v>
          </cell>
        </row>
        <row r="13901">
          <cell r="A13901" t="str">
            <v>9000537-10.2019.8.21.0067</v>
          </cell>
          <cell r="B13901">
            <v>0</v>
          </cell>
          <cell r="C13901" t="str">
            <v>CIV.13865.01</v>
          </cell>
        </row>
        <row r="13902">
          <cell r="A13902" t="str">
            <v>0321727-94.2011.8.21.0001</v>
          </cell>
          <cell r="B13902">
            <v>0</v>
          </cell>
          <cell r="C13902" t="str">
            <v>CIV.14145.01</v>
          </cell>
        </row>
        <row r="13903">
          <cell r="A13903" t="str">
            <v>0046514-87.2011.8.21.3001</v>
          </cell>
          <cell r="B13903">
            <v>0</v>
          </cell>
          <cell r="C13903" t="str">
            <v>CIV.14146.01</v>
          </cell>
        </row>
        <row r="13904">
          <cell r="A13904" t="str">
            <v>0251828-04.2014.8.21.0001</v>
          </cell>
          <cell r="B13904">
            <v>0</v>
          </cell>
          <cell r="C13904" t="str">
            <v>CIV.14147.01</v>
          </cell>
        </row>
        <row r="13905">
          <cell r="A13905" t="str">
            <v>0222562-74.2011.8.21.0001</v>
          </cell>
          <cell r="B13905">
            <v>0</v>
          </cell>
          <cell r="C13905" t="str">
            <v>CIV.16191.01</v>
          </cell>
        </row>
        <row r="13906">
          <cell r="A13906" t="str">
            <v>0691541-91.2009.8.21.0001</v>
          </cell>
          <cell r="B13906">
            <v>0</v>
          </cell>
          <cell r="C13906" t="str">
            <v>CIV.16192.01</v>
          </cell>
        </row>
        <row r="13907">
          <cell r="A13907" t="str">
            <v>5026027-72.2020.8.21.0001</v>
          </cell>
          <cell r="B13907">
            <v>0</v>
          </cell>
          <cell r="C13907" t="str">
            <v>CIV.35585.01</v>
          </cell>
        </row>
        <row r="13908">
          <cell r="A13908" t="str">
            <v>9000119-48.2018.8.21.0054</v>
          </cell>
          <cell r="B13908">
            <v>0</v>
          </cell>
          <cell r="C13908" t="str">
            <v>CIV.35586.01</v>
          </cell>
        </row>
        <row r="13909">
          <cell r="A13909" t="str">
            <v>0010562-14.2019.8.21.9000</v>
          </cell>
          <cell r="B13909">
            <v>0</v>
          </cell>
          <cell r="C13909" t="str">
            <v>CIV.35586.02</v>
          </cell>
        </row>
        <row r="13910">
          <cell r="A13910" t="str">
            <v>9000140-24.2018.8.21.0054</v>
          </cell>
          <cell r="B13910">
            <v>0</v>
          </cell>
          <cell r="C13910" t="str">
            <v>CIV.35587.01</v>
          </cell>
        </row>
        <row r="13911">
          <cell r="A13911" t="str">
            <v>0060053-87.2019.8.21.9000</v>
          </cell>
          <cell r="B13911">
            <v>0</v>
          </cell>
          <cell r="C13911" t="str">
            <v>CIV.35587.02</v>
          </cell>
        </row>
        <row r="13912">
          <cell r="A13912" t="str">
            <v>5096144-25.2019.8.21.0001</v>
          </cell>
          <cell r="B13912" t="str">
            <v>9032334-08.2019.8.21.0001</v>
          </cell>
          <cell r="C13912" t="str">
            <v>CIV.35588.01</v>
          </cell>
        </row>
        <row r="13913">
          <cell r="A13913" t="str">
            <v>5015544-51.2019.8.21.0022</v>
          </cell>
          <cell r="B13913" t="str">
            <v>9001143-76.2019.8.21.0022</v>
          </cell>
          <cell r="C13913" t="str">
            <v>CIV.14451.01</v>
          </cell>
        </row>
        <row r="13914">
          <cell r="A13914" t="str">
            <v>0038936-40.2019.8.21.9000</v>
          </cell>
          <cell r="B13914">
            <v>0</v>
          </cell>
          <cell r="C13914" t="str">
            <v>CIV.14451.02</v>
          </cell>
        </row>
        <row r="13915">
          <cell r="A13915" t="str">
            <v>0054727-49.2019.8.21.9000</v>
          </cell>
          <cell r="B13915">
            <v>0</v>
          </cell>
          <cell r="C13915" t="str">
            <v>CIV.01658.02</v>
          </cell>
        </row>
        <row r="13916">
          <cell r="A13916" t="str">
            <v>0071403-11.2016.8.21.0001</v>
          </cell>
          <cell r="B13916">
            <v>0</v>
          </cell>
          <cell r="C13916" t="str">
            <v>CIV.14452.01</v>
          </cell>
        </row>
        <row r="13917">
          <cell r="A13917" t="str">
            <v>5024938-66.2020.8.21.7000</v>
          </cell>
          <cell r="B13917" t="str">
            <v>198218-001982/0300/18-0</v>
          </cell>
          <cell r="C13917" t="str">
            <v>CIV.01851.02</v>
          </cell>
        </row>
        <row r="13918">
          <cell r="A13918" t="str">
            <v>9000149-83.2018.8.21.0054</v>
          </cell>
          <cell r="B13918">
            <v>0</v>
          </cell>
          <cell r="C13918" t="str">
            <v>CIV.35589.01</v>
          </cell>
        </row>
        <row r="13919">
          <cell r="A13919" t="str">
            <v>5024169-06.2020.8.21.0001</v>
          </cell>
          <cell r="B13919">
            <v>0</v>
          </cell>
          <cell r="C13919" t="str">
            <v>CIV.35590.01</v>
          </cell>
        </row>
        <row r="13920">
          <cell r="A13920" t="str">
            <v>5024172-58.2020.8.21.0001</v>
          </cell>
          <cell r="B13920">
            <v>0</v>
          </cell>
          <cell r="C13920" t="str">
            <v>CIV.35591.01</v>
          </cell>
        </row>
        <row r="13921">
          <cell r="A13921" t="str">
            <v>5024953-35.2020.8.21.7000</v>
          </cell>
          <cell r="B13921" t="str">
            <v>198221-001982/0300/21-4</v>
          </cell>
          <cell r="C13921" t="str">
            <v>CIV.10365.02</v>
          </cell>
        </row>
        <row r="13922">
          <cell r="A13922" t="str">
            <v>5026048-48.2020.8.21.0001</v>
          </cell>
          <cell r="B13922">
            <v>0</v>
          </cell>
          <cell r="C13922" t="str">
            <v>CIV.35592.01</v>
          </cell>
        </row>
        <row r="13923">
          <cell r="A13923" t="str">
            <v>5006074-25.2020.8.21.0001</v>
          </cell>
          <cell r="B13923">
            <v>0</v>
          </cell>
          <cell r="C13923" t="str">
            <v>CIV.35593.01</v>
          </cell>
        </row>
        <row r="13924">
          <cell r="A13924" t="str">
            <v>5001387-11.2018.8.21.0054</v>
          </cell>
          <cell r="B13924" t="str">
            <v>9000108-19.2018.8.21.0054</v>
          </cell>
          <cell r="C13924" t="str">
            <v>CIV.35594.01</v>
          </cell>
        </row>
        <row r="13925">
          <cell r="A13925" t="str">
            <v>0536031-22.2008.8.21.0001</v>
          </cell>
          <cell r="B13925">
            <v>0</v>
          </cell>
          <cell r="C13925" t="str">
            <v>CIV.16193.01</v>
          </cell>
        </row>
        <row r="13926">
          <cell r="A13926" t="str">
            <v>2929841-07.2009.8.21.0001</v>
          </cell>
          <cell r="B13926" t="str">
            <v>001/1.09.0292984-8</v>
          </cell>
          <cell r="C13926" t="str">
            <v>CIV.16195.01</v>
          </cell>
        </row>
        <row r="13927">
          <cell r="A13927" t="str">
            <v>0402271-74.2008.8.21.0001</v>
          </cell>
          <cell r="B13927">
            <v>0</v>
          </cell>
          <cell r="C13927" t="str">
            <v>CIV.16196.01</v>
          </cell>
        </row>
        <row r="13928">
          <cell r="A13928" t="str">
            <v>5002787-69.2011.8.21.0001</v>
          </cell>
          <cell r="B13928" t="str">
            <v>0218959-90.2011.8.21.0001</v>
          </cell>
          <cell r="C13928" t="str">
            <v>CIV.16197.01</v>
          </cell>
        </row>
        <row r="13929">
          <cell r="A13929" t="str">
            <v>5022476-02.2011.8.21.0001</v>
          </cell>
          <cell r="B13929" t="str">
            <v>0283093-29.2011.8.21.0001</v>
          </cell>
          <cell r="C13929" t="str">
            <v>CIV.16198.01</v>
          </cell>
        </row>
        <row r="13930">
          <cell r="A13930" t="str">
            <v>0139964-29.2012.8.21.0001</v>
          </cell>
          <cell r="B13930">
            <v>0</v>
          </cell>
          <cell r="C13930" t="str">
            <v>CIV.16199.01</v>
          </cell>
        </row>
        <row r="13931">
          <cell r="A13931" t="str">
            <v>0220809-82.2011.8.21.0001</v>
          </cell>
          <cell r="B13931">
            <v>0</v>
          </cell>
          <cell r="C13931" t="str">
            <v>CIV.16200.01</v>
          </cell>
        </row>
        <row r="13932">
          <cell r="A13932" t="str">
            <v>0199134-92.2013.8.21.0001</v>
          </cell>
          <cell r="B13932">
            <v>0</v>
          </cell>
          <cell r="C13932" t="str">
            <v>CIV.16201.01</v>
          </cell>
        </row>
        <row r="13933">
          <cell r="A13933" t="str">
            <v>0298045-13.2011.8.21.0001</v>
          </cell>
          <cell r="B13933">
            <v>0</v>
          </cell>
          <cell r="C13933" t="str">
            <v>CIV.16202.01</v>
          </cell>
        </row>
        <row r="13934">
          <cell r="A13934" t="str">
            <v>0291663-04.2011.8.21.0001</v>
          </cell>
          <cell r="B13934">
            <v>0</v>
          </cell>
          <cell r="C13934" t="str">
            <v>CIV.16203.01</v>
          </cell>
        </row>
        <row r="13935">
          <cell r="A13935" t="str">
            <v>0294258-73.2011.8.21.0001</v>
          </cell>
          <cell r="B13935">
            <v>0</v>
          </cell>
          <cell r="C13935" t="str">
            <v>CIV.16204.01</v>
          </cell>
        </row>
        <row r="13936">
          <cell r="A13936" t="str">
            <v>0216974-86.2011.8.21.0001</v>
          </cell>
          <cell r="B13936">
            <v>0</v>
          </cell>
          <cell r="C13936" t="str">
            <v>CIV.16205.01</v>
          </cell>
        </row>
        <row r="13937">
          <cell r="A13937" t="str">
            <v>5090631-42.2020.8.21.0001</v>
          </cell>
          <cell r="B13937" t="str">
            <v>5487201-42.2005.8.21.0001</v>
          </cell>
          <cell r="C13937" t="str">
            <v>CIV.16206.01</v>
          </cell>
        </row>
        <row r="13938">
          <cell r="A13938" t="str">
            <v>2101021-74.2010.8.21.0001</v>
          </cell>
          <cell r="B13938">
            <v>0</v>
          </cell>
          <cell r="C13938" t="str">
            <v>CIV.16207.01</v>
          </cell>
        </row>
        <row r="13939">
          <cell r="A13939" t="str">
            <v>0067300-55.2011.8.21.3001</v>
          </cell>
          <cell r="B13939">
            <v>0</v>
          </cell>
          <cell r="C13939" t="str">
            <v>CIV.16208.01</v>
          </cell>
        </row>
        <row r="13940">
          <cell r="A13940" t="str">
            <v>0086119-43.2016.8.21.0001</v>
          </cell>
          <cell r="B13940">
            <v>0</v>
          </cell>
          <cell r="C13940" t="str">
            <v>CIV.16209.01</v>
          </cell>
        </row>
        <row r="13941">
          <cell r="A13941" t="str">
            <v>5030436-91.2020.8.21.0001</v>
          </cell>
          <cell r="B13941">
            <v>0</v>
          </cell>
          <cell r="C13941" t="str">
            <v>CIV.35595.01</v>
          </cell>
        </row>
        <row r="13942">
          <cell r="A13942" t="str">
            <v>5026325-64.2020.8.21.0001</v>
          </cell>
          <cell r="B13942">
            <v>0</v>
          </cell>
          <cell r="C13942" t="str">
            <v>CIV.35596.01</v>
          </cell>
        </row>
        <row r="13943">
          <cell r="A13943" t="str">
            <v>5024960-27.2020.8.21.7000</v>
          </cell>
          <cell r="B13943" t="str">
            <v>198222-001982/0300/22-2</v>
          </cell>
          <cell r="C13943" t="str">
            <v>CIV.03750.02</v>
          </cell>
        </row>
        <row r="13944">
          <cell r="A13944" t="str">
            <v>5030437-76.2020.8.21.0001</v>
          </cell>
          <cell r="B13944">
            <v>0</v>
          </cell>
          <cell r="C13944" t="str">
            <v>CIV.35597.01</v>
          </cell>
        </row>
        <row r="13945">
          <cell r="A13945" t="str">
            <v>5001393-18.2018.8.21.0054</v>
          </cell>
          <cell r="B13945" t="str">
            <v>9000142-91.2018.8.21.0054</v>
          </cell>
          <cell r="C13945" t="str">
            <v>CIV.35598.01</v>
          </cell>
        </row>
        <row r="13946">
          <cell r="A13946" t="str">
            <v>0028795-59.2019.8.21.9000</v>
          </cell>
          <cell r="B13946">
            <v>0</v>
          </cell>
          <cell r="C13946" t="str">
            <v>CIV.35598.02</v>
          </cell>
        </row>
        <row r="13947">
          <cell r="A13947" t="str">
            <v>5001300-55.2018.8.21.0054</v>
          </cell>
          <cell r="B13947" t="str">
            <v>9000150-68.2018.8.21.0054</v>
          </cell>
          <cell r="C13947" t="str">
            <v>CIV.35599.01</v>
          </cell>
        </row>
        <row r="13948">
          <cell r="A13948" t="str">
            <v>0035377-75.2019.8.21.9000</v>
          </cell>
          <cell r="B13948">
            <v>0</v>
          </cell>
          <cell r="C13948" t="str">
            <v>CIV.35599.02</v>
          </cell>
        </row>
        <row r="13949">
          <cell r="A13949" t="str">
            <v>5001128-16.2018.8.21.0054</v>
          </cell>
          <cell r="B13949" t="str">
            <v>9000151-53.2018.8.21.0054</v>
          </cell>
          <cell r="C13949" t="str">
            <v>CIV.35600.01</v>
          </cell>
        </row>
        <row r="13950">
          <cell r="A13950" t="str">
            <v>0033270-58.2019.8.21.9000</v>
          </cell>
          <cell r="B13950">
            <v>0</v>
          </cell>
          <cell r="C13950" t="str">
            <v>CIV.35600.02</v>
          </cell>
        </row>
        <row r="13951">
          <cell r="A13951" t="str">
            <v>0022759-64.2020.8.21.9000</v>
          </cell>
          <cell r="B13951">
            <v>0</v>
          </cell>
          <cell r="C13951" t="str">
            <v>CIV.09332.02</v>
          </cell>
        </row>
        <row r="13952">
          <cell r="A13952" t="str">
            <v>5003475-35.2020.8.21.0027</v>
          </cell>
          <cell r="B13952">
            <v>0</v>
          </cell>
          <cell r="C13952" t="str">
            <v>CIV.35601.01</v>
          </cell>
        </row>
        <row r="13953">
          <cell r="A13953" t="str">
            <v>5003034-88.2019.8.21.0027</v>
          </cell>
          <cell r="B13953">
            <v>0</v>
          </cell>
          <cell r="C13953" t="str">
            <v>CIV.35602.01</v>
          </cell>
        </row>
        <row r="13954">
          <cell r="A13954" t="str">
            <v>5029834-03.2020.8.21.0001</v>
          </cell>
          <cell r="B13954">
            <v>0</v>
          </cell>
          <cell r="C13954" t="str">
            <v>CIV.35603.01</v>
          </cell>
        </row>
        <row r="13955">
          <cell r="A13955" t="str">
            <v>5001040-05.2020.8.21.0087</v>
          </cell>
          <cell r="B13955">
            <v>0</v>
          </cell>
          <cell r="C13955" t="str">
            <v>CIV.35604.01</v>
          </cell>
        </row>
        <row r="13956">
          <cell r="A13956" t="str">
            <v>5008801-54.2020.8.21.0001</v>
          </cell>
          <cell r="B13956">
            <v>0</v>
          </cell>
          <cell r="C13956" t="str">
            <v>CIV.35605.01</v>
          </cell>
        </row>
        <row r="13957">
          <cell r="A13957" t="str">
            <v>5028476-03.2020.8.21.0001</v>
          </cell>
          <cell r="B13957">
            <v>0</v>
          </cell>
          <cell r="C13957" t="str">
            <v>CIV.35606.01</v>
          </cell>
        </row>
        <row r="13958">
          <cell r="A13958" t="str">
            <v>9055417-53.2019.8.21.0001</v>
          </cell>
          <cell r="B13958">
            <v>0</v>
          </cell>
          <cell r="C13958" t="str">
            <v>CIV.04220.01</v>
          </cell>
        </row>
        <row r="13959">
          <cell r="A13959" t="str">
            <v>0053040-70.2011.8.21.3001</v>
          </cell>
          <cell r="B13959">
            <v>0</v>
          </cell>
          <cell r="C13959" t="str">
            <v>CIV.04221.01</v>
          </cell>
        </row>
        <row r="13960">
          <cell r="A13960" t="str">
            <v>9055425-30.2019.8.21.0001</v>
          </cell>
          <cell r="B13960">
            <v>0</v>
          </cell>
          <cell r="C13960" t="str">
            <v>CIV.04222.01</v>
          </cell>
        </row>
        <row r="13961">
          <cell r="A13961" t="str">
            <v>9070253-65.2018.8.21.0001</v>
          </cell>
          <cell r="B13961">
            <v>0</v>
          </cell>
          <cell r="C13961" t="str">
            <v>CIV.04223.01</v>
          </cell>
        </row>
        <row r="13962">
          <cell r="A13962" t="str">
            <v>9071114-51.2018.8.21.0001</v>
          </cell>
          <cell r="B13962">
            <v>0</v>
          </cell>
          <cell r="C13962" t="str">
            <v>CIV.04224.01</v>
          </cell>
        </row>
        <row r="13963">
          <cell r="A13963" t="str">
            <v>3546981-47.2009.8.21.6001</v>
          </cell>
          <cell r="B13963">
            <v>0</v>
          </cell>
          <cell r="C13963" t="str">
            <v>CIV.04225.01</v>
          </cell>
        </row>
        <row r="13964">
          <cell r="A13964" t="str">
            <v>2407211-14.2009.8.21.0001</v>
          </cell>
          <cell r="B13964" t="str">
            <v>001/1.09.0240721-3</v>
          </cell>
          <cell r="C13964" t="str">
            <v>CIV.04227.01</v>
          </cell>
        </row>
        <row r="13965">
          <cell r="A13965" t="str">
            <v>0024709-78.2011.8.21.3001</v>
          </cell>
          <cell r="B13965" t="str">
            <v>001/1.11.0096093-8</v>
          </cell>
          <cell r="C13965" t="str">
            <v>CIV.04228.01</v>
          </cell>
        </row>
        <row r="13966">
          <cell r="A13966" t="str">
            <v>5033301-05.2011.8.21.0001</v>
          </cell>
          <cell r="B13966" t="str">
            <v>0055182-26.2011.8.21.0001</v>
          </cell>
          <cell r="C13966" t="str">
            <v>CIV.04229.01</v>
          </cell>
        </row>
        <row r="13967">
          <cell r="A13967" t="str">
            <v>5009110-80.2018.8.21.0022</v>
          </cell>
          <cell r="B13967" t="str">
            <v>9003756-06.2018.8.21.0022</v>
          </cell>
          <cell r="C13967" t="str">
            <v>CIV.04230.01</v>
          </cell>
        </row>
        <row r="13968">
          <cell r="A13968" t="str">
            <v>0219396-92.2015.8.21.0001</v>
          </cell>
          <cell r="B13968" t="str">
            <v>001/1.15.0151871-3</v>
          </cell>
          <cell r="C13968" t="str">
            <v>CIV.04231.01</v>
          </cell>
        </row>
        <row r="13969">
          <cell r="A13969" t="str">
            <v>9055432-22.2019.8.21.0001</v>
          </cell>
          <cell r="B13969">
            <v>0</v>
          </cell>
          <cell r="C13969" t="str">
            <v>CIV.04232.01</v>
          </cell>
        </row>
        <row r="13970">
          <cell r="A13970" t="str">
            <v>5009159-24.2018.8.21.0022</v>
          </cell>
          <cell r="B13970" t="str">
            <v>9002559-16.2018.8.21.0022</v>
          </cell>
          <cell r="C13970" t="str">
            <v>CIV.04233.01</v>
          </cell>
        </row>
        <row r="13971">
          <cell r="A13971" t="str">
            <v>9007361-57.2018.8.21.0022</v>
          </cell>
          <cell r="B13971">
            <v>0</v>
          </cell>
          <cell r="C13971" t="str">
            <v>CIV.04234.01</v>
          </cell>
        </row>
        <row r="13972">
          <cell r="A13972" t="str">
            <v>9002288-07.2018.8.21.0022</v>
          </cell>
          <cell r="B13972">
            <v>0</v>
          </cell>
          <cell r="C13972" t="str">
            <v>CIV.04235.01</v>
          </cell>
        </row>
        <row r="13973">
          <cell r="A13973" t="str">
            <v>5009183-52.2018.8.21.0022</v>
          </cell>
          <cell r="B13973" t="str">
            <v>9003036-39.2018.8.21.0022</v>
          </cell>
          <cell r="C13973" t="str">
            <v>CIV.04236.01</v>
          </cell>
        </row>
        <row r="13974">
          <cell r="A13974" t="str">
            <v>0118615-96.2014.8.21.0001</v>
          </cell>
          <cell r="B13974" t="str">
            <v>001/1.14.0095216-7</v>
          </cell>
          <cell r="C13974" t="str">
            <v>CIV.04237.01</v>
          </cell>
        </row>
        <row r="13975">
          <cell r="A13975" t="str">
            <v>0054211-62.2011.8.21.3001</v>
          </cell>
          <cell r="B13975">
            <v>0</v>
          </cell>
          <cell r="C13975" t="str">
            <v>CIV.16214.01</v>
          </cell>
        </row>
        <row r="13976">
          <cell r="A13976" t="str">
            <v>0044865-87.2011.8.21.3001</v>
          </cell>
          <cell r="B13976">
            <v>0</v>
          </cell>
          <cell r="C13976" t="str">
            <v>CIV.16215.01</v>
          </cell>
        </row>
        <row r="13977">
          <cell r="A13977" t="str">
            <v>0021291-98.2012.8.21.3001</v>
          </cell>
          <cell r="B13977">
            <v>0</v>
          </cell>
          <cell r="C13977" t="str">
            <v>CIV.16216.01</v>
          </cell>
        </row>
        <row r="13978">
          <cell r="A13978" t="str">
            <v>1.775.338</v>
          </cell>
          <cell r="B13978">
            <v>0</v>
          </cell>
          <cell r="C13978" t="str">
            <v>CIV.16218.02</v>
          </cell>
        </row>
        <row r="13979">
          <cell r="A13979" t="str">
            <v>0083286-81.2018.8.21.0001</v>
          </cell>
          <cell r="B13979">
            <v>0</v>
          </cell>
          <cell r="C13979" t="str">
            <v>CIV.16219.01</v>
          </cell>
        </row>
        <row r="13980">
          <cell r="A13980" t="str">
            <v>5005961-57.2009.8.21.0001</v>
          </cell>
          <cell r="B13980" t="str">
            <v>3009541-32.2009.8.21.0001</v>
          </cell>
          <cell r="C13980" t="str">
            <v>CIV.16220.01</v>
          </cell>
        </row>
        <row r="13981">
          <cell r="A13981" t="str">
            <v>5151496-49.2021.8.21.7000</v>
          </cell>
          <cell r="B13981" t="str">
            <v>172993-035973/0300/18-7</v>
          </cell>
          <cell r="C13981" t="str">
            <v>CIV.16220.02</v>
          </cell>
        </row>
        <row r="13982">
          <cell r="A13982" t="str">
            <v>5034732-69.2014.8.21.0001</v>
          </cell>
          <cell r="B13982" t="str">
            <v>0129845-38.2014.8.21.0001</v>
          </cell>
          <cell r="C13982" t="str">
            <v>CIV.16221.01</v>
          </cell>
        </row>
        <row r="13983">
          <cell r="A13983" t="str">
            <v>5145086-72.2021.8.21.7000</v>
          </cell>
          <cell r="B13983" t="str">
            <v>141145-027915/0300/15-5</v>
          </cell>
          <cell r="C13983" t="str">
            <v>CIV.16221.02</v>
          </cell>
        </row>
        <row r="13984">
          <cell r="A13984" t="str">
            <v>2746191-25.2007.8.21.0001</v>
          </cell>
          <cell r="B13984">
            <v>0</v>
          </cell>
          <cell r="C13984" t="str">
            <v>CIV.16222.01</v>
          </cell>
        </row>
        <row r="13985">
          <cell r="A13985" t="str">
            <v>0048657-49.2011.8.21.3001</v>
          </cell>
          <cell r="B13985">
            <v>0</v>
          </cell>
          <cell r="C13985" t="str">
            <v>CIV.16223.01</v>
          </cell>
        </row>
        <row r="13986">
          <cell r="A13986" t="str">
            <v>0020076-82.2020.5.04.0333</v>
          </cell>
          <cell r="B13986">
            <v>0</v>
          </cell>
          <cell r="C13986" t="str">
            <v>TRA.00049.01</v>
          </cell>
        </row>
        <row r="13987">
          <cell r="A13987" t="str">
            <v>9000205-89.2020.8.21.0008</v>
          </cell>
          <cell r="B13987">
            <v>0</v>
          </cell>
          <cell r="C13987" t="str">
            <v>CIV.16225.01</v>
          </cell>
        </row>
        <row r="13988">
          <cell r="A13988" t="str">
            <v>9024166-85.2017.8.21.0001</v>
          </cell>
          <cell r="B13988">
            <v>0</v>
          </cell>
          <cell r="C13988" t="str">
            <v>CIV.15553.01</v>
          </cell>
        </row>
        <row r="13989">
          <cell r="A13989" t="str">
            <v>0198511-96.2011.8.21.0001</v>
          </cell>
          <cell r="B13989">
            <v>0</v>
          </cell>
          <cell r="C13989" t="str">
            <v>CIV.15554.01</v>
          </cell>
        </row>
        <row r="13990">
          <cell r="A13990" t="str">
            <v>0258869-90.2012.8.21.0001</v>
          </cell>
          <cell r="B13990">
            <v>0</v>
          </cell>
          <cell r="C13990" t="str">
            <v>CIV.15555.01</v>
          </cell>
        </row>
        <row r="13991">
          <cell r="A13991" t="str">
            <v>0018925-39.2020.8.21.7000</v>
          </cell>
          <cell r="B13991">
            <v>0</v>
          </cell>
          <cell r="C13991" t="str">
            <v>CIV.09101.04</v>
          </cell>
        </row>
        <row r="13992">
          <cell r="A13992" t="str">
            <v>2320261-02.2009.8.21.0001</v>
          </cell>
          <cell r="B13992">
            <v>0</v>
          </cell>
          <cell r="C13992" t="str">
            <v>CIV.16226.01</v>
          </cell>
        </row>
        <row r="13993">
          <cell r="A13993" t="str">
            <v>3478221-04.2009.8.21.0001</v>
          </cell>
          <cell r="B13993">
            <v>0</v>
          </cell>
          <cell r="C13993" t="str">
            <v>CIV.16227.01</v>
          </cell>
        </row>
        <row r="13994">
          <cell r="A13994" t="str">
            <v>5025524-32.2012.8.21.0001</v>
          </cell>
          <cell r="B13994" t="str">
            <v>0142079-23.2012.8.21.0001</v>
          </cell>
          <cell r="C13994" t="str">
            <v>CIV.16228.01</v>
          </cell>
        </row>
        <row r="13995">
          <cell r="A13995" t="str">
            <v>5026021-46.2012.8.21.0001</v>
          </cell>
          <cell r="B13995" t="str">
            <v>0038162-85.2012.8.21.0001</v>
          </cell>
          <cell r="C13995" t="str">
            <v>CIV.16229.01</v>
          </cell>
        </row>
        <row r="13996">
          <cell r="A13996" t="str">
            <v>1742981-17.2006.8.21.0001</v>
          </cell>
          <cell r="B13996">
            <v>0</v>
          </cell>
          <cell r="C13996" t="str">
            <v>CIV.16230.01</v>
          </cell>
        </row>
        <row r="13997">
          <cell r="A13997" t="str">
            <v>0286482-22.2011.8.21.0001</v>
          </cell>
          <cell r="B13997">
            <v>0</v>
          </cell>
          <cell r="C13997" t="str">
            <v>CIV.16231.01</v>
          </cell>
        </row>
        <row r="13998">
          <cell r="A13998" t="str">
            <v>0397872-60.2012.8.21.0001</v>
          </cell>
          <cell r="B13998">
            <v>0</v>
          </cell>
          <cell r="C13998" t="str">
            <v>CIV.12539.01</v>
          </cell>
        </row>
        <row r="13999">
          <cell r="A13999" t="str">
            <v>0139980-80.2012.8.21.0001</v>
          </cell>
          <cell r="B13999">
            <v>0</v>
          </cell>
          <cell r="C13999" t="str">
            <v>CIV.12540.01</v>
          </cell>
        </row>
        <row r="14000">
          <cell r="A14000" t="str">
            <v>0343816-14.2011.8.21.0001</v>
          </cell>
          <cell r="B14000">
            <v>0</v>
          </cell>
          <cell r="C14000" t="str">
            <v>CIV.12541.01</v>
          </cell>
        </row>
        <row r="14001">
          <cell r="A14001" t="str">
            <v>0325014-65.2011.8.21.0001</v>
          </cell>
          <cell r="B14001">
            <v>0</v>
          </cell>
          <cell r="C14001" t="str">
            <v>CIV.12542.01</v>
          </cell>
        </row>
        <row r="14002">
          <cell r="A14002" t="str">
            <v>0417148-43.2013.8.21.0001</v>
          </cell>
          <cell r="B14002">
            <v>0</v>
          </cell>
          <cell r="C14002" t="str">
            <v>CIV.12543.01</v>
          </cell>
        </row>
        <row r="14003">
          <cell r="A14003" t="str">
            <v>0282805-47.2012.8.21.0001</v>
          </cell>
          <cell r="B14003">
            <v>0</v>
          </cell>
          <cell r="C14003" t="str">
            <v>CIV.12544.01</v>
          </cell>
        </row>
        <row r="14004">
          <cell r="A14004" t="str">
            <v>0414826-21.2011.8.21.0001</v>
          </cell>
          <cell r="B14004">
            <v>0</v>
          </cell>
          <cell r="C14004" t="str">
            <v>CIV.12545.01</v>
          </cell>
        </row>
        <row r="14005">
          <cell r="A14005" t="str">
            <v>5043716-66.2019.8.21.0001</v>
          </cell>
          <cell r="B14005">
            <v>0</v>
          </cell>
          <cell r="C14005" t="str">
            <v>CIV.12546.01</v>
          </cell>
        </row>
        <row r="14006">
          <cell r="A14006" t="str">
            <v>0370213-42.2013.8.21.0001</v>
          </cell>
          <cell r="B14006">
            <v>0</v>
          </cell>
          <cell r="C14006" t="str">
            <v>CIV.12547.01</v>
          </cell>
        </row>
        <row r="14007">
          <cell r="A14007" t="str">
            <v>5076512-13.2019.8.21.0001</v>
          </cell>
          <cell r="B14007">
            <v>0</v>
          </cell>
          <cell r="C14007" t="str">
            <v>CIV.12548.01</v>
          </cell>
        </row>
        <row r="14008">
          <cell r="A14008" t="str">
            <v>0061583-62.2011.8.21.3001</v>
          </cell>
          <cell r="B14008">
            <v>0</v>
          </cell>
          <cell r="C14008" t="str">
            <v>CIV.12549.01</v>
          </cell>
        </row>
        <row r="14009">
          <cell r="A14009" t="str">
            <v>0212161-11.2014.8.21.0001</v>
          </cell>
          <cell r="B14009">
            <v>0</v>
          </cell>
          <cell r="C14009" t="str">
            <v>CIV.12550.01</v>
          </cell>
        </row>
        <row r="14010">
          <cell r="A14010" t="str">
            <v>0271851-73.2011.8.21.0001</v>
          </cell>
          <cell r="B14010">
            <v>0</v>
          </cell>
          <cell r="C14010" t="str">
            <v>CIV.12551.01</v>
          </cell>
        </row>
        <row r="14011">
          <cell r="A14011" t="str">
            <v>2768731-33.2008.8.21.0001</v>
          </cell>
          <cell r="B14011">
            <v>0</v>
          </cell>
          <cell r="C14011" t="str">
            <v>CIV.12552.01</v>
          </cell>
        </row>
        <row r="14012">
          <cell r="A14012" t="str">
            <v>0024249-57.2012.8.21.3001</v>
          </cell>
          <cell r="B14012">
            <v>0</v>
          </cell>
          <cell r="C14012" t="str">
            <v>CIV.12553.01</v>
          </cell>
        </row>
        <row r="14013">
          <cell r="A14013" t="str">
            <v>0062298-05.2019.8.21.0001</v>
          </cell>
          <cell r="B14013">
            <v>0</v>
          </cell>
          <cell r="C14013" t="str">
            <v>CIV.12554.01</v>
          </cell>
        </row>
        <row r="14014">
          <cell r="A14014" t="str">
            <v>0000423-39.2021.5.09.0004</v>
          </cell>
          <cell r="B14014">
            <v>0</v>
          </cell>
          <cell r="C14014" t="str">
            <v>TRA.00250.01</v>
          </cell>
        </row>
        <row r="14015">
          <cell r="A14015" t="str">
            <v>5015637-04.2021.8.24.0008</v>
          </cell>
          <cell r="B14015">
            <v>0</v>
          </cell>
          <cell r="C14015" t="str">
            <v>CIV.44031.01</v>
          </cell>
        </row>
        <row r="14016">
          <cell r="A14016" t="str">
            <v>5015638-86.2021.8.24.0008</v>
          </cell>
          <cell r="B14016">
            <v>0</v>
          </cell>
          <cell r="C14016" t="str">
            <v>CIV.44032.01</v>
          </cell>
        </row>
        <row r="14017">
          <cell r="A14017" t="str">
            <v>5047493-88.2021.8.21.0001</v>
          </cell>
          <cell r="B14017">
            <v>0</v>
          </cell>
          <cell r="C14017" t="str">
            <v>CIV.44033.01</v>
          </cell>
        </row>
        <row r="14018">
          <cell r="A14018" t="str">
            <v>5015683-90.2021.8.24.0008</v>
          </cell>
          <cell r="B14018">
            <v>0</v>
          </cell>
          <cell r="C14018" t="str">
            <v>CIV.44034.01</v>
          </cell>
        </row>
        <row r="14019">
          <cell r="A14019" t="str">
            <v>5015698-59.2021.8.24.0008</v>
          </cell>
          <cell r="B14019">
            <v>0</v>
          </cell>
          <cell r="C14019" t="str">
            <v>CIV.44035.01</v>
          </cell>
        </row>
        <row r="14020">
          <cell r="A14020" t="str">
            <v>5047843-76.2021.8.21.0001</v>
          </cell>
          <cell r="B14020">
            <v>0</v>
          </cell>
          <cell r="C14020" t="str">
            <v>CIV.44036.01</v>
          </cell>
        </row>
        <row r="14021">
          <cell r="A14021" t="str">
            <v>5015736-71.2021.8.24.0008</v>
          </cell>
          <cell r="B14021">
            <v>0</v>
          </cell>
          <cell r="C14021" t="str">
            <v>CIV.44037.01</v>
          </cell>
        </row>
        <row r="14022">
          <cell r="A14022" t="str">
            <v>5015740-11.2021.8.24.0008</v>
          </cell>
          <cell r="B14022">
            <v>0</v>
          </cell>
          <cell r="C14022" t="str">
            <v>CIV.44038.01</v>
          </cell>
        </row>
        <row r="14023">
          <cell r="A14023" t="str">
            <v>5015764-39.2021.8.24.0008</v>
          </cell>
          <cell r="B14023">
            <v>0</v>
          </cell>
          <cell r="C14023" t="str">
            <v>CIV.44039.01</v>
          </cell>
        </row>
        <row r="14024">
          <cell r="A14024" t="str">
            <v>5011695-45.2021.8.21.0008</v>
          </cell>
          <cell r="B14024">
            <v>0</v>
          </cell>
          <cell r="C14024" t="str">
            <v>CIV.44040.01</v>
          </cell>
        </row>
        <row r="14025">
          <cell r="A14025" t="str">
            <v>9000091-79.2021.8.21.0085</v>
          </cell>
          <cell r="B14025">
            <v>0</v>
          </cell>
          <cell r="C14025" t="str">
            <v>CIV.44041.01</v>
          </cell>
        </row>
        <row r="14026">
          <cell r="A14026" t="str">
            <v>9009554-06.2021.8.21.0001</v>
          </cell>
          <cell r="B14026">
            <v>0</v>
          </cell>
          <cell r="C14026" t="str">
            <v>CIV.44042.01</v>
          </cell>
        </row>
        <row r="14027">
          <cell r="A14027" t="str">
            <v>0020084-65.2020.5.04.0331</v>
          </cell>
          <cell r="B14027">
            <v>0</v>
          </cell>
          <cell r="C14027" t="str">
            <v>TRA.00059.02</v>
          </cell>
        </row>
        <row r="14028">
          <cell r="A14028" t="str">
            <v>9009603-47.2021.8.21.0001</v>
          </cell>
          <cell r="B14028">
            <v>0</v>
          </cell>
          <cell r="C14028" t="str">
            <v>CIV.44043.01</v>
          </cell>
        </row>
        <row r="14029">
          <cell r="A14029" t="str">
            <v>0000433-83.2021.5.09.0004</v>
          </cell>
          <cell r="B14029">
            <v>0</v>
          </cell>
          <cell r="C14029" t="str">
            <v>TRA.00251.01</v>
          </cell>
        </row>
        <row r="14030">
          <cell r="A14030" t="str">
            <v>9009604-32.2021.8.21.0001</v>
          </cell>
          <cell r="B14030">
            <v>0</v>
          </cell>
          <cell r="C14030" t="str">
            <v>CIV.44044.01</v>
          </cell>
        </row>
        <row r="14031">
          <cell r="A14031" t="str">
            <v>9009607-84.2021.8.21.0001</v>
          </cell>
          <cell r="B14031">
            <v>0</v>
          </cell>
          <cell r="C14031" t="str">
            <v>CIV.44045.01</v>
          </cell>
        </row>
        <row r="14032">
          <cell r="A14032" t="str">
            <v>0000434-68.2021.5.09.0004</v>
          </cell>
          <cell r="B14032">
            <v>0</v>
          </cell>
          <cell r="C14032" t="str">
            <v>TRA.00252.01</v>
          </cell>
        </row>
        <row r="14033">
          <cell r="A14033" t="str">
            <v>5069577-38.2021.8.21.7000</v>
          </cell>
          <cell r="B14033" t="str">
            <v>205679-002056/0300/79-4</v>
          </cell>
          <cell r="C14033" t="str">
            <v>CIV.13285.02</v>
          </cell>
        </row>
        <row r="14034">
          <cell r="A14034" t="str">
            <v>0000435-53.2021.5.09.0004</v>
          </cell>
          <cell r="B14034">
            <v>0</v>
          </cell>
          <cell r="C14034" t="str">
            <v>TRA.00253.01</v>
          </cell>
        </row>
        <row r="14035">
          <cell r="A14035" t="str">
            <v>5015919-42.2021.8.24.0008</v>
          </cell>
          <cell r="B14035">
            <v>0</v>
          </cell>
          <cell r="C14035" t="str">
            <v>CIV.44046.01</v>
          </cell>
        </row>
        <row r="14036">
          <cell r="A14036" t="str">
            <v>5015930-71.2021.8.24.0008</v>
          </cell>
          <cell r="B14036">
            <v>0</v>
          </cell>
          <cell r="C14036" t="str">
            <v>CIV.44047.01</v>
          </cell>
        </row>
        <row r="14037">
          <cell r="A14037" t="str">
            <v>5026100-49.2017.8.21.0001</v>
          </cell>
          <cell r="B14037" t="str">
            <v>9059247-95.2017.8.21.0001</v>
          </cell>
          <cell r="C14037" t="str">
            <v>CIV.04238.01</v>
          </cell>
        </row>
        <row r="14038">
          <cell r="A14038" t="str">
            <v>9003971-79.2018.8.21.0022</v>
          </cell>
          <cell r="B14038">
            <v>0</v>
          </cell>
          <cell r="C14038" t="str">
            <v>CIV.04239.01</v>
          </cell>
        </row>
        <row r="14039">
          <cell r="A14039" t="str">
            <v>9009396-87.2018.8.21.0022</v>
          </cell>
          <cell r="B14039">
            <v>0</v>
          </cell>
          <cell r="C14039" t="str">
            <v>CIV.04244.01</v>
          </cell>
        </row>
        <row r="14040">
          <cell r="A14040" t="str">
            <v>0104170-97.2019.8.21.0001</v>
          </cell>
          <cell r="B14040" t="str">
            <v>001/1.19.0051000-7</v>
          </cell>
          <cell r="C14040" t="str">
            <v>CIV.04245.01</v>
          </cell>
        </row>
        <row r="14041">
          <cell r="A14041" t="str">
            <v>9009426-25.2018.8.21.0022</v>
          </cell>
          <cell r="B14041">
            <v>0</v>
          </cell>
          <cell r="C14041" t="str">
            <v>CIV.04246.01</v>
          </cell>
        </row>
        <row r="14042">
          <cell r="A14042" t="str">
            <v>9001244-41.2018.8.21.0025</v>
          </cell>
          <cell r="B14042">
            <v>0</v>
          </cell>
          <cell r="C14042" t="str">
            <v>CIV.04250.01</v>
          </cell>
        </row>
        <row r="14043">
          <cell r="A14043" t="str">
            <v>9000886-76.2018.8.21.0025</v>
          </cell>
          <cell r="B14043">
            <v>0</v>
          </cell>
          <cell r="C14043" t="str">
            <v>CIV.04251.01</v>
          </cell>
        </row>
        <row r="14044">
          <cell r="A14044" t="str">
            <v>5015986-32.2009.8.21.0001</v>
          </cell>
          <cell r="B14044" t="str">
            <v>2136221-79.2009.8.21.0001</v>
          </cell>
          <cell r="C14044" t="str">
            <v>CIV.04252.01</v>
          </cell>
        </row>
        <row r="14045">
          <cell r="A14045" t="str">
            <v>5025155-62.2017.8.21.0001</v>
          </cell>
          <cell r="B14045" t="str">
            <v>9026905-31.2017.8.21.0001</v>
          </cell>
          <cell r="C14045" t="str">
            <v>CIV.04253.01</v>
          </cell>
        </row>
        <row r="14046">
          <cell r="A14046" t="str">
            <v>0367446-94.2014.8.21.0001</v>
          </cell>
          <cell r="B14046">
            <v>0</v>
          </cell>
          <cell r="C14046" t="str">
            <v>CIV.04254.01</v>
          </cell>
        </row>
        <row r="14047">
          <cell r="A14047" t="str">
            <v>5023635-67.2017.8.21.0001</v>
          </cell>
          <cell r="B14047" t="str">
            <v>9025507-49.2017.8.21.0001</v>
          </cell>
          <cell r="C14047" t="str">
            <v>CIV.04255.01</v>
          </cell>
        </row>
        <row r="14048">
          <cell r="A14048" t="str">
            <v>9000866-85.2018.8.21.0025</v>
          </cell>
          <cell r="B14048">
            <v>0</v>
          </cell>
          <cell r="C14048" t="str">
            <v>CIV.04256.01</v>
          </cell>
        </row>
        <row r="14049">
          <cell r="A14049" t="str">
            <v>9000761-11.2018.8.21.0025</v>
          </cell>
          <cell r="B14049">
            <v>0</v>
          </cell>
          <cell r="C14049" t="str">
            <v>CIV.04257.01</v>
          </cell>
        </row>
        <row r="14050">
          <cell r="A14050" t="str">
            <v>5023634-82.2017.8.21.0001</v>
          </cell>
          <cell r="B14050" t="str">
            <v>9027525-43.2017.8.21.0001</v>
          </cell>
          <cell r="C14050" t="str">
            <v>CIV.04258.01</v>
          </cell>
        </row>
        <row r="14051">
          <cell r="A14051" t="str">
            <v>9055441-81.2019.8.21.0001</v>
          </cell>
          <cell r="B14051">
            <v>0</v>
          </cell>
          <cell r="C14051" t="str">
            <v>CIV.04259.01</v>
          </cell>
        </row>
        <row r="14052">
          <cell r="A14052" t="str">
            <v>3361351-07.2008.8.21.0001</v>
          </cell>
          <cell r="B14052" t="str">
            <v>001/1.08.0336135-5</v>
          </cell>
          <cell r="C14052" t="str">
            <v>CIV.04260.01</v>
          </cell>
        </row>
        <row r="14053">
          <cell r="A14053" t="str">
            <v>5000456-32.2018.8.21.0046</v>
          </cell>
          <cell r="B14053" t="str">
            <v>0002399-72.2018.8.21.0046</v>
          </cell>
          <cell r="C14053" t="str">
            <v>CIV.00953.01</v>
          </cell>
        </row>
        <row r="14054">
          <cell r="A14054" t="str">
            <v>5017719-62.2011.8.21.0001</v>
          </cell>
          <cell r="B14054" t="str">
            <v>0357293-07.2011.8.21.0001</v>
          </cell>
          <cell r="C14054" t="str">
            <v>CIV.00954.01</v>
          </cell>
        </row>
        <row r="14055">
          <cell r="A14055" t="str">
            <v>0020494-04.2012.8.21.0001</v>
          </cell>
          <cell r="B14055" t="str">
            <v>001/3.12.0003178-0</v>
          </cell>
          <cell r="C14055" t="str">
            <v>CIV.00955.01</v>
          </cell>
        </row>
        <row r="14056">
          <cell r="A14056" t="str">
            <v>0090070-16.2014.8.21.0001</v>
          </cell>
          <cell r="B14056" t="str">
            <v>001/1.14.0072205-6</v>
          </cell>
          <cell r="C14056" t="str">
            <v>CIV.15073.01</v>
          </cell>
        </row>
        <row r="14057">
          <cell r="A14057" t="str">
            <v>0294439-74.2011.8.21.0001</v>
          </cell>
          <cell r="B14057" t="str">
            <v>001/1.11.0246236-6</v>
          </cell>
          <cell r="C14057" t="str">
            <v>CIV.15074.01</v>
          </cell>
        </row>
        <row r="14058">
          <cell r="A14058" t="str">
            <v>5022511-59.2011.8.21.0001</v>
          </cell>
          <cell r="B14058" t="str">
            <v>0310008-18.2011.8.21.0001</v>
          </cell>
          <cell r="C14058" t="str">
            <v>CIV.15075.01</v>
          </cell>
        </row>
        <row r="14059">
          <cell r="A14059" t="str">
            <v>0298211-45.2011.8.21.0001</v>
          </cell>
          <cell r="B14059" t="str">
            <v>001/1.11.0249458-6</v>
          </cell>
          <cell r="C14059" t="str">
            <v>CIV.15076.01</v>
          </cell>
        </row>
        <row r="14060">
          <cell r="A14060" t="str">
            <v>0032605-41.2012.8.21.3001</v>
          </cell>
          <cell r="B14060">
            <v>0</v>
          </cell>
          <cell r="C14060" t="str">
            <v>CIV.16232.01</v>
          </cell>
        </row>
        <row r="14061">
          <cell r="A14061" t="str">
            <v>0212140-35.2014.8.21.0001</v>
          </cell>
          <cell r="B14061">
            <v>0</v>
          </cell>
          <cell r="C14061" t="str">
            <v>CIV.16233.01</v>
          </cell>
        </row>
        <row r="14062">
          <cell r="A14062" t="str">
            <v>0148838-56.2019.8.21.0001</v>
          </cell>
          <cell r="B14062" t="str">
            <v>001/1.19.0063511-0</v>
          </cell>
          <cell r="C14062" t="str">
            <v>CIV.16234.01</v>
          </cell>
        </row>
        <row r="14063">
          <cell r="A14063" t="str">
            <v>0417619-77.2014.8.21.7000</v>
          </cell>
          <cell r="B14063">
            <v>0</v>
          </cell>
          <cell r="C14063" t="str">
            <v>CIV.02013.04</v>
          </cell>
        </row>
        <row r="14064">
          <cell r="A14064" t="str">
            <v>0003688-79.2017.8.21.0012</v>
          </cell>
          <cell r="B14064" t="str">
            <v>012/1.17.0001632-9</v>
          </cell>
          <cell r="C14064" t="str">
            <v>CIV.16235.01</v>
          </cell>
        </row>
        <row r="14065">
          <cell r="A14065" t="str">
            <v>0381686-04.2018.8.21.7000</v>
          </cell>
          <cell r="B14065" t="str">
            <v>70080164742</v>
          </cell>
          <cell r="C14065" t="str">
            <v>CIV.16235.02</v>
          </cell>
        </row>
        <row r="14066">
          <cell r="A14066" t="str">
            <v>5001726-52.2006.8.21.0001</v>
          </cell>
          <cell r="B14066" t="str">
            <v>1405541-60.2006.8.21.0001</v>
          </cell>
          <cell r="C14066" t="str">
            <v>CIV.16236.01</v>
          </cell>
        </row>
        <row r="14067">
          <cell r="A14067" t="str">
            <v>0060366-34.2019.8.21.7000</v>
          </cell>
          <cell r="B14067">
            <v>0</v>
          </cell>
          <cell r="C14067" t="str">
            <v>CIV.16236.02</v>
          </cell>
        </row>
        <row r="14068">
          <cell r="A14068" t="str">
            <v>0135044-20.2019.8.21.7000</v>
          </cell>
          <cell r="B14068">
            <v>0</v>
          </cell>
          <cell r="C14068" t="str">
            <v>CIV.02921.02</v>
          </cell>
        </row>
        <row r="14069">
          <cell r="A14069" t="str">
            <v>0307299-81.2019.8.21.7000</v>
          </cell>
          <cell r="B14069">
            <v>0</v>
          </cell>
          <cell r="C14069" t="str">
            <v>CIV.06356.02</v>
          </cell>
        </row>
        <row r="14070">
          <cell r="A14070" t="str">
            <v>0331525-53.2019.8.21.7000</v>
          </cell>
          <cell r="B14070">
            <v>0</v>
          </cell>
          <cell r="C14070" t="str">
            <v>CIV.10115.02</v>
          </cell>
        </row>
        <row r="14071">
          <cell r="A14071" t="str">
            <v>0307891-28.2019.8.21.7000</v>
          </cell>
          <cell r="B14071">
            <v>0</v>
          </cell>
          <cell r="C14071" t="str">
            <v>CIV.03537.02</v>
          </cell>
        </row>
        <row r="14072">
          <cell r="A14072" t="str">
            <v>0324949-44.2019.8.21.7000</v>
          </cell>
          <cell r="B14072" t="str">
            <v>70083530402</v>
          </cell>
          <cell r="C14072" t="str">
            <v>CIV.04437.02</v>
          </cell>
        </row>
        <row r="14073">
          <cell r="A14073" t="str">
            <v>9026319-23.2019.8.21.0001</v>
          </cell>
          <cell r="B14073">
            <v>0</v>
          </cell>
          <cell r="C14073" t="str">
            <v>CIV.16007.01</v>
          </cell>
        </row>
        <row r="14074">
          <cell r="A14074" t="str">
            <v>9026176-34.2019.8.21.0001</v>
          </cell>
          <cell r="B14074">
            <v>0</v>
          </cell>
          <cell r="C14074" t="str">
            <v>CIV.16008.01</v>
          </cell>
        </row>
        <row r="14075">
          <cell r="A14075" t="str">
            <v>9026210-09.2019.8.21.0001</v>
          </cell>
          <cell r="B14075">
            <v>0</v>
          </cell>
          <cell r="C14075" t="str">
            <v>CIV.16009.01</v>
          </cell>
        </row>
        <row r="14076">
          <cell r="A14076" t="str">
            <v>0229826-11.2012.8.21.0001</v>
          </cell>
          <cell r="B14076" t="str">
            <v>001/1.12.0167465-5</v>
          </cell>
          <cell r="C14076" t="str">
            <v>CIV.04261.01</v>
          </cell>
        </row>
        <row r="14077">
          <cell r="A14077" t="str">
            <v>3154451-89.2008.8.21.0001</v>
          </cell>
          <cell r="B14077" t="str">
            <v>001/1.08.0315445-7</v>
          </cell>
          <cell r="C14077" t="str">
            <v>CIV.04262.01</v>
          </cell>
        </row>
        <row r="14078">
          <cell r="A14078" t="str">
            <v>9055448-73.2019.8.21.0001</v>
          </cell>
          <cell r="B14078">
            <v>0</v>
          </cell>
          <cell r="C14078" t="str">
            <v>CIV.04263.01</v>
          </cell>
        </row>
        <row r="14079">
          <cell r="A14079" t="str">
            <v>1.514.828</v>
          </cell>
          <cell r="B14079" t="str">
            <v>2019/0155891-7</v>
          </cell>
          <cell r="C14079" t="str">
            <v>CIV.04264.01</v>
          </cell>
        </row>
        <row r="14080">
          <cell r="A14080" t="str">
            <v>0034010-15.2012.8.21.3001</v>
          </cell>
          <cell r="B14080" t="str">
            <v>001/1.12.0268995-8</v>
          </cell>
          <cell r="C14080" t="str">
            <v>CIV.04265.01</v>
          </cell>
        </row>
        <row r="14081">
          <cell r="A14081" t="str">
            <v>9055461-72.2019.8.21.0001</v>
          </cell>
          <cell r="B14081">
            <v>0</v>
          </cell>
          <cell r="C14081" t="str">
            <v>CIV.04266.01</v>
          </cell>
        </row>
        <row r="14082">
          <cell r="A14082" t="str">
            <v>0124581-35.2017.8.21.0001</v>
          </cell>
          <cell r="B14082" t="str">
            <v>001/1.17.0085540-0</v>
          </cell>
          <cell r="C14082" t="str">
            <v>CIV.04267.01</v>
          </cell>
        </row>
        <row r="14083">
          <cell r="A14083" t="str">
            <v>9055469-49.2019.8.21.0001</v>
          </cell>
          <cell r="B14083">
            <v>0</v>
          </cell>
          <cell r="C14083" t="str">
            <v>CIV.04268.01</v>
          </cell>
        </row>
        <row r="14084">
          <cell r="A14084" t="str">
            <v>0046478-48.2016.8.21.0001</v>
          </cell>
          <cell r="B14084" t="str">
            <v>001/1.16.0029339-6</v>
          </cell>
          <cell r="C14084" t="str">
            <v>CIV.04264.02</v>
          </cell>
        </row>
        <row r="14085">
          <cell r="A14085" t="str">
            <v>0311856-40.2011.8.21.0001</v>
          </cell>
          <cell r="B14085">
            <v>0</v>
          </cell>
          <cell r="C14085" t="str">
            <v>CIV.04269.01</v>
          </cell>
        </row>
        <row r="14086">
          <cell r="A14086" t="str">
            <v>0096492-36.2016.8.21.0001</v>
          </cell>
          <cell r="B14086" t="str">
            <v>001/1.16.0061922-4</v>
          </cell>
          <cell r="C14086" t="str">
            <v>CIV.04270.01</v>
          </cell>
        </row>
        <row r="14087">
          <cell r="A14087" t="str">
            <v>0014661-27.2019.8.21.9000</v>
          </cell>
          <cell r="B14087" t="str">
            <v>71008450207</v>
          </cell>
          <cell r="C14087" t="str">
            <v>CIV.02471.01</v>
          </cell>
        </row>
        <row r="14088">
          <cell r="A14088" t="str">
            <v>0047951-98.2018.8.21.0001</v>
          </cell>
          <cell r="B14088">
            <v>0</v>
          </cell>
          <cell r="C14088" t="str">
            <v>CIV.02472.01</v>
          </cell>
        </row>
        <row r="14089">
          <cell r="A14089" t="str">
            <v>9022727-68.2019.8.21.0001</v>
          </cell>
          <cell r="B14089">
            <v>0</v>
          </cell>
          <cell r="C14089" t="str">
            <v>CIV.02473.01</v>
          </cell>
        </row>
        <row r="14090">
          <cell r="A14090" t="str">
            <v>9055484-18.2019.8.21.0001</v>
          </cell>
          <cell r="B14090">
            <v>0</v>
          </cell>
          <cell r="C14090" t="str">
            <v>CIV.04271.01</v>
          </cell>
        </row>
        <row r="14091">
          <cell r="A14091" t="str">
            <v>0340985-90.2011.8.21.0001</v>
          </cell>
          <cell r="B14091" t="str">
            <v>001/1.11.0284141-3</v>
          </cell>
          <cell r="C14091" t="str">
            <v>CIV.04272.01</v>
          </cell>
        </row>
        <row r="14092">
          <cell r="A14092" t="str">
            <v>0062893-06.2011.8.21.3001</v>
          </cell>
          <cell r="B14092">
            <v>0</v>
          </cell>
          <cell r="C14092" t="str">
            <v>CIV.04273.01</v>
          </cell>
        </row>
        <row r="14093">
          <cell r="A14093" t="str">
            <v>0363466-47.2011.8.21.0001</v>
          </cell>
          <cell r="B14093">
            <v>0</v>
          </cell>
          <cell r="C14093" t="str">
            <v>CIV.04274.01</v>
          </cell>
        </row>
        <row r="14094">
          <cell r="A14094" t="str">
            <v>0801791-31.2008.8.21.0001</v>
          </cell>
          <cell r="B14094">
            <v>0</v>
          </cell>
          <cell r="C14094" t="str">
            <v>CIV.16239.01</v>
          </cell>
        </row>
        <row r="14095">
          <cell r="A14095" t="str">
            <v>5033302-43.2018.8.21.0001</v>
          </cell>
          <cell r="B14095" t="str">
            <v>9005116-39.2018.8.21.0001</v>
          </cell>
          <cell r="C14095" t="str">
            <v>CIV.16240.01</v>
          </cell>
        </row>
        <row r="14096">
          <cell r="A14096" t="str">
            <v>9008087-94.2018.8.21.0001</v>
          </cell>
          <cell r="B14096">
            <v>0</v>
          </cell>
          <cell r="C14096" t="str">
            <v>CIV.16241.01</v>
          </cell>
        </row>
        <row r="14097">
          <cell r="A14097" t="str">
            <v>0471401-20.2009.8.21.0001</v>
          </cell>
          <cell r="B14097">
            <v>0</v>
          </cell>
          <cell r="C14097" t="str">
            <v>CIV.16245.01</v>
          </cell>
        </row>
        <row r="14098">
          <cell r="A14098" t="str">
            <v>5005804-32.2019.8.21.0002</v>
          </cell>
          <cell r="B14098" t="str">
            <v>0002107-88.2019.8.21.0002</v>
          </cell>
          <cell r="C14098" t="str">
            <v>CIV.16246.01</v>
          </cell>
        </row>
        <row r="14099">
          <cell r="A14099" t="str">
            <v>0020150-23.2012.8.21.0001</v>
          </cell>
          <cell r="B14099" t="str">
            <v>001/3.12.0003081-3</v>
          </cell>
          <cell r="C14099" t="str">
            <v>CIV.15422.01</v>
          </cell>
        </row>
        <row r="14100">
          <cell r="A14100" t="str">
            <v>0178012-57.2012.8.21.0001</v>
          </cell>
          <cell r="B14100" t="str">
            <v>001/3.12.0023939-9</v>
          </cell>
          <cell r="C14100" t="str">
            <v>CIV.15423.01</v>
          </cell>
        </row>
        <row r="14101">
          <cell r="A14101" t="str">
            <v>0132984-90.2017.8.21.0001</v>
          </cell>
          <cell r="B14101" t="str">
            <v>001/3.17.0003008-1</v>
          </cell>
          <cell r="C14101" t="str">
            <v>CIV.15424.01</v>
          </cell>
        </row>
        <row r="14102">
          <cell r="A14102" t="str">
            <v>0263234-27.2011.8.21.0001</v>
          </cell>
          <cell r="B14102" t="str">
            <v>001/3.11.0036317-9</v>
          </cell>
          <cell r="C14102" t="str">
            <v>CIV.15559.01</v>
          </cell>
        </row>
        <row r="14103">
          <cell r="A14103" t="str">
            <v>5024428-79.2012.8.21.0001</v>
          </cell>
          <cell r="B14103" t="str">
            <v>0023213-56.2012.8.21.0001</v>
          </cell>
          <cell r="C14103" t="str">
            <v>CIV.15560.01</v>
          </cell>
        </row>
        <row r="14104">
          <cell r="A14104" t="str">
            <v>0372912-74.2011.8.21.0001</v>
          </cell>
          <cell r="B14104" t="str">
            <v>001/3.11.0051980-2</v>
          </cell>
          <cell r="C14104" t="str">
            <v>CIV.15561.01</v>
          </cell>
        </row>
        <row r="14105">
          <cell r="A14105" t="str">
            <v>0191805-29.2013.8.21.0001</v>
          </cell>
          <cell r="B14105" t="str">
            <v>001/3.13.0228821-9</v>
          </cell>
          <cell r="C14105" t="str">
            <v>CIV.15571.01</v>
          </cell>
        </row>
        <row r="14106">
          <cell r="A14106" t="str">
            <v>0134011-11.2017.8.21.0001</v>
          </cell>
          <cell r="B14106" t="str">
            <v>001/3.17.0003131-2</v>
          </cell>
          <cell r="C14106" t="str">
            <v>CIV.15572.01</v>
          </cell>
        </row>
        <row r="14107">
          <cell r="A14107" t="str">
            <v>0202468-95.2017.8.21.0001</v>
          </cell>
          <cell r="B14107" t="str">
            <v>001/3.17.0008396-7</v>
          </cell>
          <cell r="C14107" t="str">
            <v>CIV.15573.01</v>
          </cell>
        </row>
        <row r="14108">
          <cell r="A14108" t="str">
            <v>0144298-96.2018.8.21.0001</v>
          </cell>
          <cell r="B14108" t="str">
            <v>001/3.18.0005418-7</v>
          </cell>
          <cell r="C14108" t="str">
            <v>CIV.15434.01</v>
          </cell>
        </row>
        <row r="14109">
          <cell r="A14109" t="str">
            <v>0165304-96.2017.8.21.0001</v>
          </cell>
          <cell r="B14109" t="str">
            <v>001/3.17.0005802-4</v>
          </cell>
          <cell r="C14109" t="str">
            <v>CIV.15435.01</v>
          </cell>
        </row>
        <row r="14110">
          <cell r="A14110" t="str">
            <v>0165511-95.2017.8.21.0001</v>
          </cell>
          <cell r="B14110" t="str">
            <v>001/3.17.0005830-0</v>
          </cell>
          <cell r="C14110" t="str">
            <v>CIV.15436.01</v>
          </cell>
        </row>
        <row r="14111">
          <cell r="A14111" t="str">
            <v>0028233-28.2012.8.21.0001</v>
          </cell>
          <cell r="B14111" t="str">
            <v>001/3.12.0004038-0</v>
          </cell>
          <cell r="C14111" t="str">
            <v>CIV.15564.01</v>
          </cell>
        </row>
        <row r="14112">
          <cell r="A14112" t="str">
            <v>0283835-54.2011.8.21.0001</v>
          </cell>
          <cell r="B14112">
            <v>0</v>
          </cell>
          <cell r="C14112" t="str">
            <v>CIV.15565.01</v>
          </cell>
        </row>
        <row r="14113">
          <cell r="A14113" t="str">
            <v>0075351-97.2012.8.21.0001</v>
          </cell>
          <cell r="B14113" t="str">
            <v>001/3.12.0011275-5</v>
          </cell>
          <cell r="C14113" t="str">
            <v>CIV.15566.01</v>
          </cell>
        </row>
        <row r="14114">
          <cell r="A14114" t="str">
            <v>0157007-76.2012.8.21.0001</v>
          </cell>
          <cell r="B14114" t="str">
            <v>001/3.12.0021345-4</v>
          </cell>
          <cell r="C14114" t="str">
            <v>CIV.15567.01</v>
          </cell>
        </row>
        <row r="14115">
          <cell r="A14115" t="str">
            <v>0003714-87.2018.8.21.0062</v>
          </cell>
          <cell r="B14115" t="str">
            <v>062/1.18.0001402-3</v>
          </cell>
          <cell r="C14115" t="str">
            <v>CIV.07438.03</v>
          </cell>
        </row>
        <row r="14116">
          <cell r="A14116" t="str">
            <v>5000250-77.2020.8.21.0036</v>
          </cell>
          <cell r="B14116">
            <v>0</v>
          </cell>
          <cell r="C14116" t="str">
            <v>CIV.02992.02</v>
          </cell>
        </row>
        <row r="14117">
          <cell r="A14117" t="str">
            <v>5032649-70.2020.8.21.0001</v>
          </cell>
          <cell r="B14117">
            <v>0</v>
          </cell>
          <cell r="C14117" t="str">
            <v>CIV.35607.01</v>
          </cell>
        </row>
        <row r="14118">
          <cell r="A14118" t="str">
            <v>5029933-70.2020.8.21.0001</v>
          </cell>
          <cell r="B14118">
            <v>0</v>
          </cell>
          <cell r="C14118" t="str">
            <v>CIV.35608.01</v>
          </cell>
        </row>
        <row r="14119">
          <cell r="A14119" t="str">
            <v>5005985-72.2020.8.21.0010</v>
          </cell>
          <cell r="B14119">
            <v>0</v>
          </cell>
          <cell r="C14119" t="str">
            <v>CIV.35609.01</v>
          </cell>
        </row>
        <row r="14120">
          <cell r="A14120" t="str">
            <v>5020025-86.2020.8.21.0001</v>
          </cell>
          <cell r="B14120">
            <v>0</v>
          </cell>
          <cell r="C14120" t="str">
            <v>CIV.35610.01</v>
          </cell>
        </row>
        <row r="14121">
          <cell r="A14121" t="str">
            <v>5027323-32.2020.8.21.0001</v>
          </cell>
          <cell r="B14121">
            <v>0</v>
          </cell>
          <cell r="C14121" t="str">
            <v>CIV.35611.01</v>
          </cell>
        </row>
        <row r="14122">
          <cell r="A14122" t="str">
            <v>5004523-70.2014.4.04.7100</v>
          </cell>
          <cell r="B14122">
            <v>0</v>
          </cell>
          <cell r="C14122" t="str">
            <v>CIV.35612.01</v>
          </cell>
        </row>
        <row r="14123">
          <cell r="A14123" t="str">
            <v>5029537-93.2020.8.21.0001</v>
          </cell>
          <cell r="B14123">
            <v>0</v>
          </cell>
          <cell r="C14123" t="str">
            <v>CIV.35613.01</v>
          </cell>
        </row>
        <row r="14124">
          <cell r="A14124" t="str">
            <v>5027318-10.2020.8.21.0001</v>
          </cell>
          <cell r="B14124">
            <v>0</v>
          </cell>
          <cell r="C14124" t="str">
            <v>CIV.35614.01</v>
          </cell>
        </row>
        <row r="14125">
          <cell r="A14125" t="str">
            <v>5071839-37.2013.4.04.7100</v>
          </cell>
          <cell r="B14125">
            <v>0</v>
          </cell>
          <cell r="C14125" t="str">
            <v>CIV.35615.01</v>
          </cell>
        </row>
        <row r="14126">
          <cell r="A14126" t="str">
            <v>5002340-05.2014.4.04.7108</v>
          </cell>
          <cell r="B14126">
            <v>0</v>
          </cell>
          <cell r="C14126" t="str">
            <v>CIV.35616.01</v>
          </cell>
        </row>
        <row r="14127">
          <cell r="A14127" t="str">
            <v>5009815-25.2010.8.21.0001</v>
          </cell>
          <cell r="B14127" t="str">
            <v>0581531-43.2010.8.21.0001</v>
          </cell>
          <cell r="C14127" t="str">
            <v>CIV.35617.01</v>
          </cell>
        </row>
        <row r="14128">
          <cell r="A14128" t="str">
            <v>9000221-51.2018.8.21.0125</v>
          </cell>
          <cell r="B14128">
            <v>0</v>
          </cell>
          <cell r="C14128" t="str">
            <v>CIV.35618.01</v>
          </cell>
        </row>
        <row r="14129">
          <cell r="A14129" t="str">
            <v>1835661-16.2009.8.21.0001</v>
          </cell>
          <cell r="B14129">
            <v>0</v>
          </cell>
          <cell r="C14129" t="str">
            <v>CIV.35619.01</v>
          </cell>
        </row>
        <row r="14130">
          <cell r="A14130" t="str">
            <v>9000222-36.2018.8.21.0125</v>
          </cell>
          <cell r="B14130">
            <v>0</v>
          </cell>
          <cell r="C14130" t="str">
            <v>CIV.35620.01</v>
          </cell>
        </row>
        <row r="14131">
          <cell r="A14131" t="str">
            <v>9002363-42.2020.8.21.0033</v>
          </cell>
          <cell r="B14131">
            <v>0</v>
          </cell>
          <cell r="C14131" t="str">
            <v>CIV.35621.01</v>
          </cell>
        </row>
        <row r="14132">
          <cell r="A14132" t="str">
            <v>0014564-27.2019.8.21.9000</v>
          </cell>
          <cell r="B14132">
            <v>0</v>
          </cell>
          <cell r="C14132" t="str">
            <v>CIV.35620.02</v>
          </cell>
        </row>
        <row r="14133">
          <cell r="A14133" t="str">
            <v>5025331-88.2020.8.21.7000</v>
          </cell>
          <cell r="B14133" t="str">
            <v>198266-001982/0300/66-9</v>
          </cell>
          <cell r="C14133" t="str">
            <v>CIV.07643.02</v>
          </cell>
        </row>
        <row r="14134">
          <cell r="A14134" t="str">
            <v>3472321-27.2010.8.21.3001</v>
          </cell>
          <cell r="B14134">
            <v>0</v>
          </cell>
          <cell r="C14134" t="str">
            <v>CIV.09895.01</v>
          </cell>
        </row>
        <row r="14135">
          <cell r="A14135" t="str">
            <v>5049616-64.2018.8.21.0001</v>
          </cell>
          <cell r="B14135" t="str">
            <v>9034781-03.2018.8.21.0001</v>
          </cell>
          <cell r="C14135" t="str">
            <v>CIV.09896.01</v>
          </cell>
        </row>
        <row r="14136">
          <cell r="A14136" t="str">
            <v>5000327-39.2017.8.21.0118</v>
          </cell>
          <cell r="B14136" t="str">
            <v>9000311-17.2017.8.21.0118</v>
          </cell>
          <cell r="C14136" t="str">
            <v>CIV.09897.01</v>
          </cell>
        </row>
        <row r="14137">
          <cell r="A14137" t="str">
            <v>5102123-65.2019.8.21.0001</v>
          </cell>
          <cell r="B14137" t="str">
            <v>9003995-39.2019.8.21.0001</v>
          </cell>
          <cell r="C14137" t="str">
            <v>CIV.09898.01</v>
          </cell>
        </row>
        <row r="14138">
          <cell r="A14138" t="str">
            <v>0025737-47.2012.8.21.3001</v>
          </cell>
          <cell r="B14138">
            <v>0</v>
          </cell>
          <cell r="C14138" t="str">
            <v>CIV.09913.01</v>
          </cell>
        </row>
        <row r="14139">
          <cell r="A14139" t="str">
            <v>0024735-42.2012.8.21.3001</v>
          </cell>
          <cell r="B14139">
            <v>0</v>
          </cell>
          <cell r="C14139" t="str">
            <v>CIV.09914.01</v>
          </cell>
        </row>
        <row r="14140">
          <cell r="A14140" t="str">
            <v>0005316-36.2012.8.21.3001</v>
          </cell>
          <cell r="B14140">
            <v>0</v>
          </cell>
          <cell r="C14140" t="str">
            <v>CIV.09739.01</v>
          </cell>
        </row>
        <row r="14141">
          <cell r="A14141" t="str">
            <v>0046428-90.2014.8.21.0001</v>
          </cell>
          <cell r="B14141" t="str">
            <v>001/1.14.0037442-2</v>
          </cell>
          <cell r="C14141" t="str">
            <v>CIV.09740.01</v>
          </cell>
        </row>
        <row r="14142">
          <cell r="A14142" t="str">
            <v>5128479-81.2021.8.21.7000</v>
          </cell>
          <cell r="B14142" t="str">
            <v>97006-027324/0300/11-2</v>
          </cell>
          <cell r="C14142" t="str">
            <v>CIV.02434.02</v>
          </cell>
        </row>
        <row r="14143">
          <cell r="A14143" t="str">
            <v>5001363-80.2018.8.21.0054</v>
          </cell>
          <cell r="B14143" t="str">
            <v>9000113-41.2018.8.21.0054</v>
          </cell>
          <cell r="C14143" t="str">
            <v>CIV.09741.01</v>
          </cell>
        </row>
        <row r="14144">
          <cell r="A14144" t="str">
            <v>0014699-38.2012.8.21.3001</v>
          </cell>
          <cell r="B14144">
            <v>0</v>
          </cell>
          <cell r="C14144" t="str">
            <v>CIV.09915.01</v>
          </cell>
        </row>
        <row r="14145">
          <cell r="A14145" t="str">
            <v>9055204-18.2017.8.21.0001</v>
          </cell>
          <cell r="B14145">
            <v>0</v>
          </cell>
          <cell r="C14145" t="str">
            <v>CIV.09916.01</v>
          </cell>
        </row>
        <row r="14146">
          <cell r="A14146" t="str">
            <v>0059846-27.2016.8.21.0001</v>
          </cell>
          <cell r="B14146">
            <v>0</v>
          </cell>
          <cell r="C14146" t="str">
            <v>CIV.09917.01</v>
          </cell>
        </row>
        <row r="14147">
          <cell r="A14147" t="str">
            <v>0299760-90.2011.8.21.0001</v>
          </cell>
          <cell r="B14147">
            <v>0</v>
          </cell>
          <cell r="C14147" t="str">
            <v>CIV.09918.01</v>
          </cell>
        </row>
        <row r="14148">
          <cell r="A14148" t="str">
            <v>9069674-83.2019.8.21.0001</v>
          </cell>
          <cell r="B14148">
            <v>0</v>
          </cell>
          <cell r="C14148" t="str">
            <v>CIV.09919.01</v>
          </cell>
        </row>
        <row r="14149">
          <cell r="A14149" t="str">
            <v>9069686-97.2019.8.21.0001</v>
          </cell>
          <cell r="B14149">
            <v>0</v>
          </cell>
          <cell r="C14149" t="str">
            <v>CIV.09920.01</v>
          </cell>
        </row>
        <row r="14150">
          <cell r="A14150" t="str">
            <v>0306018-77.2015.8.21.0001</v>
          </cell>
          <cell r="B14150">
            <v>0</v>
          </cell>
          <cell r="C14150" t="str">
            <v>CIV.09921.01</v>
          </cell>
        </row>
        <row r="14151">
          <cell r="A14151" t="str">
            <v>0051061-73.2011.8.21.3001</v>
          </cell>
          <cell r="B14151">
            <v>0</v>
          </cell>
          <cell r="C14151" t="str">
            <v>CIV.09922.01</v>
          </cell>
        </row>
        <row r="14152">
          <cell r="A14152" t="str">
            <v>0151246-64.2012.8.21.0001</v>
          </cell>
          <cell r="B14152">
            <v>0</v>
          </cell>
          <cell r="C14152" t="str">
            <v>CIV.09923.01</v>
          </cell>
        </row>
        <row r="14153">
          <cell r="A14153" t="str">
            <v>0380539-32.2011.8.21.0001</v>
          </cell>
          <cell r="B14153">
            <v>0</v>
          </cell>
          <cell r="C14153" t="str">
            <v>CIV.09924.01</v>
          </cell>
        </row>
        <row r="14154">
          <cell r="A14154" t="str">
            <v>0203469-23.2014.8.21.0001</v>
          </cell>
          <cell r="B14154">
            <v>0</v>
          </cell>
          <cell r="C14154" t="str">
            <v>CIV.09925.01</v>
          </cell>
        </row>
        <row r="14155">
          <cell r="A14155" t="str">
            <v>0069834-69.2011.8.21.3001</v>
          </cell>
          <cell r="B14155">
            <v>0</v>
          </cell>
          <cell r="C14155" t="str">
            <v>CIV.12555.01</v>
          </cell>
        </row>
        <row r="14156">
          <cell r="A14156" t="str">
            <v>0212164-63.2014.8.21.0001</v>
          </cell>
          <cell r="B14156">
            <v>0</v>
          </cell>
          <cell r="C14156" t="str">
            <v>CIV.12556.01</v>
          </cell>
        </row>
        <row r="14157">
          <cell r="A14157" t="str">
            <v>0021829-45.2013.8.21.3001</v>
          </cell>
          <cell r="B14157">
            <v>0</v>
          </cell>
          <cell r="C14157" t="str">
            <v>CIV.12557.01</v>
          </cell>
        </row>
        <row r="14158">
          <cell r="A14158" t="str">
            <v>5043809-29.2019.8.21.0001</v>
          </cell>
          <cell r="B14158">
            <v>0</v>
          </cell>
          <cell r="C14158" t="str">
            <v>CIV.12558.01</v>
          </cell>
        </row>
        <row r="14159">
          <cell r="A14159" t="str">
            <v>5002151-06.2011.8.21.0001</v>
          </cell>
          <cell r="B14159" t="str">
            <v>001/1.11.0250832-3</v>
          </cell>
          <cell r="C14159" t="str">
            <v>CIV.12559.01</v>
          </cell>
        </row>
        <row r="14160">
          <cell r="A14160" t="str">
            <v>0442824-61.2011.8.21.0001</v>
          </cell>
          <cell r="B14160">
            <v>0</v>
          </cell>
          <cell r="C14160" t="str">
            <v>CIV.12560.01</v>
          </cell>
        </row>
        <row r="14161">
          <cell r="A14161" t="str">
            <v>0357883-47.2012.8.21.0001</v>
          </cell>
          <cell r="B14161">
            <v>0</v>
          </cell>
          <cell r="C14161" t="str">
            <v>CIV.12561.01</v>
          </cell>
        </row>
        <row r="14162">
          <cell r="A14162" t="str">
            <v>0203446-77.2014.8.21.0001</v>
          </cell>
          <cell r="B14162">
            <v>0</v>
          </cell>
          <cell r="C14162" t="str">
            <v>CIV.12562.01</v>
          </cell>
        </row>
        <row r="14163">
          <cell r="A14163" t="str">
            <v>5034136-85.2014.8.21.0001</v>
          </cell>
          <cell r="B14163" t="str">
            <v>0181541-16.2014.8.21.0001</v>
          </cell>
          <cell r="C14163" t="str">
            <v>CIV.12563.01</v>
          </cell>
        </row>
        <row r="14164">
          <cell r="A14164" t="str">
            <v>145873-032054/0300/15-6</v>
          </cell>
          <cell r="B14164">
            <v>0</v>
          </cell>
          <cell r="C14164" t="str">
            <v>CIV.12563.02</v>
          </cell>
        </row>
        <row r="14165">
          <cell r="A14165" t="str">
            <v>0282297-12.2019.8.21.7000</v>
          </cell>
          <cell r="B14165">
            <v>0</v>
          </cell>
          <cell r="C14165" t="str">
            <v>CIV.06915.02</v>
          </cell>
        </row>
        <row r="14166">
          <cell r="A14166" t="str">
            <v>0015263-83.2018.8.21.0001</v>
          </cell>
          <cell r="B14166">
            <v>0</v>
          </cell>
          <cell r="C14166" t="str">
            <v>CIV.12564.01</v>
          </cell>
        </row>
        <row r="14167">
          <cell r="A14167" t="str">
            <v>0039229-51.2013.8.21.0001</v>
          </cell>
          <cell r="B14167">
            <v>0</v>
          </cell>
          <cell r="C14167" t="str">
            <v>CIV.12565.01</v>
          </cell>
        </row>
        <row r="14168">
          <cell r="A14168" t="str">
            <v>0266845-51.2012.8.21.0001</v>
          </cell>
          <cell r="B14168">
            <v>0</v>
          </cell>
          <cell r="C14168" t="str">
            <v>CIV.12566.01</v>
          </cell>
        </row>
        <row r="14169">
          <cell r="A14169" t="str">
            <v>0074620-26.2019.8.21.9000</v>
          </cell>
          <cell r="B14169">
            <v>0</v>
          </cell>
          <cell r="C14169" t="str">
            <v>CIV.01651.03</v>
          </cell>
        </row>
        <row r="14170">
          <cell r="A14170" t="str">
            <v>0376865-46.2011.8.21.0001</v>
          </cell>
          <cell r="B14170">
            <v>0</v>
          </cell>
          <cell r="C14170" t="str">
            <v>CIV.12567.01</v>
          </cell>
        </row>
        <row r="14171">
          <cell r="A14171" t="str">
            <v>9000225-88.2018.8.21.0125</v>
          </cell>
          <cell r="B14171">
            <v>0</v>
          </cell>
          <cell r="C14171" t="str">
            <v>CIV.35622.01</v>
          </cell>
        </row>
        <row r="14172">
          <cell r="A14172" t="str">
            <v>5000793-75.2018.8.21.0125</v>
          </cell>
          <cell r="B14172" t="str">
            <v>9000218-96.2018.8.21.0125</v>
          </cell>
          <cell r="C14172" t="str">
            <v>CIV.35623.01</v>
          </cell>
        </row>
        <row r="14173">
          <cell r="A14173" t="str">
            <v>1936231-10.2009.8.21.0001</v>
          </cell>
          <cell r="B14173">
            <v>0</v>
          </cell>
          <cell r="C14173" t="str">
            <v>CIV.35624.01</v>
          </cell>
        </row>
        <row r="14174">
          <cell r="A14174" t="str">
            <v>0016231-48.2019.8.21.9000</v>
          </cell>
          <cell r="B14174">
            <v>0</v>
          </cell>
          <cell r="C14174" t="str">
            <v>CIV.35623.02</v>
          </cell>
        </row>
        <row r="14175">
          <cell r="A14175" t="str">
            <v>9000205-97.2018.8.21.0125</v>
          </cell>
          <cell r="B14175">
            <v>0</v>
          </cell>
          <cell r="C14175" t="str">
            <v>CIV.35625.01</v>
          </cell>
        </row>
        <row r="14176">
          <cell r="A14176" t="str">
            <v>9000200-75.2018.8.21.0125</v>
          </cell>
          <cell r="B14176">
            <v>0</v>
          </cell>
          <cell r="C14176" t="str">
            <v>CIV.35626.01</v>
          </cell>
        </row>
        <row r="14177">
          <cell r="A14177" t="str">
            <v>5025359-56.2020.8.21.7000</v>
          </cell>
          <cell r="B14177" t="str">
            <v>198276-001982/0300/76-8</v>
          </cell>
          <cell r="C14177" t="str">
            <v>CIV.08435.02</v>
          </cell>
        </row>
        <row r="14178">
          <cell r="A14178" t="str">
            <v>5000855-18.2018.8.21.0125</v>
          </cell>
          <cell r="B14178" t="str">
            <v>9000202-45.2018.8.21.0125</v>
          </cell>
          <cell r="C14178" t="str">
            <v>CIV.35627.01</v>
          </cell>
        </row>
        <row r="14179">
          <cell r="A14179" t="str">
            <v>5025362-11.2020.8.21.7000</v>
          </cell>
          <cell r="B14179" t="str">
            <v>198278-001982/0300/78-4</v>
          </cell>
          <cell r="C14179" t="str">
            <v>CIV.34606.02</v>
          </cell>
        </row>
        <row r="14180">
          <cell r="A14180" t="str">
            <v>5025363-93.2020.8.21.7000</v>
          </cell>
          <cell r="B14180" t="str">
            <v>198279-001982/0300/79-2</v>
          </cell>
          <cell r="C14180" t="str">
            <v>CIV.34606.03</v>
          </cell>
        </row>
        <row r="14181">
          <cell r="A14181" t="str">
            <v>5025395-98.2020.8.21.7000</v>
          </cell>
          <cell r="B14181" t="str">
            <v>1982826-001982/0300/82-6</v>
          </cell>
          <cell r="C14181" t="str">
            <v>CIV.09198.02</v>
          </cell>
        </row>
        <row r="14182">
          <cell r="A14182" t="str">
            <v>5025396-83.2020.8.21.7000</v>
          </cell>
          <cell r="B14182" t="str">
            <v>1982834-001982/0300/83-4</v>
          </cell>
          <cell r="C14182" t="str">
            <v>CIV.12303.02</v>
          </cell>
        </row>
        <row r="14183">
          <cell r="A14183" t="str">
            <v>9006454-04.2017.8.21.0027</v>
          </cell>
          <cell r="B14183">
            <v>0</v>
          </cell>
          <cell r="C14183" t="str">
            <v>CIV.35628.01</v>
          </cell>
        </row>
        <row r="14184">
          <cell r="A14184" t="str">
            <v>9007114-95.2017.8.21.0027</v>
          </cell>
          <cell r="B14184">
            <v>0</v>
          </cell>
          <cell r="C14184" t="str">
            <v>CIV.35629.01</v>
          </cell>
        </row>
        <row r="14185">
          <cell r="A14185" t="str">
            <v>5004685-29.2017.8.21.0027</v>
          </cell>
          <cell r="B14185" t="str">
            <v>9005972-56.2017.8.21.0027</v>
          </cell>
          <cell r="C14185" t="str">
            <v>CIV.35630.01</v>
          </cell>
        </row>
        <row r="14186">
          <cell r="A14186" t="str">
            <v>9006805-74.2017.8.21.0027</v>
          </cell>
          <cell r="B14186">
            <v>0</v>
          </cell>
          <cell r="C14186" t="str">
            <v>CIV.35631.01</v>
          </cell>
        </row>
        <row r="14187">
          <cell r="A14187" t="str">
            <v>9007109-73.2017.8.21.0027</v>
          </cell>
          <cell r="B14187">
            <v>0</v>
          </cell>
          <cell r="C14187" t="str">
            <v>CIV.35632.01</v>
          </cell>
        </row>
        <row r="14188">
          <cell r="A14188" t="str">
            <v>9005820-08.2017.8.21.0027</v>
          </cell>
          <cell r="B14188">
            <v>0</v>
          </cell>
          <cell r="C14188" t="str">
            <v>CIV.35633.01</v>
          </cell>
        </row>
        <row r="14189">
          <cell r="A14189" t="str">
            <v>5006325-63.2008.8.21.0001</v>
          </cell>
          <cell r="B14189" t="str">
            <v>0855671-35.2008.8.21.0001</v>
          </cell>
          <cell r="C14189" t="str">
            <v>CIV.35634.01</v>
          </cell>
        </row>
        <row r="14190">
          <cell r="A14190" t="str">
            <v>5035900-51.2020.8.21.7000</v>
          </cell>
          <cell r="B14190">
            <v>0</v>
          </cell>
          <cell r="C14190" t="str">
            <v>CIV.35642.02</v>
          </cell>
        </row>
        <row r="14191">
          <cell r="A14191" t="str">
            <v>9006608-22.2017.8.21.0027</v>
          </cell>
          <cell r="B14191">
            <v>0</v>
          </cell>
          <cell r="C14191" t="str">
            <v>CIV.36442.01</v>
          </cell>
        </row>
        <row r="14192">
          <cell r="A14192" t="str">
            <v>5004984-06.2017.8.21.0027</v>
          </cell>
          <cell r="B14192" t="str">
            <v>9006778-91.2017.8.21.0027</v>
          </cell>
          <cell r="C14192" t="str">
            <v>CIV.36443.01</v>
          </cell>
        </row>
        <row r="14193">
          <cell r="A14193" t="str">
            <v>5004925-18.2017.8.21.0027</v>
          </cell>
          <cell r="B14193">
            <v>0</v>
          </cell>
          <cell r="C14193" t="str">
            <v>CIV.36444.01</v>
          </cell>
        </row>
        <row r="14194">
          <cell r="A14194" t="str">
            <v>9007447-47.2017.8.21.0027</v>
          </cell>
          <cell r="B14194">
            <v>0</v>
          </cell>
          <cell r="C14194" t="str">
            <v>CIV.36445.01</v>
          </cell>
        </row>
        <row r="14195">
          <cell r="A14195" t="str">
            <v>9006896-67.2017.8.21.0027</v>
          </cell>
          <cell r="B14195">
            <v>0</v>
          </cell>
          <cell r="C14195" t="str">
            <v>CIV.36446.01</v>
          </cell>
        </row>
        <row r="14196">
          <cell r="A14196" t="str">
            <v>9006755-48.2017.8.21.0027</v>
          </cell>
          <cell r="B14196">
            <v>0</v>
          </cell>
          <cell r="C14196" t="str">
            <v>CIV.36447.01</v>
          </cell>
        </row>
        <row r="14197">
          <cell r="A14197" t="str">
            <v>5004701-80.2017.8.21.0027</v>
          </cell>
          <cell r="B14197" t="str">
            <v>9007304-58.2017.8.21.0027</v>
          </cell>
          <cell r="C14197" t="str">
            <v>CIV.36448.01</v>
          </cell>
        </row>
        <row r="14198">
          <cell r="A14198" t="str">
            <v>5004703-50.2017.8.21.0027</v>
          </cell>
          <cell r="B14198" t="str">
            <v>9007268-16.2017.8.21.0027</v>
          </cell>
          <cell r="C14198" t="str">
            <v>CIV.36449.01</v>
          </cell>
        </row>
        <row r="14199">
          <cell r="A14199" t="str">
            <v>5002682-61.2020.8.21.0071</v>
          </cell>
          <cell r="B14199" t="str">
            <v>9000423-25.2020.8.21.0071</v>
          </cell>
          <cell r="C14199" t="str">
            <v>CIV.36450.01</v>
          </cell>
        </row>
        <row r="14200">
          <cell r="A14200" t="str">
            <v>9000422-40.2020.8.21.0071</v>
          </cell>
          <cell r="B14200">
            <v>0</v>
          </cell>
          <cell r="C14200" t="str">
            <v>CIV.36451.01</v>
          </cell>
        </row>
        <row r="14201">
          <cell r="A14201" t="str">
            <v>5006940-23.2018.8.21.0027</v>
          </cell>
          <cell r="B14201" t="str">
            <v>9003552-44.2018.8.21.0027</v>
          </cell>
          <cell r="C14201" t="str">
            <v>CIV.36452.01</v>
          </cell>
        </row>
        <row r="14202">
          <cell r="A14202" t="str">
            <v>9007069-91.2017.8.21.0027</v>
          </cell>
          <cell r="B14202">
            <v>0</v>
          </cell>
          <cell r="C14202" t="str">
            <v>CIV.36453.01</v>
          </cell>
        </row>
        <row r="14203">
          <cell r="A14203" t="str">
            <v>9006935-64.2017.8.21.0027</v>
          </cell>
          <cell r="B14203">
            <v>0</v>
          </cell>
          <cell r="C14203" t="str">
            <v>CIV.36454.01</v>
          </cell>
        </row>
        <row r="14204">
          <cell r="A14204" t="str">
            <v>9005767-27.2017.8.21.0027</v>
          </cell>
          <cell r="B14204">
            <v>0</v>
          </cell>
          <cell r="C14204" t="str">
            <v>CIV.36455.01</v>
          </cell>
        </row>
        <row r="14205">
          <cell r="A14205" t="str">
            <v>9005790-70.2017.8.21.0027</v>
          </cell>
          <cell r="B14205">
            <v>0</v>
          </cell>
          <cell r="C14205" t="str">
            <v>CIV.36456.01</v>
          </cell>
        </row>
        <row r="14206">
          <cell r="A14206" t="str">
            <v>0020079-37.2020.5.04.0333</v>
          </cell>
          <cell r="B14206">
            <v>0</v>
          </cell>
          <cell r="C14206" t="str">
            <v>TRA.00057.01</v>
          </cell>
        </row>
        <row r="14207">
          <cell r="A14207" t="str">
            <v>0021241-35.2017.5.04.0701</v>
          </cell>
          <cell r="B14207">
            <v>0</v>
          </cell>
          <cell r="C14207" t="str">
            <v>TRA.00045.03</v>
          </cell>
        </row>
        <row r="14208">
          <cell r="A14208" t="str">
            <v>0020082-95.2020.5.04.0331</v>
          </cell>
          <cell r="B14208">
            <v>0</v>
          </cell>
          <cell r="C14208" t="str">
            <v>TRA.00061.01</v>
          </cell>
        </row>
        <row r="14209">
          <cell r="A14209" t="str">
            <v>9000568-98.2020.8.21.0033</v>
          </cell>
          <cell r="B14209">
            <v>0</v>
          </cell>
          <cell r="C14209" t="str">
            <v>CIV.16249.01</v>
          </cell>
        </row>
        <row r="14210">
          <cell r="A14210" t="str">
            <v>0335920-90.2019.8.19.0001</v>
          </cell>
          <cell r="B14210">
            <v>0</v>
          </cell>
          <cell r="C14210" t="str">
            <v>CIV.16250.01</v>
          </cell>
        </row>
        <row r="14211">
          <cell r="A14211" t="str">
            <v>0020080-25.2020.5.04.0332</v>
          </cell>
          <cell r="B14211">
            <v>0</v>
          </cell>
          <cell r="C14211" t="str">
            <v>TRA.00047.01</v>
          </cell>
        </row>
        <row r="14212">
          <cell r="A14212" t="str">
            <v>9000570-68.2020.8.21.0033</v>
          </cell>
          <cell r="B14212">
            <v>0</v>
          </cell>
          <cell r="C14212" t="str">
            <v>CIV.16252.01</v>
          </cell>
        </row>
        <row r="14213">
          <cell r="A14213" t="str">
            <v>2487731-24.2010.8.21.0001</v>
          </cell>
          <cell r="B14213">
            <v>0</v>
          </cell>
          <cell r="C14213" t="str">
            <v>CIV.16253.01</v>
          </cell>
        </row>
        <row r="14214">
          <cell r="A14214" t="str">
            <v>0020083-80.2020.5.04.0331</v>
          </cell>
          <cell r="B14214">
            <v>0</v>
          </cell>
          <cell r="C14214" t="str">
            <v>TRA.00053.01</v>
          </cell>
        </row>
        <row r="14215">
          <cell r="A14215" t="str">
            <v>9000576-75.2020.8.21.0033</v>
          </cell>
          <cell r="B14215">
            <v>0</v>
          </cell>
          <cell r="C14215" t="str">
            <v>CIV.16255.01</v>
          </cell>
        </row>
        <row r="14216">
          <cell r="A14216" t="str">
            <v>0025288-89.2012.8.21.3001</v>
          </cell>
          <cell r="B14216">
            <v>0</v>
          </cell>
          <cell r="C14216" t="str">
            <v>CIV.16256.01</v>
          </cell>
        </row>
        <row r="14217">
          <cell r="A14217" t="str">
            <v>5018388-04.2020.8.21.0033</v>
          </cell>
          <cell r="B14217" t="str">
            <v>9000577-60.2020.8.21.0033</v>
          </cell>
          <cell r="C14217" t="str">
            <v>CIV.16257.01</v>
          </cell>
        </row>
        <row r="14218">
          <cell r="A14218" t="str">
            <v>0034313-29.2012.8.21.3001</v>
          </cell>
          <cell r="B14218">
            <v>0</v>
          </cell>
          <cell r="C14218" t="str">
            <v>CIV.16258.01</v>
          </cell>
        </row>
        <row r="14219">
          <cell r="A14219" t="str">
            <v>2781241-78.2008.8.21.0001</v>
          </cell>
          <cell r="B14219">
            <v>0</v>
          </cell>
          <cell r="C14219" t="str">
            <v>CIV.16259.01</v>
          </cell>
        </row>
        <row r="14220">
          <cell r="A14220" t="str">
            <v>0020084-65.2020.5.04.0331</v>
          </cell>
          <cell r="B14220">
            <v>0</v>
          </cell>
          <cell r="C14220" t="str">
            <v>TRA.00059.01</v>
          </cell>
        </row>
        <row r="14221">
          <cell r="A14221" t="str">
            <v>0417648-75.2014.8.21.0001</v>
          </cell>
          <cell r="B14221">
            <v>0</v>
          </cell>
          <cell r="C14221" t="str">
            <v>CIV.16261.01</v>
          </cell>
        </row>
        <row r="14222">
          <cell r="A14222" t="str">
            <v>0256106-19.2012.8.21.0001</v>
          </cell>
          <cell r="B14222">
            <v>0</v>
          </cell>
          <cell r="C14222" t="str">
            <v>CIV.12568.01</v>
          </cell>
        </row>
        <row r="14223">
          <cell r="A14223" t="str">
            <v>5030087-59.2018.8.21.0001</v>
          </cell>
          <cell r="B14223" t="str">
            <v>9004214-86.2018.8.21.0001</v>
          </cell>
          <cell r="C14223" t="str">
            <v>CIV.12569.01</v>
          </cell>
        </row>
        <row r="14224">
          <cell r="A14224" t="str">
            <v>0032057-24.2014.8.21.0001</v>
          </cell>
          <cell r="B14224">
            <v>0</v>
          </cell>
          <cell r="C14224" t="str">
            <v>CIV.12574.01</v>
          </cell>
        </row>
        <row r="14225">
          <cell r="A14225" t="str">
            <v>0363031-73.2011.8.21.0001</v>
          </cell>
          <cell r="B14225">
            <v>0</v>
          </cell>
          <cell r="C14225" t="str">
            <v>CIV.12575.01</v>
          </cell>
        </row>
        <row r="14226">
          <cell r="A14226" t="str">
            <v>0305431-94.2011.8.21.0001</v>
          </cell>
          <cell r="B14226">
            <v>0</v>
          </cell>
          <cell r="C14226" t="str">
            <v>CIV.12576.01</v>
          </cell>
        </row>
        <row r="14227">
          <cell r="A14227" t="str">
            <v>0258127-65.2012.8.21.0001</v>
          </cell>
          <cell r="B14227">
            <v>0</v>
          </cell>
          <cell r="C14227" t="str">
            <v>CIV.12577.01</v>
          </cell>
        </row>
        <row r="14228">
          <cell r="A14228" t="str">
            <v>0044649-37.2013.8.21.0001</v>
          </cell>
          <cell r="B14228">
            <v>0</v>
          </cell>
          <cell r="C14228" t="str">
            <v>CIV.12578.01</v>
          </cell>
        </row>
        <row r="14229">
          <cell r="A14229" t="str">
            <v>0320629-74.2011.8.21.0001</v>
          </cell>
          <cell r="B14229">
            <v>0</v>
          </cell>
          <cell r="C14229" t="str">
            <v>CIV.12579.01</v>
          </cell>
        </row>
        <row r="14230">
          <cell r="A14230" t="str">
            <v>0231627-88.2014.8.21.0001</v>
          </cell>
          <cell r="B14230">
            <v>0</v>
          </cell>
          <cell r="C14230" t="str">
            <v>CIV.12580.01</v>
          </cell>
        </row>
        <row r="14231">
          <cell r="A14231" t="str">
            <v>0357804-68.2012.8.21.0001</v>
          </cell>
          <cell r="B14231">
            <v>0</v>
          </cell>
          <cell r="C14231" t="str">
            <v>CIV.12581.01</v>
          </cell>
        </row>
        <row r="14232">
          <cell r="A14232" t="str">
            <v>0221111-14.2011.8.21.0001</v>
          </cell>
          <cell r="B14232">
            <v>0</v>
          </cell>
          <cell r="C14232" t="str">
            <v>CIV.12582.01</v>
          </cell>
        </row>
        <row r="14233">
          <cell r="A14233" t="str">
            <v>0157755-11.2012.8.21.0001</v>
          </cell>
          <cell r="B14233">
            <v>0</v>
          </cell>
          <cell r="C14233" t="str">
            <v>CIV.12583.01</v>
          </cell>
        </row>
        <row r="14234">
          <cell r="A14234" t="str">
            <v>0038692-55.2013.8.21.0001</v>
          </cell>
          <cell r="B14234">
            <v>0</v>
          </cell>
          <cell r="C14234" t="str">
            <v>CIV.12584.01</v>
          </cell>
        </row>
        <row r="14235">
          <cell r="A14235" t="str">
            <v>0380569-67.2011.821.0001</v>
          </cell>
          <cell r="B14235">
            <v>0</v>
          </cell>
          <cell r="C14235" t="str">
            <v>CIV.12585.01</v>
          </cell>
        </row>
        <row r="14236">
          <cell r="A14236" t="str">
            <v>0311571-47.2011.8.21.0001</v>
          </cell>
          <cell r="B14236">
            <v>0</v>
          </cell>
          <cell r="C14236" t="str">
            <v>CIV.12586.01</v>
          </cell>
        </row>
        <row r="14237">
          <cell r="A14237" t="str">
            <v>0263100-63.2012.8.21.0001</v>
          </cell>
          <cell r="B14237">
            <v>0</v>
          </cell>
          <cell r="C14237" t="str">
            <v>CIV.12587.01</v>
          </cell>
        </row>
        <row r="14238">
          <cell r="A14238" t="str">
            <v>0430449-28.2011.8.21.0001</v>
          </cell>
          <cell r="B14238">
            <v>0</v>
          </cell>
          <cell r="C14238" t="str">
            <v>CIV.12588.01</v>
          </cell>
        </row>
        <row r="14239">
          <cell r="A14239" t="str">
            <v>5019998-21.2011.8.21.0001</v>
          </cell>
          <cell r="B14239" t="str">
            <v>0298397-68.2011.8.21.0001</v>
          </cell>
          <cell r="C14239" t="str">
            <v>CIV.12589.01</v>
          </cell>
        </row>
        <row r="14240">
          <cell r="A14240" t="str">
            <v>9000010-04.2019.8.21.0085</v>
          </cell>
          <cell r="B14240">
            <v>0</v>
          </cell>
          <cell r="C14240" t="str">
            <v>CIV.06188.01</v>
          </cell>
        </row>
        <row r="14241">
          <cell r="A14241" t="str">
            <v>0037233-21.2018.8.21.0008</v>
          </cell>
          <cell r="B14241" t="str">
            <v>008/3.18.0000401-0</v>
          </cell>
          <cell r="C14241" t="str">
            <v>CIV.06189.01</v>
          </cell>
        </row>
        <row r="14242">
          <cell r="A14242" t="str">
            <v>0001658-04.2012.8.21.3001</v>
          </cell>
          <cell r="B14242" t="str">
            <v>001/1.12.0012501-1</v>
          </cell>
          <cell r="C14242" t="str">
            <v>CIV.06190.01</v>
          </cell>
        </row>
        <row r="14243">
          <cell r="A14243" t="str">
            <v>9000164-81.2018.8.21.0012</v>
          </cell>
          <cell r="B14243">
            <v>0</v>
          </cell>
          <cell r="C14243" t="str">
            <v>CIV.06191.01</v>
          </cell>
        </row>
        <row r="14244">
          <cell r="A14244" t="str">
            <v>0038883-92.2011.8.21.3001</v>
          </cell>
          <cell r="B14244">
            <v>0</v>
          </cell>
          <cell r="C14244" t="str">
            <v>CIV.12590.01</v>
          </cell>
        </row>
        <row r="14245">
          <cell r="A14245" t="str">
            <v>0351965-96.2011.8.21.0001</v>
          </cell>
          <cell r="B14245">
            <v>0</v>
          </cell>
          <cell r="C14245" t="str">
            <v>CIV.12591.01</v>
          </cell>
        </row>
        <row r="14246">
          <cell r="A14246" t="str">
            <v>0021238-20.2012.8.21.3001</v>
          </cell>
          <cell r="B14246">
            <v>0</v>
          </cell>
          <cell r="C14246" t="str">
            <v>CIV.12592.01</v>
          </cell>
        </row>
        <row r="14247">
          <cell r="A14247" t="str">
            <v>0023769-58.2012.8.21.0001</v>
          </cell>
          <cell r="B14247">
            <v>0</v>
          </cell>
          <cell r="C14247" t="str">
            <v>CIV.12593.01</v>
          </cell>
        </row>
        <row r="14248">
          <cell r="A14248" t="str">
            <v>0408790-60.2011.8.21.0001</v>
          </cell>
          <cell r="B14248">
            <v>0</v>
          </cell>
          <cell r="C14248" t="str">
            <v>CIV.12594.01</v>
          </cell>
        </row>
        <row r="14249">
          <cell r="A14249" t="str">
            <v>0351448-57.2012.8.21.0001</v>
          </cell>
          <cell r="B14249">
            <v>0</v>
          </cell>
          <cell r="C14249" t="str">
            <v>CIV.12595.01</v>
          </cell>
        </row>
        <row r="14250">
          <cell r="A14250" t="str">
            <v>0323053-89.2011.8.21.0001</v>
          </cell>
          <cell r="B14250">
            <v>0</v>
          </cell>
          <cell r="C14250" t="str">
            <v>CIV.12596.01</v>
          </cell>
        </row>
        <row r="14251">
          <cell r="A14251" t="str">
            <v>5017337-35.2012.8.21.0001</v>
          </cell>
          <cell r="B14251" t="str">
            <v>0263009-70.2012.8.21.0001</v>
          </cell>
          <cell r="C14251" t="str">
            <v>CIV.12597.01</v>
          </cell>
        </row>
        <row r="14252">
          <cell r="A14252" t="str">
            <v>5015984-86.2014.8.21.0001</v>
          </cell>
          <cell r="B14252" t="str">
            <v>0030048-89.2014.8.21.0001</v>
          </cell>
          <cell r="C14252" t="str">
            <v>CIV.12598.01</v>
          </cell>
        </row>
        <row r="14253">
          <cell r="A14253" t="str">
            <v>0061286-55.2011.8.21.3001</v>
          </cell>
          <cell r="B14253">
            <v>0</v>
          </cell>
          <cell r="C14253" t="str">
            <v>CIV.12599.01</v>
          </cell>
        </row>
        <row r="14254">
          <cell r="A14254" t="str">
            <v>0304706-08.2011.8.21.0001</v>
          </cell>
          <cell r="B14254">
            <v>0</v>
          </cell>
          <cell r="C14254" t="str">
            <v>CIV.12600.01</v>
          </cell>
        </row>
        <row r="14255">
          <cell r="A14255" t="str">
            <v>0224046-90.2012.8.21.0001</v>
          </cell>
          <cell r="B14255">
            <v>0</v>
          </cell>
          <cell r="C14255" t="str">
            <v>CIV.12601.01</v>
          </cell>
        </row>
        <row r="14256">
          <cell r="A14256" t="str">
            <v>0001796-68.2012.8.21.3001</v>
          </cell>
          <cell r="B14256">
            <v>0</v>
          </cell>
          <cell r="C14256" t="str">
            <v>CIV.04275.01</v>
          </cell>
        </row>
        <row r="14257">
          <cell r="A14257" t="str">
            <v>0040876-73.2011.8.21.3001</v>
          </cell>
          <cell r="B14257">
            <v>0</v>
          </cell>
          <cell r="C14257" t="str">
            <v>CIV.04276.01</v>
          </cell>
        </row>
        <row r="14258">
          <cell r="A14258" t="str">
            <v>9055503-24.2019.8.21.0001</v>
          </cell>
          <cell r="B14258">
            <v>0</v>
          </cell>
          <cell r="C14258" t="str">
            <v>CIV.04277.01</v>
          </cell>
        </row>
        <row r="14259">
          <cell r="A14259" t="str">
            <v>0318144-04.2011.8.21.001</v>
          </cell>
          <cell r="B14259">
            <v>0</v>
          </cell>
          <cell r="C14259" t="str">
            <v>CIV.04278.01</v>
          </cell>
        </row>
        <row r="14260">
          <cell r="A14260" t="str">
            <v>0073039-12.2016.8.21.0001</v>
          </cell>
          <cell r="B14260">
            <v>0</v>
          </cell>
          <cell r="C14260" t="str">
            <v>CIV.04279.01</v>
          </cell>
        </row>
        <row r="14261">
          <cell r="A14261" t="str">
            <v>167435-030294/0300/17-1</v>
          </cell>
          <cell r="B14261">
            <v>0</v>
          </cell>
          <cell r="C14261" t="str">
            <v>CIV.03104.02</v>
          </cell>
        </row>
        <row r="14262">
          <cell r="A14262" t="str">
            <v>0043274-90.2011.8.21.3001</v>
          </cell>
          <cell r="B14262" t="str">
            <v>001/1.11.0194075-2</v>
          </cell>
          <cell r="C14262" t="str">
            <v>CIV.04280.01</v>
          </cell>
        </row>
        <row r="14263">
          <cell r="A14263" t="str">
            <v>5052104-89.2018.8.21.0001</v>
          </cell>
          <cell r="B14263" t="str">
            <v>9005345-96.2018.8.21.0001</v>
          </cell>
          <cell r="C14263" t="str">
            <v>CIV.04281.01</v>
          </cell>
        </row>
        <row r="14264">
          <cell r="A14264" t="str">
            <v>0104342-39.2019.8.21.0001</v>
          </cell>
          <cell r="B14264">
            <v>0</v>
          </cell>
          <cell r="C14264" t="str">
            <v>CIV.04282.01</v>
          </cell>
        </row>
        <row r="14265">
          <cell r="A14265" t="str">
            <v>9055515-38.2019.8.21.0001</v>
          </cell>
          <cell r="B14265">
            <v>0</v>
          </cell>
          <cell r="C14265" t="str">
            <v>CIV.04283.01</v>
          </cell>
        </row>
        <row r="14266">
          <cell r="A14266" t="str">
            <v>5010781-90.2007.8.21.0001</v>
          </cell>
          <cell r="B14266" t="str">
            <v>2358571-48.2007.8.21.0001</v>
          </cell>
          <cell r="C14266" t="str">
            <v>CIV.04284.01</v>
          </cell>
        </row>
        <row r="14267">
          <cell r="A14267" t="str">
            <v>5023632-15.2017.8.21.0001</v>
          </cell>
          <cell r="B14267" t="str">
            <v>9031805-57.2017.8.21.0001</v>
          </cell>
          <cell r="C14267" t="str">
            <v>CIV.04285.01</v>
          </cell>
        </row>
        <row r="14268">
          <cell r="A14268" t="str">
            <v>9058042-94.2018.8.21.0001</v>
          </cell>
          <cell r="B14268">
            <v>0</v>
          </cell>
          <cell r="C14268" t="str">
            <v>CIV.04286.01</v>
          </cell>
        </row>
        <row r="14269">
          <cell r="A14269" t="str">
            <v>9055518-90.2019.8.21.0001</v>
          </cell>
          <cell r="B14269">
            <v>0</v>
          </cell>
          <cell r="C14269" t="str">
            <v>CIV.04287.01</v>
          </cell>
        </row>
        <row r="14270">
          <cell r="A14270" t="str">
            <v>0059789-09.2016.8.21.0001</v>
          </cell>
          <cell r="B14270">
            <v>0</v>
          </cell>
          <cell r="C14270" t="str">
            <v>CIV.04289.01</v>
          </cell>
        </row>
        <row r="14271">
          <cell r="A14271" t="str">
            <v>0104357-08.2019.8.21.0001</v>
          </cell>
          <cell r="B14271" t="str">
            <v>001/1.19.0051109-7</v>
          </cell>
          <cell r="C14271" t="str">
            <v>CIV.04290.01</v>
          </cell>
        </row>
        <row r="14272">
          <cell r="A14272" t="str">
            <v>5006958-44.2018.8.21.0027</v>
          </cell>
          <cell r="B14272" t="str">
            <v>9002271-53.2018.8.21.0027</v>
          </cell>
          <cell r="C14272" t="str">
            <v>CIV.35635.01</v>
          </cell>
        </row>
        <row r="14273">
          <cell r="A14273" t="str">
            <v>0058531-74.2020.8.21.7000</v>
          </cell>
          <cell r="B14273">
            <v>0</v>
          </cell>
          <cell r="C14273" t="str">
            <v>CIV.10884.03</v>
          </cell>
        </row>
        <row r="14274">
          <cell r="A14274" t="str">
            <v>0042607-38.2011.8.21.7000</v>
          </cell>
          <cell r="B14274" t="str">
            <v>70041098138</v>
          </cell>
          <cell r="C14274" t="str">
            <v>CIV.35634.02</v>
          </cell>
        </row>
        <row r="14275">
          <cell r="A14275" t="str">
            <v>0058473-71.2020.8.21.7000</v>
          </cell>
          <cell r="B14275">
            <v>0</v>
          </cell>
          <cell r="C14275" t="str">
            <v>CIV.11587.03</v>
          </cell>
        </row>
        <row r="14276">
          <cell r="A14276" t="str">
            <v>0285149-09.2019.8.21.7000</v>
          </cell>
          <cell r="B14276">
            <v>0</v>
          </cell>
          <cell r="C14276" t="str">
            <v>CIV.09762.04</v>
          </cell>
        </row>
        <row r="14277">
          <cell r="A14277" t="str">
            <v>0052906-59.2020.8.21.7000</v>
          </cell>
          <cell r="B14277" t="str">
            <v>70084145473</v>
          </cell>
          <cell r="C14277" t="str">
            <v>CIV.05736.02</v>
          </cell>
        </row>
        <row r="14278">
          <cell r="A14278" t="str">
            <v>0048499-10.2020.8.21.7000</v>
          </cell>
          <cell r="B14278">
            <v>0</v>
          </cell>
          <cell r="C14278" t="str">
            <v>CIV.11940.03</v>
          </cell>
        </row>
        <row r="14279">
          <cell r="A14279" t="str">
            <v>0058495-32.2020.8.21.7000</v>
          </cell>
          <cell r="B14279">
            <v>0</v>
          </cell>
          <cell r="C14279" t="str">
            <v>CIV.04104.03</v>
          </cell>
        </row>
        <row r="14280">
          <cell r="A14280" t="str">
            <v>5029551-77.2020.8.21.0001</v>
          </cell>
          <cell r="B14280">
            <v>0</v>
          </cell>
          <cell r="C14280" t="str">
            <v>CIV.35636.01</v>
          </cell>
        </row>
        <row r="14281">
          <cell r="A14281" t="str">
            <v>0058511-83.2020.8.21.7000</v>
          </cell>
          <cell r="B14281">
            <v>0</v>
          </cell>
          <cell r="C14281" t="str">
            <v>CIV.04394.03</v>
          </cell>
        </row>
        <row r="14282">
          <cell r="A14282" t="str">
            <v>5032642-78.2020.8.21.0001</v>
          </cell>
          <cell r="B14282">
            <v>0</v>
          </cell>
          <cell r="C14282" t="str">
            <v>CIV.35637.01</v>
          </cell>
        </row>
        <row r="14283">
          <cell r="A14283" t="str">
            <v>5031407-76.2020.8.21.0001</v>
          </cell>
          <cell r="B14283">
            <v>0</v>
          </cell>
          <cell r="C14283" t="str">
            <v>CIV.35638.01</v>
          </cell>
        </row>
        <row r="14284">
          <cell r="A14284" t="str">
            <v>5026349-92.2020.8.21.0001</v>
          </cell>
          <cell r="B14284">
            <v>0</v>
          </cell>
          <cell r="C14284" t="str">
            <v>CIV.35639.01</v>
          </cell>
        </row>
        <row r="14285">
          <cell r="A14285" t="str">
            <v>5026354-17.2020.8.21.0001</v>
          </cell>
          <cell r="B14285">
            <v>0</v>
          </cell>
          <cell r="C14285" t="str">
            <v>CIV.35640.01</v>
          </cell>
        </row>
        <row r="14286">
          <cell r="A14286" t="str">
            <v>5029548-25.2020.8.21.0001</v>
          </cell>
          <cell r="B14286">
            <v>0</v>
          </cell>
          <cell r="C14286" t="str">
            <v>CIV.35641.01</v>
          </cell>
        </row>
        <row r="14287">
          <cell r="A14287" t="str">
            <v>5027257-52.2020.8.21.0001</v>
          </cell>
          <cell r="B14287">
            <v>0</v>
          </cell>
          <cell r="C14287" t="str">
            <v>CIV.35642.01</v>
          </cell>
        </row>
        <row r="14288">
          <cell r="A14288" t="str">
            <v>5027261-89.2020.8.21.0001</v>
          </cell>
          <cell r="B14288">
            <v>0</v>
          </cell>
          <cell r="C14288" t="str">
            <v>CIV.35643.01</v>
          </cell>
        </row>
        <row r="14289">
          <cell r="A14289" t="str">
            <v>5032630-64.2020.8.21.0001</v>
          </cell>
          <cell r="B14289">
            <v>0</v>
          </cell>
          <cell r="C14289" t="str">
            <v>CIV.35644.01</v>
          </cell>
        </row>
        <row r="14290">
          <cell r="A14290" t="str">
            <v>9009764-96.2018.8.21.0022</v>
          </cell>
          <cell r="B14290">
            <v>0</v>
          </cell>
          <cell r="C14290" t="str">
            <v>CIV.35645.01</v>
          </cell>
        </row>
        <row r="14291">
          <cell r="A14291" t="str">
            <v>0104395-20.2019.8.21.0001</v>
          </cell>
          <cell r="B14291">
            <v>0</v>
          </cell>
          <cell r="C14291" t="str">
            <v>CIV.04295.01</v>
          </cell>
        </row>
        <row r="14292">
          <cell r="A14292" t="str">
            <v>0104422-03.2019.8.21.0001</v>
          </cell>
          <cell r="B14292" t="str">
            <v>001/1.19.0051155-0</v>
          </cell>
          <cell r="C14292" t="str">
            <v>CIV.04296.01</v>
          </cell>
        </row>
        <row r="14293">
          <cell r="A14293" t="str">
            <v>5023628-75.2017.8.21.0001</v>
          </cell>
          <cell r="B14293" t="str">
            <v>9047586-22.2017.8.21.0001</v>
          </cell>
          <cell r="C14293" t="str">
            <v>CIV.04301.01</v>
          </cell>
        </row>
        <row r="14294">
          <cell r="A14294" t="str">
            <v>0080021-42.2016.8.21.0001</v>
          </cell>
          <cell r="B14294">
            <v>0</v>
          </cell>
          <cell r="C14294" t="str">
            <v>CIV.04302.01</v>
          </cell>
        </row>
        <row r="14295">
          <cell r="A14295" t="str">
            <v>5120077-27.2019.8.21.0001</v>
          </cell>
          <cell r="B14295" t="str">
            <v>9055528-37.2019.8.21.0001</v>
          </cell>
          <cell r="C14295" t="str">
            <v>CIV.04303.01</v>
          </cell>
        </row>
        <row r="14296">
          <cell r="A14296" t="str">
            <v>0062499-94.2019.8.21.0001</v>
          </cell>
          <cell r="B14296" t="str">
            <v>001/1.19.0037106-6</v>
          </cell>
          <cell r="C14296" t="str">
            <v>CIV.04304.01</v>
          </cell>
        </row>
        <row r="14297">
          <cell r="A14297" t="str">
            <v>0271636-92.2014.8.21.0001</v>
          </cell>
          <cell r="B14297">
            <v>0</v>
          </cell>
          <cell r="C14297" t="str">
            <v>CIV.04305.01</v>
          </cell>
        </row>
        <row r="14298">
          <cell r="A14298" t="str">
            <v>0370229-64.2011.8.21.0001</v>
          </cell>
          <cell r="B14298">
            <v>0</v>
          </cell>
          <cell r="C14298" t="str">
            <v>CIV.04306.01</v>
          </cell>
        </row>
        <row r="14299">
          <cell r="A14299" t="str">
            <v>1183061-33.2010.8.21.0001</v>
          </cell>
          <cell r="B14299" t="str">
            <v>001/1.10.0118306-2</v>
          </cell>
          <cell r="C14299" t="str">
            <v>CIV.04307.01</v>
          </cell>
        </row>
        <row r="14300">
          <cell r="A14300" t="str">
            <v>2564791-44.2008.8.21.0001</v>
          </cell>
          <cell r="B14300" t="str">
            <v>001/1.08.0256479-1</v>
          </cell>
          <cell r="C14300" t="str">
            <v>CIV.04308.01</v>
          </cell>
        </row>
        <row r="14301">
          <cell r="A14301" t="str">
            <v>5086017-46.2020.8.21.7000</v>
          </cell>
          <cell r="B14301" t="str">
            <v>120370-030640/0300/13-1</v>
          </cell>
          <cell r="C14301" t="str">
            <v>CIV.01118.02</v>
          </cell>
        </row>
        <row r="14302">
          <cell r="A14302" t="str">
            <v>9055544-88.2019.8.21.0001</v>
          </cell>
          <cell r="B14302">
            <v>0</v>
          </cell>
          <cell r="C14302" t="str">
            <v>CIV.04309.01</v>
          </cell>
        </row>
        <row r="14303">
          <cell r="A14303" t="str">
            <v>0266839-44.2012.8.21.0001</v>
          </cell>
          <cell r="B14303">
            <v>0</v>
          </cell>
          <cell r="C14303" t="str">
            <v>CIV.04310.01</v>
          </cell>
        </row>
        <row r="14304">
          <cell r="A14304" t="str">
            <v>9055554-35.2019.8.21.0001</v>
          </cell>
          <cell r="B14304">
            <v>0</v>
          </cell>
          <cell r="C14304" t="str">
            <v>CIV.04311.01</v>
          </cell>
        </row>
        <row r="14305">
          <cell r="A14305" t="str">
            <v>0347006-82.2011.8.21.0001</v>
          </cell>
          <cell r="B14305">
            <v>0</v>
          </cell>
          <cell r="C14305" t="str">
            <v>CIV.04312.01</v>
          </cell>
        </row>
        <row r="14306">
          <cell r="A14306" t="str">
            <v>0019074-48.2013.8.21.3001</v>
          </cell>
          <cell r="B14306">
            <v>0</v>
          </cell>
          <cell r="C14306" t="str">
            <v>CIV.04313.01</v>
          </cell>
        </row>
        <row r="14307">
          <cell r="A14307" t="str">
            <v>0282970-31.2011.8.21.0001</v>
          </cell>
          <cell r="B14307" t="str">
            <v>001/1.11.0235383-4</v>
          </cell>
          <cell r="C14307" t="str">
            <v>CIV.04314.01</v>
          </cell>
        </row>
        <row r="14308">
          <cell r="A14308" t="str">
            <v>9000578-45.2020.8.21.0033</v>
          </cell>
          <cell r="B14308">
            <v>0</v>
          </cell>
          <cell r="C14308" t="str">
            <v>CIV.16262.01</v>
          </cell>
        </row>
        <row r="14309">
          <cell r="A14309" t="str">
            <v>0111143-49.2011.8.21.0001</v>
          </cell>
          <cell r="B14309">
            <v>0</v>
          </cell>
          <cell r="C14309" t="str">
            <v>CIV.16263.01</v>
          </cell>
        </row>
        <row r="14310">
          <cell r="A14310" t="str">
            <v>0020083-74.2020.5.04.0333</v>
          </cell>
          <cell r="B14310">
            <v>0</v>
          </cell>
          <cell r="C14310" t="str">
            <v>TRA.00063.01</v>
          </cell>
        </row>
        <row r="14311">
          <cell r="A14311" t="str">
            <v>5067064-16.2019.8.21.0001</v>
          </cell>
          <cell r="B14311" t="str">
            <v>0159518-03.2019.8.21.0001</v>
          </cell>
          <cell r="C14311" t="str">
            <v>CIV.16265.01</v>
          </cell>
        </row>
        <row r="14312">
          <cell r="A14312" t="str">
            <v>5049954-04.2019.8.21.0001</v>
          </cell>
          <cell r="B14312">
            <v>0</v>
          </cell>
          <cell r="C14312" t="str">
            <v>CIV.16266.01</v>
          </cell>
        </row>
        <row r="14313">
          <cell r="A14313" t="str">
            <v>5018291-04.2020.8.21.0033</v>
          </cell>
          <cell r="B14313" t="str">
            <v>9000584-52.2020.8.21.0033</v>
          </cell>
          <cell r="C14313" t="str">
            <v>CIV.16267.01</v>
          </cell>
        </row>
        <row r="14314">
          <cell r="A14314" t="str">
            <v>9001079-89.2017.8.21.0134</v>
          </cell>
          <cell r="B14314">
            <v>0</v>
          </cell>
          <cell r="C14314" t="str">
            <v>CIV.16268.01</v>
          </cell>
        </row>
        <row r="14315">
          <cell r="A14315" t="str">
            <v>0020077-64.2020.5.04.0334</v>
          </cell>
          <cell r="B14315">
            <v>0</v>
          </cell>
          <cell r="C14315" t="str">
            <v>TRA.00068.01</v>
          </cell>
        </row>
        <row r="14316">
          <cell r="A14316" t="str">
            <v>9000587-07.2020.8.21.0033</v>
          </cell>
          <cell r="B14316">
            <v>0</v>
          </cell>
          <cell r="C14316" t="str">
            <v>CIV.16270.01</v>
          </cell>
        </row>
        <row r="14317">
          <cell r="A14317" t="str">
            <v>5004145-28.2019.8.21.0021</v>
          </cell>
          <cell r="B14317">
            <v>0</v>
          </cell>
          <cell r="C14317" t="str">
            <v>CIV.16271.01</v>
          </cell>
        </row>
        <row r="14318">
          <cell r="A14318" t="str">
            <v>0020086-35.2020.5.04.0331</v>
          </cell>
          <cell r="B14318">
            <v>0</v>
          </cell>
          <cell r="C14318" t="str">
            <v>TRA.00065.01</v>
          </cell>
        </row>
        <row r="14319">
          <cell r="A14319" t="str">
            <v>5018324-91.2020.8.21.0033</v>
          </cell>
          <cell r="B14319" t="str">
            <v>9000588-89.2020.8.21.0033</v>
          </cell>
          <cell r="C14319" t="str">
            <v>CIV.16273.01</v>
          </cell>
        </row>
        <row r="14320">
          <cell r="A14320" t="str">
            <v>5017846-83.2020.8.21.0033</v>
          </cell>
          <cell r="B14320" t="str">
            <v>0061822-96.2020.8.21.9000</v>
          </cell>
          <cell r="C14320" t="str">
            <v>CIV.16274.01</v>
          </cell>
        </row>
        <row r="14321">
          <cell r="A14321" t="str">
            <v>9000594-96.2020.8.21.0033</v>
          </cell>
          <cell r="B14321">
            <v>0</v>
          </cell>
          <cell r="C14321" t="str">
            <v>CIV.16275.01</v>
          </cell>
        </row>
        <row r="14322">
          <cell r="A14322" t="str">
            <v>5076481-90.2019.8.21.0001</v>
          </cell>
          <cell r="B14322" t="str">
            <v>0158247-56.2019.8.21.0001</v>
          </cell>
          <cell r="C14322" t="str">
            <v>CIV.16276.01</v>
          </cell>
        </row>
        <row r="14323">
          <cell r="A14323" t="str">
            <v>5018552-66.2020.8.21.0033</v>
          </cell>
          <cell r="B14323" t="str">
            <v>9000595-81.2020.8.21.0033</v>
          </cell>
          <cell r="C14323" t="str">
            <v>CIV.16277.01</v>
          </cell>
        </row>
        <row r="14324">
          <cell r="A14324" t="str">
            <v>0246998-92.2014.8.21.0001</v>
          </cell>
          <cell r="B14324">
            <v>0</v>
          </cell>
          <cell r="C14324" t="str">
            <v>CIV.12602.01</v>
          </cell>
        </row>
        <row r="14325">
          <cell r="A14325" t="str">
            <v>0206429-20.2012.8.21.0001</v>
          </cell>
          <cell r="B14325">
            <v>0</v>
          </cell>
          <cell r="C14325" t="str">
            <v>CIV.12603.01</v>
          </cell>
        </row>
        <row r="14326">
          <cell r="A14326" t="str">
            <v>22768-24.42/86-0</v>
          </cell>
          <cell r="B14326">
            <v>0</v>
          </cell>
          <cell r="C14326" t="str">
            <v>ADM.00002.01</v>
          </cell>
        </row>
        <row r="14327">
          <cell r="A14327" t="str">
            <v>0271869-89.2014.821.0001</v>
          </cell>
          <cell r="B14327">
            <v>0</v>
          </cell>
          <cell r="C14327" t="str">
            <v>CIV.12604.01</v>
          </cell>
        </row>
        <row r="14328">
          <cell r="A14328" t="str">
            <v>0262970-73.2012.8.21.0001</v>
          </cell>
          <cell r="B14328">
            <v>0</v>
          </cell>
          <cell r="C14328" t="str">
            <v>CIV.12605.01</v>
          </cell>
        </row>
        <row r="14329">
          <cell r="A14329" t="str">
            <v>25560-2442/91-5</v>
          </cell>
          <cell r="B14329">
            <v>0</v>
          </cell>
          <cell r="C14329" t="str">
            <v>ADM.00003.01</v>
          </cell>
        </row>
        <row r="14330">
          <cell r="A14330" t="str">
            <v>0365813-53.2011.8.21.0001</v>
          </cell>
          <cell r="B14330">
            <v>0</v>
          </cell>
          <cell r="C14330" t="str">
            <v>CIV.12606.01</v>
          </cell>
        </row>
        <row r="14331">
          <cell r="A14331" t="str">
            <v>0055284-69.2011.8.21.3001</v>
          </cell>
          <cell r="B14331">
            <v>0</v>
          </cell>
          <cell r="C14331" t="str">
            <v>CIV.12607.01</v>
          </cell>
        </row>
        <row r="14332">
          <cell r="A14332" t="str">
            <v>5032126-68.2014.8.21.0001</v>
          </cell>
          <cell r="B14332" t="str">
            <v>0009194-74.2014.8.21.0001</v>
          </cell>
          <cell r="C14332" t="str">
            <v>CIV.12608.01</v>
          </cell>
        </row>
        <row r="14333">
          <cell r="A14333" t="str">
            <v>0258924-41.2012.8.21.0001</v>
          </cell>
          <cell r="B14333">
            <v>0</v>
          </cell>
          <cell r="C14333" t="str">
            <v>CIV.12609.01</v>
          </cell>
        </row>
        <row r="14334">
          <cell r="A14334" t="str">
            <v>0416357-45.2011.8.21.0001</v>
          </cell>
          <cell r="B14334">
            <v>0</v>
          </cell>
          <cell r="C14334" t="str">
            <v>CIV.12610.01</v>
          </cell>
        </row>
        <row r="14335">
          <cell r="A14335" t="str">
            <v>0308123-66.2011.8.21.0001</v>
          </cell>
          <cell r="B14335">
            <v>0</v>
          </cell>
          <cell r="C14335" t="str">
            <v>CIV.12611.01</v>
          </cell>
        </row>
        <row r="14336">
          <cell r="A14336" t="str">
            <v>0375492-43.2012.8.21.0001</v>
          </cell>
          <cell r="B14336">
            <v>0</v>
          </cell>
          <cell r="C14336" t="str">
            <v>CIV.12612.01</v>
          </cell>
        </row>
        <row r="14337">
          <cell r="A14337" t="str">
            <v>0299091-37.2011.8.21.0001</v>
          </cell>
          <cell r="B14337">
            <v>0</v>
          </cell>
          <cell r="C14337" t="str">
            <v>CIV.12613.01</v>
          </cell>
        </row>
        <row r="14338">
          <cell r="A14338" t="str">
            <v>0023991-47.2012.8.21.3001</v>
          </cell>
          <cell r="B14338">
            <v>0</v>
          </cell>
          <cell r="C14338" t="str">
            <v>CIV.12614.01</v>
          </cell>
        </row>
        <row r="14339">
          <cell r="A14339" t="str">
            <v>0400028-21.2012.8.21.0001</v>
          </cell>
          <cell r="B14339">
            <v>0</v>
          </cell>
          <cell r="C14339" t="str">
            <v>CIV.12615.01</v>
          </cell>
        </row>
        <row r="14340">
          <cell r="A14340" t="str">
            <v>0289725-71.2011.8.21.0001</v>
          </cell>
          <cell r="B14340">
            <v>0</v>
          </cell>
          <cell r="C14340" t="str">
            <v>CIV.04315.01</v>
          </cell>
        </row>
        <row r="14341">
          <cell r="A14341" t="str">
            <v>9055572-56.2019.8.21.0001</v>
          </cell>
          <cell r="B14341">
            <v>0</v>
          </cell>
          <cell r="C14341" t="str">
            <v>CIV.04316.01</v>
          </cell>
        </row>
        <row r="14342">
          <cell r="A14342" t="str">
            <v>0180561-06.2013.8.21.0001</v>
          </cell>
          <cell r="B14342">
            <v>0</v>
          </cell>
          <cell r="C14342" t="str">
            <v>CIV.04317.01</v>
          </cell>
        </row>
        <row r="14343">
          <cell r="A14343" t="str">
            <v>5001132-83.2014.4.04.7108</v>
          </cell>
          <cell r="B14343">
            <v>0</v>
          </cell>
          <cell r="C14343" t="str">
            <v>CIV.04318.01</v>
          </cell>
        </row>
        <row r="14344">
          <cell r="A14344" t="str">
            <v>0097995-29.2015.8.21.0001</v>
          </cell>
          <cell r="B14344" t="str">
            <v>001/3.15.0012465-1</v>
          </cell>
          <cell r="C14344" t="str">
            <v>CIV.04319.01</v>
          </cell>
        </row>
        <row r="14345">
          <cell r="A14345" t="str">
            <v>9055594-17.2019.8.21.0001</v>
          </cell>
          <cell r="B14345">
            <v>0</v>
          </cell>
          <cell r="C14345" t="str">
            <v>CIV.04320.01</v>
          </cell>
        </row>
        <row r="14346">
          <cell r="A14346" t="str">
            <v>0242754-23.2014.8.21.0001</v>
          </cell>
          <cell r="B14346" t="str">
            <v>001/3.14.0025673-4</v>
          </cell>
          <cell r="C14346" t="str">
            <v>CIV.04321.01</v>
          </cell>
        </row>
        <row r="14347">
          <cell r="A14347" t="str">
            <v>0291729-81.2011.8.21.0001</v>
          </cell>
          <cell r="B14347">
            <v>0</v>
          </cell>
          <cell r="C14347" t="str">
            <v>CIV.04322.01</v>
          </cell>
        </row>
        <row r="14348">
          <cell r="A14348" t="str">
            <v>0401365-79.2011.8.21.0001</v>
          </cell>
          <cell r="B14348">
            <v>0</v>
          </cell>
          <cell r="C14348" t="str">
            <v>CIV.04323.01</v>
          </cell>
        </row>
        <row r="14349">
          <cell r="A14349" t="str">
            <v>9055598-54.2019.8.21.0001</v>
          </cell>
          <cell r="B14349">
            <v>0</v>
          </cell>
          <cell r="C14349" t="str">
            <v>CIV.04324.01</v>
          </cell>
        </row>
        <row r="14350">
          <cell r="A14350" t="str">
            <v>5021780-53.2017.8.21.0001</v>
          </cell>
          <cell r="B14350" t="str">
            <v>9028523-11.2017.8.21.0001</v>
          </cell>
          <cell r="C14350" t="str">
            <v>CIV.01148.01</v>
          </cell>
        </row>
        <row r="14351">
          <cell r="A14351" t="str">
            <v>5013058-35.2014.8.21.0001</v>
          </cell>
          <cell r="B14351" t="str">
            <v>0418079-12.2014.8.21.0001</v>
          </cell>
          <cell r="C14351" t="str">
            <v>CIV.01149.01</v>
          </cell>
        </row>
        <row r="14352">
          <cell r="A14352" t="str">
            <v>5024551-04.2017.8.21.0001</v>
          </cell>
          <cell r="B14352" t="str">
            <v>9049917-74.2017.8.21.0001</v>
          </cell>
          <cell r="C14352" t="str">
            <v>CIV.01150.01</v>
          </cell>
        </row>
        <row r="14353">
          <cell r="A14353" t="str">
            <v>9001245-26.2018.8.21.0025</v>
          </cell>
          <cell r="B14353">
            <v>0</v>
          </cell>
          <cell r="C14353" t="str">
            <v>CIV.04247.01</v>
          </cell>
        </row>
        <row r="14354">
          <cell r="A14354" t="str">
            <v>5091083-86.2019.8.21.0001</v>
          </cell>
          <cell r="B14354" t="str">
            <v>001/1.19.0051138-0</v>
          </cell>
          <cell r="C14354" t="str">
            <v>CIV.04248.01</v>
          </cell>
        </row>
        <row r="14355">
          <cell r="A14355" t="str">
            <v>9001247-93.2018.8.21.0025</v>
          </cell>
          <cell r="B14355">
            <v>0</v>
          </cell>
          <cell r="C14355" t="str">
            <v>CIV.04249.01</v>
          </cell>
        </row>
        <row r="14356">
          <cell r="A14356" t="str">
            <v>0284100-56.2011.8.21.0001</v>
          </cell>
          <cell r="B14356" t="str">
            <v>001/1.11.0236445-3</v>
          </cell>
          <cell r="C14356" t="str">
            <v>CIV.04325.01</v>
          </cell>
        </row>
        <row r="14357">
          <cell r="A14357" t="str">
            <v>9055605-46.2019.8.21.0001</v>
          </cell>
          <cell r="B14357">
            <v>0</v>
          </cell>
          <cell r="C14357" t="str">
            <v>CIV.04326.01</v>
          </cell>
        </row>
        <row r="14358">
          <cell r="A14358" t="str">
            <v>5032631-49.2020.8.21.0001</v>
          </cell>
          <cell r="B14358">
            <v>0</v>
          </cell>
          <cell r="C14358" t="str">
            <v>CIV.35646.01</v>
          </cell>
        </row>
        <row r="14359">
          <cell r="A14359" t="str">
            <v>1672261-20.2009.8.21.0001</v>
          </cell>
          <cell r="B14359">
            <v>0</v>
          </cell>
          <cell r="C14359" t="str">
            <v>CIV.35647.01</v>
          </cell>
        </row>
        <row r="14360">
          <cell r="A14360" t="str">
            <v>0032092-81.2014.8.21.0001</v>
          </cell>
          <cell r="B14360">
            <v>0</v>
          </cell>
          <cell r="C14360" t="str">
            <v>CIV.33279.01</v>
          </cell>
        </row>
        <row r="14361">
          <cell r="A14361" t="str">
            <v>0023490-72.2012.8.21.0001</v>
          </cell>
          <cell r="B14361">
            <v>0</v>
          </cell>
          <cell r="C14361" t="str">
            <v>CIV.33280.01</v>
          </cell>
        </row>
        <row r="14362">
          <cell r="A14362" t="str">
            <v>0000477-39.2015.8.21.0001</v>
          </cell>
          <cell r="B14362" t="str">
            <v>001/1.15.0000242-0</v>
          </cell>
          <cell r="C14362" t="str">
            <v>CIV.33281.01</v>
          </cell>
        </row>
        <row r="14363">
          <cell r="A14363" t="str">
            <v>2764861-82.2005.8.21.0001</v>
          </cell>
          <cell r="B14363">
            <v>0</v>
          </cell>
          <cell r="C14363" t="str">
            <v>CIV.35648.01</v>
          </cell>
        </row>
        <row r="14364">
          <cell r="A14364" t="str">
            <v>5007748-11.2020.8.21.0010</v>
          </cell>
          <cell r="B14364">
            <v>0</v>
          </cell>
          <cell r="C14364" t="str">
            <v>CIV.35649.01</v>
          </cell>
        </row>
        <row r="14365">
          <cell r="A14365" t="str">
            <v>5029879-07.2020.8.21.0001</v>
          </cell>
          <cell r="B14365">
            <v>0</v>
          </cell>
          <cell r="C14365" t="str">
            <v>CIV.35650.01</v>
          </cell>
        </row>
        <row r="14366">
          <cell r="A14366" t="str">
            <v>5030442-98.2020.8.21.0001</v>
          </cell>
          <cell r="B14366">
            <v>0</v>
          </cell>
          <cell r="C14366" t="str">
            <v>CIV.35651.01</v>
          </cell>
        </row>
        <row r="14367">
          <cell r="A14367" t="str">
            <v>0054759-32.2012.8.21.0001</v>
          </cell>
          <cell r="B14367">
            <v>0</v>
          </cell>
          <cell r="C14367" t="str">
            <v>CIV.35652.01</v>
          </cell>
        </row>
        <row r="14368">
          <cell r="A14368" t="str">
            <v>9006676-69.2017.8.21.0027</v>
          </cell>
          <cell r="B14368">
            <v>0</v>
          </cell>
          <cell r="C14368" t="str">
            <v>CIV.35653.01</v>
          </cell>
        </row>
        <row r="14369">
          <cell r="A14369" t="str">
            <v>5002512-27.2020.8.21.0027</v>
          </cell>
          <cell r="B14369">
            <v>0</v>
          </cell>
          <cell r="C14369" t="str">
            <v>CIV.35654.01</v>
          </cell>
        </row>
        <row r="14370">
          <cell r="A14370" t="str">
            <v>9006672-32.2017.8.21.0027</v>
          </cell>
          <cell r="B14370">
            <v>0</v>
          </cell>
          <cell r="C14370" t="str">
            <v>CIV.35655.01</v>
          </cell>
        </row>
        <row r="14371">
          <cell r="A14371" t="str">
            <v>5018109-32.2011.8.21.0001</v>
          </cell>
          <cell r="B14371" t="str">
            <v>0345749-22.2011.8.21.0001</v>
          </cell>
          <cell r="C14371" t="str">
            <v>CIV.24260.01</v>
          </cell>
        </row>
        <row r="14372">
          <cell r="A14372" t="str">
            <v>0336517-83.2011.8.21.0001</v>
          </cell>
          <cell r="B14372">
            <v>0</v>
          </cell>
          <cell r="C14372" t="str">
            <v>CIV.24261.01</v>
          </cell>
        </row>
        <row r="14373">
          <cell r="A14373" t="str">
            <v>0284765-72.2011.8.21.0001</v>
          </cell>
          <cell r="B14373">
            <v>0</v>
          </cell>
          <cell r="C14373" t="str">
            <v>CIV.24262.01</v>
          </cell>
        </row>
        <row r="14374">
          <cell r="A14374" t="str">
            <v>5004033-03.2011.8.21.0001</v>
          </cell>
          <cell r="B14374" t="str">
            <v>0284519-76.2011.8.21.0001</v>
          </cell>
          <cell r="C14374" t="str">
            <v>CIV.24263.01</v>
          </cell>
        </row>
        <row r="14375">
          <cell r="A14375" t="str">
            <v>5026365-07.2021.8.24.0008</v>
          </cell>
          <cell r="B14375">
            <v>0</v>
          </cell>
          <cell r="C14375" t="str">
            <v>CIV.44426.01</v>
          </cell>
        </row>
        <row r="14376">
          <cell r="A14376" t="str">
            <v>0368812-71.2014.8.21.0001</v>
          </cell>
          <cell r="B14376">
            <v>0</v>
          </cell>
          <cell r="C14376" t="str">
            <v>CIV.44427.01</v>
          </cell>
        </row>
        <row r="14377">
          <cell r="A14377" t="str">
            <v>5026367-74.2021.8.24.0008</v>
          </cell>
          <cell r="B14377">
            <v>0</v>
          </cell>
          <cell r="C14377" t="str">
            <v>CIV.44428.01</v>
          </cell>
        </row>
        <row r="14378">
          <cell r="A14378" t="str">
            <v>0208510-34.2015.8.21.0001</v>
          </cell>
          <cell r="B14378" t="str">
            <v>001/1.15.0144617-8</v>
          </cell>
          <cell r="C14378" t="str">
            <v>CIV.44429.01</v>
          </cell>
        </row>
        <row r="14379">
          <cell r="A14379" t="str">
            <v>0158020-37.2017.8.21.0001</v>
          </cell>
          <cell r="B14379">
            <v>0</v>
          </cell>
          <cell r="C14379" t="str">
            <v>CIV.44430.01</v>
          </cell>
        </row>
        <row r="14380">
          <cell r="A14380" t="str">
            <v>0160600-40.2017.8.21.0001</v>
          </cell>
          <cell r="B14380">
            <v>0</v>
          </cell>
          <cell r="C14380" t="str">
            <v>CIV.44431.01</v>
          </cell>
        </row>
        <row r="14381">
          <cell r="A14381" t="str">
            <v>5161629-98.2021.8.21.0001</v>
          </cell>
          <cell r="B14381" t="str">
            <v>9016456-72.2021.8.21.0001</v>
          </cell>
          <cell r="C14381" t="str">
            <v>CIV.44432.01</v>
          </cell>
        </row>
        <row r="14382">
          <cell r="A14382" t="str">
            <v>5000297-68.2012.8.21.0024</v>
          </cell>
          <cell r="B14382" t="str">
            <v>0003055-08.2012.8.21.0024</v>
          </cell>
          <cell r="C14382" t="str">
            <v>CIV.44433.01</v>
          </cell>
        </row>
        <row r="14383">
          <cell r="A14383" t="str">
            <v>0248071-36.2013.8.21.0001</v>
          </cell>
          <cell r="B14383" t="str">
            <v>001/3.13.0036595-7</v>
          </cell>
          <cell r="C14383" t="str">
            <v>CIV.44434.01</v>
          </cell>
        </row>
        <row r="14384">
          <cell r="A14384" t="str">
            <v>5026730-61.2021.8.24.0008</v>
          </cell>
          <cell r="B14384">
            <v>0</v>
          </cell>
          <cell r="C14384" t="str">
            <v>CIV.44435.01</v>
          </cell>
        </row>
        <row r="14385">
          <cell r="A14385" t="str">
            <v>5026733-16.2021.8.24.0008</v>
          </cell>
          <cell r="B14385">
            <v>0</v>
          </cell>
          <cell r="C14385" t="str">
            <v>CIV.44436.01</v>
          </cell>
        </row>
        <row r="14386">
          <cell r="A14386" t="str">
            <v>9001128-75.2021.8.21.0010</v>
          </cell>
          <cell r="B14386">
            <v>0</v>
          </cell>
          <cell r="C14386" t="str">
            <v>CIV.44437.01</v>
          </cell>
        </row>
        <row r="14387">
          <cell r="A14387" t="str">
            <v>5026755-74.2021.8.24.0008</v>
          </cell>
          <cell r="B14387">
            <v>0</v>
          </cell>
          <cell r="C14387" t="str">
            <v>CIV.44438.01</v>
          </cell>
        </row>
        <row r="14388">
          <cell r="A14388" t="str">
            <v>5026757-44.2021.8.24.0008</v>
          </cell>
          <cell r="B14388">
            <v>0</v>
          </cell>
          <cell r="C14388" t="str">
            <v>CIV.44439.01</v>
          </cell>
        </row>
        <row r="14389">
          <cell r="A14389" t="str">
            <v>9000089-43.2021.8.21.0010</v>
          </cell>
          <cell r="B14389">
            <v>0</v>
          </cell>
          <cell r="C14389" t="str">
            <v>CIV.44440.01</v>
          </cell>
        </row>
        <row r="14390">
          <cell r="A14390" t="str">
            <v>9000012-34.2021.8.21.0010</v>
          </cell>
          <cell r="B14390">
            <v>0</v>
          </cell>
          <cell r="C14390" t="str">
            <v>CIV.44441.01</v>
          </cell>
        </row>
        <row r="14391">
          <cell r="A14391" t="str">
            <v>5026817-17.2021.8.24.0008</v>
          </cell>
          <cell r="B14391">
            <v>0</v>
          </cell>
          <cell r="C14391" t="str">
            <v>CIV.44442.01</v>
          </cell>
        </row>
        <row r="14392">
          <cell r="A14392" t="str">
            <v>5026820-69.2021.8.24.0008</v>
          </cell>
          <cell r="B14392">
            <v>0</v>
          </cell>
          <cell r="C14392" t="str">
            <v>CIV.44443.01</v>
          </cell>
        </row>
        <row r="14393">
          <cell r="A14393" t="str">
            <v>5025505-11.2021.8.21.0001</v>
          </cell>
          <cell r="B14393">
            <v>0</v>
          </cell>
          <cell r="C14393" t="str">
            <v>CIV.44444.01</v>
          </cell>
        </row>
        <row r="14394">
          <cell r="A14394" t="str">
            <v>9000020-11.2021.8.21.0010</v>
          </cell>
          <cell r="B14394">
            <v>0</v>
          </cell>
          <cell r="C14394" t="str">
            <v>CIV.44445.01</v>
          </cell>
        </row>
        <row r="14395">
          <cell r="A14395" t="str">
            <v>9001275-04.2021.8.21.0010</v>
          </cell>
          <cell r="B14395">
            <v>0</v>
          </cell>
          <cell r="C14395" t="str">
            <v>CIV.44446.01</v>
          </cell>
        </row>
        <row r="14396">
          <cell r="A14396" t="str">
            <v>5025495-64.2021.8.21.0001</v>
          </cell>
          <cell r="B14396">
            <v>0</v>
          </cell>
          <cell r="C14396" t="str">
            <v>CIV.44447.01</v>
          </cell>
        </row>
        <row r="14397">
          <cell r="A14397" t="str">
            <v>5003733-45.2021.8.21.0145</v>
          </cell>
          <cell r="B14397" t="str">
            <v>9000090-11.2021.8.21.0145</v>
          </cell>
          <cell r="C14397" t="str">
            <v>CIV.44448.01</v>
          </cell>
        </row>
        <row r="14398">
          <cell r="A14398" t="str">
            <v>5026910-77.2021.8.24.0008</v>
          </cell>
          <cell r="B14398">
            <v>0</v>
          </cell>
          <cell r="C14398" t="str">
            <v>CIV.44449.01</v>
          </cell>
        </row>
        <row r="14399">
          <cell r="A14399" t="str">
            <v>5051410-70.2021.8.21.7000</v>
          </cell>
          <cell r="B14399">
            <v>0</v>
          </cell>
          <cell r="C14399" t="str">
            <v>CIV.35644.03</v>
          </cell>
        </row>
        <row r="14400">
          <cell r="A14400" t="str">
            <v>5080248-23.2021.8.21.7000</v>
          </cell>
          <cell r="B14400">
            <v>0</v>
          </cell>
          <cell r="C14400" t="str">
            <v>CIV.13065.02</v>
          </cell>
        </row>
        <row r="14401">
          <cell r="A14401" t="str">
            <v>217000-002080/0300/61-2</v>
          </cell>
          <cell r="B14401" t="str">
            <v>5138037-77.2021.8.21.7000 e 208061</v>
          </cell>
          <cell r="C14401" t="str">
            <v>CIV.08748.05</v>
          </cell>
        </row>
        <row r="14402">
          <cell r="A14402" t="str">
            <v>5026918-54.2021.8.24.0008</v>
          </cell>
          <cell r="B14402">
            <v>0</v>
          </cell>
          <cell r="C14402" t="str">
            <v>CIV.44450.01</v>
          </cell>
        </row>
        <row r="14403">
          <cell r="A14403" t="str">
            <v>5026930-68.2021.8.24.0008</v>
          </cell>
          <cell r="B14403">
            <v>0</v>
          </cell>
          <cell r="C14403" t="str">
            <v>CIV.44451.01</v>
          </cell>
        </row>
        <row r="14404">
          <cell r="A14404" t="str">
            <v>5026935-90.2021.8.24.0008</v>
          </cell>
          <cell r="B14404">
            <v>0</v>
          </cell>
          <cell r="C14404" t="str">
            <v>CIV.44452.01</v>
          </cell>
        </row>
        <row r="14405">
          <cell r="A14405" t="str">
            <v>5005797-27.2021.8.21.7000</v>
          </cell>
          <cell r="B14405" t="str">
            <v>101354- 025829/0300/12-0</v>
          </cell>
          <cell r="C14405" t="str">
            <v>CIV.39488.02</v>
          </cell>
        </row>
        <row r="14406">
          <cell r="A14406" t="str">
            <v>0330281-81.2012.8.21.0001</v>
          </cell>
          <cell r="B14406">
            <v>0</v>
          </cell>
          <cell r="C14406" t="str">
            <v>CIV.12616.01</v>
          </cell>
        </row>
        <row r="14407">
          <cell r="A14407" t="str">
            <v>5009032-86.2018.8.21.0022</v>
          </cell>
          <cell r="B14407" t="str">
            <v>9003843-59.2018.8.21.0022</v>
          </cell>
          <cell r="C14407" t="str">
            <v>CIV.12617.01</v>
          </cell>
        </row>
        <row r="14408">
          <cell r="A14408" t="str">
            <v>9079103-74.2019.8.21.0001</v>
          </cell>
          <cell r="B14408">
            <v>0</v>
          </cell>
          <cell r="C14408" t="str">
            <v>CIV.12618.01</v>
          </cell>
        </row>
        <row r="14409">
          <cell r="A14409" t="str">
            <v>0057498-33.2011.8.21.3001</v>
          </cell>
          <cell r="B14409">
            <v>0</v>
          </cell>
          <cell r="C14409" t="str">
            <v>CIV.12619.01</v>
          </cell>
        </row>
        <row r="14410">
          <cell r="A14410" t="str">
            <v>9019391-56.2019.8.21.0001</v>
          </cell>
          <cell r="B14410">
            <v>0</v>
          </cell>
          <cell r="C14410" t="str">
            <v>CIV.12620.01</v>
          </cell>
        </row>
        <row r="14411">
          <cell r="A14411" t="str">
            <v>0055326-21.2011.8.21.3001</v>
          </cell>
          <cell r="B14411">
            <v>0</v>
          </cell>
          <cell r="C14411" t="str">
            <v>CIV.12621.01</v>
          </cell>
        </row>
        <row r="14412">
          <cell r="A14412" t="str">
            <v>0004631-29.2012.8.21.3001</v>
          </cell>
          <cell r="B14412">
            <v>0</v>
          </cell>
          <cell r="C14412" t="str">
            <v>CIV.12622.01</v>
          </cell>
        </row>
        <row r="14413">
          <cell r="A14413" t="str">
            <v>9028510-41.2019.8.21.0001</v>
          </cell>
          <cell r="B14413">
            <v>0</v>
          </cell>
          <cell r="C14413" t="str">
            <v>CIV.12623.01</v>
          </cell>
        </row>
        <row r="14414">
          <cell r="A14414" t="str">
            <v>9025865-43.2019.8.21.0001</v>
          </cell>
          <cell r="B14414">
            <v>0</v>
          </cell>
          <cell r="C14414" t="str">
            <v>CIV.12624.01</v>
          </cell>
        </row>
        <row r="14415">
          <cell r="A14415" t="str">
            <v>9019698-10.2019.8.21.0001</v>
          </cell>
          <cell r="B14415">
            <v>0</v>
          </cell>
          <cell r="C14415" t="str">
            <v>CIV.12625.01</v>
          </cell>
        </row>
        <row r="14416">
          <cell r="A14416" t="str">
            <v>9031571-07.2019.8.21.0001</v>
          </cell>
          <cell r="B14416">
            <v>0</v>
          </cell>
          <cell r="C14416" t="str">
            <v>CIV.12626.01</v>
          </cell>
        </row>
        <row r="14417">
          <cell r="A14417" t="str">
            <v>5092255-63.2019.8.21.0001</v>
          </cell>
          <cell r="B14417" t="str">
            <v>9033426-21.2019.8.21.0001</v>
          </cell>
          <cell r="C14417" t="str">
            <v>CIV.12627.01</v>
          </cell>
        </row>
        <row r="14418">
          <cell r="A14418" t="str">
            <v>0059468-71.2016.8.21.0001</v>
          </cell>
          <cell r="B14418">
            <v>0</v>
          </cell>
          <cell r="C14418" t="str">
            <v>CIV.12628.01</v>
          </cell>
        </row>
        <row r="14419">
          <cell r="A14419" t="str">
            <v>9002668-93.2019.8.21.0022</v>
          </cell>
          <cell r="B14419">
            <v>0</v>
          </cell>
          <cell r="C14419" t="str">
            <v>CIV.05115.01</v>
          </cell>
        </row>
        <row r="14420">
          <cell r="A14420" t="str">
            <v>5030356-11.2012.8.21.0001</v>
          </cell>
          <cell r="B14420" t="str">
            <v>0007334-30.2012.8.21.3001</v>
          </cell>
          <cell r="C14420" t="str">
            <v>CIV.05116.01</v>
          </cell>
        </row>
        <row r="14421">
          <cell r="A14421" t="str">
            <v>0002361-05.2018.8.21.0129</v>
          </cell>
          <cell r="B14421">
            <v>0</v>
          </cell>
          <cell r="C14421" t="str">
            <v>CIV.05117.01</v>
          </cell>
        </row>
        <row r="14422">
          <cell r="A14422" t="str">
            <v>9002974-62.2019.8.21.0022</v>
          </cell>
          <cell r="B14422">
            <v>0</v>
          </cell>
          <cell r="C14422" t="str">
            <v>CIV.05118.01</v>
          </cell>
        </row>
        <row r="14423">
          <cell r="A14423" t="str">
            <v>9018492-58.2019.8.21.0001</v>
          </cell>
          <cell r="B14423">
            <v>0</v>
          </cell>
          <cell r="C14423" t="str">
            <v>CIV.12629.01</v>
          </cell>
        </row>
        <row r="14424">
          <cell r="A14424" t="str">
            <v>9023226-52.2019.8.21.0001</v>
          </cell>
          <cell r="B14424">
            <v>0</v>
          </cell>
          <cell r="C14424" t="str">
            <v>CIV.12630.01</v>
          </cell>
        </row>
        <row r="14425">
          <cell r="A14425" t="str">
            <v>5001254-66.2018.8.21.0054</v>
          </cell>
          <cell r="B14425" t="str">
            <v>9000154-08.2018.8.21.0054</v>
          </cell>
          <cell r="C14425" t="str">
            <v>CIV.35656.01</v>
          </cell>
        </row>
        <row r="14426">
          <cell r="A14426" t="str">
            <v>5028914-29.2020.8.21.0001</v>
          </cell>
          <cell r="B14426">
            <v>0</v>
          </cell>
          <cell r="C14426" t="str">
            <v>CIV.35657.01</v>
          </cell>
        </row>
        <row r="14427">
          <cell r="A14427" t="str">
            <v>5032831-56.2020.8.21.0001</v>
          </cell>
          <cell r="B14427">
            <v>0</v>
          </cell>
          <cell r="C14427" t="str">
            <v>CIV.35658.01</v>
          </cell>
        </row>
        <row r="14428">
          <cell r="A14428" t="str">
            <v>0304015-91.2011.8.21.0001</v>
          </cell>
          <cell r="B14428">
            <v>0</v>
          </cell>
          <cell r="C14428" t="str">
            <v>CIV.35659.01</v>
          </cell>
        </row>
        <row r="14429">
          <cell r="A14429" t="str">
            <v>0109257-05.2017.8.21.0001</v>
          </cell>
          <cell r="B14429">
            <v>0</v>
          </cell>
          <cell r="C14429" t="str">
            <v>CIV.35660.01</v>
          </cell>
        </row>
        <row r="14430">
          <cell r="A14430" t="str">
            <v>5033406-64.2020.8.21.0001</v>
          </cell>
          <cell r="B14430">
            <v>0</v>
          </cell>
          <cell r="C14430" t="str">
            <v>CIV.35661.01</v>
          </cell>
        </row>
        <row r="14431">
          <cell r="A14431" t="str">
            <v>0466781-62.2009.8.21.0001</v>
          </cell>
          <cell r="B14431">
            <v>0</v>
          </cell>
          <cell r="C14431" t="str">
            <v>CIV.35662.01</v>
          </cell>
        </row>
        <row r="14432">
          <cell r="A14432" t="str">
            <v>9000165-37.2018.8.21.0054</v>
          </cell>
          <cell r="B14432">
            <v>0</v>
          </cell>
          <cell r="C14432" t="str">
            <v>CIV.35663.01</v>
          </cell>
        </row>
        <row r="14433">
          <cell r="A14433" t="str">
            <v>9000174-96.2018.8.21.0054</v>
          </cell>
          <cell r="B14433">
            <v>0</v>
          </cell>
          <cell r="C14433" t="str">
            <v>CIV.35664.01</v>
          </cell>
        </row>
        <row r="14434">
          <cell r="A14434" t="str">
            <v>5001394-03.2018.8.21.0054</v>
          </cell>
          <cell r="B14434" t="str">
            <v>9000182-73.2018.8.21.0054</v>
          </cell>
          <cell r="C14434" t="str">
            <v>CIV.35665.01</v>
          </cell>
        </row>
        <row r="14435">
          <cell r="A14435" t="str">
            <v>9000205-19.2018.8.21.0054</v>
          </cell>
          <cell r="B14435">
            <v>0</v>
          </cell>
          <cell r="C14435" t="str">
            <v>CIV.35666.01</v>
          </cell>
        </row>
        <row r="14436">
          <cell r="A14436" t="str">
            <v>9000208-71.2018.8.21.0054</v>
          </cell>
          <cell r="B14436">
            <v>0</v>
          </cell>
          <cell r="C14436" t="str">
            <v>CIV.35667.01</v>
          </cell>
        </row>
        <row r="14437">
          <cell r="A14437" t="str">
            <v>9000225-10.2018.8.21.0054</v>
          </cell>
          <cell r="B14437">
            <v>0</v>
          </cell>
          <cell r="C14437" t="str">
            <v>CIV.35668.01</v>
          </cell>
        </row>
        <row r="14438">
          <cell r="A14438" t="str">
            <v>0057040-32.2020.8.21.7000</v>
          </cell>
          <cell r="B14438">
            <v>0</v>
          </cell>
          <cell r="C14438" t="str">
            <v>CIV.02150.04</v>
          </cell>
        </row>
        <row r="14439">
          <cell r="A14439" t="str">
            <v>5025767-47.2020.8.21.7000</v>
          </cell>
          <cell r="B14439" t="str">
            <v>198346-001983/0300/46-9</v>
          </cell>
          <cell r="C14439" t="str">
            <v>CIV.06922.02</v>
          </cell>
        </row>
        <row r="14440">
          <cell r="A14440" t="str">
            <v>0058153-21.2020.8.21.7000</v>
          </cell>
          <cell r="B14440">
            <v>0</v>
          </cell>
          <cell r="C14440" t="str">
            <v>CIV.10961.05</v>
          </cell>
        </row>
        <row r="14441">
          <cell r="A14441" t="str">
            <v>0418096-48.2014.8.21.0001</v>
          </cell>
          <cell r="B14441">
            <v>0</v>
          </cell>
          <cell r="C14441" t="str">
            <v>CIV.04327.01</v>
          </cell>
        </row>
        <row r="14442">
          <cell r="A14442" t="str">
            <v>0142016-85.2018.8.21.0001</v>
          </cell>
          <cell r="B14442" t="str">
            <v>001/1.18.0091763-6</v>
          </cell>
          <cell r="C14442" t="str">
            <v>CIV.04328.01</v>
          </cell>
        </row>
        <row r="14443">
          <cell r="A14443" t="str">
            <v>0293461-97.2011.8.21.0001</v>
          </cell>
          <cell r="B14443" t="str">
            <v>001/1.11.0245388-0</v>
          </cell>
          <cell r="C14443" t="str">
            <v>CIV.04329.01</v>
          </cell>
        </row>
        <row r="14444">
          <cell r="A14444" t="str">
            <v>9055626-22.2019.8.21.0001</v>
          </cell>
          <cell r="B14444">
            <v>0</v>
          </cell>
          <cell r="C14444" t="str">
            <v>CIV.04330.01</v>
          </cell>
        </row>
        <row r="14445">
          <cell r="A14445" t="str">
            <v>0371022-03.2011.8.21.0001</v>
          </cell>
          <cell r="B14445">
            <v>0</v>
          </cell>
          <cell r="C14445" t="str">
            <v>CIV.04331.01</v>
          </cell>
        </row>
        <row r="14446">
          <cell r="A14446" t="str">
            <v>0324811-69.2012.8.21.0001</v>
          </cell>
          <cell r="B14446">
            <v>0</v>
          </cell>
          <cell r="C14446" t="str">
            <v>CIV.04332.01</v>
          </cell>
        </row>
        <row r="14447">
          <cell r="A14447" t="str">
            <v>5120094-63.2019.8.21.0001</v>
          </cell>
          <cell r="B14447" t="str">
            <v>9055644-43.2019.8.21.0001</v>
          </cell>
          <cell r="C14447" t="str">
            <v>CIV.04333.01</v>
          </cell>
        </row>
        <row r="14448">
          <cell r="A14448" t="str">
            <v>5027396-48.2013.8.21.0001</v>
          </cell>
          <cell r="B14448" t="str">
            <v>0420237-74.2013.8.21.0001</v>
          </cell>
          <cell r="C14448" t="str">
            <v>CIV.04334.01</v>
          </cell>
        </row>
        <row r="14449">
          <cell r="A14449" t="str">
            <v>2168081-64.2010.8.21.0001</v>
          </cell>
          <cell r="B14449" t="str">
            <v>001/1.10.0216808-3</v>
          </cell>
          <cell r="C14449" t="str">
            <v>CIV.04335.01</v>
          </cell>
        </row>
        <row r="14450">
          <cell r="A14450" t="str">
            <v>5105580-08.2019.8.21.0001</v>
          </cell>
          <cell r="B14450" t="str">
            <v>9055649-65.2019.8.21.0001</v>
          </cell>
          <cell r="C14450" t="str">
            <v>CIV.04336.01</v>
          </cell>
        </row>
        <row r="14451">
          <cell r="A14451" t="str">
            <v>5007981-79.2013.8.21.0001</v>
          </cell>
          <cell r="B14451" t="str">
            <v>0043663-83.2013.8.21.0001</v>
          </cell>
          <cell r="C14451" t="str">
            <v>CIV.04337.01</v>
          </cell>
        </row>
        <row r="14452">
          <cell r="A14452" t="str">
            <v>0333069-05.2011.8.21.0001</v>
          </cell>
          <cell r="B14452">
            <v>0</v>
          </cell>
          <cell r="C14452" t="str">
            <v>CIV.04338.01</v>
          </cell>
        </row>
        <row r="14453">
          <cell r="A14453" t="str">
            <v>0093750-72.2015.8.21.0001</v>
          </cell>
          <cell r="B14453" t="str">
            <v>001/3.15.0011313-7</v>
          </cell>
          <cell r="C14453" t="str">
            <v>CIV.04339.01</v>
          </cell>
        </row>
        <row r="14454">
          <cell r="A14454" t="str">
            <v>5008323-61.2011.8.21.0001</v>
          </cell>
          <cell r="B14454" t="str">
            <v>0291047-29.2011.8.21.0001</v>
          </cell>
          <cell r="C14454" t="str">
            <v>CIV.04340.01</v>
          </cell>
        </row>
        <row r="14455">
          <cell r="A14455" t="str">
            <v>9055655-72.2019.8.21.0001</v>
          </cell>
          <cell r="B14455">
            <v>0</v>
          </cell>
          <cell r="C14455" t="str">
            <v>CIV.04341.01</v>
          </cell>
        </row>
        <row r="14456">
          <cell r="A14456" t="str">
            <v>0020532-17.2018.5.04.0102</v>
          </cell>
          <cell r="B14456">
            <v>0</v>
          </cell>
          <cell r="C14456" t="str">
            <v>TRA.00026.01</v>
          </cell>
        </row>
        <row r="14457">
          <cell r="A14457" t="str">
            <v>2684281-60.2008.8.21.0001</v>
          </cell>
          <cell r="B14457" t="str">
            <v>2684281-60.2008.8.21.0001</v>
          </cell>
          <cell r="C14457" t="str">
            <v>CIV.04342.01</v>
          </cell>
        </row>
        <row r="14458">
          <cell r="A14458" t="str">
            <v>9055656-57.2019.8.21.0001</v>
          </cell>
          <cell r="B14458">
            <v>0</v>
          </cell>
          <cell r="C14458" t="str">
            <v>CIV.04343.01</v>
          </cell>
        </row>
        <row r="14459">
          <cell r="A14459" t="str">
            <v>5030228-73.2021.8.21.0001</v>
          </cell>
          <cell r="B14459">
            <v>0</v>
          </cell>
          <cell r="C14459" t="str">
            <v>CIV.43945.01</v>
          </cell>
        </row>
        <row r="14460">
          <cell r="A14460" t="str">
            <v>0021238-80.2017.5.04.0701</v>
          </cell>
          <cell r="B14460">
            <v>0</v>
          </cell>
          <cell r="C14460" t="str">
            <v>TRA.00040.04</v>
          </cell>
        </row>
        <row r="14461">
          <cell r="A14461" t="str">
            <v>5023152-37.2017.8.21.0001</v>
          </cell>
          <cell r="B14461" t="str">
            <v>9024760-02.2017.8.21.0001</v>
          </cell>
          <cell r="C14461" t="str">
            <v>CIV.16064.01</v>
          </cell>
        </row>
        <row r="14462">
          <cell r="A14462" t="str">
            <v>5022980-95.2017.8.21.0001</v>
          </cell>
          <cell r="B14462" t="str">
            <v>9046951-41.2017.8.21.0001</v>
          </cell>
          <cell r="C14462" t="str">
            <v>CIV.16065.01</v>
          </cell>
        </row>
        <row r="14463">
          <cell r="A14463" t="str">
            <v>5022979-13.2017.8.21.0001</v>
          </cell>
          <cell r="B14463" t="str">
            <v>9045397-71.2017.8.21.0001</v>
          </cell>
          <cell r="C14463" t="str">
            <v>CIV.16066.01</v>
          </cell>
        </row>
        <row r="14464">
          <cell r="A14464" t="str">
            <v>5031196-11.2018.8.21.0001</v>
          </cell>
          <cell r="B14464" t="str">
            <v>9006252-71.2018.8.21.0001</v>
          </cell>
          <cell r="C14464" t="str">
            <v>CIV.16067.01</v>
          </cell>
        </row>
        <row r="14465">
          <cell r="A14465" t="str">
            <v>0079631-19.2009.8.21.0001</v>
          </cell>
          <cell r="B14465">
            <v>0</v>
          </cell>
          <cell r="C14465" t="str">
            <v>CIV.18765.01</v>
          </cell>
        </row>
        <row r="14466">
          <cell r="A14466" t="str">
            <v>1245421-72.2008.8.21.0001</v>
          </cell>
          <cell r="B14466">
            <v>0</v>
          </cell>
          <cell r="C14466" t="str">
            <v>CIV.18766.01</v>
          </cell>
        </row>
        <row r="14467">
          <cell r="A14467" t="str">
            <v>0738631-32.2008.8.21.0001</v>
          </cell>
          <cell r="B14467">
            <v>0</v>
          </cell>
          <cell r="C14467" t="str">
            <v>CIV.18767.01</v>
          </cell>
        </row>
        <row r="14468">
          <cell r="A14468" t="str">
            <v>5019070-31.2015.8.21.0001</v>
          </cell>
          <cell r="B14468" t="str">
            <v>0056632-62.2015.8.21.0001</v>
          </cell>
          <cell r="C14468" t="str">
            <v>CIV.18768.01</v>
          </cell>
        </row>
        <row r="14469">
          <cell r="A14469" t="str">
            <v>9001909-46.2021.8.21.0027</v>
          </cell>
          <cell r="B14469">
            <v>0</v>
          </cell>
          <cell r="C14469" t="str">
            <v>CIV.43946.01</v>
          </cell>
        </row>
        <row r="14470">
          <cell r="A14470" t="str">
            <v>9001911-16.2021.8.21.0027</v>
          </cell>
          <cell r="B14470">
            <v>0</v>
          </cell>
          <cell r="C14470" t="str">
            <v>CIV.43947.01</v>
          </cell>
        </row>
        <row r="14471">
          <cell r="A14471" t="str">
            <v>5030708-51.2021.8.21.0001</v>
          </cell>
          <cell r="B14471">
            <v>0</v>
          </cell>
          <cell r="C14471" t="str">
            <v>CIV.43948.01</v>
          </cell>
        </row>
        <row r="14472">
          <cell r="A14472" t="str">
            <v>5047949-90.2021.8.21.7000</v>
          </cell>
          <cell r="B14472" t="str">
            <v>205301-002053/0300/01-5</v>
          </cell>
          <cell r="C14472" t="str">
            <v>CIV.14064.02</v>
          </cell>
        </row>
        <row r="14473">
          <cell r="A14473" t="str">
            <v>0007609-92.2021.8.21.7000</v>
          </cell>
          <cell r="B14473">
            <v>0</v>
          </cell>
          <cell r="C14473" t="str">
            <v>CIV.34307.03</v>
          </cell>
        </row>
        <row r="14474">
          <cell r="A14474" t="str">
            <v>5048701-62.2021.8.21.7000</v>
          </cell>
          <cell r="B14474" t="str">
            <v>205309-002053/0300/09-8</v>
          </cell>
          <cell r="C14474" t="str">
            <v>CIV.08854.02</v>
          </cell>
        </row>
        <row r="14475">
          <cell r="A14475" t="str">
            <v>5048718-98.2021.8.21.7000</v>
          </cell>
          <cell r="B14475" t="str">
            <v>205310-002053/0300/10-6</v>
          </cell>
          <cell r="C14475" t="str">
            <v>CIV.08756.02</v>
          </cell>
        </row>
        <row r="14476">
          <cell r="A14476" t="str">
            <v>5048806-39.2021.8.21.7000</v>
          </cell>
          <cell r="B14476" t="str">
            <v>205312-002053/0300/12-2</v>
          </cell>
          <cell r="C14476" t="str">
            <v>CIV.02863.02</v>
          </cell>
        </row>
        <row r="14477">
          <cell r="A14477" t="str">
            <v>5048813-31.2021.8.21.7000</v>
          </cell>
          <cell r="B14477" t="str">
            <v>205313-002053/0300/13-0</v>
          </cell>
          <cell r="C14477" t="str">
            <v>CIV.07830.04</v>
          </cell>
        </row>
        <row r="14478">
          <cell r="A14478" t="str">
            <v>9006160-88.2021.8.21.0001</v>
          </cell>
          <cell r="B14478">
            <v>0</v>
          </cell>
          <cell r="C14478" t="str">
            <v>CIV.43949.01</v>
          </cell>
        </row>
        <row r="14479">
          <cell r="A14479" t="str">
            <v>5048860-05.2021.8.21.7000</v>
          </cell>
          <cell r="B14479" t="str">
            <v>205315-002053/0300/15-5</v>
          </cell>
          <cell r="C14479" t="str">
            <v>CIV.04539.02</v>
          </cell>
        </row>
        <row r="14480">
          <cell r="A14480" t="str">
            <v>5048883-48.2021.8.21.7000</v>
          </cell>
          <cell r="B14480" t="str">
            <v>205316-002053/0300/16-3</v>
          </cell>
          <cell r="C14480" t="str">
            <v>CIV.03956.02</v>
          </cell>
        </row>
        <row r="14481">
          <cell r="A14481" t="str">
            <v>5047184-04.2020.8.21.0001</v>
          </cell>
          <cell r="B14481">
            <v>0</v>
          </cell>
          <cell r="C14481" t="str">
            <v>CIV.43950.01</v>
          </cell>
        </row>
        <row r="14482">
          <cell r="A14482" t="str">
            <v>0020546-44.2018.5.04.0702</v>
          </cell>
          <cell r="B14482">
            <v>0</v>
          </cell>
          <cell r="C14482" t="str">
            <v>TRA.00044.03</v>
          </cell>
        </row>
        <row r="14483">
          <cell r="A14483" t="str">
            <v>0107812-96.2020.8.21.7000</v>
          </cell>
          <cell r="B14483">
            <v>0</v>
          </cell>
          <cell r="C14483" t="str">
            <v>CIV.17459.04</v>
          </cell>
        </row>
        <row r="14484">
          <cell r="A14484" t="str">
            <v>5023153-22.2017.8.21.0001</v>
          </cell>
          <cell r="B14484" t="str">
            <v>9024432-72.2017.8.21.0001</v>
          </cell>
          <cell r="C14484" t="str">
            <v>CIV.16053.01</v>
          </cell>
        </row>
        <row r="14485">
          <cell r="A14485" t="str">
            <v>5022977-43.2017.8.21.0001</v>
          </cell>
          <cell r="B14485" t="str">
            <v>9039218-24.2017.8.21.0001</v>
          </cell>
          <cell r="C14485" t="str">
            <v>CIV.16054.01</v>
          </cell>
        </row>
        <row r="14486">
          <cell r="A14486" t="str">
            <v>0147438-51.2012.8.21.0001</v>
          </cell>
          <cell r="B14486">
            <v>0</v>
          </cell>
          <cell r="C14486" t="str">
            <v>CIV.16055.01</v>
          </cell>
        </row>
        <row r="14487">
          <cell r="A14487" t="str">
            <v>0020089-87.2020.5.04.0331</v>
          </cell>
          <cell r="B14487">
            <v>0</v>
          </cell>
          <cell r="C14487" t="str">
            <v>TRA.00058.01</v>
          </cell>
        </row>
        <row r="14488">
          <cell r="A14488" t="str">
            <v>0417641-20.2013.8.21.0001</v>
          </cell>
          <cell r="B14488">
            <v>0</v>
          </cell>
          <cell r="C14488" t="str">
            <v>CIV.16279.01</v>
          </cell>
        </row>
        <row r="14489">
          <cell r="A14489" t="str">
            <v>0167628-35.2012.8.21.0001</v>
          </cell>
          <cell r="B14489" t="str">
            <v>001/3.12.0022722-6</v>
          </cell>
          <cell r="C14489" t="str">
            <v>CIV.16280.01</v>
          </cell>
        </row>
        <row r="14490">
          <cell r="A14490" t="str">
            <v>0413667-43.2011.8.21.0001</v>
          </cell>
          <cell r="B14490">
            <v>0</v>
          </cell>
          <cell r="C14490" t="str">
            <v>CIV.16281.01</v>
          </cell>
        </row>
        <row r="14491">
          <cell r="A14491" t="str">
            <v>0407335-60.2011.8.21.0001</v>
          </cell>
          <cell r="B14491">
            <v>0</v>
          </cell>
          <cell r="C14491" t="str">
            <v>CIV.16282.01</v>
          </cell>
        </row>
        <row r="14492">
          <cell r="A14492" t="str">
            <v>0331173-24.2011.8.21.0001</v>
          </cell>
          <cell r="B14492">
            <v>0</v>
          </cell>
          <cell r="C14492" t="str">
            <v>CIV.16283.01</v>
          </cell>
        </row>
        <row r="14493">
          <cell r="A14493" t="str">
            <v>0302324-42.2011.8.21.0001</v>
          </cell>
          <cell r="B14493">
            <v>0</v>
          </cell>
          <cell r="C14493" t="str">
            <v>CIV.16284.01</v>
          </cell>
        </row>
        <row r="14494">
          <cell r="A14494" t="str">
            <v>9000601-88.2020.8.21.0033</v>
          </cell>
          <cell r="B14494">
            <v>0</v>
          </cell>
          <cell r="C14494" t="str">
            <v>CIV.16285.01</v>
          </cell>
        </row>
        <row r="14495">
          <cell r="A14495" t="str">
            <v>0209048-20.2012.8.21.0001</v>
          </cell>
          <cell r="B14495">
            <v>0</v>
          </cell>
          <cell r="C14495" t="str">
            <v>CIV.16286.01</v>
          </cell>
        </row>
        <row r="14496">
          <cell r="A14496" t="str">
            <v>0442475-58.2011.8.21.0001</v>
          </cell>
          <cell r="B14496">
            <v>0</v>
          </cell>
          <cell r="C14496" t="str">
            <v>CIV.16287.01</v>
          </cell>
        </row>
        <row r="14497">
          <cell r="A14497" t="str">
            <v>0020091-57.2020.5.04.0331</v>
          </cell>
          <cell r="B14497">
            <v>0</v>
          </cell>
          <cell r="C14497" t="str">
            <v>TRA.00054.01</v>
          </cell>
        </row>
        <row r="14498">
          <cell r="A14498" t="str">
            <v>0298199-31.2011.8.21.0001</v>
          </cell>
          <cell r="B14498">
            <v>0</v>
          </cell>
          <cell r="C14498" t="str">
            <v>CIV.16289.01</v>
          </cell>
        </row>
        <row r="14499">
          <cell r="A14499" t="str">
            <v>5018323-09.2020.8.21.0033</v>
          </cell>
          <cell r="B14499" t="str">
            <v>9000600-06.2020.8.21.0033</v>
          </cell>
          <cell r="C14499" t="str">
            <v>CIV.16290.01</v>
          </cell>
        </row>
        <row r="14500">
          <cell r="A14500" t="str">
            <v>020992-34.2013.8.21.0001</v>
          </cell>
          <cell r="B14500">
            <v>0</v>
          </cell>
          <cell r="C14500" t="str">
            <v>CIV.16291.01</v>
          </cell>
        </row>
        <row r="14501">
          <cell r="A14501" t="str">
            <v>0064175-79.2011.8.21.3001</v>
          </cell>
          <cell r="B14501">
            <v>0</v>
          </cell>
          <cell r="C14501" t="str">
            <v>CIV.16292.01</v>
          </cell>
        </row>
        <row r="14502">
          <cell r="A14502" t="str">
            <v>0058143-74.2020.8.21.7000</v>
          </cell>
          <cell r="B14502">
            <v>0</v>
          </cell>
          <cell r="C14502" t="str">
            <v>CIV.10944.05</v>
          </cell>
        </row>
        <row r="14503">
          <cell r="A14503" t="str">
            <v>0057094-95.2020.8.21.7000</v>
          </cell>
          <cell r="B14503">
            <v>0</v>
          </cell>
          <cell r="C14503" t="str">
            <v>CIV.02527.04</v>
          </cell>
        </row>
        <row r="14504">
          <cell r="A14504" t="str">
            <v>0057046-39.2020.8.21.7000</v>
          </cell>
          <cell r="B14504">
            <v>0</v>
          </cell>
          <cell r="C14504" t="str">
            <v>CIV.02228.04</v>
          </cell>
        </row>
        <row r="14505">
          <cell r="A14505" t="str">
            <v>0057065-45.2020.8.21.7000</v>
          </cell>
          <cell r="B14505">
            <v>0</v>
          </cell>
          <cell r="C14505" t="str">
            <v>CIV.02226.04</v>
          </cell>
        </row>
        <row r="14506">
          <cell r="A14506" t="str">
            <v>0057091-43.2020.8.21.7000</v>
          </cell>
          <cell r="B14506">
            <v>0</v>
          </cell>
          <cell r="C14506" t="str">
            <v>CIV.02520.04</v>
          </cell>
        </row>
        <row r="14507">
          <cell r="A14507" t="str">
            <v>0057137-32.2020.8.21.7000</v>
          </cell>
          <cell r="B14507">
            <v>0</v>
          </cell>
          <cell r="C14507" t="str">
            <v>CIV.02238.04</v>
          </cell>
        </row>
        <row r="14508">
          <cell r="A14508" t="str">
            <v>0057083-66.2020.8.21.7000</v>
          </cell>
          <cell r="B14508">
            <v>0</v>
          </cell>
          <cell r="C14508" t="str">
            <v>CIV.02526.04</v>
          </cell>
        </row>
        <row r="14509">
          <cell r="A14509" t="str">
            <v>0057128-70.2020.8.21.7000</v>
          </cell>
          <cell r="B14509">
            <v>0</v>
          </cell>
          <cell r="C14509" t="str">
            <v>CIV.14430.04</v>
          </cell>
        </row>
        <row r="14510">
          <cell r="A14510" t="str">
            <v>0057053-31.2020.8.21.7000</v>
          </cell>
          <cell r="B14510">
            <v>0</v>
          </cell>
          <cell r="C14510" t="str">
            <v>CIV.02209.04</v>
          </cell>
        </row>
        <row r="14511">
          <cell r="A14511" t="str">
            <v>0057122-63.2020.8.21.7000</v>
          </cell>
          <cell r="B14511">
            <v>0</v>
          </cell>
          <cell r="C14511" t="str">
            <v>CIV.12422.04</v>
          </cell>
        </row>
        <row r="14512">
          <cell r="A14512" t="str">
            <v>0057134-77.2020.8.21.7000</v>
          </cell>
          <cell r="B14512">
            <v>0</v>
          </cell>
          <cell r="C14512" t="str">
            <v>CIV.14437.04</v>
          </cell>
        </row>
        <row r="14513">
          <cell r="A14513" t="str">
            <v>0058148-96.2020.8.21.7000</v>
          </cell>
          <cell r="B14513">
            <v>0</v>
          </cell>
          <cell r="C14513" t="str">
            <v>CIV.10955.05</v>
          </cell>
        </row>
        <row r="14514">
          <cell r="A14514" t="str">
            <v>0057112-19.2020.8.21.7000</v>
          </cell>
          <cell r="B14514">
            <v>0</v>
          </cell>
          <cell r="C14514" t="str">
            <v>CIV.10949.05</v>
          </cell>
        </row>
        <row r="14515">
          <cell r="A14515" t="str">
            <v>0057075-89.2020.8.21.7000</v>
          </cell>
          <cell r="B14515">
            <v>0</v>
          </cell>
          <cell r="C14515" t="str">
            <v>CIV.02129.04</v>
          </cell>
        </row>
        <row r="14516">
          <cell r="A14516" t="str">
            <v>9002775-40.2018.8.21.0001</v>
          </cell>
          <cell r="B14516">
            <v>0</v>
          </cell>
          <cell r="C14516" t="str">
            <v>CIV.35669.01</v>
          </cell>
        </row>
        <row r="14517">
          <cell r="A14517" t="str">
            <v>0062509-59.2020.8.21.7000</v>
          </cell>
          <cell r="B14517" t="str">
            <v>70084241504</v>
          </cell>
          <cell r="C14517" t="str">
            <v>CIV.14722.02</v>
          </cell>
        </row>
        <row r="14518">
          <cell r="A14518" t="str">
            <v>0014411-90.2012.8.21.3001</v>
          </cell>
          <cell r="B14518">
            <v>0</v>
          </cell>
          <cell r="C14518" t="str">
            <v>CIV.12631.01</v>
          </cell>
        </row>
        <row r="14519">
          <cell r="A14519" t="str">
            <v>0067912-90.2011.8.21.3001</v>
          </cell>
          <cell r="B14519">
            <v>0</v>
          </cell>
          <cell r="C14519" t="str">
            <v>CIV.12632.01</v>
          </cell>
        </row>
        <row r="14520">
          <cell r="A14520" t="str">
            <v>9026683-92.2019.8.21.0001</v>
          </cell>
          <cell r="B14520">
            <v>0</v>
          </cell>
          <cell r="C14520" t="str">
            <v>CIV.12633.01</v>
          </cell>
        </row>
        <row r="14521">
          <cell r="A14521" t="str">
            <v>0074058-17.2019.8.21.9000</v>
          </cell>
          <cell r="B14521">
            <v>0</v>
          </cell>
          <cell r="C14521" t="str">
            <v>CIV.02392.02</v>
          </cell>
        </row>
        <row r="14522">
          <cell r="A14522" t="str">
            <v>0075843-14.2019.8.21.9000</v>
          </cell>
          <cell r="B14522">
            <v>0</v>
          </cell>
          <cell r="C14522" t="str">
            <v>CIV.03062.03</v>
          </cell>
        </row>
        <row r="14523">
          <cell r="A14523" t="str">
            <v>0054902-84.2013.8.21.0001</v>
          </cell>
          <cell r="B14523">
            <v>0</v>
          </cell>
          <cell r="C14523" t="str">
            <v>CIV.12634.01</v>
          </cell>
        </row>
        <row r="14524">
          <cell r="A14524" t="str">
            <v>0055189-39.2011.8.21.3001</v>
          </cell>
          <cell r="B14524">
            <v>0</v>
          </cell>
          <cell r="C14524" t="str">
            <v>CIV.12635.01</v>
          </cell>
        </row>
        <row r="14525">
          <cell r="A14525" t="str">
            <v>0105524-94.2018.8.21.0001</v>
          </cell>
          <cell r="B14525">
            <v>0</v>
          </cell>
          <cell r="C14525" t="str">
            <v>CIV.12639.01</v>
          </cell>
        </row>
        <row r="14526">
          <cell r="A14526" t="str">
            <v>0190094-13.2018.8.21.0001</v>
          </cell>
          <cell r="B14526" t="str">
            <v>2978641-03.2008.8.21.0001</v>
          </cell>
          <cell r="C14526" t="str">
            <v>CIV.12640.01</v>
          </cell>
        </row>
        <row r="14527">
          <cell r="A14527" t="str">
            <v>0051087-71.2011.8.21.3001</v>
          </cell>
          <cell r="B14527">
            <v>0</v>
          </cell>
          <cell r="C14527" t="str">
            <v>CIV.12644.01</v>
          </cell>
        </row>
        <row r="14528">
          <cell r="A14528" t="str">
            <v>5009098-66.2018.8.21.0022</v>
          </cell>
          <cell r="B14528" t="str">
            <v>9002882-21.2018.8.21.0022</v>
          </cell>
          <cell r="C14528" t="str">
            <v>CIV.12645.01</v>
          </cell>
        </row>
        <row r="14529">
          <cell r="A14529" t="str">
            <v>5009151-47.2018.8.21.0022</v>
          </cell>
          <cell r="B14529" t="str">
            <v>9001885-38.2018.8.21.0022</v>
          </cell>
          <cell r="C14529" t="str">
            <v>CIV.12646.01</v>
          </cell>
        </row>
        <row r="14530">
          <cell r="A14530" t="str">
            <v>9019733-67.2019.8.21.0001</v>
          </cell>
          <cell r="B14530">
            <v>0</v>
          </cell>
          <cell r="C14530" t="str">
            <v>CIV.12647.01</v>
          </cell>
        </row>
        <row r="14531">
          <cell r="A14531" t="str">
            <v>9029065-58.2019.8.21.0001</v>
          </cell>
          <cell r="B14531">
            <v>0</v>
          </cell>
          <cell r="C14531" t="str">
            <v>CIV.12648.01</v>
          </cell>
        </row>
        <row r="14532">
          <cell r="A14532" t="str">
            <v>5077110-30.2020.8.21.0001</v>
          </cell>
          <cell r="B14532" t="str">
            <v>0042511-17.2005.8.21.0001</v>
          </cell>
          <cell r="C14532" t="str">
            <v>CIV.04674.01</v>
          </cell>
        </row>
        <row r="14533">
          <cell r="A14533" t="str">
            <v>9043390-38.2019.8.21.0001</v>
          </cell>
          <cell r="B14533">
            <v>0</v>
          </cell>
          <cell r="C14533" t="str">
            <v>CIV.04675.01</v>
          </cell>
        </row>
        <row r="14534">
          <cell r="A14534" t="str">
            <v>9017045-35.2019.8.21.0001</v>
          </cell>
          <cell r="B14534">
            <v>0</v>
          </cell>
          <cell r="C14534" t="str">
            <v>CIV.04676.01</v>
          </cell>
        </row>
        <row r="14535">
          <cell r="A14535" t="str">
            <v>0052961-94.2016.8.21.0001</v>
          </cell>
          <cell r="B14535" t="str">
            <v>001/1.16.0033951-5</v>
          </cell>
          <cell r="C14535" t="str">
            <v>CIV.12649.01</v>
          </cell>
        </row>
        <row r="14536">
          <cell r="A14536" t="str">
            <v>9029027-46.2019.8.21.0001</v>
          </cell>
          <cell r="B14536">
            <v>0</v>
          </cell>
          <cell r="C14536" t="str">
            <v>CIV.12650.01</v>
          </cell>
        </row>
        <row r="14537">
          <cell r="A14537" t="str">
            <v>0062786-75.2020.8.21.7000</v>
          </cell>
          <cell r="B14537">
            <v>0</v>
          </cell>
          <cell r="C14537" t="str">
            <v>CIV.09038.05</v>
          </cell>
        </row>
        <row r="14538">
          <cell r="A14538" t="str">
            <v>5033817-78.2018.8.21.0001</v>
          </cell>
          <cell r="B14538" t="str">
            <v>9005260-13.2018.8.21.0001</v>
          </cell>
          <cell r="C14538" t="str">
            <v>CIV.35670.01</v>
          </cell>
        </row>
        <row r="14539">
          <cell r="A14539" t="str">
            <v>5025540-10.2017.8.21.0001</v>
          </cell>
          <cell r="B14539" t="str">
            <v>9024560-92.2017.8.21.0001</v>
          </cell>
          <cell r="C14539" t="str">
            <v>CIV.35671.01</v>
          </cell>
        </row>
        <row r="14540">
          <cell r="A14540" t="str">
            <v>9023258-28.2017.8.21.0001</v>
          </cell>
          <cell r="B14540">
            <v>0</v>
          </cell>
          <cell r="C14540" t="str">
            <v>CIV.35672.01</v>
          </cell>
        </row>
        <row r="14541">
          <cell r="A14541" t="str">
            <v>5033146-84.2020.8.21.0001</v>
          </cell>
          <cell r="B14541">
            <v>0</v>
          </cell>
          <cell r="C14541" t="str">
            <v>CIV.35673.01</v>
          </cell>
        </row>
        <row r="14542">
          <cell r="A14542" t="str">
            <v>5033641-31.2020.8.21.0001</v>
          </cell>
          <cell r="B14542">
            <v>0</v>
          </cell>
          <cell r="C14542" t="str">
            <v>CIV.35674.01</v>
          </cell>
        </row>
        <row r="14543">
          <cell r="A14543" t="str">
            <v>5031418-08.2020.8.21.0001</v>
          </cell>
          <cell r="B14543">
            <v>0</v>
          </cell>
          <cell r="C14543" t="str">
            <v>CIV.35675.01</v>
          </cell>
        </row>
        <row r="14544">
          <cell r="A14544" t="str">
            <v>5025922-95.2020.8.21.0001</v>
          </cell>
          <cell r="B14544">
            <v>0</v>
          </cell>
          <cell r="C14544" t="str">
            <v>CIV.35676.01</v>
          </cell>
        </row>
        <row r="14545">
          <cell r="A14545" t="str">
            <v>5026023-35.2020.8.21.0001</v>
          </cell>
          <cell r="B14545">
            <v>0</v>
          </cell>
          <cell r="C14545" t="str">
            <v>CIV.35677.01</v>
          </cell>
        </row>
        <row r="14546">
          <cell r="A14546" t="str">
            <v>5032686-97.2020.8.21.0001</v>
          </cell>
          <cell r="B14546">
            <v>0</v>
          </cell>
          <cell r="C14546" t="str">
            <v>CIV.35678.01</v>
          </cell>
        </row>
        <row r="14547">
          <cell r="A14547" t="str">
            <v>5029534-41.2020.8.21.0001</v>
          </cell>
          <cell r="B14547">
            <v>0</v>
          </cell>
          <cell r="C14547" t="str">
            <v>CIV.35679.01</v>
          </cell>
        </row>
        <row r="14548">
          <cell r="A14548" t="str">
            <v>5029528-34.2020.8.21.0001</v>
          </cell>
          <cell r="B14548">
            <v>0</v>
          </cell>
          <cell r="C14548" t="str">
            <v>CIV.35680.01</v>
          </cell>
        </row>
        <row r="14549">
          <cell r="A14549" t="str">
            <v>5028446-65.2020.8.21.0001</v>
          </cell>
          <cell r="B14549">
            <v>0</v>
          </cell>
          <cell r="C14549" t="str">
            <v>CIV.35681.01</v>
          </cell>
        </row>
        <row r="14550">
          <cell r="A14550" t="str">
            <v>5025886-53.2020.8.21.0001</v>
          </cell>
          <cell r="B14550">
            <v>0</v>
          </cell>
          <cell r="C14550" t="str">
            <v>CIV.35682.01</v>
          </cell>
        </row>
        <row r="14551">
          <cell r="A14551" t="str">
            <v>5026058-47.2020.8.21.7000</v>
          </cell>
          <cell r="B14551" t="str">
            <v>198380-001983/0300/80-8</v>
          </cell>
          <cell r="C14551" t="str">
            <v>CIV.01386.03</v>
          </cell>
        </row>
        <row r="14552">
          <cell r="A14552" t="str">
            <v>5001426-08.2018.8.21.0054</v>
          </cell>
          <cell r="B14552" t="str">
            <v>9000248-53.2018.8.21.0054</v>
          </cell>
          <cell r="C14552" t="str">
            <v>CIV.35683.01</v>
          </cell>
        </row>
        <row r="14553">
          <cell r="A14553" t="str">
            <v>5000265-79.2022.8.21.0067</v>
          </cell>
          <cell r="B14553">
            <v>0</v>
          </cell>
          <cell r="C14553" t="str">
            <v>CIV.11866.03</v>
          </cell>
        </row>
        <row r="14554">
          <cell r="A14554" t="str">
            <v>50196281120228217000</v>
          </cell>
          <cell r="B14554" t="str">
            <v>2098473</v>
          </cell>
          <cell r="C14554" t="str">
            <v>CIV.00119.02</v>
          </cell>
        </row>
        <row r="14555">
          <cell r="A14555" t="str">
            <v>5006088-90.2022.8.21.7000</v>
          </cell>
          <cell r="B14555" t="str">
            <v>209676</v>
          </cell>
          <cell r="C14555" t="str">
            <v>CIV.09891.02</v>
          </cell>
        </row>
        <row r="14556">
          <cell r="A14556" t="str">
            <v>50196662320228217000</v>
          </cell>
          <cell r="B14556" t="str">
            <v>2098499</v>
          </cell>
          <cell r="C14556" t="str">
            <v>CIV.01268.02</v>
          </cell>
        </row>
        <row r="14557">
          <cell r="A14557" t="str">
            <v>0007664-03.2016.8.21.0086</v>
          </cell>
          <cell r="B14557">
            <v>0</v>
          </cell>
          <cell r="C14557" t="str">
            <v>CIV.44923.01</v>
          </cell>
        </row>
        <row r="14558">
          <cell r="A14558" t="str">
            <v>5014515-81.2019.8.21.7000</v>
          </cell>
          <cell r="B14558" t="str">
            <v>195107-001951/0300/07-8</v>
          </cell>
          <cell r="C14558" t="str">
            <v>CIV.14346.03</v>
          </cell>
        </row>
        <row r="14559">
          <cell r="A14559" t="str">
            <v>5011303-52.2019.8.21.7000</v>
          </cell>
          <cell r="B14559" t="str">
            <v>194479-001944/0300/79-2</v>
          </cell>
          <cell r="C14559" t="str">
            <v>CIV.06479.03</v>
          </cell>
        </row>
        <row r="14560">
          <cell r="A14560" t="str">
            <v>5013010-55.2019.8.21.7000</v>
          </cell>
          <cell r="B14560" t="str">
            <v>194830-001948/0300/30-6</v>
          </cell>
          <cell r="C14560" t="str">
            <v>CIV.04848.03</v>
          </cell>
        </row>
        <row r="14561">
          <cell r="A14561" t="str">
            <v>5026256-84.2020.8.21.7000</v>
          </cell>
          <cell r="B14561" t="str">
            <v>191834- 052926/0300/19-5</v>
          </cell>
          <cell r="C14561" t="str">
            <v>CIV.02957.03</v>
          </cell>
        </row>
        <row r="14562">
          <cell r="A14562" t="str">
            <v>5026257-69.2020.8.21.7000</v>
          </cell>
          <cell r="B14562" t="str">
            <v>191835-052927/0300/19-8</v>
          </cell>
          <cell r="C14562" t="str">
            <v>CIV.02951.03</v>
          </cell>
        </row>
        <row r="14563">
          <cell r="A14563" t="str">
            <v>5030799-33.2020.8.21.7000</v>
          </cell>
          <cell r="B14563" t="str">
            <v>191837-052929/0300/19-3</v>
          </cell>
          <cell r="C14563" t="str">
            <v>CIV.02959.03</v>
          </cell>
        </row>
        <row r="14564">
          <cell r="A14564" t="str">
            <v>0002343-07.2022.8.21.9000</v>
          </cell>
          <cell r="B14564">
            <v>0</v>
          </cell>
          <cell r="C14564" t="str">
            <v>CIV.36941.03</v>
          </cell>
        </row>
        <row r="14565">
          <cell r="A14565" t="str">
            <v>2048637</v>
          </cell>
          <cell r="B14565" t="str">
            <v>2022/0009359-6</v>
          </cell>
          <cell r="C14565" t="str">
            <v>CIV.06086.08</v>
          </cell>
        </row>
        <row r="14566">
          <cell r="A14566" t="str">
            <v>5003067-49.2022.8.24.0008</v>
          </cell>
          <cell r="B14566">
            <v>0</v>
          </cell>
          <cell r="C14566" t="str">
            <v>CIV.44924.01</v>
          </cell>
        </row>
        <row r="14567">
          <cell r="A14567" t="str">
            <v>5003216-45.2022.8.24.0008</v>
          </cell>
          <cell r="B14567">
            <v>0</v>
          </cell>
          <cell r="C14567" t="str">
            <v>CIV.44926.01</v>
          </cell>
        </row>
        <row r="14568">
          <cell r="A14568" t="str">
            <v>5003219-97.2022.8.24.0008</v>
          </cell>
          <cell r="B14568">
            <v>0</v>
          </cell>
          <cell r="C14568" t="str">
            <v>CIV.44927.01</v>
          </cell>
        </row>
        <row r="14569">
          <cell r="A14569" t="str">
            <v>5000596-63.2022.8.21.0034</v>
          </cell>
          <cell r="B14569">
            <v>0</v>
          </cell>
          <cell r="C14569" t="str">
            <v>CIV.44928.01</v>
          </cell>
        </row>
        <row r="14570">
          <cell r="A14570" t="str">
            <v>0002843-73.2022.8.21.9000</v>
          </cell>
          <cell r="B14570">
            <v>0</v>
          </cell>
          <cell r="C14570" t="str">
            <v>CIV.36575.02</v>
          </cell>
        </row>
        <row r="14571">
          <cell r="A14571" t="str">
            <v>0002820-30.2022.8.21.9000</v>
          </cell>
          <cell r="B14571">
            <v>0</v>
          </cell>
          <cell r="C14571" t="str">
            <v>CIV.35501.02</v>
          </cell>
        </row>
        <row r="14572">
          <cell r="A14572" t="str">
            <v>5003434-73.2022.8.24.0008</v>
          </cell>
          <cell r="B14572">
            <v>0</v>
          </cell>
          <cell r="C14572" t="str">
            <v>CIV.44931.01</v>
          </cell>
        </row>
        <row r="14573">
          <cell r="A14573" t="str">
            <v>5003454-64.2022.8.24.0008</v>
          </cell>
          <cell r="B14573">
            <v>0</v>
          </cell>
          <cell r="C14573" t="str">
            <v>CIV.44932.01</v>
          </cell>
        </row>
        <row r="14574">
          <cell r="A14574" t="str">
            <v>5021032-45.2022.8.21.0001</v>
          </cell>
          <cell r="B14574">
            <v>0</v>
          </cell>
          <cell r="C14574" t="str">
            <v>CIV.44933.01</v>
          </cell>
        </row>
        <row r="14575">
          <cell r="A14575" t="str">
            <v>0066282-96.2011.8.21.3001</v>
          </cell>
          <cell r="B14575" t="str">
            <v>001/1.11.0341342-3</v>
          </cell>
          <cell r="C14575" t="str">
            <v>CIV.16294.01</v>
          </cell>
        </row>
        <row r="14576">
          <cell r="A14576" t="str">
            <v>0066361-75.2011.8.21.3001</v>
          </cell>
          <cell r="B14576">
            <v>0</v>
          </cell>
          <cell r="C14576" t="str">
            <v>CIV.16295.01</v>
          </cell>
        </row>
        <row r="14577">
          <cell r="A14577" t="str">
            <v>0050940-87.2012.8.21.0001</v>
          </cell>
          <cell r="B14577">
            <v>0</v>
          </cell>
          <cell r="C14577" t="str">
            <v>CIV.16296.01</v>
          </cell>
        </row>
        <row r="14578">
          <cell r="A14578" t="str">
            <v>0016895-78.2012.8.21.3001</v>
          </cell>
          <cell r="B14578">
            <v>0</v>
          </cell>
          <cell r="C14578" t="str">
            <v>CIV.16297.01</v>
          </cell>
        </row>
        <row r="14579">
          <cell r="A14579" t="str">
            <v>0016927-83.2012.8.21.3001</v>
          </cell>
          <cell r="B14579">
            <v>0</v>
          </cell>
          <cell r="C14579" t="str">
            <v>CIV.16298.01</v>
          </cell>
        </row>
        <row r="14580">
          <cell r="A14580" t="str">
            <v>0020006-70.2012.8.21.3001</v>
          </cell>
          <cell r="B14580" t="str">
            <v>001/1.12.0164555-8</v>
          </cell>
          <cell r="C14580" t="str">
            <v>CIV.16299.01</v>
          </cell>
        </row>
        <row r="14581">
          <cell r="A14581" t="str">
            <v>0021869-61.2012.8.21.3001</v>
          </cell>
          <cell r="B14581" t="str">
            <v>001/1.12.0177366-1</v>
          </cell>
          <cell r="C14581" t="str">
            <v>CIV.16300.01</v>
          </cell>
        </row>
        <row r="14582">
          <cell r="A14582" t="str">
            <v>9000603-58.2020.8.21.0033</v>
          </cell>
          <cell r="B14582">
            <v>0</v>
          </cell>
          <cell r="C14582" t="str">
            <v>CIV.16302.01</v>
          </cell>
        </row>
        <row r="14583">
          <cell r="A14583" t="str">
            <v>0025143-33.2012.8.21.3001</v>
          </cell>
          <cell r="B14583" t="str">
            <v>001/1.12.0201753-4</v>
          </cell>
          <cell r="C14583" t="str">
            <v>CIV.16303.01</v>
          </cell>
        </row>
        <row r="14584">
          <cell r="A14584" t="str">
            <v>0333497-84.2011.8.21.0001</v>
          </cell>
          <cell r="B14584">
            <v>0</v>
          </cell>
          <cell r="C14584" t="str">
            <v>CIV.16304.01</v>
          </cell>
        </row>
        <row r="14585">
          <cell r="A14585" t="str">
            <v>0035749-23.2012.8.21.3001</v>
          </cell>
          <cell r="B14585">
            <v>0</v>
          </cell>
          <cell r="C14585" t="str">
            <v>CIV.16305.01</v>
          </cell>
        </row>
        <row r="14586">
          <cell r="A14586" t="str">
            <v>0285902-50.2015.8.21.0001</v>
          </cell>
          <cell r="B14586">
            <v>0</v>
          </cell>
          <cell r="C14586" t="str">
            <v>CIV.16306.01</v>
          </cell>
        </row>
        <row r="14587">
          <cell r="A14587" t="str">
            <v>0008536-79.2016.8.21.0001</v>
          </cell>
          <cell r="B14587">
            <v>0</v>
          </cell>
          <cell r="C14587" t="str">
            <v>CIV.16307.01</v>
          </cell>
        </row>
        <row r="14588">
          <cell r="A14588" t="str">
            <v>0061684-05.2016.8.21.0001</v>
          </cell>
          <cell r="B14588">
            <v>0</v>
          </cell>
          <cell r="C14588" t="str">
            <v>CIV.16309.01</v>
          </cell>
        </row>
        <row r="14589">
          <cell r="A14589" t="str">
            <v>0072975-02.2016.8.21.0001</v>
          </cell>
          <cell r="B14589" t="str">
            <v>001/1.16.0046732-7</v>
          </cell>
          <cell r="C14589" t="str">
            <v>CIV.16310.01</v>
          </cell>
        </row>
        <row r="14590">
          <cell r="A14590" t="str">
            <v>0078702-39.2016.8.21.0001</v>
          </cell>
          <cell r="B14590">
            <v>0</v>
          </cell>
          <cell r="C14590" t="str">
            <v>CIV.16311.01</v>
          </cell>
        </row>
        <row r="14591">
          <cell r="A14591" t="str">
            <v>0084396-86.2016.8.21.0001</v>
          </cell>
          <cell r="B14591">
            <v>0</v>
          </cell>
          <cell r="C14591" t="str">
            <v>CIV.16312.01</v>
          </cell>
        </row>
        <row r="14592">
          <cell r="A14592" t="str">
            <v>0089682-45.2016.8.21.0001</v>
          </cell>
          <cell r="B14592">
            <v>0</v>
          </cell>
          <cell r="C14592" t="str">
            <v>CIV.16313.01</v>
          </cell>
        </row>
        <row r="14593">
          <cell r="A14593" t="str">
            <v>0186509-21.2016.8.21.0001</v>
          </cell>
          <cell r="B14593" t="str">
            <v>001/1.16.0123014-2</v>
          </cell>
          <cell r="C14593" t="str">
            <v>CIV.16314.01</v>
          </cell>
        </row>
        <row r="14594">
          <cell r="A14594" t="str">
            <v>0003674-91.2013.8.21.3001</v>
          </cell>
          <cell r="B14594">
            <v>0</v>
          </cell>
          <cell r="C14594" t="str">
            <v>CIV.16315.01</v>
          </cell>
        </row>
        <row r="14595">
          <cell r="A14595" t="str">
            <v>2953931-66.2010.8.21.3001</v>
          </cell>
          <cell r="B14595">
            <v>0</v>
          </cell>
          <cell r="C14595" t="str">
            <v>CIV.16316.01</v>
          </cell>
        </row>
        <row r="14596">
          <cell r="A14596" t="str">
            <v>0020088-96.2020.5.04.0333</v>
          </cell>
          <cell r="B14596">
            <v>0</v>
          </cell>
          <cell r="C14596" t="str">
            <v>TRA.00051.01</v>
          </cell>
        </row>
        <row r="14597">
          <cell r="A14597" t="str">
            <v>0001747-61.2011.8.21.3001</v>
          </cell>
          <cell r="B14597" t="str">
            <v>001/1.11.0004087-1</v>
          </cell>
          <cell r="C14597" t="str">
            <v>CIV.16318.01</v>
          </cell>
        </row>
        <row r="14598">
          <cell r="A14598" t="str">
            <v>5026454-50.2012.8.21.0001</v>
          </cell>
          <cell r="B14598" t="str">
            <v>0007346-44.2012.8.21.3001</v>
          </cell>
          <cell r="C14598" t="str">
            <v>CIV.16319.01</v>
          </cell>
        </row>
        <row r="14599">
          <cell r="A14599" t="str">
            <v>5000819-14.2018.8.21.0080</v>
          </cell>
          <cell r="B14599" t="str">
            <v>0002340-79.2018.8.21.0080</v>
          </cell>
          <cell r="C14599" t="str">
            <v>CIV.16320.01</v>
          </cell>
        </row>
        <row r="14600">
          <cell r="A14600" t="str">
            <v>5001126-75.2018.8.21.0012</v>
          </cell>
          <cell r="B14600" t="str">
            <v>0003666-84.2018.8.21.0012</v>
          </cell>
          <cell r="C14600" t="str">
            <v>CIV.16321.01</v>
          </cell>
        </row>
        <row r="14601">
          <cell r="A14601" t="str">
            <v>5000902-67.2018.8.21.0100</v>
          </cell>
          <cell r="B14601" t="str">
            <v>0002214-66.2018.8.21.0100</v>
          </cell>
          <cell r="C14601" t="str">
            <v>CIV.16322.01</v>
          </cell>
        </row>
        <row r="14602">
          <cell r="A14602" t="str">
            <v>5001090-14.2019.8.21.0104</v>
          </cell>
          <cell r="B14602" t="str">
            <v>0000039-53.2019.8.21.0104</v>
          </cell>
          <cell r="C14602" t="str">
            <v>CIV.16323.01</v>
          </cell>
        </row>
        <row r="14603">
          <cell r="A14603" t="str">
            <v>0349555-65.2011.8.21.0001</v>
          </cell>
          <cell r="B14603">
            <v>0</v>
          </cell>
          <cell r="C14603" t="str">
            <v>CIV.04344.01</v>
          </cell>
        </row>
        <row r="14604">
          <cell r="A14604" t="str">
            <v>0189905-06.2016.8.21.0001</v>
          </cell>
          <cell r="B14604" t="str">
            <v>001/1.16.0125258-8</v>
          </cell>
          <cell r="C14604" t="str">
            <v>CIV.04345.01</v>
          </cell>
        </row>
        <row r="14605">
          <cell r="A14605" t="str">
            <v>9055671-26.2019.8.21.0001</v>
          </cell>
          <cell r="B14605">
            <v>0</v>
          </cell>
          <cell r="C14605" t="str">
            <v>CIV.04346.01</v>
          </cell>
        </row>
        <row r="14606">
          <cell r="A14606" t="str">
            <v>0118078-61.2018.8.21.0001</v>
          </cell>
          <cell r="B14606" t="str">
            <v>001/1.18.0076130-0</v>
          </cell>
          <cell r="C14606" t="str">
            <v>CIV.04347.01</v>
          </cell>
        </row>
        <row r="14607">
          <cell r="A14607" t="str">
            <v>5029159-11.2018.8.21.0001</v>
          </cell>
          <cell r="B14607" t="str">
            <v>9003796-51.2018.8.21.0001</v>
          </cell>
          <cell r="C14607" t="str">
            <v>CIV.01170.01</v>
          </cell>
        </row>
        <row r="14608">
          <cell r="A14608" t="str">
            <v>5029868-46.2018.8.21.0001</v>
          </cell>
          <cell r="B14608" t="str">
            <v>9005574-56.2018.8.21.0001</v>
          </cell>
          <cell r="C14608" t="str">
            <v>CIV.01171.01</v>
          </cell>
        </row>
        <row r="14609">
          <cell r="A14609" t="str">
            <v>5021183-84.2017.8.21.0001</v>
          </cell>
          <cell r="B14609" t="str">
            <v>9024256-93.2017.8.21.0001</v>
          </cell>
          <cell r="C14609" t="str">
            <v>CIV.01172.01</v>
          </cell>
        </row>
        <row r="14610">
          <cell r="A14610" t="str">
            <v>5021723-35.2017.8.21.0001</v>
          </cell>
          <cell r="B14610" t="str">
            <v>9023647-13.2017.8.21.0001</v>
          </cell>
          <cell r="C14610" t="str">
            <v>CIV.01173.01</v>
          </cell>
        </row>
        <row r="14611">
          <cell r="A14611" t="str">
            <v>0263258-21.2012.8.21.0001</v>
          </cell>
          <cell r="B14611" t="str">
            <v>001/1.12.0193638-2</v>
          </cell>
          <cell r="C14611" t="str">
            <v>CIV.01089.01</v>
          </cell>
        </row>
        <row r="14612">
          <cell r="A14612" t="str">
            <v>0206987-89.2012.8.21.0001</v>
          </cell>
          <cell r="B14612">
            <v>0</v>
          </cell>
          <cell r="C14612" t="str">
            <v>CIV.01090.01</v>
          </cell>
        </row>
        <row r="14613">
          <cell r="A14613" t="str">
            <v>5009312-33.2012.8.21.0001</v>
          </cell>
          <cell r="B14613" t="str">
            <v>0263620-23.2012.8.21.0001</v>
          </cell>
          <cell r="C14613" t="str">
            <v>CIV.01091.01</v>
          </cell>
        </row>
        <row r="14614">
          <cell r="A14614" t="str">
            <v>0302045-56.2011.8.21.0001</v>
          </cell>
          <cell r="B14614" t="str">
            <v>001/1.11.0252934-7</v>
          </cell>
          <cell r="C14614" t="str">
            <v>CIV.01092.01</v>
          </cell>
        </row>
        <row r="14615">
          <cell r="A14615" t="str">
            <v>149655-025290/0300/16-2</v>
          </cell>
          <cell r="B14615">
            <v>0</v>
          </cell>
          <cell r="C14615" t="str">
            <v>CIV.04348.01</v>
          </cell>
        </row>
        <row r="14616">
          <cell r="A14616" t="str">
            <v>0419391-28.8.21.0001</v>
          </cell>
          <cell r="B14616">
            <v>0</v>
          </cell>
          <cell r="C14616" t="str">
            <v>CIV.04349.01</v>
          </cell>
        </row>
        <row r="14617">
          <cell r="A14617" t="str">
            <v>9055694-69.2019.8.21.0001</v>
          </cell>
          <cell r="B14617">
            <v>0</v>
          </cell>
          <cell r="C14617" t="str">
            <v>CIV.04350.01</v>
          </cell>
        </row>
        <row r="14618">
          <cell r="A14618" t="str">
            <v>0307789-32.2011.8.21.0001</v>
          </cell>
          <cell r="B14618">
            <v>0</v>
          </cell>
          <cell r="C14618" t="str">
            <v>CIV.04351.01</v>
          </cell>
        </row>
        <row r="14619">
          <cell r="A14619" t="str">
            <v>0302267-24.2011.8.21.0001</v>
          </cell>
          <cell r="B14619" t="str">
            <v>001/1.11.0253124-4</v>
          </cell>
          <cell r="C14619" t="str">
            <v>CIV.04352.01</v>
          </cell>
        </row>
        <row r="14620">
          <cell r="A14620" t="str">
            <v>9055702-46.2019.8.21.0001</v>
          </cell>
          <cell r="B14620">
            <v>0</v>
          </cell>
          <cell r="C14620" t="str">
            <v>CIV.04353.01</v>
          </cell>
        </row>
        <row r="14621">
          <cell r="A14621" t="str">
            <v>0147629-96.2012.8.21.0001</v>
          </cell>
          <cell r="B14621">
            <v>0</v>
          </cell>
          <cell r="C14621" t="str">
            <v>CIV.04354.01</v>
          </cell>
        </row>
        <row r="14622">
          <cell r="A14622" t="str">
            <v>9055709-38.2019.8.21.0001</v>
          </cell>
          <cell r="B14622">
            <v>0</v>
          </cell>
          <cell r="C14622" t="str">
            <v>CIV.04355.01</v>
          </cell>
        </row>
        <row r="14623">
          <cell r="A14623" t="str">
            <v>5002981-45.2018.8.21.0059</v>
          </cell>
          <cell r="B14623" t="str">
            <v>0010827-04.2018.8.21.0059</v>
          </cell>
          <cell r="C14623" t="str">
            <v>CIV.16324.01</v>
          </cell>
        </row>
        <row r="14624">
          <cell r="A14624" t="str">
            <v>5002980-60.2018.8.21.0059</v>
          </cell>
          <cell r="B14624" t="str">
            <v>0010828-86.2018.8.21.0059</v>
          </cell>
          <cell r="C14624" t="str">
            <v>CIV.16325.01</v>
          </cell>
        </row>
        <row r="14625">
          <cell r="A14625" t="str">
            <v>9000609-65.2020.8.21.0033</v>
          </cell>
          <cell r="B14625">
            <v>0</v>
          </cell>
          <cell r="C14625" t="str">
            <v>CIV.16326.01</v>
          </cell>
        </row>
        <row r="14626">
          <cell r="A14626" t="str">
            <v>9000610-50.2020.8.21.0033</v>
          </cell>
          <cell r="B14626">
            <v>0</v>
          </cell>
          <cell r="C14626" t="str">
            <v>CIV.16327.01</v>
          </cell>
        </row>
        <row r="14627">
          <cell r="A14627" t="str">
            <v>033497-84.2011.8.21.0001</v>
          </cell>
          <cell r="B14627">
            <v>0</v>
          </cell>
          <cell r="C14627" t="str">
            <v>CIV.16328.01</v>
          </cell>
        </row>
        <row r="14628">
          <cell r="A14628" t="str">
            <v>0282151-94.2011.8.21.0001</v>
          </cell>
          <cell r="B14628">
            <v>0</v>
          </cell>
          <cell r="C14628" t="str">
            <v>CIV.16330.01</v>
          </cell>
        </row>
        <row r="14629">
          <cell r="A14629" t="str">
            <v>0151416-36.2012.8.21.0001</v>
          </cell>
          <cell r="B14629">
            <v>0</v>
          </cell>
          <cell r="C14629" t="str">
            <v>CIV.16331.01</v>
          </cell>
        </row>
        <row r="14630">
          <cell r="A14630" t="str">
            <v>9005661-12.2018.8.21.0001</v>
          </cell>
          <cell r="B14630">
            <v>0</v>
          </cell>
          <cell r="C14630" t="str">
            <v>CIV.16332.01</v>
          </cell>
        </row>
        <row r="14631">
          <cell r="A14631" t="str">
            <v>5032662-40.2018.8.21.0001</v>
          </cell>
          <cell r="B14631" t="str">
            <v>9003950-69.2018.8.21.0001</v>
          </cell>
          <cell r="C14631" t="str">
            <v>CIV.16333.01</v>
          </cell>
        </row>
        <row r="14632">
          <cell r="A14632" t="str">
            <v>5032996-74.2018.8.21.0001</v>
          </cell>
          <cell r="B14632" t="str">
            <v>9005250-66.2018.8.21.0001</v>
          </cell>
          <cell r="C14632" t="str">
            <v>CIV.16338.01</v>
          </cell>
        </row>
        <row r="14633">
          <cell r="A14633" t="str">
            <v>5024774-54.2017.8.21.0001</v>
          </cell>
          <cell r="B14633" t="str">
            <v>9061073-59.2017.8.21.0001</v>
          </cell>
          <cell r="C14633" t="str">
            <v>CIV.16339.01</v>
          </cell>
        </row>
        <row r="14634">
          <cell r="A14634" t="str">
            <v>5032707-44.2018.8.21.0001</v>
          </cell>
          <cell r="B14634" t="str">
            <v>9003276-91.2018.8.21.0001</v>
          </cell>
          <cell r="C14634" t="str">
            <v>CIV.16340.01</v>
          </cell>
        </row>
        <row r="14635">
          <cell r="A14635" t="str">
            <v>5032658-03.2018.8.21.0001</v>
          </cell>
          <cell r="B14635" t="str">
            <v>9006216-29.2018.8.21.0001</v>
          </cell>
          <cell r="C14635" t="str">
            <v>CIV.16344.01</v>
          </cell>
        </row>
        <row r="14636">
          <cell r="A14636" t="str">
            <v>0323250-44.2011.8.21.0001</v>
          </cell>
          <cell r="B14636">
            <v>0</v>
          </cell>
          <cell r="C14636" t="str">
            <v>CIV.16345.01</v>
          </cell>
        </row>
        <row r="14637">
          <cell r="A14637" t="str">
            <v>5024445-42.2017.8.21.0001</v>
          </cell>
          <cell r="B14637" t="str">
            <v>9045951-06.2017.8.21.0001</v>
          </cell>
          <cell r="C14637" t="str">
            <v>CIV.16350.01</v>
          </cell>
        </row>
        <row r="14638">
          <cell r="A14638" t="str">
            <v>5024444-57.2017.8.21.0001</v>
          </cell>
          <cell r="B14638" t="str">
            <v>9043143-28.2017.8.21.0001</v>
          </cell>
          <cell r="C14638" t="str">
            <v>CIV.16351.01</v>
          </cell>
        </row>
        <row r="14639">
          <cell r="A14639" t="str">
            <v>5024854-18.2017.8.21.0001</v>
          </cell>
          <cell r="B14639" t="str">
            <v>9045531-98.2017.8.21.0001</v>
          </cell>
          <cell r="C14639" t="str">
            <v>CIV.16352.01</v>
          </cell>
        </row>
        <row r="14640">
          <cell r="A14640" t="str">
            <v>5013891-92.2010.8.21.0001</v>
          </cell>
          <cell r="B14640" t="str">
            <v>3296291-19.2010.8.21.0001</v>
          </cell>
          <cell r="C14640" t="str">
            <v>CIV.16356.01</v>
          </cell>
        </row>
        <row r="14641">
          <cell r="A14641" t="str">
            <v>9028143-17.2019.8.21.0001</v>
          </cell>
          <cell r="B14641">
            <v>0</v>
          </cell>
          <cell r="C14641" t="str">
            <v>CIV.16357.01</v>
          </cell>
        </row>
        <row r="14642">
          <cell r="A14642" t="str">
            <v>0414963-03.2011.8.21.0001</v>
          </cell>
          <cell r="B14642">
            <v>0</v>
          </cell>
          <cell r="C14642" t="str">
            <v>CIV.16362.01</v>
          </cell>
        </row>
        <row r="14643">
          <cell r="A14643" t="str">
            <v>9028485-28.2019.8.21.0001</v>
          </cell>
          <cell r="B14643">
            <v>0</v>
          </cell>
          <cell r="C14643" t="str">
            <v>CIV.16363.01</v>
          </cell>
        </row>
        <row r="14644">
          <cell r="A14644" t="str">
            <v>9027890-29.2019.8.21.0001</v>
          </cell>
          <cell r="B14644">
            <v>0</v>
          </cell>
          <cell r="C14644" t="str">
            <v>CIV.16364.01</v>
          </cell>
        </row>
        <row r="14645">
          <cell r="A14645" t="str">
            <v>0308150-49.2011.8.21.0001</v>
          </cell>
          <cell r="B14645">
            <v>0</v>
          </cell>
          <cell r="C14645" t="str">
            <v>CIV.16365.01</v>
          </cell>
        </row>
        <row r="14646">
          <cell r="A14646" t="str">
            <v>9027892-96.2019.8.21.0001</v>
          </cell>
          <cell r="B14646">
            <v>0</v>
          </cell>
          <cell r="C14646" t="str">
            <v>CIV.16366.01</v>
          </cell>
        </row>
        <row r="14647">
          <cell r="A14647" t="str">
            <v>9028578-88.2019.8.21.0001</v>
          </cell>
          <cell r="B14647">
            <v>0</v>
          </cell>
          <cell r="C14647" t="str">
            <v>CIV.16367.01</v>
          </cell>
        </row>
        <row r="14648">
          <cell r="A14648" t="str">
            <v>9028537-24.2019.8.21.0001</v>
          </cell>
          <cell r="B14648">
            <v>0</v>
          </cell>
          <cell r="C14648" t="str">
            <v>CIV.16368.01</v>
          </cell>
        </row>
        <row r="14649">
          <cell r="A14649" t="str">
            <v>0296905-41.2011.8.21.0001</v>
          </cell>
          <cell r="B14649">
            <v>0</v>
          </cell>
          <cell r="C14649" t="str">
            <v>CIV.16373.01</v>
          </cell>
        </row>
        <row r="14650">
          <cell r="A14650" t="str">
            <v>0038290-63.2011.8.21.3001</v>
          </cell>
          <cell r="B14650">
            <v>0</v>
          </cell>
          <cell r="C14650" t="str">
            <v>CIV.16374.01</v>
          </cell>
        </row>
        <row r="14651">
          <cell r="A14651" t="str">
            <v>0038327-90.2011.8.21.3001</v>
          </cell>
          <cell r="B14651">
            <v>0</v>
          </cell>
          <cell r="C14651" t="str">
            <v>CIV.16375.01</v>
          </cell>
        </row>
        <row r="14652">
          <cell r="A14652" t="str">
            <v>0051517-23.2011.8.21.3001</v>
          </cell>
          <cell r="B14652">
            <v>0</v>
          </cell>
          <cell r="C14652" t="str">
            <v>CIV.16379.01</v>
          </cell>
        </row>
        <row r="14653">
          <cell r="A14653" t="str">
            <v>0287361-92.2012.8.21.0001</v>
          </cell>
          <cell r="B14653">
            <v>0</v>
          </cell>
          <cell r="C14653" t="str">
            <v>CIV.16380.01</v>
          </cell>
        </row>
        <row r="14654">
          <cell r="A14654" t="str">
            <v>0057300-93.2011.8.21.3001</v>
          </cell>
          <cell r="B14654" t="str">
            <v>001/1.11.0280044-0</v>
          </cell>
          <cell r="C14654" t="str">
            <v>CIV.16381.01</v>
          </cell>
        </row>
        <row r="14655">
          <cell r="A14655" t="str">
            <v>0059907-79.2011.8.21.3001</v>
          </cell>
          <cell r="B14655">
            <v>0</v>
          </cell>
          <cell r="C14655" t="str">
            <v>CIV.16382.01</v>
          </cell>
        </row>
        <row r="14656">
          <cell r="A14656" t="str">
            <v>0387106-45.2012.8.21.0001</v>
          </cell>
          <cell r="B14656">
            <v>0</v>
          </cell>
          <cell r="C14656" t="str">
            <v>CIV.16383.01</v>
          </cell>
        </row>
        <row r="14657">
          <cell r="A14657" t="str">
            <v>0219512-40.2011.8.21.0001</v>
          </cell>
          <cell r="B14657">
            <v>0</v>
          </cell>
          <cell r="C14657" t="str">
            <v>CIV.16384.01</v>
          </cell>
        </row>
        <row r="14658">
          <cell r="A14658" t="str">
            <v>0442519-77.2011.8.21.0001</v>
          </cell>
          <cell r="B14658">
            <v>0</v>
          </cell>
          <cell r="C14658" t="str">
            <v>CIV.16385.01</v>
          </cell>
        </row>
        <row r="14659">
          <cell r="A14659" t="str">
            <v>0305572-16.2011.8.21.0001</v>
          </cell>
          <cell r="B14659" t="str">
            <v>001/1.11.0255972-6</v>
          </cell>
          <cell r="C14659" t="str">
            <v>CIV.04356.01</v>
          </cell>
        </row>
        <row r="14660">
          <cell r="A14660" t="str">
            <v>5123090-34.2019.8.21.0001</v>
          </cell>
          <cell r="B14660" t="str">
            <v>0068269-68.2019.8.21.0001</v>
          </cell>
          <cell r="C14660" t="str">
            <v>CIV.04357.01</v>
          </cell>
        </row>
        <row r="14661">
          <cell r="A14661" t="str">
            <v>0033888-02.2012.8.21.3001</v>
          </cell>
          <cell r="B14661">
            <v>0</v>
          </cell>
          <cell r="C14661" t="str">
            <v>CIV.04358.01</v>
          </cell>
        </row>
        <row r="14662">
          <cell r="A14662" t="str">
            <v>0309818-55.2011.8.21.0001</v>
          </cell>
          <cell r="B14662">
            <v>0</v>
          </cell>
          <cell r="C14662" t="str">
            <v>CIV.04359.01</v>
          </cell>
        </row>
        <row r="14663">
          <cell r="A14663" t="str">
            <v>9055723-22.2019.8.21.0001</v>
          </cell>
          <cell r="B14663">
            <v>0</v>
          </cell>
          <cell r="C14663" t="str">
            <v>CIV.04360.01</v>
          </cell>
        </row>
        <row r="14664">
          <cell r="A14664" t="str">
            <v>9055734-51.2019.8.21.0001</v>
          </cell>
          <cell r="B14664">
            <v>0</v>
          </cell>
          <cell r="C14664" t="str">
            <v>CIV.04361.01</v>
          </cell>
        </row>
        <row r="14665">
          <cell r="A14665" t="str">
            <v>0291650-05.2011.8.21.0001</v>
          </cell>
          <cell r="B14665">
            <v>0</v>
          </cell>
          <cell r="C14665" t="str">
            <v>CIV.04362.01</v>
          </cell>
        </row>
        <row r="14666">
          <cell r="A14666" t="str">
            <v>9055745-80.2019.8.21.0001</v>
          </cell>
          <cell r="B14666">
            <v>0</v>
          </cell>
          <cell r="C14666" t="str">
            <v>CIV.04363.01</v>
          </cell>
        </row>
        <row r="14667">
          <cell r="A14667" t="str">
            <v>0387048-42.2012.8.21.0001</v>
          </cell>
          <cell r="B14667" t="str">
            <v>001/1.12.0295283-7</v>
          </cell>
          <cell r="C14667" t="str">
            <v>CIV.04364.01</v>
          </cell>
        </row>
        <row r="14668">
          <cell r="A14668" t="str">
            <v>9055752-72.2019.8.21.0001</v>
          </cell>
          <cell r="B14668">
            <v>0</v>
          </cell>
          <cell r="C14668" t="str">
            <v>CIV.04365.01</v>
          </cell>
        </row>
        <row r="14669">
          <cell r="A14669" t="str">
            <v>0349441-92.2012.8.21.0001</v>
          </cell>
          <cell r="B14669" t="str">
            <v>001/1.12.0262964-5</v>
          </cell>
          <cell r="C14669" t="str">
            <v>CIV.04366.01</v>
          </cell>
        </row>
        <row r="14670">
          <cell r="A14670" t="str">
            <v>0030813-52.2012.8.21.3001</v>
          </cell>
          <cell r="B14670">
            <v>0</v>
          </cell>
          <cell r="C14670" t="str">
            <v>CIV.04367.01</v>
          </cell>
        </row>
        <row r="14671">
          <cell r="A14671" t="str">
            <v>9000991-47.2018.8.21.0027</v>
          </cell>
          <cell r="B14671">
            <v>0</v>
          </cell>
          <cell r="C14671" t="str">
            <v>CIV.04368.01</v>
          </cell>
        </row>
        <row r="14672">
          <cell r="A14672" t="str">
            <v>9008602-85.2017.8.21.0027</v>
          </cell>
          <cell r="B14672">
            <v>0</v>
          </cell>
          <cell r="C14672" t="str">
            <v>CIV.04369.01</v>
          </cell>
        </row>
        <row r="14673">
          <cell r="A14673" t="str">
            <v>9008680-79.2017.8.21.0027</v>
          </cell>
          <cell r="B14673">
            <v>0</v>
          </cell>
          <cell r="C14673" t="str">
            <v>CIV.04370.01</v>
          </cell>
        </row>
        <row r="14674">
          <cell r="A14674" t="str">
            <v>0157064-05.2019.8.21.7000</v>
          </cell>
          <cell r="B14674" t="str">
            <v>70081851552</v>
          </cell>
          <cell r="C14674" t="str">
            <v>CIV.08113.05</v>
          </cell>
        </row>
        <row r="14675">
          <cell r="A14675" t="str">
            <v>0002066-92.2012.8.21.3001</v>
          </cell>
          <cell r="B14675">
            <v>0</v>
          </cell>
          <cell r="C14675" t="str">
            <v>CIV.04375.01</v>
          </cell>
        </row>
        <row r="14676">
          <cell r="A14676" t="str">
            <v>9038033-77.2019.8.21.0001</v>
          </cell>
          <cell r="B14676">
            <v>0</v>
          </cell>
          <cell r="C14676" t="str">
            <v>CIV.12651.01</v>
          </cell>
        </row>
        <row r="14677">
          <cell r="A14677" t="str">
            <v>0052999-06.2011.8.21.3001</v>
          </cell>
          <cell r="B14677">
            <v>0</v>
          </cell>
          <cell r="C14677" t="str">
            <v>CIV.12652.01</v>
          </cell>
        </row>
        <row r="14678">
          <cell r="A14678" t="str">
            <v>9029463-05.2019.8.21.0001</v>
          </cell>
          <cell r="B14678">
            <v>0</v>
          </cell>
          <cell r="C14678" t="str">
            <v>CIV.12653.01</v>
          </cell>
        </row>
        <row r="14679">
          <cell r="A14679" t="str">
            <v>9037904-72.2019.8.21.0001</v>
          </cell>
          <cell r="B14679">
            <v>0</v>
          </cell>
          <cell r="C14679" t="str">
            <v>CIV.12654.01</v>
          </cell>
        </row>
        <row r="14680">
          <cell r="A14680" t="str">
            <v>9033943-26.2019.8.21.0001</v>
          </cell>
          <cell r="B14680">
            <v>0</v>
          </cell>
          <cell r="C14680" t="str">
            <v>CIV.12655.01</v>
          </cell>
        </row>
        <row r="14681">
          <cell r="A14681" t="str">
            <v>0014401-46.2012.8.21.3001</v>
          </cell>
          <cell r="B14681">
            <v>0</v>
          </cell>
          <cell r="C14681" t="str">
            <v>CIV.12656.01</v>
          </cell>
        </row>
        <row r="14682">
          <cell r="A14682" t="str">
            <v>9003050-23.2018.8.21.0022</v>
          </cell>
          <cell r="B14682">
            <v>0</v>
          </cell>
          <cell r="C14682" t="str">
            <v>CIV.08263.01</v>
          </cell>
        </row>
        <row r="14683">
          <cell r="A14683" t="str">
            <v>9037880-44.2019.8.21.0001</v>
          </cell>
          <cell r="B14683">
            <v>0</v>
          </cell>
          <cell r="C14683" t="str">
            <v>CIV.08264.01</v>
          </cell>
        </row>
        <row r="14684">
          <cell r="A14684" t="str">
            <v>9003527-46.2018.8.21.0022</v>
          </cell>
          <cell r="B14684">
            <v>0</v>
          </cell>
          <cell r="C14684" t="str">
            <v>CIV.08265.01</v>
          </cell>
        </row>
        <row r="14685">
          <cell r="A14685" t="str">
            <v>9021552-39.2019.8.21.0001</v>
          </cell>
          <cell r="B14685">
            <v>0</v>
          </cell>
          <cell r="C14685" t="str">
            <v>CIV.08266.01</v>
          </cell>
        </row>
        <row r="14686">
          <cell r="A14686" t="str">
            <v>9017055-79.2019.8.21.0001</v>
          </cell>
          <cell r="B14686">
            <v>0</v>
          </cell>
          <cell r="C14686" t="str">
            <v>CIV.12657.01</v>
          </cell>
        </row>
        <row r="14687">
          <cell r="A14687" t="str">
            <v>0185411-98.2016.8.21.0001</v>
          </cell>
          <cell r="B14687">
            <v>0</v>
          </cell>
          <cell r="C14687" t="str">
            <v>CIV.12658.01</v>
          </cell>
        </row>
        <row r="14688">
          <cell r="A14688" t="str">
            <v>0048758-86.2011.8.21.3001</v>
          </cell>
          <cell r="B14688">
            <v>0</v>
          </cell>
          <cell r="C14688" t="str">
            <v>CIV.12659.01</v>
          </cell>
        </row>
        <row r="14689">
          <cell r="A14689" t="str">
            <v>1029651-86.2009.8.21.0001</v>
          </cell>
          <cell r="B14689" t="str">
            <v>001/1.09.0102965-7</v>
          </cell>
          <cell r="C14689" t="str">
            <v>CIV.12660.01</v>
          </cell>
        </row>
        <row r="14690">
          <cell r="A14690" t="str">
            <v>0039575-57.2012.8.21.3001</v>
          </cell>
          <cell r="B14690">
            <v>0</v>
          </cell>
          <cell r="C14690" t="str">
            <v>CIV.12661.01</v>
          </cell>
        </row>
        <row r="14691">
          <cell r="A14691" t="str">
            <v>0270606-90.2012.8.21.0001</v>
          </cell>
          <cell r="B14691">
            <v>0</v>
          </cell>
          <cell r="C14691" t="str">
            <v>CIV.12662.01</v>
          </cell>
        </row>
        <row r="14692">
          <cell r="A14692" t="str">
            <v>0282786-41.2012.8.21.0001</v>
          </cell>
          <cell r="B14692">
            <v>0</v>
          </cell>
          <cell r="C14692" t="str">
            <v>CIV.12663.01</v>
          </cell>
        </row>
        <row r="14693">
          <cell r="A14693" t="str">
            <v>0215785-34.2015.8.21.0001</v>
          </cell>
          <cell r="B14693">
            <v>0</v>
          </cell>
          <cell r="C14693" t="str">
            <v>CIV.12664.01</v>
          </cell>
        </row>
        <row r="14694">
          <cell r="A14694" t="str">
            <v>0020092-42.2020.5.04.0331</v>
          </cell>
          <cell r="B14694">
            <v>0</v>
          </cell>
          <cell r="C14694" t="str">
            <v>TRA.00067.01</v>
          </cell>
        </row>
        <row r="14695">
          <cell r="A14695" t="str">
            <v>5022519-36.2011.8.21.0001</v>
          </cell>
          <cell r="B14695" t="str">
            <v>0219574-80.2011.8.21.0001</v>
          </cell>
          <cell r="C14695" t="str">
            <v>CIV.16387.01</v>
          </cell>
        </row>
        <row r="14696">
          <cell r="A14696" t="str">
            <v>9000616-57.2020.8.21.0033</v>
          </cell>
          <cell r="B14696">
            <v>0</v>
          </cell>
          <cell r="C14696" t="str">
            <v>CIV.16388.01</v>
          </cell>
        </row>
        <row r="14697">
          <cell r="A14697" t="str">
            <v>0299752-16.2011.8.21.0001</v>
          </cell>
          <cell r="B14697">
            <v>0</v>
          </cell>
          <cell r="C14697" t="str">
            <v>CIV.16389.01</v>
          </cell>
        </row>
        <row r="14698">
          <cell r="A14698" t="str">
            <v>5017921-25.2020.8.21.0033</v>
          </cell>
          <cell r="B14698" t="str">
            <v>9000621-79.2020.8.21.0033</v>
          </cell>
          <cell r="C14698" t="str">
            <v>CIV.16390.01</v>
          </cell>
        </row>
        <row r="14699">
          <cell r="A14699" t="str">
            <v>0020080-19.2020.5.04.0334</v>
          </cell>
          <cell r="B14699">
            <v>0</v>
          </cell>
          <cell r="C14699" t="str">
            <v>TRA.00060.01</v>
          </cell>
        </row>
        <row r="14700">
          <cell r="A14700" t="str">
            <v>5017922-10.2020.8.21.0033</v>
          </cell>
          <cell r="B14700" t="str">
            <v>9000623-49.2020.8.21.0033</v>
          </cell>
          <cell r="C14700" t="str">
            <v>CIV.16392.01</v>
          </cell>
        </row>
        <row r="14701">
          <cell r="A14701" t="str">
            <v>9000619-12.2020.8.21.0033</v>
          </cell>
          <cell r="B14701">
            <v>0</v>
          </cell>
          <cell r="C14701" t="str">
            <v>CIV.16393.01</v>
          </cell>
        </row>
        <row r="14702">
          <cell r="A14702" t="str">
            <v>5018346-52.2020.8.21.0033</v>
          </cell>
          <cell r="B14702" t="str">
            <v>9000617-42.2020.8.21.0033</v>
          </cell>
          <cell r="C14702" t="str">
            <v>CIV.16394.01</v>
          </cell>
        </row>
        <row r="14703">
          <cell r="A14703" t="str">
            <v>9000624-34.2020.8.21.0033</v>
          </cell>
          <cell r="B14703">
            <v>0</v>
          </cell>
          <cell r="C14703" t="str">
            <v>CIV.16395.01</v>
          </cell>
        </row>
        <row r="14704">
          <cell r="A14704" t="str">
            <v>5018314-47.2020.8.21.0033</v>
          </cell>
          <cell r="B14704" t="str">
            <v>9000614-87.2020.8.21.0033</v>
          </cell>
          <cell r="C14704" t="str">
            <v>CIV.16396.01</v>
          </cell>
        </row>
        <row r="14705">
          <cell r="A14705" t="str">
            <v>0020083-77.2020.5.04.0332</v>
          </cell>
          <cell r="B14705">
            <v>0</v>
          </cell>
          <cell r="C14705" t="str">
            <v>TRA.00066.01</v>
          </cell>
        </row>
        <row r="14706">
          <cell r="A14706" t="str">
            <v>5018011-33.2020.8.21.0033</v>
          </cell>
          <cell r="B14706" t="str">
            <v>9000628-71.2020.8.21.0033</v>
          </cell>
          <cell r="C14706" t="str">
            <v>CIV.16398.01</v>
          </cell>
        </row>
        <row r="14707">
          <cell r="A14707" t="str">
            <v>9000632-11.2020.8.21.0033</v>
          </cell>
          <cell r="B14707">
            <v>0</v>
          </cell>
          <cell r="C14707" t="str">
            <v>CIV.16399.01</v>
          </cell>
        </row>
        <row r="14708">
          <cell r="A14708" t="str">
            <v>0020081-04.2020.5.04.0334</v>
          </cell>
          <cell r="B14708">
            <v>0</v>
          </cell>
          <cell r="C14708" t="str">
            <v>TRA.00048.01</v>
          </cell>
        </row>
        <row r="14709">
          <cell r="A14709" t="str">
            <v>5007476-44.2020.8.21.0001</v>
          </cell>
          <cell r="B14709">
            <v>0</v>
          </cell>
          <cell r="C14709" t="str">
            <v>CIV.16401.01</v>
          </cell>
        </row>
        <row r="14710">
          <cell r="A14710" t="str">
            <v>9069657-47.2019.8.21.0001</v>
          </cell>
          <cell r="B14710">
            <v>0</v>
          </cell>
          <cell r="C14710" t="str">
            <v>CIV.09926.01</v>
          </cell>
        </row>
        <row r="14711">
          <cell r="A14711" t="str">
            <v>0292000-90.2011.8.21.0001</v>
          </cell>
          <cell r="B14711">
            <v>0</v>
          </cell>
          <cell r="C14711" t="str">
            <v>CIV.09927.01</v>
          </cell>
        </row>
        <row r="14712">
          <cell r="A14712" t="str">
            <v>9069653-10.2019.8.21.0001</v>
          </cell>
          <cell r="B14712">
            <v>0</v>
          </cell>
          <cell r="C14712" t="str">
            <v>CIV.09928.01</v>
          </cell>
        </row>
        <row r="14713">
          <cell r="A14713" t="str">
            <v>0007886-32.2016.8.21.0001</v>
          </cell>
          <cell r="B14713">
            <v>0</v>
          </cell>
          <cell r="C14713" t="str">
            <v>CIV.09929.01</v>
          </cell>
        </row>
        <row r="14714">
          <cell r="A14714" t="str">
            <v>0231138-51.2014.8.21.0001</v>
          </cell>
          <cell r="B14714">
            <v>0</v>
          </cell>
          <cell r="C14714" t="str">
            <v>CIV.09930.01</v>
          </cell>
        </row>
        <row r="14715">
          <cell r="A14715" t="str">
            <v>5120734-66.2019.8.21.0001</v>
          </cell>
          <cell r="B14715" t="str">
            <v>9069648-85.2019.8.21.0001</v>
          </cell>
          <cell r="C14715" t="str">
            <v>CIV.09931.01</v>
          </cell>
        </row>
        <row r="14716">
          <cell r="A14716" t="str">
            <v>0220437-36.2011.8.21.0001</v>
          </cell>
          <cell r="B14716">
            <v>0</v>
          </cell>
          <cell r="C14716" t="str">
            <v>CIV.09932.01</v>
          </cell>
        </row>
        <row r="14717">
          <cell r="A14717" t="str">
            <v>9069820-27.2019.8.21.0001</v>
          </cell>
          <cell r="B14717">
            <v>0</v>
          </cell>
          <cell r="C14717" t="str">
            <v>CIV.09933.01</v>
          </cell>
        </row>
        <row r="14718">
          <cell r="A14718" t="str">
            <v>0324589-04.2012.8.21.0001</v>
          </cell>
          <cell r="B14718">
            <v>0</v>
          </cell>
          <cell r="C14718" t="str">
            <v>CIV.09934.01</v>
          </cell>
        </row>
        <row r="14719">
          <cell r="A14719" t="str">
            <v>0264184-10.2019.8.21.7000</v>
          </cell>
          <cell r="B14719" t="str">
            <v>70082922758</v>
          </cell>
          <cell r="C14719" t="str">
            <v>CIV.09935.01</v>
          </cell>
        </row>
        <row r="14720">
          <cell r="A14720" t="str">
            <v>0019263-60.2012.8.21.3001</v>
          </cell>
          <cell r="B14720">
            <v>0</v>
          </cell>
          <cell r="C14720" t="str">
            <v>CIV.09936.01</v>
          </cell>
        </row>
        <row r="14721">
          <cell r="A14721" t="str">
            <v>9069629-79.2019.8.21.0001</v>
          </cell>
          <cell r="B14721">
            <v>0</v>
          </cell>
          <cell r="C14721" t="str">
            <v>CIV.09937.01</v>
          </cell>
        </row>
        <row r="14722">
          <cell r="A14722" t="str">
            <v>5120575-26.2019.8.21.0001</v>
          </cell>
          <cell r="B14722" t="str">
            <v>9069627-12.2019.8.21.0001</v>
          </cell>
          <cell r="C14722" t="str">
            <v>CIV.09938.01</v>
          </cell>
        </row>
        <row r="14723">
          <cell r="A14723" t="str">
            <v>9069618-50.2019.8.21.0001</v>
          </cell>
          <cell r="B14723">
            <v>0</v>
          </cell>
          <cell r="C14723" t="str">
            <v>CIV.09939.01</v>
          </cell>
        </row>
        <row r="14724">
          <cell r="A14724" t="str">
            <v>0014692-46.2012.8.21.3001</v>
          </cell>
          <cell r="B14724">
            <v>0</v>
          </cell>
          <cell r="C14724" t="str">
            <v>CIV.09940.01</v>
          </cell>
        </row>
        <row r="14725">
          <cell r="A14725" t="str">
            <v>0067131-68.2011.8.21.3001</v>
          </cell>
          <cell r="B14725" t="str">
            <v>001/1.11.0344447-7</v>
          </cell>
          <cell r="C14725" t="str">
            <v>CIV.09941.01</v>
          </cell>
        </row>
        <row r="14726">
          <cell r="A14726" t="str">
            <v>0033859-15.2013.8.21.3001</v>
          </cell>
          <cell r="B14726">
            <v>0</v>
          </cell>
          <cell r="C14726" t="str">
            <v>CIV.09942.01</v>
          </cell>
        </row>
        <row r="14727">
          <cell r="A14727" t="str">
            <v>1087991-62.2005.8.21.0001</v>
          </cell>
          <cell r="B14727">
            <v>0</v>
          </cell>
          <cell r="C14727" t="str">
            <v>CIV.04378.01</v>
          </cell>
        </row>
        <row r="14728">
          <cell r="A14728" t="str">
            <v>5025393-81.2017.8.21.0001</v>
          </cell>
          <cell r="B14728" t="str">
            <v>9050062-33.2017.8.21.0001</v>
          </cell>
          <cell r="C14728" t="str">
            <v>CIV.04379.01</v>
          </cell>
        </row>
        <row r="14729">
          <cell r="A14729" t="str">
            <v>9000152-07.2018.8.21.0032</v>
          </cell>
          <cell r="B14729">
            <v>0</v>
          </cell>
          <cell r="C14729" t="str">
            <v>CIV.04380.01</v>
          </cell>
        </row>
        <row r="14730">
          <cell r="A14730" t="str">
            <v>5025297-66.2017.8.21.0001</v>
          </cell>
          <cell r="B14730" t="str">
            <v>9056312-82.2017.8.21.0001</v>
          </cell>
          <cell r="C14730" t="str">
            <v>CIV.04383.01</v>
          </cell>
        </row>
        <row r="14731">
          <cell r="A14731" t="str">
            <v>5001967-65.2019.8.21.0067</v>
          </cell>
          <cell r="B14731" t="str">
            <v>9000520-71.2019.8.21.0067</v>
          </cell>
          <cell r="C14731" t="str">
            <v>CIV.04384.01</v>
          </cell>
        </row>
        <row r="14732">
          <cell r="A14732" t="str">
            <v>5026116-03.2017.8.21.0001</v>
          </cell>
          <cell r="B14732" t="str">
            <v>9048912-17.2017.8.21.0001</v>
          </cell>
          <cell r="C14732" t="str">
            <v>CIV.04385.01</v>
          </cell>
        </row>
        <row r="14733">
          <cell r="A14733" t="str">
            <v>5026127-32.2017.8.21.0001</v>
          </cell>
          <cell r="B14733" t="str">
            <v>9038235-25.2017.8.21.0001</v>
          </cell>
          <cell r="C14733" t="str">
            <v>CIV.04389.01</v>
          </cell>
        </row>
        <row r="14734">
          <cell r="A14734" t="str">
            <v>5001951-14.2019.8.21.0067</v>
          </cell>
          <cell r="B14734" t="str">
            <v>9000443-62.2019.8.21.0067</v>
          </cell>
          <cell r="C14734" t="str">
            <v>CIV.04390.01</v>
          </cell>
        </row>
        <row r="14735">
          <cell r="A14735" t="str">
            <v>5002776-90.2018.8.21.0002</v>
          </cell>
          <cell r="B14735" t="str">
            <v>0000901-73.2018.8.21.0002</v>
          </cell>
          <cell r="C14735" t="str">
            <v>CIV.01334.02</v>
          </cell>
        </row>
        <row r="14736">
          <cell r="A14736" t="str">
            <v>5002054-21.2019.8.21.0067</v>
          </cell>
          <cell r="B14736" t="str">
            <v>9000483-44.2019.8.21.0067</v>
          </cell>
          <cell r="C14736" t="str">
            <v>CIV.04394.01</v>
          </cell>
        </row>
        <row r="14737">
          <cell r="A14737" t="str">
            <v>5026023-40.2017.8.21.0001</v>
          </cell>
          <cell r="B14737" t="str">
            <v>9043654-26.2017.8.21.0001</v>
          </cell>
          <cell r="C14737" t="str">
            <v>CIV.04395.01</v>
          </cell>
        </row>
        <row r="14738">
          <cell r="A14738" t="str">
            <v>5025227-49.2017.8.21.0001</v>
          </cell>
          <cell r="B14738" t="str">
            <v>9051465-37.2017.8.21.0001</v>
          </cell>
          <cell r="C14738" t="str">
            <v>CIV.04400.01</v>
          </cell>
        </row>
        <row r="14739">
          <cell r="A14739" t="str">
            <v>5025305-43.2017.8.21.0001</v>
          </cell>
          <cell r="B14739" t="str">
            <v>9053390-68.2017.8.21.0001</v>
          </cell>
          <cell r="C14739" t="str">
            <v>CIV.04401.01</v>
          </cell>
        </row>
        <row r="14740">
          <cell r="A14740" t="str">
            <v>5000584-38.2018.8.21.0083</v>
          </cell>
          <cell r="B14740" t="str">
            <v>0002232-41.2018.8.21.0083</v>
          </cell>
          <cell r="C14740" t="str">
            <v>CIV.04402.01</v>
          </cell>
        </row>
        <row r="14741">
          <cell r="A14741" t="str">
            <v>5026022-55.2017.8.21.0001</v>
          </cell>
          <cell r="B14741" t="str">
            <v>9046345-13.2017.8.21.0001</v>
          </cell>
          <cell r="C14741" t="str">
            <v>CIV.04403.01</v>
          </cell>
        </row>
        <row r="14742">
          <cell r="A14742" t="str">
            <v>0018089-50.2011.8.21.3001</v>
          </cell>
          <cell r="B14742" t="str">
            <v>0018089-50.2011.8.21.3001</v>
          </cell>
          <cell r="C14742" t="str">
            <v>CIV.04404.01</v>
          </cell>
        </row>
        <row r="14743">
          <cell r="A14743" t="str">
            <v>5026119-55.2017.8.21.0001</v>
          </cell>
          <cell r="B14743" t="str">
            <v>9040954-77.2017.8.21.0001</v>
          </cell>
          <cell r="C14743" t="str">
            <v>CIV.04406.01</v>
          </cell>
        </row>
        <row r="14744">
          <cell r="A14744" t="str">
            <v>5026129-02.2017.8.21.0001</v>
          </cell>
          <cell r="B14744" t="str">
            <v>9028384-59.2017.8.21.0001</v>
          </cell>
          <cell r="C14744" t="str">
            <v>CIV.04407.01</v>
          </cell>
        </row>
        <row r="14745">
          <cell r="A14745" t="str">
            <v>5026128-17.2017.8.21.0001</v>
          </cell>
          <cell r="B14745" t="str">
            <v>9028644-39.2017.8.21.0001</v>
          </cell>
          <cell r="C14745" t="str">
            <v>CIV.04408.01</v>
          </cell>
        </row>
        <row r="14746">
          <cell r="A14746" t="str">
            <v>0364519-29.2012.8.21.0001</v>
          </cell>
          <cell r="B14746" t="str">
            <v>001/1.12.0275961-1</v>
          </cell>
          <cell r="C14746" t="str">
            <v>CIV.04412.01</v>
          </cell>
        </row>
        <row r="14747">
          <cell r="A14747" t="str">
            <v>5025395-51.2017.8.21.0001</v>
          </cell>
          <cell r="B14747" t="str">
            <v>9051755-52.2017.8.21.0001</v>
          </cell>
          <cell r="C14747" t="str">
            <v>CIV.04413.01</v>
          </cell>
        </row>
        <row r="14748">
          <cell r="A14748" t="str">
            <v>5025300-21.2017.8.21.0001</v>
          </cell>
          <cell r="B14748" t="str">
            <v>9052572-19.2017.8.21.0001</v>
          </cell>
          <cell r="C14748" t="str">
            <v>CIV.04414.01</v>
          </cell>
        </row>
        <row r="14749">
          <cell r="A14749" t="str">
            <v>9055814-15.2019.8.21.0001</v>
          </cell>
          <cell r="B14749">
            <v>0</v>
          </cell>
          <cell r="C14749" t="str">
            <v>CIV.04415.01</v>
          </cell>
        </row>
        <row r="14750">
          <cell r="A14750" t="str">
            <v>5097670-27.2019.8.21.0001</v>
          </cell>
          <cell r="B14750" t="str">
            <v>9046412-07.2019.8.21.0001</v>
          </cell>
          <cell r="C14750" t="str">
            <v>CIV.04416.01</v>
          </cell>
        </row>
        <row r="14751">
          <cell r="A14751" t="str">
            <v>5015939-33.2021.8.24.0008</v>
          </cell>
          <cell r="B14751">
            <v>0</v>
          </cell>
          <cell r="C14751" t="str">
            <v>CIV.44048.01</v>
          </cell>
        </row>
        <row r="14752">
          <cell r="A14752" t="str">
            <v>5015955-84.2021.8.24.0008</v>
          </cell>
          <cell r="B14752">
            <v>0</v>
          </cell>
          <cell r="C14752" t="str">
            <v>CIV.44049.01</v>
          </cell>
        </row>
        <row r="14753">
          <cell r="A14753" t="str">
            <v>5015964-46.2021.8.24.0008</v>
          </cell>
          <cell r="B14753">
            <v>0</v>
          </cell>
          <cell r="C14753" t="str">
            <v>CIV.44050.01</v>
          </cell>
        </row>
        <row r="14754">
          <cell r="A14754" t="str">
            <v>5015946-25.2021.8.24.0008</v>
          </cell>
          <cell r="B14754">
            <v>0</v>
          </cell>
          <cell r="C14754" t="str">
            <v>CIV.44051.01</v>
          </cell>
        </row>
        <row r="14755">
          <cell r="A14755" t="str">
            <v>0122124-77.2020.8.21.7000</v>
          </cell>
          <cell r="B14755">
            <v>0</v>
          </cell>
          <cell r="C14755" t="str">
            <v>CIV.17436.03</v>
          </cell>
        </row>
        <row r="14756">
          <cell r="A14756" t="str">
            <v>1171971-28.2010.8.21.0001</v>
          </cell>
          <cell r="B14756">
            <v>0</v>
          </cell>
          <cell r="C14756" t="str">
            <v>CIV.18834.01</v>
          </cell>
        </row>
        <row r="14757">
          <cell r="A14757" t="str">
            <v>3373671-21.2010.8.21.0001</v>
          </cell>
          <cell r="B14757">
            <v>0</v>
          </cell>
          <cell r="C14757" t="str">
            <v>CIV.18835.01</v>
          </cell>
        </row>
        <row r="14758">
          <cell r="A14758" t="str">
            <v>0182260-95.2014.8.21.0001</v>
          </cell>
          <cell r="B14758">
            <v>0</v>
          </cell>
          <cell r="C14758" t="str">
            <v>CIV.18836.01</v>
          </cell>
        </row>
        <row r="14759">
          <cell r="A14759" t="str">
            <v>0009372-31.2021.8.21.7000</v>
          </cell>
          <cell r="B14759">
            <v>0</v>
          </cell>
          <cell r="C14759" t="str">
            <v>CIV.01341.07</v>
          </cell>
        </row>
        <row r="14760">
          <cell r="A14760" t="str">
            <v>5070006-05.2021.8.21.7000</v>
          </cell>
          <cell r="B14760">
            <v>0</v>
          </cell>
          <cell r="C14760" t="str">
            <v>CIV.43972.02</v>
          </cell>
        </row>
        <row r="14761">
          <cell r="A14761" t="str">
            <v>5016076-15.2021.8.24.0008</v>
          </cell>
          <cell r="B14761">
            <v>0</v>
          </cell>
          <cell r="C14761" t="str">
            <v>CIV.44052.01</v>
          </cell>
        </row>
        <row r="14762">
          <cell r="A14762" t="str">
            <v>5016085-74.2021.8.24.0008</v>
          </cell>
          <cell r="B14762">
            <v>0</v>
          </cell>
          <cell r="C14762" t="str">
            <v>CIV.44053.01</v>
          </cell>
        </row>
        <row r="14763">
          <cell r="A14763" t="str">
            <v>5016095-21.2021.8.24.0008</v>
          </cell>
          <cell r="B14763">
            <v>0</v>
          </cell>
          <cell r="C14763" t="str">
            <v>CIV.44054.01</v>
          </cell>
        </row>
        <row r="14764">
          <cell r="A14764" t="str">
            <v>5016169-75.2021.8.24.0008</v>
          </cell>
          <cell r="B14764">
            <v>0</v>
          </cell>
          <cell r="C14764" t="str">
            <v>CIV.44055.01</v>
          </cell>
        </row>
        <row r="14765">
          <cell r="A14765" t="str">
            <v>5016173-15.2021.8.24.0008</v>
          </cell>
          <cell r="B14765">
            <v>0</v>
          </cell>
          <cell r="C14765" t="str">
            <v>CIV.44056.01</v>
          </cell>
        </row>
        <row r="14766">
          <cell r="A14766" t="str">
            <v>5049417-37.2021.8.21.0001</v>
          </cell>
          <cell r="B14766">
            <v>0</v>
          </cell>
          <cell r="C14766" t="str">
            <v>CIV.44057.01</v>
          </cell>
        </row>
        <row r="14767">
          <cell r="A14767" t="str">
            <v>5016175-82.2021.8.24.0008</v>
          </cell>
          <cell r="B14767">
            <v>0</v>
          </cell>
          <cell r="C14767" t="str">
            <v>CIV.44058.01</v>
          </cell>
        </row>
        <row r="14768">
          <cell r="A14768" t="str">
            <v>5049439-95.2021.8.21.0001</v>
          </cell>
          <cell r="B14768">
            <v>0</v>
          </cell>
          <cell r="C14768" t="str">
            <v>CIV.44059.01</v>
          </cell>
        </row>
        <row r="14769">
          <cell r="A14769" t="str">
            <v>5000916-34.2017.8.21.0020</v>
          </cell>
          <cell r="B14769" t="str">
            <v>9001247-45.2017.8.21.0020</v>
          </cell>
          <cell r="C14769" t="str">
            <v>CIV.04417.01</v>
          </cell>
        </row>
        <row r="14770">
          <cell r="A14770" t="str">
            <v>9026806-61.2017.8.21.0001</v>
          </cell>
          <cell r="B14770">
            <v>0</v>
          </cell>
          <cell r="C14770" t="str">
            <v>CIV.04418.01</v>
          </cell>
        </row>
        <row r="14771">
          <cell r="A14771" t="str">
            <v>0045547-16.2014.8.21.0001</v>
          </cell>
          <cell r="B14771">
            <v>0</v>
          </cell>
          <cell r="C14771" t="str">
            <v>CIV.04419.01</v>
          </cell>
        </row>
        <row r="14772">
          <cell r="A14772" t="str">
            <v>9008299-52.2018.8.21.0022</v>
          </cell>
          <cell r="B14772">
            <v>0</v>
          </cell>
          <cell r="C14772" t="str">
            <v>CIV.04420.01</v>
          </cell>
        </row>
        <row r="14773">
          <cell r="A14773" t="str">
            <v>5026120-40.2017.8.21.0001</v>
          </cell>
          <cell r="B14773" t="str">
            <v>9039164-58.2017.8.21.0001</v>
          </cell>
          <cell r="C14773" t="str">
            <v>CIV.04422.01</v>
          </cell>
        </row>
        <row r="14774">
          <cell r="A14774" t="str">
            <v>5025228-34.2017.8.21.0001</v>
          </cell>
          <cell r="B14774" t="str">
            <v>9052159-06.2017.8.21.0001</v>
          </cell>
          <cell r="C14774" t="str">
            <v>CIV.04423.01</v>
          </cell>
        </row>
        <row r="14775">
          <cell r="A14775" t="str">
            <v>5026113-48.2017.8.21.0001</v>
          </cell>
          <cell r="B14775" t="str">
            <v>9053246-94.2017.8.21.0001</v>
          </cell>
          <cell r="C14775" t="str">
            <v>CIV.04424.01</v>
          </cell>
        </row>
        <row r="14776">
          <cell r="A14776" t="str">
            <v>0058702-52.2015.8.21.0001</v>
          </cell>
          <cell r="B14776">
            <v>0</v>
          </cell>
          <cell r="C14776" t="str">
            <v>CIV.04419.02</v>
          </cell>
        </row>
        <row r="14777">
          <cell r="A14777" t="str">
            <v>5015538-44.2019.8.21.0022</v>
          </cell>
          <cell r="B14777" t="str">
            <v>9001825-31.2019.8.21.0022</v>
          </cell>
          <cell r="C14777" t="str">
            <v>CIV.04428.01</v>
          </cell>
        </row>
        <row r="14778">
          <cell r="A14778" t="str">
            <v>9009470-44.2018.8.21.0022</v>
          </cell>
          <cell r="B14778">
            <v>0</v>
          </cell>
          <cell r="C14778" t="str">
            <v>CIV.04429.01</v>
          </cell>
        </row>
        <row r="14779">
          <cell r="A14779" t="str">
            <v>0161236-45.2013.8.21.0001</v>
          </cell>
          <cell r="B14779">
            <v>0</v>
          </cell>
          <cell r="C14779" t="str">
            <v>CIV.04430.01</v>
          </cell>
        </row>
        <row r="14780">
          <cell r="A14780" t="str">
            <v>5097843-51.2019.8.21.0001</v>
          </cell>
          <cell r="B14780" t="str">
            <v>9046380-02.2019.8.21.0001</v>
          </cell>
          <cell r="C14780" t="str">
            <v>CIV.04434.01</v>
          </cell>
        </row>
        <row r="14781">
          <cell r="A14781" t="str">
            <v>9046291-76.2019.8.21.0001</v>
          </cell>
          <cell r="B14781">
            <v>0</v>
          </cell>
          <cell r="C14781" t="str">
            <v>CIV.04435.01</v>
          </cell>
        </row>
        <row r="14782">
          <cell r="A14782" t="str">
            <v>9002672-96.2019.8.21.0001</v>
          </cell>
          <cell r="B14782">
            <v>0</v>
          </cell>
          <cell r="C14782" t="str">
            <v>CIV.04431.01</v>
          </cell>
        </row>
        <row r="14783">
          <cell r="A14783" t="str">
            <v>5120329-30.2019.8.21.0001</v>
          </cell>
          <cell r="B14783" t="str">
            <v>9046489-16.2019.8.21.0001</v>
          </cell>
          <cell r="C14783" t="str">
            <v>CIV.04432.01</v>
          </cell>
        </row>
        <row r="14784">
          <cell r="A14784" t="str">
            <v>9055819-37.2019.8.21.0001</v>
          </cell>
          <cell r="B14784">
            <v>0</v>
          </cell>
          <cell r="C14784" t="str">
            <v>CIV.04433.01</v>
          </cell>
        </row>
        <row r="14785">
          <cell r="A14785" t="str">
            <v>9055828-96.2019.8.21.0001</v>
          </cell>
          <cell r="B14785">
            <v>0</v>
          </cell>
          <cell r="C14785" t="str">
            <v>CIV.04440.01</v>
          </cell>
        </row>
        <row r="14786">
          <cell r="A14786" t="str">
            <v>2909201-67.2010.8.21.3001</v>
          </cell>
          <cell r="B14786">
            <v>0</v>
          </cell>
          <cell r="C14786" t="str">
            <v>CIV.04441.01</v>
          </cell>
        </row>
        <row r="14787">
          <cell r="A14787" t="str">
            <v>0001934-35.2012.8.21.3001</v>
          </cell>
          <cell r="B14787">
            <v>0</v>
          </cell>
          <cell r="C14787" t="str">
            <v>CIV.04442.01</v>
          </cell>
        </row>
        <row r="14788">
          <cell r="A14788" t="str">
            <v>0007124-76.2012.8.21.3001</v>
          </cell>
          <cell r="B14788">
            <v>0</v>
          </cell>
          <cell r="C14788" t="str">
            <v>CIV.04443.01</v>
          </cell>
        </row>
        <row r="14789">
          <cell r="A14789" t="str">
            <v>0001915-63.2011.8.21.3001</v>
          </cell>
          <cell r="B14789">
            <v>0</v>
          </cell>
          <cell r="C14789" t="str">
            <v>CIV.04444.01</v>
          </cell>
        </row>
        <row r="14790">
          <cell r="A14790" t="str">
            <v>5097535-15.2019.8.21.0001</v>
          </cell>
          <cell r="B14790" t="str">
            <v>9046262-26.2019.8.21.0001</v>
          </cell>
          <cell r="C14790" t="str">
            <v>CIV.04409.01</v>
          </cell>
        </row>
        <row r="14791">
          <cell r="A14791" t="str">
            <v>5008765-27.2011.8.21.0001</v>
          </cell>
          <cell r="B14791" t="str">
            <v>0083519-25.2011.8.21.0001</v>
          </cell>
          <cell r="C14791" t="str">
            <v>CIV.04410.01</v>
          </cell>
        </row>
        <row r="14792">
          <cell r="A14792" t="str">
            <v>5097844-36.2019.8.21.0001</v>
          </cell>
          <cell r="B14792" t="str">
            <v>9046382-69.2019.8.21.0001</v>
          </cell>
          <cell r="C14792" t="str">
            <v>CIV.04411.01</v>
          </cell>
        </row>
        <row r="14793">
          <cell r="A14793" t="str">
            <v>0048190-70.2011.8.21.3001</v>
          </cell>
          <cell r="B14793">
            <v>0</v>
          </cell>
          <cell r="C14793" t="str">
            <v>CIV.04445.01</v>
          </cell>
        </row>
        <row r="14794">
          <cell r="A14794" t="str">
            <v>0318003-82.2011.8.21.0001</v>
          </cell>
          <cell r="B14794">
            <v>0</v>
          </cell>
          <cell r="C14794" t="str">
            <v>CIV.04446.01</v>
          </cell>
        </row>
        <row r="14795">
          <cell r="A14795" t="str">
            <v>9055838-43.2019.8.21.0001</v>
          </cell>
          <cell r="B14795">
            <v>0</v>
          </cell>
          <cell r="C14795" t="str">
            <v>CIV.04447.01</v>
          </cell>
        </row>
        <row r="14796">
          <cell r="A14796" t="str">
            <v>0323313-35.2012.8.21.0001</v>
          </cell>
          <cell r="B14796" t="str">
            <v>001/1.12.0240655-7</v>
          </cell>
          <cell r="C14796" t="str">
            <v>CIV.04448.01</v>
          </cell>
        </row>
        <row r="14797">
          <cell r="A14797" t="str">
            <v>0374236-94.2014.8.21.0001</v>
          </cell>
          <cell r="B14797" t="str">
            <v>001/1.14.0295631-3</v>
          </cell>
          <cell r="C14797" t="str">
            <v>CIV.04449.01</v>
          </cell>
        </row>
        <row r="14798">
          <cell r="A14798" t="str">
            <v>9055844-50.2019.8.21.0001</v>
          </cell>
          <cell r="B14798">
            <v>0</v>
          </cell>
          <cell r="C14798" t="str">
            <v>CIV.04450.01</v>
          </cell>
        </row>
        <row r="14799">
          <cell r="A14799" t="str">
            <v>0002239-19.2012.8.21.3001</v>
          </cell>
          <cell r="B14799">
            <v>0</v>
          </cell>
          <cell r="C14799" t="str">
            <v>CIV.04451.01</v>
          </cell>
        </row>
        <row r="14800">
          <cell r="A14800" t="str">
            <v>0308127-06.2011.8.21.0001</v>
          </cell>
          <cell r="B14800">
            <v>0</v>
          </cell>
          <cell r="C14800" t="str">
            <v>CIV.04452.01</v>
          </cell>
        </row>
        <row r="14801">
          <cell r="A14801" t="str">
            <v>9055852-27.2019.8.21.0001</v>
          </cell>
          <cell r="B14801">
            <v>0</v>
          </cell>
          <cell r="C14801" t="str">
            <v>CIV.04453.01</v>
          </cell>
        </row>
        <row r="14802">
          <cell r="A14802" t="str">
            <v>0043334-63.2011.8.21.3001</v>
          </cell>
          <cell r="B14802" t="str">
            <v>001/1.11.0194309-3</v>
          </cell>
          <cell r="C14802" t="str">
            <v>CIV.01373.02</v>
          </cell>
        </row>
        <row r="14803">
          <cell r="A14803" t="str">
            <v>0056533-63.2013.8.21.0001</v>
          </cell>
          <cell r="B14803" t="str">
            <v>001/1.13.0050042-6</v>
          </cell>
          <cell r="C14803" t="str">
            <v>CIV.01380.02</v>
          </cell>
        </row>
        <row r="14804">
          <cell r="A14804" t="str">
            <v>0446945-35.2011.8.21.0001</v>
          </cell>
          <cell r="B14804">
            <v>0</v>
          </cell>
          <cell r="C14804" t="str">
            <v>CIV.04454.01</v>
          </cell>
        </row>
        <row r="14805">
          <cell r="A14805" t="str">
            <v>0050089-06.2011.8.21.3001</v>
          </cell>
          <cell r="B14805" t="str">
            <v>001/1.11.0230046-3</v>
          </cell>
          <cell r="C14805" t="str">
            <v>CIV.04455.01</v>
          </cell>
        </row>
        <row r="14806">
          <cell r="A14806" t="str">
            <v>9055862-71.2019.8.21.0001</v>
          </cell>
          <cell r="B14806">
            <v>0</v>
          </cell>
          <cell r="C14806" t="str">
            <v>CIV.04456.01</v>
          </cell>
        </row>
        <row r="14807">
          <cell r="A14807" t="str">
            <v>0048415-90.2011.8.21.3001</v>
          </cell>
          <cell r="B14807" t="str">
            <v>001/1.11.0219571-6</v>
          </cell>
          <cell r="C14807" t="str">
            <v>CIV.01381.02</v>
          </cell>
        </row>
        <row r="14808">
          <cell r="A14808" t="str">
            <v>9055872-18.2019.8.21.0001</v>
          </cell>
          <cell r="B14808">
            <v>0</v>
          </cell>
          <cell r="C14808" t="str">
            <v>CIV.04457.01</v>
          </cell>
        </row>
        <row r="14809">
          <cell r="A14809" t="str">
            <v>0326821-86.2012.8.21.0001</v>
          </cell>
          <cell r="B14809">
            <v>0</v>
          </cell>
          <cell r="C14809" t="str">
            <v>CIV.12665.01</v>
          </cell>
        </row>
        <row r="14810">
          <cell r="A14810" t="str">
            <v>0145539-18.2012.8.21.0001</v>
          </cell>
          <cell r="B14810">
            <v>0</v>
          </cell>
          <cell r="C14810" t="str">
            <v>CIV.12666.01</v>
          </cell>
        </row>
        <row r="14811">
          <cell r="A14811" t="str">
            <v>0033134-73.2011.8.21.0001</v>
          </cell>
          <cell r="B14811">
            <v>0</v>
          </cell>
          <cell r="C14811" t="str">
            <v>CIV.12667.01</v>
          </cell>
        </row>
        <row r="14812">
          <cell r="A14812" t="str">
            <v>0332815-32.2011.8.21.0001</v>
          </cell>
          <cell r="B14812">
            <v>0</v>
          </cell>
          <cell r="C14812" t="str">
            <v>CIV.12668.01</v>
          </cell>
        </row>
        <row r="14813">
          <cell r="A14813" t="str">
            <v>5021122-68.2013.8.21.0001</v>
          </cell>
          <cell r="B14813" t="str">
            <v>0366965-68.2013.8.21.0001</v>
          </cell>
          <cell r="C14813" t="str">
            <v>CIV.12636.01</v>
          </cell>
        </row>
        <row r="14814">
          <cell r="A14814" t="str">
            <v>0186996-88.2016.8.21.0001</v>
          </cell>
          <cell r="B14814">
            <v>0</v>
          </cell>
          <cell r="C14814" t="str">
            <v>CIV.12637.01</v>
          </cell>
        </row>
        <row r="14815">
          <cell r="A14815" t="str">
            <v>0173324-18.2013.8.21.0001</v>
          </cell>
          <cell r="B14815" t="str">
            <v>001/3.13.0026104-3</v>
          </cell>
          <cell r="C14815" t="str">
            <v>CIV.12638.01</v>
          </cell>
        </row>
        <row r="14816">
          <cell r="A14816" t="str">
            <v>0267239-58.2012.8.21.0001</v>
          </cell>
          <cell r="B14816">
            <v>0</v>
          </cell>
          <cell r="C14816" t="str">
            <v>CIV.12669.01</v>
          </cell>
        </row>
        <row r="14817">
          <cell r="A14817" t="str">
            <v>5044387-89.2019.8.21.0001</v>
          </cell>
          <cell r="B14817">
            <v>0</v>
          </cell>
          <cell r="C14817" t="str">
            <v>CIV.12670.01</v>
          </cell>
        </row>
        <row r="14818">
          <cell r="A14818" t="str">
            <v>0254511-82.2012.21.0001</v>
          </cell>
          <cell r="B14818">
            <v>0</v>
          </cell>
          <cell r="C14818" t="str">
            <v>CIV.12671.01</v>
          </cell>
        </row>
        <row r="14819">
          <cell r="A14819" t="str">
            <v>0302366-91.2011.8.21.0001</v>
          </cell>
          <cell r="B14819">
            <v>0</v>
          </cell>
          <cell r="C14819" t="str">
            <v>CIV.12672.01</v>
          </cell>
        </row>
        <row r="14820">
          <cell r="A14820" t="str">
            <v>0269255-14.2014.8.21.0001</v>
          </cell>
          <cell r="B14820">
            <v>0</v>
          </cell>
          <cell r="C14820" t="str">
            <v>CIV.12673.01</v>
          </cell>
        </row>
        <row r="14821">
          <cell r="A14821" t="str">
            <v>0244061-12.2014.8.21.0001</v>
          </cell>
          <cell r="B14821">
            <v>0</v>
          </cell>
          <cell r="C14821" t="str">
            <v>CIV.12674.01</v>
          </cell>
        </row>
        <row r="14822">
          <cell r="A14822" t="str">
            <v>0256516-43.2013.8.21.0001</v>
          </cell>
          <cell r="B14822">
            <v>0</v>
          </cell>
          <cell r="C14822" t="str">
            <v>CIV.12675.01</v>
          </cell>
        </row>
        <row r="14823">
          <cell r="A14823" t="str">
            <v>0258701-88.2012.8.21.0001</v>
          </cell>
          <cell r="B14823">
            <v>0</v>
          </cell>
          <cell r="C14823" t="str">
            <v>CIV.12676.01</v>
          </cell>
        </row>
        <row r="14824">
          <cell r="A14824" t="str">
            <v>0324835-97.2012.8.21.0001</v>
          </cell>
          <cell r="B14824">
            <v>0</v>
          </cell>
          <cell r="C14824" t="str">
            <v>CIV.12677.01</v>
          </cell>
        </row>
        <row r="14825">
          <cell r="A14825" t="str">
            <v>0034166-03.2012.8.21.3001</v>
          </cell>
          <cell r="B14825">
            <v>0</v>
          </cell>
          <cell r="C14825" t="str">
            <v>CIV.12678.01</v>
          </cell>
        </row>
        <row r="14826">
          <cell r="A14826" t="str">
            <v>0012967-59.2016.8.21.0001</v>
          </cell>
          <cell r="B14826">
            <v>0</v>
          </cell>
          <cell r="C14826" t="str">
            <v>CIV.09946.01</v>
          </cell>
        </row>
        <row r="14827">
          <cell r="A14827" t="str">
            <v>0287363-57.2015.8.21.0001</v>
          </cell>
          <cell r="B14827" t="str">
            <v>001/1.15.0197454-9</v>
          </cell>
          <cell r="C14827" t="str">
            <v>CIV.09947.01</v>
          </cell>
        </row>
        <row r="14828">
          <cell r="A14828" t="str">
            <v>0066473-44.2011.8.21.3001</v>
          </cell>
          <cell r="B14828" t="str">
            <v>001/1.11.0341850-6</v>
          </cell>
          <cell r="C14828" t="str">
            <v>CIV.09948.01</v>
          </cell>
        </row>
        <row r="14829">
          <cell r="A14829" t="str">
            <v>0039242-08.2012.8.21.3001</v>
          </cell>
          <cell r="B14829" t="str">
            <v>001/1.12.0304801-8</v>
          </cell>
          <cell r="C14829" t="str">
            <v>CIV.09952.01</v>
          </cell>
        </row>
        <row r="14830">
          <cell r="A14830" t="str">
            <v>2159521-41.2007.8.21.0001</v>
          </cell>
          <cell r="B14830" t="str">
            <v>001/1.07.0215952-6</v>
          </cell>
          <cell r="C14830" t="str">
            <v>CIV.09953.01</v>
          </cell>
        </row>
        <row r="14831">
          <cell r="A14831" t="str">
            <v>5120763-19.2019.8.21.0001</v>
          </cell>
          <cell r="B14831" t="str">
            <v>9069576-98.2019.8.21.0001</v>
          </cell>
          <cell r="C14831" t="str">
            <v>CIV.09954.01</v>
          </cell>
        </row>
        <row r="14832">
          <cell r="A14832" t="str">
            <v>9069567-39.2019.8.21.0001</v>
          </cell>
          <cell r="B14832">
            <v>0</v>
          </cell>
          <cell r="C14832" t="str">
            <v>CIV.09955.01</v>
          </cell>
        </row>
        <row r="14833">
          <cell r="A14833" t="str">
            <v>5120603-91.2019.8.21.0001</v>
          </cell>
          <cell r="B14833" t="str">
            <v>9069562-17.2019.8.21.0001</v>
          </cell>
          <cell r="C14833" t="str">
            <v>CIV.09956.01</v>
          </cell>
        </row>
        <row r="14834">
          <cell r="A14834" t="str">
            <v>9069554-40.2019.8.21.0001</v>
          </cell>
          <cell r="B14834">
            <v>0</v>
          </cell>
          <cell r="C14834" t="str">
            <v>CIV.09957.01</v>
          </cell>
        </row>
        <row r="14835">
          <cell r="A14835" t="str">
            <v>9069537-04.2019.8.21.0001</v>
          </cell>
          <cell r="B14835">
            <v>0</v>
          </cell>
          <cell r="C14835" t="str">
            <v>CIV.09958.01</v>
          </cell>
        </row>
        <row r="14836">
          <cell r="A14836" t="str">
            <v>9069533-64.2019.8.21.0001</v>
          </cell>
          <cell r="B14836">
            <v>0</v>
          </cell>
          <cell r="C14836" t="str">
            <v>CIV.09959.01</v>
          </cell>
        </row>
        <row r="14837">
          <cell r="A14837" t="str">
            <v>0272716-57.2015.8.21.0001</v>
          </cell>
          <cell r="B14837">
            <v>0</v>
          </cell>
          <cell r="C14837" t="str">
            <v>CIV.09960.01</v>
          </cell>
        </row>
        <row r="14838">
          <cell r="A14838" t="str">
            <v>9069528-42.2019.8.21.0001</v>
          </cell>
          <cell r="B14838">
            <v>0</v>
          </cell>
          <cell r="C14838" t="str">
            <v>CIV.09961.01</v>
          </cell>
        </row>
        <row r="14839">
          <cell r="A14839" t="str">
            <v>9069524-05.2019.8.21.0001</v>
          </cell>
          <cell r="B14839">
            <v>0</v>
          </cell>
          <cell r="C14839" t="str">
            <v>CIV.09962.01</v>
          </cell>
        </row>
        <row r="14840">
          <cell r="A14840" t="str">
            <v>5120672-26.2019.8.21.0001</v>
          </cell>
          <cell r="B14840" t="str">
            <v>9069519-80.2019.8.21.0001</v>
          </cell>
          <cell r="C14840" t="str">
            <v>CIV.09963.01</v>
          </cell>
        </row>
        <row r="14841">
          <cell r="A14841" t="str">
            <v>5021388-50.2016.8.21.0001</v>
          </cell>
          <cell r="B14841" t="str">
            <v>0053061-49.2016.8.21.0001</v>
          </cell>
          <cell r="C14841" t="str">
            <v>CIV.09964.01</v>
          </cell>
        </row>
        <row r="14842">
          <cell r="A14842" t="str">
            <v>198534-16.2019.8.21.7000</v>
          </cell>
          <cell r="B14842">
            <v>0</v>
          </cell>
          <cell r="C14842" t="str">
            <v>CIV.09965.01</v>
          </cell>
        </row>
        <row r="14843">
          <cell r="A14843" t="str">
            <v>5018292-86.2020.8.21.0033</v>
          </cell>
          <cell r="B14843" t="str">
            <v>9000634-78.2020.8.21.0033</v>
          </cell>
          <cell r="C14843" t="str">
            <v>CIV.16402.01</v>
          </cell>
        </row>
        <row r="14844">
          <cell r="A14844" t="str">
            <v>5018276-35.2020.8.21.0033</v>
          </cell>
          <cell r="B14844" t="str">
            <v>9000636-48.2020.8.21.0033</v>
          </cell>
          <cell r="C14844" t="str">
            <v>CIV.16403.01</v>
          </cell>
        </row>
        <row r="14845">
          <cell r="A14845" t="str">
            <v>9000639-03.2020.8.21.0033</v>
          </cell>
          <cell r="B14845">
            <v>0</v>
          </cell>
          <cell r="C14845" t="str">
            <v>CIV.16404.01</v>
          </cell>
        </row>
        <row r="14846">
          <cell r="A14846" t="str">
            <v>5018345-67.2020.8.21.0033</v>
          </cell>
          <cell r="B14846" t="str">
            <v>9000640-85.2020.8.21.0033</v>
          </cell>
          <cell r="C14846" t="str">
            <v>CIV.16405.01</v>
          </cell>
        </row>
        <row r="14847">
          <cell r="A14847" t="str">
            <v>5037319-59.2017.8.21.0001</v>
          </cell>
          <cell r="B14847" t="str">
            <v>9026027-09.2017.8.21.0001</v>
          </cell>
          <cell r="C14847" t="str">
            <v>CIV.16406.01</v>
          </cell>
        </row>
        <row r="14848">
          <cell r="A14848" t="str">
            <v>0020085-47.2020.5.04.0332</v>
          </cell>
          <cell r="B14848">
            <v>0</v>
          </cell>
          <cell r="C14848" t="str">
            <v>TRA.00069.01</v>
          </cell>
        </row>
        <row r="14849">
          <cell r="A14849" t="str">
            <v>9000642-55.2020.8.21.0033</v>
          </cell>
          <cell r="B14849">
            <v>0</v>
          </cell>
          <cell r="C14849" t="str">
            <v>CIV.16408.01</v>
          </cell>
        </row>
        <row r="14850">
          <cell r="A14850" t="str">
            <v>5017763-67.2020.8.21.003</v>
          </cell>
          <cell r="B14850" t="str">
            <v>9000635-63.2020.8.21.0033</v>
          </cell>
          <cell r="C14850" t="str">
            <v>CIV.16409.01</v>
          </cell>
        </row>
        <row r="14851">
          <cell r="A14851" t="str">
            <v>5025211-08.2011.8.21.0001</v>
          </cell>
          <cell r="B14851" t="str">
            <v>0334081-54.2011.8.21.0001</v>
          </cell>
          <cell r="C14851" t="str">
            <v>CIV.16410.01</v>
          </cell>
        </row>
        <row r="14852">
          <cell r="A14852" t="str">
            <v>9001016-49.2017.8.21.0042</v>
          </cell>
          <cell r="B14852">
            <v>0</v>
          </cell>
          <cell r="C14852" t="str">
            <v>CIV.16411.01</v>
          </cell>
        </row>
        <row r="14853">
          <cell r="A14853" t="str">
            <v>5063155-63.2019.8.21.0001</v>
          </cell>
          <cell r="B14853" t="str">
            <v>0160876-03.2019.8.21.0001</v>
          </cell>
          <cell r="C14853" t="str">
            <v>CIV.16416.01</v>
          </cell>
        </row>
        <row r="14854">
          <cell r="A14854" t="str">
            <v>5076852-54.2019.8.21.0001</v>
          </cell>
          <cell r="B14854" t="str">
            <v>0154442-95.2019.8.21.0001</v>
          </cell>
          <cell r="C14854" t="str">
            <v>CIV.16417.01</v>
          </cell>
        </row>
        <row r="14855">
          <cell r="A14855" t="str">
            <v>0215071-16.2011.8.21.0001</v>
          </cell>
          <cell r="B14855">
            <v>0</v>
          </cell>
          <cell r="C14855" t="str">
            <v>CIV.16418.01</v>
          </cell>
        </row>
        <row r="14856">
          <cell r="A14856" t="str">
            <v>0348177-40.2012.8.21.0001</v>
          </cell>
          <cell r="B14856">
            <v>0</v>
          </cell>
          <cell r="C14856" t="str">
            <v>CIV.16419.01</v>
          </cell>
        </row>
        <row r="14857">
          <cell r="A14857" t="str">
            <v>0068591-35.2012.8.21.0001</v>
          </cell>
          <cell r="B14857">
            <v>0</v>
          </cell>
          <cell r="C14857" t="str">
            <v>CIV.16420.01</v>
          </cell>
        </row>
        <row r="14858">
          <cell r="A14858" t="str">
            <v>0305685-67.2011.8.21.0001</v>
          </cell>
          <cell r="B14858">
            <v>0</v>
          </cell>
          <cell r="C14858" t="str">
            <v>CIV.16421.01</v>
          </cell>
        </row>
        <row r="14859">
          <cell r="A14859" t="str">
            <v>9027100-45.2019.8.21.0001</v>
          </cell>
          <cell r="B14859">
            <v>0</v>
          </cell>
          <cell r="C14859" t="str">
            <v>CIV.16422.01</v>
          </cell>
        </row>
        <row r="14860">
          <cell r="A14860" t="str">
            <v>0325468-11.2012.8.21.0001</v>
          </cell>
          <cell r="B14860">
            <v>0</v>
          </cell>
          <cell r="C14860" t="str">
            <v>CIV.04458.01</v>
          </cell>
        </row>
        <row r="14861">
          <cell r="A14861" t="str">
            <v>9055880-92.2019.8.21.0001</v>
          </cell>
          <cell r="B14861">
            <v>0</v>
          </cell>
          <cell r="C14861" t="str">
            <v>CIV.04459.01</v>
          </cell>
        </row>
        <row r="14862">
          <cell r="A14862" t="str">
            <v>0030091-18.2012.8.21.3001</v>
          </cell>
          <cell r="B14862" t="str">
            <v>001/1.12.0241311-1</v>
          </cell>
          <cell r="C14862" t="str">
            <v>CIV.01384.02</v>
          </cell>
        </row>
        <row r="14863">
          <cell r="A14863" t="str">
            <v>0154193-18.2017.8.21.0001</v>
          </cell>
          <cell r="B14863">
            <v>0</v>
          </cell>
          <cell r="C14863" t="str">
            <v>CIV.04460.01</v>
          </cell>
        </row>
        <row r="14864">
          <cell r="A14864" t="str">
            <v>5003995-78.2017.8.21.0001</v>
          </cell>
          <cell r="B14864" t="str">
            <v>0158125-14.2017.8.21.0001</v>
          </cell>
          <cell r="C14864" t="str">
            <v>CIV.01387.02</v>
          </cell>
        </row>
        <row r="14865">
          <cell r="A14865" t="str">
            <v>0297573-12.2011.8.21.0001</v>
          </cell>
          <cell r="B14865">
            <v>0</v>
          </cell>
          <cell r="C14865" t="str">
            <v>CIV.04461.01</v>
          </cell>
        </row>
        <row r="14866">
          <cell r="A14866" t="str">
            <v>9055889-54.2019.8.21.0001</v>
          </cell>
          <cell r="B14866">
            <v>0</v>
          </cell>
          <cell r="C14866" t="str">
            <v>CIV.04462.01</v>
          </cell>
        </row>
        <row r="14867">
          <cell r="A14867" t="str">
            <v>0039244-12.2011.8.21.3001</v>
          </cell>
          <cell r="B14867" t="str">
            <v>001/1.11.0173600-4</v>
          </cell>
          <cell r="C14867" t="str">
            <v>CIV.01392.02</v>
          </cell>
        </row>
        <row r="14868">
          <cell r="A14868" t="str">
            <v>0069191-17.2016.8.21.0001</v>
          </cell>
          <cell r="B14868" t="str">
            <v>001/1.16.0044360-6</v>
          </cell>
          <cell r="C14868" t="str">
            <v>CIV.04463.01</v>
          </cell>
        </row>
        <row r="14869">
          <cell r="A14869" t="str">
            <v>5006282-69.2014.4.04.7100</v>
          </cell>
          <cell r="B14869">
            <v>0</v>
          </cell>
          <cell r="C14869" t="str">
            <v>CIV.04464.01</v>
          </cell>
        </row>
        <row r="14870">
          <cell r="A14870" t="str">
            <v>0328201-76.2014.8.21.0001</v>
          </cell>
          <cell r="B14870">
            <v>0</v>
          </cell>
          <cell r="C14870" t="str">
            <v>CIV.04465.01</v>
          </cell>
        </row>
        <row r="14871">
          <cell r="A14871" t="str">
            <v>0311713-51.2011.8.21.0001</v>
          </cell>
          <cell r="B14871">
            <v>0</v>
          </cell>
          <cell r="C14871" t="str">
            <v>CIV.04466.01</v>
          </cell>
        </row>
        <row r="14872">
          <cell r="A14872" t="str">
            <v>0004580-18.2012.8.21.3001</v>
          </cell>
          <cell r="B14872" t="str">
            <v>001/1.12.0037055-5</v>
          </cell>
          <cell r="C14872" t="str">
            <v>CIV.01401.02</v>
          </cell>
        </row>
        <row r="14873">
          <cell r="A14873" t="str">
            <v>9055915-52.2019.8.21.0001</v>
          </cell>
          <cell r="B14873">
            <v>0</v>
          </cell>
          <cell r="C14873" t="str">
            <v>CIV.04467.01</v>
          </cell>
        </row>
        <row r="14874">
          <cell r="A14874" t="str">
            <v>0001964-70.2012.8.21.3001</v>
          </cell>
          <cell r="B14874" t="str">
            <v>001/1.12.0014736-8</v>
          </cell>
          <cell r="C14874" t="str">
            <v>CIV.01404.02</v>
          </cell>
        </row>
        <row r="14875">
          <cell r="A14875" t="str">
            <v>0180618-53.2015.8.21.0001</v>
          </cell>
          <cell r="B14875" t="str">
            <v>001/3.15.0026059-8</v>
          </cell>
          <cell r="C14875" t="str">
            <v>CIV.01407.02</v>
          </cell>
        </row>
        <row r="14876">
          <cell r="A14876" t="str">
            <v>5009610-49.2018.8.21.0022</v>
          </cell>
          <cell r="B14876" t="str">
            <v>9007827-51.2018.8.21.0022</v>
          </cell>
          <cell r="C14876" t="str">
            <v>CIV.04468.01</v>
          </cell>
        </row>
        <row r="14877">
          <cell r="A14877" t="str">
            <v>0014381-55.2012.8.21.3001</v>
          </cell>
          <cell r="B14877">
            <v>0</v>
          </cell>
          <cell r="C14877" t="str">
            <v>CIV.07791.01</v>
          </cell>
        </row>
        <row r="14878">
          <cell r="A14878" t="str">
            <v>0034156-56.2012.8.21.3001</v>
          </cell>
          <cell r="B14878" t="str">
            <v>001/1.12.0269783-7</v>
          </cell>
          <cell r="C14878" t="str">
            <v>CIV.07792.01</v>
          </cell>
        </row>
        <row r="14879">
          <cell r="A14879" t="str">
            <v>0086122-95.2016.8.21.0001</v>
          </cell>
          <cell r="B14879">
            <v>0</v>
          </cell>
          <cell r="C14879" t="str">
            <v>CIV.07793.01</v>
          </cell>
        </row>
        <row r="14880">
          <cell r="A14880" t="str">
            <v>0040233-81.2012.8.21.3001</v>
          </cell>
          <cell r="B14880">
            <v>0</v>
          </cell>
          <cell r="C14880" t="str">
            <v>CIV.07794.01</v>
          </cell>
        </row>
        <row r="14881">
          <cell r="A14881" t="str">
            <v>5001395-85.2018.8.21.0054</v>
          </cell>
          <cell r="B14881" t="str">
            <v>9000251-08.2018.8.21.0054</v>
          </cell>
          <cell r="C14881" t="str">
            <v>CIV.35684.01</v>
          </cell>
        </row>
        <row r="14882">
          <cell r="A14882" t="str">
            <v>9000258-97.2018.8.21.0054</v>
          </cell>
          <cell r="B14882">
            <v>0</v>
          </cell>
          <cell r="C14882" t="str">
            <v>CIV.35685.01</v>
          </cell>
        </row>
        <row r="14883">
          <cell r="A14883" t="str">
            <v>9006014-08.2017.8.21.0027</v>
          </cell>
          <cell r="B14883">
            <v>0</v>
          </cell>
          <cell r="C14883" t="str">
            <v>CIV.35686.01</v>
          </cell>
        </row>
        <row r="14884">
          <cell r="A14884" t="str">
            <v>9006074-78.2017.8.21.0027</v>
          </cell>
          <cell r="B14884">
            <v>0</v>
          </cell>
          <cell r="C14884" t="str">
            <v>CIV.35687.01</v>
          </cell>
        </row>
        <row r="14885">
          <cell r="A14885" t="str">
            <v>9006992-82.2017.8.21.0027</v>
          </cell>
          <cell r="B14885">
            <v>0</v>
          </cell>
          <cell r="C14885" t="str">
            <v>CIV.35688.01</v>
          </cell>
        </row>
        <row r="14886">
          <cell r="A14886" t="str">
            <v>9006984-08.2017.8.21.0027</v>
          </cell>
          <cell r="B14886">
            <v>0</v>
          </cell>
          <cell r="C14886" t="str">
            <v>CIV.35689.01</v>
          </cell>
        </row>
        <row r="14887">
          <cell r="A14887" t="str">
            <v>9006963-32.2017.8.21.0027</v>
          </cell>
          <cell r="B14887">
            <v>0</v>
          </cell>
          <cell r="C14887" t="str">
            <v>CIV.35690.01</v>
          </cell>
        </row>
        <row r="14888">
          <cell r="A14888" t="str">
            <v>9006610-89.2017.8.21.0027</v>
          </cell>
          <cell r="B14888">
            <v>0</v>
          </cell>
          <cell r="C14888" t="str">
            <v>CIV.35691.01</v>
          </cell>
        </row>
        <row r="14889">
          <cell r="A14889" t="str">
            <v>5005040-39.2017.8.21.0027</v>
          </cell>
          <cell r="B14889" t="str">
            <v>9006189-02.2017.8.21.0027</v>
          </cell>
          <cell r="C14889" t="str">
            <v>CIV.35692.01</v>
          </cell>
        </row>
        <row r="14890">
          <cell r="A14890" t="str">
            <v>0064168-54.2019.8.21.9000</v>
          </cell>
          <cell r="B14890">
            <v>0</v>
          </cell>
          <cell r="C14890" t="str">
            <v>CIV.02859.02</v>
          </cell>
        </row>
        <row r="14891">
          <cell r="A14891" t="str">
            <v>0057726-24.2020.8.21.7000</v>
          </cell>
          <cell r="B14891" t="str">
            <v>70084193671</v>
          </cell>
          <cell r="C14891" t="str">
            <v>CIV.17438.02</v>
          </cell>
        </row>
        <row r="14892">
          <cell r="A14892" t="str">
            <v>0049385-09.2020.8.21.7000</v>
          </cell>
          <cell r="B14892" t="str">
            <v>70084110261</v>
          </cell>
          <cell r="C14892" t="str">
            <v>CIV.05620.04</v>
          </cell>
        </row>
        <row r="14893">
          <cell r="A14893" t="str">
            <v>0081205-94.2019.8.21.9000</v>
          </cell>
          <cell r="B14893">
            <v>0</v>
          </cell>
          <cell r="C14893" t="str">
            <v>CIV.03678.02</v>
          </cell>
        </row>
        <row r="14894">
          <cell r="A14894" t="str">
            <v>0084446-76.2019.8.21.9000</v>
          </cell>
          <cell r="B14894">
            <v>0</v>
          </cell>
          <cell r="C14894" t="str">
            <v>CIV.34121.02</v>
          </cell>
        </row>
        <row r="14895">
          <cell r="A14895" t="str">
            <v>0034506-42.2020.8.21.0001</v>
          </cell>
          <cell r="B14895" t="str">
            <v>001/1.20.0003336-7</v>
          </cell>
          <cell r="C14895" t="str">
            <v>CIV.36950.01</v>
          </cell>
        </row>
        <row r="14896">
          <cell r="A14896" t="str">
            <v>9024877-85.2020.8.21.0001</v>
          </cell>
          <cell r="B14896">
            <v>0</v>
          </cell>
          <cell r="C14896" t="str">
            <v>CIV.36951.01</v>
          </cell>
        </row>
        <row r="14897">
          <cell r="A14897" t="str">
            <v>5126965-75.2020.8.21.0001</v>
          </cell>
          <cell r="B14897" t="str">
            <v>9024883-92.2020.8.21.0001</v>
          </cell>
          <cell r="C14897" t="str">
            <v>CIV.36952.01</v>
          </cell>
        </row>
        <row r="14898">
          <cell r="A14898" t="str">
            <v>5001798-44.2020.8.21.0067</v>
          </cell>
          <cell r="B14898" t="str">
            <v>9000620-89.2020.8.21.0067</v>
          </cell>
          <cell r="C14898" t="str">
            <v>CIV.36953.01</v>
          </cell>
        </row>
        <row r="14899">
          <cell r="A14899" t="str">
            <v>5001865-09.2020.8.21.0067</v>
          </cell>
          <cell r="B14899" t="str">
            <v>9000622-59.2020.8.21.0067</v>
          </cell>
          <cell r="C14899" t="str">
            <v>CIV.36954.01</v>
          </cell>
        </row>
        <row r="14900">
          <cell r="A14900" t="str">
            <v>9000624-29.2020.8.21.0067</v>
          </cell>
          <cell r="B14900">
            <v>0</v>
          </cell>
          <cell r="C14900" t="str">
            <v>CIV.36955.01</v>
          </cell>
        </row>
        <row r="14901">
          <cell r="A14901" t="str">
            <v>9000632-06.2020.8.21.0067</v>
          </cell>
          <cell r="B14901">
            <v>0</v>
          </cell>
          <cell r="C14901" t="str">
            <v>CIV.36956.01</v>
          </cell>
        </row>
        <row r="14902">
          <cell r="A14902" t="str">
            <v>5001922-27.2020.8.21.0067</v>
          </cell>
          <cell r="B14902" t="str">
            <v>9000633-88.2020.8.21.0067</v>
          </cell>
          <cell r="C14902" t="str">
            <v>CIV.36957.01</v>
          </cell>
        </row>
        <row r="14903">
          <cell r="A14903" t="str">
            <v>0020241-97.2020.5.04.0861</v>
          </cell>
          <cell r="B14903">
            <v>0</v>
          </cell>
          <cell r="C14903" t="str">
            <v>TRA.00126.01</v>
          </cell>
        </row>
        <row r="14904">
          <cell r="A14904" t="str">
            <v>5021400-44.2020.8.21.0027</v>
          </cell>
          <cell r="B14904" t="str">
            <v>9003890-47.2020.8.21.0027</v>
          </cell>
          <cell r="C14904" t="str">
            <v>CIV.36958.01</v>
          </cell>
        </row>
        <row r="14905">
          <cell r="A14905" t="str">
            <v>0429695-07.2012.8.21.7000</v>
          </cell>
          <cell r="B14905" t="str">
            <v>70051231017</v>
          </cell>
          <cell r="C14905" t="str">
            <v>CIV.32865.02</v>
          </cell>
        </row>
        <row r="14906">
          <cell r="A14906" t="str">
            <v>5022857-97.2017.8.21.0001</v>
          </cell>
          <cell r="B14906" t="str">
            <v>9043429-06.2017.8.21.0001</v>
          </cell>
          <cell r="C14906" t="str">
            <v>CIV.01493.01</v>
          </cell>
        </row>
        <row r="14907">
          <cell r="A14907" t="str">
            <v>182458-043977/0300/18-0</v>
          </cell>
          <cell r="B14907">
            <v>0</v>
          </cell>
          <cell r="C14907" t="str">
            <v>CIV.01494.01</v>
          </cell>
        </row>
        <row r="14908">
          <cell r="A14908" t="str">
            <v>0050801-93.2011.8.21.3001</v>
          </cell>
          <cell r="B14908" t="str">
            <v>001/1.11.0233568-2</v>
          </cell>
          <cell r="C14908" t="str">
            <v>CIV.01495.01</v>
          </cell>
        </row>
        <row r="14909">
          <cell r="A14909" t="str">
            <v>5029125-36.2018.8.21.0001</v>
          </cell>
          <cell r="B14909" t="str">
            <v>9005729-59.2018.8.21.0001</v>
          </cell>
          <cell r="C14909" t="str">
            <v>CIV.01496.01</v>
          </cell>
        </row>
        <row r="14910">
          <cell r="A14910" t="str">
            <v>0266627-86.2013.8.21.0001</v>
          </cell>
          <cell r="B14910">
            <v>0</v>
          </cell>
          <cell r="C14910" t="str">
            <v>CIV.28079.01</v>
          </cell>
        </row>
        <row r="14911">
          <cell r="A14911" t="str">
            <v>0302679-52.2011.8.21.0001</v>
          </cell>
          <cell r="B14911">
            <v>0</v>
          </cell>
          <cell r="C14911" t="str">
            <v>CIV.28080.01</v>
          </cell>
        </row>
        <row r="14912">
          <cell r="A14912" t="str">
            <v>0052519-28.2011.8.21.3001</v>
          </cell>
          <cell r="B14912">
            <v>0</v>
          </cell>
          <cell r="C14912" t="str">
            <v>CIV.28081.01</v>
          </cell>
        </row>
        <row r="14913">
          <cell r="A14913" t="str">
            <v>0020278-87.2020.5.04.0841</v>
          </cell>
          <cell r="B14913">
            <v>0</v>
          </cell>
          <cell r="C14913" t="str">
            <v>TRA.00127.01</v>
          </cell>
        </row>
        <row r="14914">
          <cell r="A14914" t="str">
            <v>3471511-52.2010.8.21.3001</v>
          </cell>
          <cell r="B14914" t="str">
            <v>001/1.10.0347151-0</v>
          </cell>
          <cell r="C14914" t="str">
            <v>CIV.36959.01</v>
          </cell>
        </row>
        <row r="14915">
          <cell r="A14915" t="str">
            <v>0108879-96.2020.8.21.7000</v>
          </cell>
          <cell r="B14915">
            <v>0</v>
          </cell>
          <cell r="C14915" t="str">
            <v>CIV.33813.03</v>
          </cell>
        </row>
        <row r="14916">
          <cell r="A14916" t="str">
            <v>5015182-64.2009.8.21.0001</v>
          </cell>
          <cell r="B14916" t="str">
            <v>1251371-28.2009.8.21.0001</v>
          </cell>
          <cell r="C14916" t="str">
            <v>CIV.36960.01</v>
          </cell>
        </row>
        <row r="14917">
          <cell r="A14917" t="str">
            <v>0108735-25.2020.8.21.7000</v>
          </cell>
          <cell r="B14917">
            <v>0</v>
          </cell>
          <cell r="C14917" t="str">
            <v>CIV.36960.02</v>
          </cell>
        </row>
        <row r="14918">
          <cell r="A14918" t="str">
            <v>9030050-27.2019.8.21.0001</v>
          </cell>
          <cell r="B14918">
            <v>0</v>
          </cell>
          <cell r="C14918" t="str">
            <v>CIV.16423.01</v>
          </cell>
        </row>
        <row r="14919">
          <cell r="A14919" t="str">
            <v>9029782-70.2019.8.21.0001</v>
          </cell>
          <cell r="B14919">
            <v>0</v>
          </cell>
          <cell r="C14919" t="str">
            <v>CIV.16424.01</v>
          </cell>
        </row>
        <row r="14920">
          <cell r="A14920" t="str">
            <v>9030013-97.2019.8.21.0001</v>
          </cell>
          <cell r="B14920">
            <v>0</v>
          </cell>
          <cell r="C14920" t="str">
            <v>CIV.16425.01</v>
          </cell>
        </row>
        <row r="14921">
          <cell r="A14921" t="str">
            <v>9029660-57.2019.8.21.0001</v>
          </cell>
          <cell r="B14921">
            <v>0</v>
          </cell>
          <cell r="C14921" t="str">
            <v>CIV.16426.01</v>
          </cell>
        </row>
        <row r="14922">
          <cell r="A14922" t="str">
            <v>9031424-78.2019.8.21.0001</v>
          </cell>
          <cell r="B14922">
            <v>0</v>
          </cell>
          <cell r="C14922" t="str">
            <v>CIV.16427.01</v>
          </cell>
        </row>
        <row r="14923">
          <cell r="A14923" t="str">
            <v>9029648-43.2019.8.21.0001</v>
          </cell>
          <cell r="B14923">
            <v>0</v>
          </cell>
          <cell r="C14923" t="str">
            <v>CIV.16428.01</v>
          </cell>
        </row>
        <row r="14924">
          <cell r="A14924" t="str">
            <v>0013559-19.2020.8.21.7000</v>
          </cell>
          <cell r="B14924">
            <v>0</v>
          </cell>
          <cell r="C14924" t="str">
            <v>CIV.12466.03</v>
          </cell>
        </row>
        <row r="14925">
          <cell r="A14925" t="str">
            <v>0442549-15.2011.8.21.0001</v>
          </cell>
          <cell r="B14925">
            <v>0</v>
          </cell>
          <cell r="C14925" t="str">
            <v>CIV.16429.01</v>
          </cell>
        </row>
        <row r="14926">
          <cell r="A14926" t="str">
            <v>0069869-93.2019.8.21.9000</v>
          </cell>
          <cell r="B14926">
            <v>0</v>
          </cell>
          <cell r="C14926" t="str">
            <v>CIV.08694.02</v>
          </cell>
        </row>
        <row r="14927">
          <cell r="A14927" t="str">
            <v>9029266-50.2019.8.21.0001</v>
          </cell>
          <cell r="B14927">
            <v>0</v>
          </cell>
          <cell r="C14927" t="str">
            <v>CIV.16430.01</v>
          </cell>
        </row>
        <row r="14928">
          <cell r="A14928" t="str">
            <v>0072162-36.2019.8.21.9000</v>
          </cell>
          <cell r="B14928">
            <v>0</v>
          </cell>
          <cell r="C14928" t="str">
            <v>CIV.02237.02</v>
          </cell>
        </row>
        <row r="14929">
          <cell r="A14929" t="str">
            <v>5117612-45.2019.8.21.0001</v>
          </cell>
          <cell r="B14929" t="str">
            <v>9028761-59.2019.8.21.0001</v>
          </cell>
          <cell r="C14929" t="str">
            <v>CIV.16431.01</v>
          </cell>
        </row>
        <row r="14930">
          <cell r="A14930" t="str">
            <v>0074274-75.2019.8.21.9000</v>
          </cell>
          <cell r="B14930">
            <v>0</v>
          </cell>
          <cell r="C14930" t="str">
            <v>CIV.02020.02</v>
          </cell>
        </row>
        <row r="14931">
          <cell r="A14931" t="str">
            <v>0324698-18.2012.8.21.0001</v>
          </cell>
          <cell r="B14931">
            <v>0</v>
          </cell>
          <cell r="C14931" t="str">
            <v>CIV.16432.01</v>
          </cell>
        </row>
        <row r="14932">
          <cell r="A14932" t="str">
            <v>0082603-76.2019.8.21.9000</v>
          </cell>
          <cell r="B14932">
            <v>0</v>
          </cell>
          <cell r="C14932" t="str">
            <v>CIV.07245.02</v>
          </cell>
        </row>
        <row r="14933">
          <cell r="A14933" t="str">
            <v>0084539-39.2019.8.21.9000</v>
          </cell>
          <cell r="B14933">
            <v>0</v>
          </cell>
          <cell r="C14933" t="str">
            <v>CIV.01665.03</v>
          </cell>
        </row>
        <row r="14934">
          <cell r="A14934" t="str">
            <v>9031195-21.2019.8.21.0001</v>
          </cell>
          <cell r="B14934">
            <v>0</v>
          </cell>
          <cell r="C14934" t="str">
            <v>CIV.16433.01</v>
          </cell>
        </row>
        <row r="14935">
          <cell r="A14935" t="str">
            <v>0004383-30.2020.8.21.9000</v>
          </cell>
          <cell r="B14935">
            <v>0</v>
          </cell>
          <cell r="C14935" t="str">
            <v>CIV.14415.03</v>
          </cell>
        </row>
        <row r="14936">
          <cell r="A14936" t="str">
            <v>9006746-86.2017.8.21.0027</v>
          </cell>
          <cell r="B14936">
            <v>0</v>
          </cell>
          <cell r="C14936" t="str">
            <v>CIV.36581.01</v>
          </cell>
        </row>
        <row r="14937">
          <cell r="A14937" t="str">
            <v>9007134-86.2017.8.21.0027</v>
          </cell>
          <cell r="B14937">
            <v>0</v>
          </cell>
          <cell r="C14937" t="str">
            <v>CIV.36582.01</v>
          </cell>
        </row>
        <row r="14938">
          <cell r="A14938" t="str">
            <v>0415513-27.2013.8.21.0001</v>
          </cell>
          <cell r="B14938">
            <v>0</v>
          </cell>
          <cell r="C14938" t="str">
            <v>CIV.16436.01</v>
          </cell>
        </row>
        <row r="14939">
          <cell r="A14939" t="str">
            <v>9001159-55.2018.8.21.0025</v>
          </cell>
          <cell r="B14939">
            <v>0</v>
          </cell>
          <cell r="C14939" t="str">
            <v>CIV.16437.01</v>
          </cell>
        </row>
        <row r="14940">
          <cell r="A14940" t="str">
            <v>9029596-47.2019.8.21.0001</v>
          </cell>
          <cell r="B14940">
            <v>0</v>
          </cell>
          <cell r="C14940" t="str">
            <v>CIV.16438.01</v>
          </cell>
        </row>
        <row r="14941">
          <cell r="A14941" t="str">
            <v>0043868-71.2019.8.21.9000</v>
          </cell>
          <cell r="B14941">
            <v>0</v>
          </cell>
          <cell r="C14941" t="str">
            <v>CIV.16437.02</v>
          </cell>
        </row>
        <row r="14942">
          <cell r="A14942" t="str">
            <v>9029619-90.2019.8.21.0001</v>
          </cell>
          <cell r="B14942">
            <v>0</v>
          </cell>
          <cell r="C14942" t="str">
            <v>CIV.16439.01</v>
          </cell>
        </row>
        <row r="14943">
          <cell r="A14943" t="str">
            <v>5000913-98.2018.8.21.0067</v>
          </cell>
          <cell r="B14943" t="str">
            <v>9000944-50.2018.8.21.0067</v>
          </cell>
          <cell r="C14943" t="str">
            <v>CIV.16440.01</v>
          </cell>
        </row>
        <row r="14944">
          <cell r="A14944" t="str">
            <v>0223901-68.2011.8.21.0001</v>
          </cell>
          <cell r="B14944">
            <v>0</v>
          </cell>
          <cell r="C14944" t="str">
            <v>CIV.16441.01</v>
          </cell>
        </row>
        <row r="14945">
          <cell r="A14945" t="str">
            <v>0046341-30.2019.8.21.9000</v>
          </cell>
          <cell r="B14945">
            <v>0</v>
          </cell>
          <cell r="C14945" t="str">
            <v>CIV.16443.02</v>
          </cell>
        </row>
        <row r="14946">
          <cell r="A14946" t="str">
            <v>9029645-88.2019.8.21.0001</v>
          </cell>
          <cell r="B14946">
            <v>0</v>
          </cell>
          <cell r="C14946" t="str">
            <v>CIV.16444.01</v>
          </cell>
        </row>
        <row r="14947">
          <cell r="A14947" t="str">
            <v>9001076-22.2017.8.21.0042</v>
          </cell>
          <cell r="B14947">
            <v>0</v>
          </cell>
          <cell r="C14947" t="str">
            <v>CIV.16445.01</v>
          </cell>
        </row>
        <row r="14948">
          <cell r="A14948" t="str">
            <v>0049883-56.2019.8.21.9000</v>
          </cell>
          <cell r="B14948">
            <v>0</v>
          </cell>
          <cell r="C14948" t="str">
            <v>CIV.16445.02</v>
          </cell>
        </row>
        <row r="14949">
          <cell r="A14949" t="str">
            <v>9028676-73.2019.8.21.0001</v>
          </cell>
          <cell r="B14949">
            <v>0</v>
          </cell>
          <cell r="C14949" t="str">
            <v>CIV.16446.01</v>
          </cell>
        </row>
        <row r="14950">
          <cell r="A14950" t="str">
            <v>0840561-98.2005.8.21.0001</v>
          </cell>
          <cell r="B14950">
            <v>0</v>
          </cell>
          <cell r="C14950" t="str">
            <v>CIV.16447.01</v>
          </cell>
        </row>
        <row r="14951">
          <cell r="A14951" t="str">
            <v>5032927-42.2018.8.21.0001</v>
          </cell>
          <cell r="B14951" t="str">
            <v>9006129-73.2018.8.21.0001</v>
          </cell>
          <cell r="C14951" t="str">
            <v>CIV.16449.01</v>
          </cell>
        </row>
        <row r="14952">
          <cell r="A14952" t="str">
            <v>5025011-88.2017.8.21.0001</v>
          </cell>
          <cell r="B14952" t="str">
            <v>9035496-79.2017.8.21.0001</v>
          </cell>
          <cell r="C14952" t="str">
            <v>CIV.16450.01</v>
          </cell>
        </row>
        <row r="14953">
          <cell r="A14953" t="str">
            <v>5024434-13.2017.8.21.0001</v>
          </cell>
          <cell r="B14953" t="str">
            <v>9047688-44.2017.8.21.0001</v>
          </cell>
          <cell r="C14953" t="str">
            <v>CIV.16451.01</v>
          </cell>
        </row>
        <row r="14954">
          <cell r="A14954" t="str">
            <v>5024451-49.2017.8.21.0001</v>
          </cell>
          <cell r="B14954" t="str">
            <v>9039919-82.2017.8.21.0001</v>
          </cell>
          <cell r="C14954" t="str">
            <v>CIV.16452.01</v>
          </cell>
        </row>
        <row r="14955">
          <cell r="A14955" t="str">
            <v>5024418-59.2017.8.21.0001</v>
          </cell>
          <cell r="B14955" t="str">
            <v>9048688-79.2017.8.21.0001</v>
          </cell>
          <cell r="C14955" t="str">
            <v>CIV.16453.01</v>
          </cell>
        </row>
        <row r="14956">
          <cell r="A14956" t="str">
            <v>5024417-74.2017.8.21.0001</v>
          </cell>
          <cell r="B14956" t="str">
            <v>9050083-09.2017.8.21.0001</v>
          </cell>
          <cell r="C14956" t="str">
            <v>CIV.16454.01</v>
          </cell>
        </row>
        <row r="14957">
          <cell r="A14957" t="str">
            <v>0308805-21.2011.8.21.0001</v>
          </cell>
          <cell r="B14957">
            <v>0</v>
          </cell>
          <cell r="C14957" t="str">
            <v>CIV.16455.01</v>
          </cell>
        </row>
        <row r="14958">
          <cell r="A14958" t="str">
            <v>0371864-80.2011.8.21.0001</v>
          </cell>
          <cell r="B14958">
            <v>0</v>
          </cell>
          <cell r="C14958" t="str">
            <v>CIV.16456.01</v>
          </cell>
        </row>
        <row r="14959">
          <cell r="A14959" t="str">
            <v>5033580-54.2012.8.21.0001</v>
          </cell>
          <cell r="B14959" t="str">
            <v>0285518-92.2012.8.21.0001</v>
          </cell>
          <cell r="C14959" t="str">
            <v>CIV.16457.01</v>
          </cell>
        </row>
        <row r="14960">
          <cell r="A14960" t="str">
            <v>0283219-79.2011.8.21.0001</v>
          </cell>
          <cell r="B14960">
            <v>0</v>
          </cell>
          <cell r="C14960" t="str">
            <v>CIV.16458.01</v>
          </cell>
        </row>
        <row r="14961">
          <cell r="A14961" t="str">
            <v>5024211-60.2017.8.21.0001</v>
          </cell>
          <cell r="B14961" t="str">
            <v>9061088-28.2017.8.21.0001</v>
          </cell>
          <cell r="C14961" t="str">
            <v>CIV.16460.01</v>
          </cell>
        </row>
        <row r="14962">
          <cell r="A14962" t="str">
            <v>0270004-02.2012.8.21.0001</v>
          </cell>
          <cell r="B14962">
            <v>0</v>
          </cell>
          <cell r="C14962" t="str">
            <v>CIV.16461.01</v>
          </cell>
        </row>
        <row r="14963">
          <cell r="A14963" t="str">
            <v>5033079-90.2018.8.21.0001</v>
          </cell>
          <cell r="B14963" t="str">
            <v>9003587-82.2018.8.21.0001</v>
          </cell>
          <cell r="C14963" t="str">
            <v>CIV.16462.01</v>
          </cell>
        </row>
        <row r="14964">
          <cell r="A14964" t="str">
            <v>9024854-47.2017.8.21.0001</v>
          </cell>
          <cell r="B14964">
            <v>0</v>
          </cell>
          <cell r="C14964" t="str">
            <v>CIV.16463.01</v>
          </cell>
        </row>
        <row r="14965">
          <cell r="A14965" t="str">
            <v>5032600-97.2018.8.21.0001</v>
          </cell>
          <cell r="B14965" t="str">
            <v>9008120-84.2018.8.21.0001</v>
          </cell>
          <cell r="C14965" t="str">
            <v>CIV.16464.01</v>
          </cell>
        </row>
        <row r="14966">
          <cell r="A14966" t="str">
            <v>5032563-70.2018.8.21.0001</v>
          </cell>
          <cell r="B14966" t="str">
            <v>9053505-55.2018.8.21.0001</v>
          </cell>
          <cell r="C14966" t="str">
            <v>CIV.16465.01</v>
          </cell>
        </row>
        <row r="14967">
          <cell r="A14967" t="str">
            <v>0258846-47.2012.8.21.0001</v>
          </cell>
          <cell r="B14967">
            <v>0</v>
          </cell>
          <cell r="C14967" t="str">
            <v>CIV.16469.01</v>
          </cell>
        </row>
        <row r="14968">
          <cell r="A14968" t="str">
            <v>9029042-15.2019.8.21.0001</v>
          </cell>
          <cell r="B14968">
            <v>0</v>
          </cell>
          <cell r="C14968" t="str">
            <v>CIV.16470.01</v>
          </cell>
        </row>
        <row r="14969">
          <cell r="A14969" t="str">
            <v>9025843-82.2019.8.21.0001</v>
          </cell>
          <cell r="B14969">
            <v>0</v>
          </cell>
          <cell r="C14969" t="str">
            <v>CIV.16471.01</v>
          </cell>
        </row>
        <row r="14970">
          <cell r="A14970" t="str">
            <v>9028691-42.2019.8.21.0001</v>
          </cell>
          <cell r="B14970">
            <v>0</v>
          </cell>
          <cell r="C14970" t="str">
            <v>CIV.16472.01</v>
          </cell>
        </row>
        <row r="14971">
          <cell r="A14971" t="str">
            <v>9028714-85.2019.8.21.0001</v>
          </cell>
          <cell r="B14971">
            <v>0</v>
          </cell>
          <cell r="C14971" t="str">
            <v>CIV.16473.01</v>
          </cell>
        </row>
        <row r="14972">
          <cell r="A14972" t="str">
            <v>0333309-91.2011.8.21.0001</v>
          </cell>
          <cell r="B14972">
            <v>0</v>
          </cell>
          <cell r="C14972" t="str">
            <v>CIV.16478.01</v>
          </cell>
        </row>
        <row r="14973">
          <cell r="A14973" t="str">
            <v>9029035-23.2019.8.21.0001</v>
          </cell>
          <cell r="B14973">
            <v>0</v>
          </cell>
          <cell r="C14973" t="str">
            <v>CIV.16479.01</v>
          </cell>
        </row>
        <row r="14974">
          <cell r="A14974" t="str">
            <v>0295149-94.2011.8.21.0001</v>
          </cell>
          <cell r="B14974">
            <v>0</v>
          </cell>
          <cell r="C14974" t="str">
            <v>CIV.16480.01</v>
          </cell>
        </row>
        <row r="14975">
          <cell r="A14975" t="str">
            <v>0282998-96.2011.8.21.0001</v>
          </cell>
          <cell r="B14975">
            <v>0</v>
          </cell>
          <cell r="C14975" t="str">
            <v>CIV.16481.01</v>
          </cell>
        </row>
        <row r="14976">
          <cell r="A14976" t="str">
            <v>9028743-38.2019.8.21.0001</v>
          </cell>
          <cell r="B14976">
            <v>0</v>
          </cell>
          <cell r="C14976" t="str">
            <v>CIV.16482.01</v>
          </cell>
        </row>
        <row r="14977">
          <cell r="A14977" t="str">
            <v>9029537-59.2019.8.21.0001</v>
          </cell>
          <cell r="B14977">
            <v>0</v>
          </cell>
          <cell r="C14977" t="str">
            <v>CIV.16483.01</v>
          </cell>
        </row>
        <row r="14978">
          <cell r="A14978" t="str">
            <v>9029044-82.2019.8.21.0001</v>
          </cell>
          <cell r="B14978">
            <v>0</v>
          </cell>
          <cell r="C14978" t="str">
            <v>CIV.16484.01</v>
          </cell>
        </row>
        <row r="14979">
          <cell r="A14979" t="str">
            <v>9028899-26.2019.8.21.0001</v>
          </cell>
          <cell r="B14979">
            <v>0</v>
          </cell>
          <cell r="C14979" t="str">
            <v>CIV.16488.01</v>
          </cell>
        </row>
        <row r="14980">
          <cell r="A14980" t="str">
            <v>9026047-29.2019.8.21.0001</v>
          </cell>
          <cell r="B14980">
            <v>0</v>
          </cell>
          <cell r="C14980" t="str">
            <v>CIV.16489.01</v>
          </cell>
        </row>
        <row r="14981">
          <cell r="A14981" t="str">
            <v>9028694-94.2019.8.21.0001</v>
          </cell>
          <cell r="B14981">
            <v>0</v>
          </cell>
          <cell r="C14981" t="str">
            <v>CIV.16490.01</v>
          </cell>
        </row>
        <row r="14982">
          <cell r="A14982" t="str">
            <v>9030477-24.2019.8.21.0001</v>
          </cell>
          <cell r="B14982">
            <v>0</v>
          </cell>
          <cell r="C14982" t="str">
            <v>CIV.16494.01</v>
          </cell>
        </row>
        <row r="14983">
          <cell r="A14983" t="str">
            <v>5019055-33.2013.8.21.0001</v>
          </cell>
          <cell r="B14983" t="str">
            <v>0066997-49.2013.8.21.0001</v>
          </cell>
          <cell r="C14983" t="str">
            <v>CIV.16495.01</v>
          </cell>
        </row>
        <row r="14984">
          <cell r="A14984" t="str">
            <v>5063064-70.2019.8.21.0001</v>
          </cell>
          <cell r="B14984" t="str">
            <v>0156227-92.2019.8.21.0001</v>
          </cell>
          <cell r="C14984" t="str">
            <v>CIV.16412.01</v>
          </cell>
        </row>
        <row r="14985">
          <cell r="A14985" t="str">
            <v>5064910-25.2019.8.21.0001</v>
          </cell>
          <cell r="B14985" t="str">
            <v>0156225-25.2019.8.21.0001</v>
          </cell>
          <cell r="C14985" t="str">
            <v>CIV.16413.01</v>
          </cell>
        </row>
        <row r="14986">
          <cell r="A14986" t="str">
            <v>5063062-03.2019.8.21.0001</v>
          </cell>
          <cell r="B14986" t="str">
            <v>0156229-62.2019.8.21.0001</v>
          </cell>
          <cell r="C14986" t="str">
            <v>CIV.16414.01</v>
          </cell>
        </row>
        <row r="14987">
          <cell r="A14987" t="str">
            <v>5063797-36.2019.8.21.0001</v>
          </cell>
          <cell r="B14987" t="str">
            <v>0153991-70.2019.8.21.0001</v>
          </cell>
          <cell r="C14987" t="str">
            <v>CIV.16415.01</v>
          </cell>
        </row>
        <row r="14988">
          <cell r="A14988" t="str">
            <v>0075544-10.2015.8.21.0001</v>
          </cell>
          <cell r="B14988">
            <v>0</v>
          </cell>
          <cell r="C14988" t="str">
            <v>CIV.16496.01</v>
          </cell>
        </row>
        <row r="14989">
          <cell r="A14989" t="str">
            <v>5009112-21.2015.8.21.0001</v>
          </cell>
          <cell r="B14989" t="str">
            <v>0075538-03.2015.8.21.0001</v>
          </cell>
          <cell r="C14989" t="str">
            <v>CIV.16497.01</v>
          </cell>
        </row>
        <row r="14990">
          <cell r="A14990" t="str">
            <v>0316131-32.2011.8.21.0001</v>
          </cell>
          <cell r="B14990">
            <v>0</v>
          </cell>
          <cell r="C14990" t="str">
            <v>CIV.16498.01</v>
          </cell>
        </row>
        <row r="14991">
          <cell r="A14991" t="str">
            <v>5003454-55.2011.8.21.0001</v>
          </cell>
          <cell r="B14991" t="str">
            <v>0223093-63.2011.8.21.0001</v>
          </cell>
          <cell r="C14991" t="str">
            <v>CIV.16499.01</v>
          </cell>
        </row>
        <row r="14992">
          <cell r="A14992" t="str">
            <v>9055925-96.2019.8.21.0001</v>
          </cell>
          <cell r="B14992">
            <v>0</v>
          </cell>
          <cell r="C14992" t="str">
            <v>CIV.04469.01</v>
          </cell>
        </row>
        <row r="14993">
          <cell r="A14993" t="str">
            <v>0060617-97.2019.8.21.0001</v>
          </cell>
          <cell r="B14993" t="str">
            <v>001/3.19.0000872-1</v>
          </cell>
          <cell r="C14993" t="str">
            <v>CIV.04470.01</v>
          </cell>
        </row>
        <row r="14994">
          <cell r="A14994" t="str">
            <v>0413936-82.2011.8.21.0001</v>
          </cell>
          <cell r="B14994">
            <v>0</v>
          </cell>
          <cell r="C14994" t="str">
            <v>CIV.04471.01</v>
          </cell>
        </row>
        <row r="14995">
          <cell r="A14995" t="str">
            <v>9055932-88.2019.8.21.0001</v>
          </cell>
          <cell r="B14995">
            <v>0</v>
          </cell>
          <cell r="C14995" t="str">
            <v>CIV.04472.01</v>
          </cell>
        </row>
        <row r="14996">
          <cell r="A14996" t="str">
            <v>0025036-55.2018.8.21.0001</v>
          </cell>
          <cell r="B14996" t="str">
            <v>001/1.18.0015992-8</v>
          </cell>
          <cell r="C14996" t="str">
            <v>CIV.01430.02</v>
          </cell>
        </row>
        <row r="14997">
          <cell r="A14997" t="str">
            <v>0004426-97.2012.8.21.3001</v>
          </cell>
          <cell r="B14997">
            <v>0</v>
          </cell>
          <cell r="C14997" t="str">
            <v>CIV.04473.01</v>
          </cell>
        </row>
        <row r="14998">
          <cell r="A14998" t="str">
            <v>0139955-67.2012.8.21.0001</v>
          </cell>
          <cell r="B14998">
            <v>0</v>
          </cell>
          <cell r="C14998" t="str">
            <v>CIV.04474.01</v>
          </cell>
        </row>
        <row r="14999">
          <cell r="A14999" t="str">
            <v>0016939-34.2011.8.21.3001</v>
          </cell>
          <cell r="B14999" t="str">
            <v>001/1.11.0044547-2</v>
          </cell>
          <cell r="C14999" t="str">
            <v>CIV.04475.01</v>
          </cell>
        </row>
        <row r="15000">
          <cell r="A15000" t="str">
            <v>9045798-02.2019.8.21.0001</v>
          </cell>
          <cell r="B15000">
            <v>0</v>
          </cell>
          <cell r="C15000" t="str">
            <v>CIV.01661.01</v>
          </cell>
        </row>
        <row r="15001">
          <cell r="A15001" t="str">
            <v>9003843-25.2019.8.21.0022</v>
          </cell>
          <cell r="B15001">
            <v>0</v>
          </cell>
          <cell r="C15001" t="str">
            <v>CIV.01662.01</v>
          </cell>
        </row>
        <row r="15002">
          <cell r="A15002" t="str">
            <v>9070226-82.2018.8.21.0001</v>
          </cell>
          <cell r="B15002">
            <v>0</v>
          </cell>
          <cell r="C15002" t="str">
            <v>CIV.01663.01</v>
          </cell>
        </row>
        <row r="15003">
          <cell r="A15003" t="str">
            <v>9002975-47.2019.8.21.0022</v>
          </cell>
          <cell r="B15003">
            <v>0</v>
          </cell>
          <cell r="C15003" t="str">
            <v>CIV.01664.01</v>
          </cell>
        </row>
        <row r="15004">
          <cell r="A15004" t="str">
            <v>9055943-20.2019.8.21.0001</v>
          </cell>
          <cell r="B15004">
            <v>0</v>
          </cell>
          <cell r="C15004" t="str">
            <v>CIV.04476.01</v>
          </cell>
        </row>
        <row r="15005">
          <cell r="A15005" t="str">
            <v>0271520-57.2012.8.21.0001</v>
          </cell>
          <cell r="B15005">
            <v>0</v>
          </cell>
          <cell r="C15005" t="str">
            <v>CIV.04477.01</v>
          </cell>
        </row>
        <row r="15006">
          <cell r="A15006" t="str">
            <v>3338441-36.2010.8.21.3001</v>
          </cell>
          <cell r="B15006" t="str">
            <v>001/1.10.0333844-6</v>
          </cell>
          <cell r="C15006" t="str">
            <v>CIV.02037.01</v>
          </cell>
        </row>
        <row r="15007">
          <cell r="A15007" t="str">
            <v>9002929-92.2018.8.21.0022</v>
          </cell>
          <cell r="B15007">
            <v>0</v>
          </cell>
          <cell r="C15007" t="str">
            <v>CIV.02038.01</v>
          </cell>
        </row>
        <row r="15008">
          <cell r="A15008" t="str">
            <v>0048096-25.2011.8.21.3001</v>
          </cell>
          <cell r="B15008">
            <v>0</v>
          </cell>
          <cell r="C15008" t="str">
            <v>CIV.02039.01</v>
          </cell>
        </row>
        <row r="15009">
          <cell r="A15009" t="str">
            <v>0003487-20.2012.8.21.3001</v>
          </cell>
          <cell r="B15009" t="str">
            <v>001/1.12.0029675-4</v>
          </cell>
          <cell r="C15009" t="str">
            <v>CIV.02040.01</v>
          </cell>
        </row>
        <row r="15010">
          <cell r="A15010" t="str">
            <v>9003411-40.2018.8.21.0022</v>
          </cell>
          <cell r="B15010">
            <v>0</v>
          </cell>
          <cell r="C15010" t="str">
            <v>CIV.01667.01</v>
          </cell>
        </row>
        <row r="15011">
          <cell r="A15011" t="str">
            <v>9045302-70.2019.8.21.0001</v>
          </cell>
          <cell r="B15011">
            <v>0</v>
          </cell>
          <cell r="C15011" t="str">
            <v>CIV.01668.01</v>
          </cell>
        </row>
        <row r="15012">
          <cell r="A15012" t="str">
            <v>5008453-41.2018.8.21.0022</v>
          </cell>
          <cell r="B15012" t="str">
            <v>9002866-67.2018.8.21.0022</v>
          </cell>
          <cell r="C15012" t="str">
            <v>CIV.01669.01</v>
          </cell>
        </row>
        <row r="15013">
          <cell r="A15013" t="str">
            <v>5015493-40.2019.8.21.0022</v>
          </cell>
          <cell r="B15013" t="str">
            <v>9003840-70.2019.8.21.0022</v>
          </cell>
          <cell r="C15013" t="str">
            <v>CIV.01670.01</v>
          </cell>
        </row>
        <row r="15014">
          <cell r="A15014" t="str">
            <v>0062189-90.2011.8.21.3001</v>
          </cell>
          <cell r="B15014" t="str">
            <v>001/1.11.0316545-4</v>
          </cell>
          <cell r="C15014" t="str">
            <v>CIV.09965.02</v>
          </cell>
        </row>
        <row r="15015">
          <cell r="A15015" t="str">
            <v>202901-83.2019.8.21.7000</v>
          </cell>
          <cell r="B15015" t="str">
            <v>70082309923</v>
          </cell>
          <cell r="C15015" t="str">
            <v>CIV.09966.01</v>
          </cell>
        </row>
        <row r="15016">
          <cell r="A15016" t="str">
            <v>0062819-16.2019.8.21.9000</v>
          </cell>
          <cell r="B15016" t="str">
            <v>71008931784</v>
          </cell>
          <cell r="C15016" t="str">
            <v>CIV.09968.01</v>
          </cell>
        </row>
        <row r="15017">
          <cell r="A15017" t="str">
            <v>5001425-23.2018.8.21.0054</v>
          </cell>
          <cell r="B15017" t="str">
            <v>9000120-33.2018.8.21.0054</v>
          </cell>
          <cell r="C15017" t="str">
            <v>CIV.09968.02</v>
          </cell>
        </row>
        <row r="15018">
          <cell r="A15018" t="str">
            <v>0046528-74.2016.8.21.0001</v>
          </cell>
          <cell r="B15018">
            <v>0</v>
          </cell>
          <cell r="C15018" t="str">
            <v>CIV.09969.01</v>
          </cell>
        </row>
        <row r="15019">
          <cell r="A15019" t="str">
            <v>0056880-55.2019.8.21.9000</v>
          </cell>
          <cell r="B15019" t="str">
            <v>71008872392</v>
          </cell>
          <cell r="C15019" t="str">
            <v>CIV.03074.02</v>
          </cell>
        </row>
        <row r="15020">
          <cell r="A15020" t="str">
            <v>0057191-46.2019.8.21.9000</v>
          </cell>
          <cell r="B15020" t="str">
            <v>71008875502</v>
          </cell>
          <cell r="C15020" t="str">
            <v>CIV.02074.02</v>
          </cell>
        </row>
        <row r="15021">
          <cell r="A15021" t="str">
            <v>0007823-68.2019.8.21.9000</v>
          </cell>
          <cell r="B15021" t="str">
            <v>71008381824</v>
          </cell>
          <cell r="C15021" t="str">
            <v>CIV.09970.01</v>
          </cell>
        </row>
        <row r="15022">
          <cell r="A15022" t="str">
            <v>0009442-33.2019.8.21.9000</v>
          </cell>
          <cell r="B15022">
            <v>0</v>
          </cell>
          <cell r="C15022" t="str">
            <v>CIV.09971.01</v>
          </cell>
        </row>
        <row r="15023">
          <cell r="A15023" t="str">
            <v>9003604-55.2018.8.21.0022</v>
          </cell>
          <cell r="B15023">
            <v>0</v>
          </cell>
          <cell r="C15023" t="str">
            <v>CIV.09971.02</v>
          </cell>
        </row>
        <row r="15024">
          <cell r="A15024" t="str">
            <v>0048620-86.2019.8.21.9000</v>
          </cell>
          <cell r="B15024" t="str">
            <v>71008789794</v>
          </cell>
          <cell r="C15024" t="str">
            <v>CIV.09972.01</v>
          </cell>
        </row>
        <row r="15025">
          <cell r="A15025" t="str">
            <v>9021939-25.2017.8.21.0001</v>
          </cell>
          <cell r="B15025">
            <v>0</v>
          </cell>
          <cell r="C15025" t="str">
            <v>CIV.09973.01</v>
          </cell>
        </row>
        <row r="15026">
          <cell r="A15026" t="str">
            <v>5001381-74.2017.8.21.0042</v>
          </cell>
          <cell r="B15026" t="str">
            <v>9001018-19.2017.8.21.0042</v>
          </cell>
          <cell r="C15026" t="str">
            <v>CIV.09972.02</v>
          </cell>
        </row>
        <row r="15027">
          <cell r="A15027" t="str">
            <v>0048929-10.2019.8.21.9000</v>
          </cell>
          <cell r="B15027" t="str">
            <v>71008792889</v>
          </cell>
          <cell r="C15027" t="str">
            <v>CIV.09974.01</v>
          </cell>
        </row>
        <row r="15028">
          <cell r="A15028" t="str">
            <v>5031092-63.2011.8.21.0001</v>
          </cell>
          <cell r="B15028" t="str">
            <v>0055153-94.2011.8.21.3001</v>
          </cell>
          <cell r="C15028" t="str">
            <v>CIV.09975.01</v>
          </cell>
        </row>
        <row r="15029">
          <cell r="A15029" t="str">
            <v>0057636-64.2019.8.21.9000</v>
          </cell>
          <cell r="B15029" t="str">
            <v>71008879959</v>
          </cell>
          <cell r="C15029" t="str">
            <v>CIV.02198.02</v>
          </cell>
        </row>
        <row r="15030">
          <cell r="A15030" t="str">
            <v>0059234-53.2019.8.21.9000</v>
          </cell>
          <cell r="B15030" t="str">
            <v>71008895930</v>
          </cell>
          <cell r="C15030" t="str">
            <v>CIV.03380.02</v>
          </cell>
        </row>
        <row r="15031">
          <cell r="A15031" t="str">
            <v>5001414-64.2017.8.21.0042</v>
          </cell>
          <cell r="B15031" t="str">
            <v>9001088-36.2017.8.21.0042</v>
          </cell>
          <cell r="C15031" t="str">
            <v>CIV.09974.02</v>
          </cell>
        </row>
        <row r="15032">
          <cell r="A15032" t="str">
            <v>5111554-26.2019.8.21.0001</v>
          </cell>
          <cell r="B15032" t="str">
            <v>9011023-58.2019.8.21.0001</v>
          </cell>
          <cell r="C15032" t="str">
            <v>CIV.09976.01</v>
          </cell>
        </row>
        <row r="15033">
          <cell r="A15033" t="str">
            <v>0059024-02.2019.8.21.9000</v>
          </cell>
          <cell r="B15033" t="str">
            <v>71008893836</v>
          </cell>
          <cell r="C15033" t="str">
            <v>CIV.00045.02</v>
          </cell>
        </row>
        <row r="15034">
          <cell r="A15034" t="str">
            <v>9003817-90.2019.8.21.0001</v>
          </cell>
          <cell r="B15034">
            <v>0</v>
          </cell>
          <cell r="C15034" t="str">
            <v>CIV.09977.01</v>
          </cell>
        </row>
        <row r="15035">
          <cell r="A15035" t="str">
            <v>0044107-75.2019.8.21.9000</v>
          </cell>
          <cell r="B15035" t="str">
            <v>71008744666</v>
          </cell>
          <cell r="C15035" t="str">
            <v>CIV.09978.01</v>
          </cell>
        </row>
        <row r="15036">
          <cell r="A15036" t="str">
            <v>9069567-73.2018.8.21.0001</v>
          </cell>
          <cell r="B15036">
            <v>0</v>
          </cell>
          <cell r="C15036" t="str">
            <v>CIV.09979.01</v>
          </cell>
        </row>
        <row r="15037">
          <cell r="A15037" t="str">
            <v>9001137-77.2017.8.21.0042</v>
          </cell>
          <cell r="B15037">
            <v>0</v>
          </cell>
          <cell r="C15037" t="str">
            <v>CIV.09978.02</v>
          </cell>
        </row>
        <row r="15038">
          <cell r="A15038" t="str">
            <v>9001073-67.2017.8.21.0042</v>
          </cell>
          <cell r="B15038">
            <v>0</v>
          </cell>
          <cell r="C15038" t="str">
            <v>CIV.09980.01</v>
          </cell>
        </row>
        <row r="15039">
          <cell r="A15039" t="str">
            <v>0029974-27.2012.8.21.3001</v>
          </cell>
          <cell r="B15039">
            <v>0</v>
          </cell>
          <cell r="C15039" t="str">
            <v>CIV.09981.01</v>
          </cell>
        </row>
        <row r="15040">
          <cell r="A15040" t="str">
            <v>0056817-30.2019.8.21.9000</v>
          </cell>
          <cell r="B15040" t="str">
            <v>71008871766</v>
          </cell>
          <cell r="C15040" t="str">
            <v>CIV.09980.02</v>
          </cell>
        </row>
        <row r="15041">
          <cell r="A15041" t="str">
            <v>0044262-78.2019.8.21.9000</v>
          </cell>
          <cell r="B15041" t="str">
            <v>71008746216</v>
          </cell>
          <cell r="C15041" t="str">
            <v>CIV.09982.01</v>
          </cell>
        </row>
        <row r="15042">
          <cell r="A15042" t="str">
            <v>0059349-74.2019.8.21.9000</v>
          </cell>
          <cell r="B15042">
            <v>0</v>
          </cell>
          <cell r="C15042" t="str">
            <v>CIV.02983.02</v>
          </cell>
        </row>
        <row r="15043">
          <cell r="A15043" t="str">
            <v>9004225-52.2018.8.21.0022</v>
          </cell>
          <cell r="B15043">
            <v>0</v>
          </cell>
          <cell r="C15043" t="str">
            <v>CIV.09983.01</v>
          </cell>
        </row>
        <row r="15044">
          <cell r="A15044" t="str">
            <v>5001440-62.2017.8.21.0042</v>
          </cell>
          <cell r="B15044" t="str">
            <v>9001130-85.2017.8.21.0042</v>
          </cell>
          <cell r="C15044" t="str">
            <v>CIV.09982.02</v>
          </cell>
        </row>
        <row r="15045">
          <cell r="A15045" t="str">
            <v>0360198-77.2014.8.21.0001</v>
          </cell>
          <cell r="B15045">
            <v>0</v>
          </cell>
          <cell r="C15045" t="str">
            <v>CIV.09984.01</v>
          </cell>
        </row>
        <row r="15046">
          <cell r="A15046" t="str">
            <v>0238412-45.2019.8.21.7000</v>
          </cell>
          <cell r="B15046">
            <v>0</v>
          </cell>
          <cell r="C15046" t="str">
            <v>CIV.09983.02</v>
          </cell>
        </row>
        <row r="15047">
          <cell r="A15047" t="str">
            <v>5031444-21.2011.8.21.0001</v>
          </cell>
          <cell r="B15047" t="str">
            <v>0311297-83.2011.8.21.0001</v>
          </cell>
          <cell r="C15047" t="str">
            <v>CIV.09985.01</v>
          </cell>
        </row>
        <row r="15048">
          <cell r="A15048" t="str">
            <v>5024239-28.2017.8.21.0001</v>
          </cell>
          <cell r="B15048" t="str">
            <v>9049683-92.2017.8.21.0001</v>
          </cell>
          <cell r="C15048" t="str">
            <v>CIV.09987.01</v>
          </cell>
        </row>
        <row r="15049">
          <cell r="A15049" t="str">
            <v>5030121-10.2013.8.21.0001</v>
          </cell>
          <cell r="B15049" t="str">
            <v>0012366-58.2013.8.21.0001</v>
          </cell>
          <cell r="C15049" t="str">
            <v>CIV.09988.01</v>
          </cell>
        </row>
        <row r="15050">
          <cell r="A15050" t="str">
            <v>5031976-48.2018.8.21.0001</v>
          </cell>
          <cell r="B15050" t="str">
            <v>9005691-47.2018.8.21.0001</v>
          </cell>
          <cell r="C15050" t="str">
            <v>CIV.09989.01</v>
          </cell>
        </row>
        <row r="15051">
          <cell r="A15051" t="str">
            <v>0038304-47.2011.8.21.3001</v>
          </cell>
          <cell r="B15051">
            <v>0</v>
          </cell>
          <cell r="C15051" t="str">
            <v>CIV.09994.01</v>
          </cell>
        </row>
        <row r="15052">
          <cell r="A15052" t="str">
            <v>0357203-91.2014.8.21.0001</v>
          </cell>
          <cell r="B15052" t="str">
            <v>001/3.14.0042557-9</v>
          </cell>
          <cell r="C15052" t="str">
            <v>CIV.09995.01</v>
          </cell>
        </row>
        <row r="15053">
          <cell r="A15053" t="str">
            <v>9070191-25.2018.8.21.0001</v>
          </cell>
          <cell r="B15053">
            <v>0</v>
          </cell>
          <cell r="C15053" t="str">
            <v>CIV.09993.02</v>
          </cell>
        </row>
        <row r="15054">
          <cell r="A15054" t="str">
            <v>0050644-87.2019.8.21.9000</v>
          </cell>
          <cell r="B15054">
            <v>0</v>
          </cell>
          <cell r="C15054" t="str">
            <v>CIV.09996.01</v>
          </cell>
        </row>
        <row r="15055">
          <cell r="A15055" t="str">
            <v>0300734-59.2013.8.21.0001</v>
          </cell>
          <cell r="B15055">
            <v>0</v>
          </cell>
          <cell r="C15055" t="str">
            <v>CIV.10000.01</v>
          </cell>
        </row>
        <row r="15056">
          <cell r="A15056" t="str">
            <v>0271810-04.2014.8.21.0001</v>
          </cell>
          <cell r="B15056" t="str">
            <v>001/1.14.0219406-5</v>
          </cell>
          <cell r="C15056" t="str">
            <v>CIV.10001.01</v>
          </cell>
        </row>
        <row r="15057">
          <cell r="A15057" t="str">
            <v>0020907-78.2019.5.04.0103</v>
          </cell>
          <cell r="B15057">
            <v>0</v>
          </cell>
          <cell r="C15057" t="str">
            <v>TRA.00037.01</v>
          </cell>
        </row>
        <row r="15058">
          <cell r="A15058" t="str">
            <v>9004407-38.2018.8.21.0022</v>
          </cell>
          <cell r="B15058">
            <v>0</v>
          </cell>
          <cell r="C15058" t="str">
            <v>CIV.03749.01</v>
          </cell>
        </row>
        <row r="15059">
          <cell r="A15059" t="str">
            <v>5008685-53.2018.8.21.0022</v>
          </cell>
          <cell r="B15059" t="str">
            <v>9007118-16.2018.8.21.0022</v>
          </cell>
          <cell r="C15059" t="str">
            <v>CIV.03750.01</v>
          </cell>
        </row>
        <row r="15060">
          <cell r="A15060" t="str">
            <v>0143772-08.2013.8.21.0001</v>
          </cell>
          <cell r="B15060" t="str">
            <v>001/1.13.0123976-4</v>
          </cell>
          <cell r="C15060" t="str">
            <v>CIV.03751.01</v>
          </cell>
        </row>
        <row r="15061">
          <cell r="A15061" t="str">
            <v>0373912-41.2013.8.21.0001</v>
          </cell>
          <cell r="B15061" t="str">
            <v>001/1.13.0315126-0</v>
          </cell>
          <cell r="C15061" t="str">
            <v>CIV.16535.01</v>
          </cell>
        </row>
        <row r="15062">
          <cell r="A15062" t="str">
            <v>9035799-93.2017.8.21.0001</v>
          </cell>
          <cell r="B15062">
            <v>0</v>
          </cell>
          <cell r="C15062" t="str">
            <v>CIV.08463.01</v>
          </cell>
        </row>
        <row r="15063">
          <cell r="A15063" t="str">
            <v>5032245-87.2018.8.21.0001</v>
          </cell>
          <cell r="B15063" t="str">
            <v>9007566-52.2018.8.21.0001</v>
          </cell>
          <cell r="C15063" t="str">
            <v>CIV.08464.01</v>
          </cell>
        </row>
        <row r="15064">
          <cell r="A15064" t="str">
            <v>2768511-98.2009.8.21.0001</v>
          </cell>
          <cell r="B15064">
            <v>0</v>
          </cell>
          <cell r="C15064" t="str">
            <v>CIV.02434.01</v>
          </cell>
        </row>
        <row r="15065">
          <cell r="A15065" t="str">
            <v>5020476-19.2017.8.21.0001</v>
          </cell>
          <cell r="B15065" t="str">
            <v>9021979-07.2017.8.21.0001</v>
          </cell>
          <cell r="C15065" t="str">
            <v>CIV.02435.01</v>
          </cell>
        </row>
        <row r="15066">
          <cell r="A15066" t="str">
            <v>12519-50.2019.8.21.9000</v>
          </cell>
          <cell r="B15066" t="str">
            <v>71008428781</v>
          </cell>
          <cell r="C15066" t="str">
            <v>CIV.02436.01</v>
          </cell>
        </row>
        <row r="15067">
          <cell r="A15067" t="str">
            <v>0328228-59.2014.8.21.0001</v>
          </cell>
          <cell r="B15067">
            <v>0</v>
          </cell>
          <cell r="C15067" t="str">
            <v>CIV.10002.01</v>
          </cell>
        </row>
        <row r="15068">
          <cell r="A15068" t="str">
            <v>0124625-25.2015.8.21.0001</v>
          </cell>
          <cell r="B15068">
            <v>0</v>
          </cell>
          <cell r="C15068" t="str">
            <v>CIV.10003.01</v>
          </cell>
        </row>
        <row r="15069">
          <cell r="A15069" t="str">
            <v>0008257-57.2019.8.21.9000</v>
          </cell>
          <cell r="B15069">
            <v>0</v>
          </cell>
          <cell r="C15069" t="str">
            <v>CIV.05458.02</v>
          </cell>
        </row>
        <row r="15070">
          <cell r="A15070" t="str">
            <v>0104491-74.2015.8.21.0001</v>
          </cell>
          <cell r="B15070" t="str">
            <v>001/3.15.0014364-8</v>
          </cell>
          <cell r="C15070" t="str">
            <v>CIV.05459.01</v>
          </cell>
        </row>
        <row r="15071">
          <cell r="A15071" t="str">
            <v>0004963-94.2019.8.21.9000</v>
          </cell>
          <cell r="B15071">
            <v>0</v>
          </cell>
          <cell r="C15071" t="str">
            <v>CIV.05459.02</v>
          </cell>
        </row>
        <row r="15072">
          <cell r="A15072" t="str">
            <v>0005964-30.2017.8.21.0062</v>
          </cell>
          <cell r="B15072" t="str">
            <v>062/1.17.0002884-7</v>
          </cell>
          <cell r="C15072" t="str">
            <v>CIV.05460.01</v>
          </cell>
        </row>
        <row r="15073">
          <cell r="A15073" t="str">
            <v>0303968-20.2011.8.21.0001</v>
          </cell>
          <cell r="B15073">
            <v>0</v>
          </cell>
          <cell r="C15073" t="str">
            <v>CIV.04478.01</v>
          </cell>
        </row>
        <row r="15074">
          <cell r="A15074" t="str">
            <v>9055955-34.2019.8.21.0001</v>
          </cell>
          <cell r="B15074">
            <v>0</v>
          </cell>
          <cell r="C15074" t="str">
            <v>CIV.04479.01</v>
          </cell>
        </row>
        <row r="15075">
          <cell r="A15075" t="str">
            <v>0030663-40.2018.8.21.0001</v>
          </cell>
          <cell r="B15075" t="str">
            <v>001/1.18.0019345-0</v>
          </cell>
          <cell r="C15075" t="str">
            <v>CIV.01434.02</v>
          </cell>
        </row>
        <row r="15076">
          <cell r="A15076" t="str">
            <v>0252913-93.2012.8.21.0001</v>
          </cell>
          <cell r="B15076">
            <v>0</v>
          </cell>
          <cell r="C15076" t="str">
            <v>CIV.04480.01</v>
          </cell>
        </row>
        <row r="15077">
          <cell r="A15077" t="str">
            <v>5083494-43.2019.8.21.0001</v>
          </cell>
          <cell r="B15077" t="str">
            <v>9055964-93.2019.8.21.0001</v>
          </cell>
          <cell r="C15077" t="str">
            <v>CIV.04481.01</v>
          </cell>
        </row>
        <row r="15078">
          <cell r="A15078" t="str">
            <v>0180959-11.2017.8.21.0001</v>
          </cell>
          <cell r="B15078" t="str">
            <v>001/3.17.0006903-4</v>
          </cell>
          <cell r="C15078" t="str">
            <v>CIV.04482.01</v>
          </cell>
        </row>
        <row r="15079">
          <cell r="A15079" t="str">
            <v>9055971-85.2019.8.21.0001</v>
          </cell>
          <cell r="B15079">
            <v>0</v>
          </cell>
          <cell r="C15079" t="str">
            <v>CIV.04483.01</v>
          </cell>
        </row>
        <row r="15080">
          <cell r="A15080" t="str">
            <v>9055965-78.2019.8.21.0001</v>
          </cell>
          <cell r="B15080">
            <v>0</v>
          </cell>
          <cell r="C15080" t="str">
            <v>CIV.04484.01</v>
          </cell>
        </row>
        <row r="15081">
          <cell r="A15081" t="str">
            <v>0321705-36.2011.8.21.0001</v>
          </cell>
          <cell r="B15081">
            <v>0</v>
          </cell>
          <cell r="C15081" t="str">
            <v>CIV.04485.01</v>
          </cell>
        </row>
        <row r="15082">
          <cell r="A15082" t="str">
            <v>0030447-79.2018.8.21.0001</v>
          </cell>
          <cell r="B15082" t="str">
            <v>001/1.18.0019226-7</v>
          </cell>
          <cell r="C15082" t="str">
            <v>CIV.04486.01</v>
          </cell>
        </row>
        <row r="15083">
          <cell r="A15083" t="str">
            <v>0367459-93.2014.8.21.0001</v>
          </cell>
          <cell r="B15083" t="str">
            <v>001/1.14.0290704-5</v>
          </cell>
          <cell r="C15083" t="str">
            <v>CIV.04487.01</v>
          </cell>
        </row>
        <row r="15084">
          <cell r="A15084" t="str">
            <v>5032666-19.2014.8.21.0001</v>
          </cell>
          <cell r="B15084" t="str">
            <v>0395455-66.2014.8.21.0001</v>
          </cell>
          <cell r="C15084" t="str">
            <v>CIV.04488.01</v>
          </cell>
        </row>
        <row r="15085">
          <cell r="A15085" t="str">
            <v>0038894-24.2011.8.21.3001</v>
          </cell>
          <cell r="B15085">
            <v>0</v>
          </cell>
          <cell r="C15085" t="str">
            <v>CIV.04489.01</v>
          </cell>
        </row>
        <row r="15086">
          <cell r="A15086" t="str">
            <v>5120197-70.2019.8.21.0001</v>
          </cell>
          <cell r="B15086" t="str">
            <v>9055980-47.2019.8.21.0001</v>
          </cell>
          <cell r="C15086" t="str">
            <v>CIV.04490.01</v>
          </cell>
        </row>
        <row r="15087">
          <cell r="A15087" t="str">
            <v>5003466-64.2014.8.21.0001</v>
          </cell>
          <cell r="B15087" t="str">
            <v>0159862-57.2014.8.21.0001</v>
          </cell>
          <cell r="C15087" t="str">
            <v>CIV.04491.01</v>
          </cell>
        </row>
        <row r="15088">
          <cell r="A15088" t="str">
            <v>0399699-09.2012.8.21.0001</v>
          </cell>
          <cell r="B15088">
            <v>0</v>
          </cell>
          <cell r="C15088" t="str">
            <v>CIV.12679.01</v>
          </cell>
        </row>
        <row r="15089">
          <cell r="A15089" t="str">
            <v>0323286-86.2011.8.21.0001</v>
          </cell>
          <cell r="B15089">
            <v>0</v>
          </cell>
          <cell r="C15089" t="str">
            <v>CIV.12680.01</v>
          </cell>
        </row>
        <row r="15090">
          <cell r="A15090" t="str">
            <v>0360861-31.2011.8.21.0001</v>
          </cell>
          <cell r="B15090">
            <v>0</v>
          </cell>
          <cell r="C15090" t="str">
            <v>CIV.12681.01</v>
          </cell>
        </row>
        <row r="15091">
          <cell r="A15091" t="str">
            <v>0327986-71.2012.8.21.0001</v>
          </cell>
          <cell r="B15091">
            <v>0</v>
          </cell>
          <cell r="C15091" t="str">
            <v>CIV.12682.01</v>
          </cell>
        </row>
        <row r="15092">
          <cell r="A15092" t="str">
            <v>5028979-68.2013.8.21.0001</v>
          </cell>
          <cell r="B15092" t="str">
            <v>0042008-76.2013.8.21.0001</v>
          </cell>
          <cell r="C15092" t="str">
            <v>CIV.12683.01</v>
          </cell>
        </row>
        <row r="15093">
          <cell r="A15093" t="str">
            <v>0162592-36.2017.8.21.0001</v>
          </cell>
          <cell r="B15093" t="str">
            <v>001/1.17.0108489-0</v>
          </cell>
          <cell r="C15093" t="str">
            <v>CIV.12684.01</v>
          </cell>
        </row>
        <row r="15094">
          <cell r="A15094" t="str">
            <v>0105054-63.2018.8.21.0001</v>
          </cell>
          <cell r="B15094" t="str">
            <v>001/1.18.0067314-1</v>
          </cell>
          <cell r="C15094" t="str">
            <v>CIV.12685.01</v>
          </cell>
        </row>
        <row r="15095">
          <cell r="A15095" t="str">
            <v>0202463-49.2012.8.21.0001</v>
          </cell>
          <cell r="B15095">
            <v>0</v>
          </cell>
          <cell r="C15095" t="str">
            <v>CIV.12687.01</v>
          </cell>
        </row>
        <row r="15096">
          <cell r="A15096" t="str">
            <v>0372979-39.2011.8.21.0001</v>
          </cell>
          <cell r="B15096">
            <v>0</v>
          </cell>
          <cell r="C15096" t="str">
            <v>CIV.12688.01</v>
          </cell>
        </row>
        <row r="15097">
          <cell r="A15097" t="str">
            <v>0276098-71.2019.8.21.7000</v>
          </cell>
          <cell r="B15097">
            <v>0</v>
          </cell>
          <cell r="C15097" t="str">
            <v>CIV.05352.03</v>
          </cell>
        </row>
        <row r="15098">
          <cell r="A15098" t="str">
            <v>0276114-25.2019.8.21.7000</v>
          </cell>
          <cell r="B15098">
            <v>0</v>
          </cell>
          <cell r="C15098" t="str">
            <v>CIV.05353.03</v>
          </cell>
        </row>
        <row r="15099">
          <cell r="A15099" t="str">
            <v>0276227-76.2019.8.21.7000</v>
          </cell>
          <cell r="B15099">
            <v>0</v>
          </cell>
          <cell r="C15099" t="str">
            <v>CIV.05354.03</v>
          </cell>
        </row>
        <row r="15100">
          <cell r="A15100" t="str">
            <v>0276240-75.2019.8.21.7000</v>
          </cell>
          <cell r="B15100">
            <v>0</v>
          </cell>
          <cell r="C15100" t="str">
            <v>CIV.05356.03</v>
          </cell>
        </row>
        <row r="15101">
          <cell r="A15101" t="str">
            <v>0276316-02.2019.8.21.7000</v>
          </cell>
          <cell r="B15101">
            <v>0</v>
          </cell>
          <cell r="C15101" t="str">
            <v>CIV.05357.03</v>
          </cell>
        </row>
        <row r="15102">
          <cell r="A15102" t="str">
            <v>0278045-63.2019.8.21.7000</v>
          </cell>
          <cell r="B15102">
            <v>0</v>
          </cell>
          <cell r="C15102" t="str">
            <v>CIV.05326.03</v>
          </cell>
        </row>
        <row r="15103">
          <cell r="A15103" t="str">
            <v>0278074-16.2019.8.21.7000</v>
          </cell>
          <cell r="B15103">
            <v>0</v>
          </cell>
          <cell r="C15103" t="str">
            <v>CIV.05376.03</v>
          </cell>
        </row>
        <row r="15104">
          <cell r="A15104" t="str">
            <v>0278079-38.2019.8.21.7000</v>
          </cell>
          <cell r="B15104">
            <v>0</v>
          </cell>
          <cell r="C15104" t="str">
            <v>CIV.05378.03</v>
          </cell>
        </row>
        <row r="15105">
          <cell r="A15105" t="str">
            <v>0278081-08.2019.8.21.7000</v>
          </cell>
          <cell r="B15105">
            <v>0</v>
          </cell>
          <cell r="C15105" t="str">
            <v>CIV.05381.03</v>
          </cell>
        </row>
        <row r="15106">
          <cell r="A15106" t="str">
            <v>0278086-30.2019.8.21.7000</v>
          </cell>
          <cell r="B15106">
            <v>0</v>
          </cell>
          <cell r="C15106" t="str">
            <v>CIV.05385.03</v>
          </cell>
        </row>
        <row r="15107">
          <cell r="A15107" t="str">
            <v>5008980-90.2018.8.21.0022</v>
          </cell>
          <cell r="B15107" t="str">
            <v>9003393-19.2018.8.21.0022</v>
          </cell>
          <cell r="C15107" t="str">
            <v>CIV.12690.01</v>
          </cell>
        </row>
        <row r="15108">
          <cell r="A15108" t="str">
            <v>0176396-55.2019.8.21.7000</v>
          </cell>
          <cell r="B15108" t="str">
            <v>70082044876</v>
          </cell>
          <cell r="C15108" t="str">
            <v>CIV.12690.02</v>
          </cell>
        </row>
        <row r="15109">
          <cell r="A15109" t="str">
            <v>0250688-11.2019.8.21.7000</v>
          </cell>
          <cell r="B15109" t="str">
            <v>70082787797</v>
          </cell>
          <cell r="C15109" t="str">
            <v>CIV.12690.03</v>
          </cell>
        </row>
        <row r="15110">
          <cell r="A15110" t="str">
            <v>0278099-29.2019.8.21.7000</v>
          </cell>
          <cell r="B15110">
            <v>0</v>
          </cell>
          <cell r="C15110" t="str">
            <v>CIV.05389.03</v>
          </cell>
        </row>
        <row r="15111">
          <cell r="A15111" t="str">
            <v>0278810-34.2019.8.21.7000</v>
          </cell>
          <cell r="B15111">
            <v>0</v>
          </cell>
          <cell r="C15111" t="str">
            <v>CIV.05393.03</v>
          </cell>
        </row>
        <row r="15112">
          <cell r="A15112" t="str">
            <v>0278829-40.2019.8.21.7000</v>
          </cell>
          <cell r="B15112">
            <v>0</v>
          </cell>
          <cell r="C15112" t="str">
            <v>CIV.05394.03</v>
          </cell>
        </row>
        <row r="15113">
          <cell r="A15113" t="str">
            <v>0271387-23.2019.8.21.7000</v>
          </cell>
          <cell r="B15113">
            <v>0</v>
          </cell>
          <cell r="C15113" t="str">
            <v>CIV.09040.03</v>
          </cell>
        </row>
        <row r="15114">
          <cell r="A15114" t="str">
            <v>0278899-57.2019.8.21.7000</v>
          </cell>
          <cell r="B15114">
            <v>0</v>
          </cell>
          <cell r="C15114" t="str">
            <v>CIV.05398.03</v>
          </cell>
        </row>
        <row r="15115">
          <cell r="A15115" t="str">
            <v>0286883-92.2019.8.21.7000</v>
          </cell>
          <cell r="B15115">
            <v>0</v>
          </cell>
          <cell r="C15115" t="str">
            <v>CIV.08398.04</v>
          </cell>
        </row>
        <row r="15116">
          <cell r="A15116" t="str">
            <v>0298524-14.2018.8.21.7000</v>
          </cell>
          <cell r="B15116">
            <v>0</v>
          </cell>
          <cell r="C15116" t="str">
            <v>CIV.10033.02</v>
          </cell>
        </row>
        <row r="15117">
          <cell r="A15117" t="str">
            <v>0276171-43.2019.8.21.7000</v>
          </cell>
          <cell r="B15117" t="str">
            <v>70083042622</v>
          </cell>
          <cell r="C15117" t="str">
            <v>CIV.07238.03</v>
          </cell>
        </row>
        <row r="15118">
          <cell r="A15118" t="str">
            <v>0276173-13.2019.8.21.7000</v>
          </cell>
          <cell r="B15118" t="str">
            <v>70083042648</v>
          </cell>
          <cell r="C15118" t="str">
            <v>CIV.07227.03</v>
          </cell>
        </row>
        <row r="15119">
          <cell r="A15119" t="str">
            <v>3491131-63.2009.8.21.0001</v>
          </cell>
          <cell r="B15119">
            <v>0</v>
          </cell>
          <cell r="C15119" t="str">
            <v>CIV.07241.01</v>
          </cell>
        </row>
        <row r="15120">
          <cell r="A15120" t="str">
            <v>9020067-04.2019.8.21.0001</v>
          </cell>
          <cell r="B15120">
            <v>0</v>
          </cell>
          <cell r="C15120" t="str">
            <v>CIV.07242.01</v>
          </cell>
        </row>
        <row r="15121">
          <cell r="A15121" t="str">
            <v>0276172-28.2019.8.21.7000</v>
          </cell>
          <cell r="B15121" t="str">
            <v>70083042630</v>
          </cell>
          <cell r="C15121" t="str">
            <v>CIV.07225.03</v>
          </cell>
        </row>
        <row r="15122">
          <cell r="A15122" t="str">
            <v>0276175-80.2019.8.21.7000</v>
          </cell>
          <cell r="B15122" t="str">
            <v>70083042663</v>
          </cell>
          <cell r="C15122" t="str">
            <v>CIV.07234.03</v>
          </cell>
        </row>
        <row r="15123">
          <cell r="A15123" t="str">
            <v>0276178-35.2019.8.21.7000</v>
          </cell>
          <cell r="B15123" t="str">
            <v>70083042697</v>
          </cell>
          <cell r="C15123" t="str">
            <v>CIV.01045.03</v>
          </cell>
        </row>
        <row r="15124">
          <cell r="A15124" t="str">
            <v>0292585-19.2019.8.21.7000</v>
          </cell>
          <cell r="B15124">
            <v>0</v>
          </cell>
          <cell r="C15124" t="str">
            <v>CIV.07099.03</v>
          </cell>
        </row>
        <row r="15125">
          <cell r="A15125" t="str">
            <v>0248023-22.2019.8.21.7000</v>
          </cell>
          <cell r="B15125">
            <v>0</v>
          </cell>
          <cell r="C15125" t="str">
            <v>CIV.08748.03</v>
          </cell>
        </row>
        <row r="15126">
          <cell r="A15126" t="str">
            <v>9003586-34.2018.8.21.0022</v>
          </cell>
          <cell r="B15126">
            <v>0</v>
          </cell>
          <cell r="C15126" t="str">
            <v>CIV.12694.01</v>
          </cell>
        </row>
        <row r="15127">
          <cell r="A15127" t="str">
            <v>9006425-51.2017.8.21.0027</v>
          </cell>
          <cell r="B15127">
            <v>0</v>
          </cell>
          <cell r="C15127" t="str">
            <v>CIV.12695.01</v>
          </cell>
        </row>
        <row r="15128">
          <cell r="A15128" t="str">
            <v>9000177-35.2018.8.21.0027</v>
          </cell>
          <cell r="B15128">
            <v>0</v>
          </cell>
          <cell r="C15128" t="str">
            <v>CIV.12696.01</v>
          </cell>
        </row>
        <row r="15129">
          <cell r="A15129" t="str">
            <v>0442446-08.2011.8.21.0001</v>
          </cell>
          <cell r="B15129">
            <v>0</v>
          </cell>
          <cell r="C15129" t="str">
            <v>CIV.12697.01</v>
          </cell>
        </row>
        <row r="15130">
          <cell r="A15130" t="str">
            <v>0062617-39.2019.8.21.9000</v>
          </cell>
          <cell r="B15130">
            <v>0</v>
          </cell>
          <cell r="C15130" t="str">
            <v>CIV.05593.02</v>
          </cell>
        </row>
        <row r="15131">
          <cell r="A15131" t="str">
            <v>0057638-34.2019.8.21.9000</v>
          </cell>
          <cell r="B15131">
            <v>0</v>
          </cell>
          <cell r="C15131" t="str">
            <v>CIV.02150.02</v>
          </cell>
        </row>
        <row r="15132">
          <cell r="A15132" t="str">
            <v>0057901-66.2019.8.21.9000</v>
          </cell>
          <cell r="B15132">
            <v>0</v>
          </cell>
          <cell r="C15132" t="str">
            <v>CIV.03394.02</v>
          </cell>
        </row>
        <row r="15133">
          <cell r="A15133" t="str">
            <v>0057925-94.2019.8.21.9000</v>
          </cell>
          <cell r="B15133">
            <v>0</v>
          </cell>
          <cell r="C15133" t="str">
            <v>CIV.03385.02</v>
          </cell>
        </row>
        <row r="15134">
          <cell r="A15134" t="str">
            <v>0058914-03.2019.8.21.9000</v>
          </cell>
          <cell r="B15134" t="str">
            <v>0058914-03.2019.8.21.9000</v>
          </cell>
          <cell r="C15134" t="str">
            <v>CIV.04084.02</v>
          </cell>
        </row>
        <row r="15135">
          <cell r="A15135" t="str">
            <v>0058949-60.2019.8.21.9000</v>
          </cell>
          <cell r="B15135">
            <v>0</v>
          </cell>
          <cell r="C15135" t="str">
            <v>CIV.02226.02</v>
          </cell>
        </row>
        <row r="15136">
          <cell r="A15136" t="str">
            <v>0058956-52.2019.8.21.9000</v>
          </cell>
          <cell r="B15136">
            <v>0</v>
          </cell>
          <cell r="C15136" t="str">
            <v>CIV.02129.02</v>
          </cell>
        </row>
        <row r="15137">
          <cell r="A15137" t="str">
            <v>0058967-81.2019.8.21.9000</v>
          </cell>
          <cell r="B15137">
            <v>0</v>
          </cell>
          <cell r="C15137" t="str">
            <v>CIV.02520.02</v>
          </cell>
        </row>
        <row r="15138">
          <cell r="A15138" t="str">
            <v>0061165-91.2019.8.21.9000</v>
          </cell>
          <cell r="B15138">
            <v>0</v>
          </cell>
          <cell r="C15138" t="str">
            <v>CIV.04087.02</v>
          </cell>
        </row>
        <row r="15139">
          <cell r="A15139" t="str">
            <v>0258729-56.2012.8.21.0001</v>
          </cell>
          <cell r="B15139">
            <v>0</v>
          </cell>
          <cell r="C15139" t="str">
            <v>CIV.12698.01</v>
          </cell>
        </row>
        <row r="15140">
          <cell r="A15140" t="str">
            <v>5001615-57.2018.8.21.0095</v>
          </cell>
          <cell r="B15140" t="str">
            <v>9000650-11.2018.8.21.0095</v>
          </cell>
          <cell r="C15140" t="str">
            <v>CIV.12699.01</v>
          </cell>
        </row>
        <row r="15141">
          <cell r="A15141" t="str">
            <v>0378517-98.2011.8.21.0001</v>
          </cell>
          <cell r="B15141">
            <v>0</v>
          </cell>
          <cell r="C15141" t="str">
            <v>CIV.04493.01</v>
          </cell>
        </row>
        <row r="15142">
          <cell r="A15142" t="str">
            <v>0030287-85.2012.8.21.3001</v>
          </cell>
          <cell r="B15142">
            <v>0</v>
          </cell>
          <cell r="C15142" t="str">
            <v>CIV.04494.01</v>
          </cell>
        </row>
        <row r="15143">
          <cell r="A15143" t="str">
            <v>0095288-88.2015.8.21.0001</v>
          </cell>
          <cell r="B15143" t="str">
            <v>001/3.15.0011747-7</v>
          </cell>
          <cell r="C15143" t="str">
            <v>CIV.01438.02</v>
          </cell>
        </row>
        <row r="15144">
          <cell r="A15144" t="str">
            <v>9055991-76.2019.8.21.0001</v>
          </cell>
          <cell r="B15144">
            <v>0</v>
          </cell>
          <cell r="C15144" t="str">
            <v>CIV.04498.01</v>
          </cell>
        </row>
        <row r="15145">
          <cell r="A15145" t="str">
            <v>0034129-73.2012.8.21.3001</v>
          </cell>
          <cell r="B15145">
            <v>0</v>
          </cell>
          <cell r="C15145" t="str">
            <v>CIV.04499.01</v>
          </cell>
        </row>
        <row r="15146">
          <cell r="A15146" t="str">
            <v>0050130-70.2011.8.21.3001</v>
          </cell>
          <cell r="B15146" t="str">
            <v>001/1.11.0230165-6</v>
          </cell>
          <cell r="C15146" t="str">
            <v>CIV.01444.02</v>
          </cell>
        </row>
        <row r="15147">
          <cell r="A15147" t="str">
            <v>5005490-31.2015.8.21.0001</v>
          </cell>
          <cell r="B15147" t="str">
            <v>0045831-87.2015.8.21.0001</v>
          </cell>
          <cell r="C15147" t="str">
            <v>CIV.04500.01</v>
          </cell>
        </row>
        <row r="15148">
          <cell r="A15148" t="str">
            <v>0039222-51.2011.8.21.3001</v>
          </cell>
          <cell r="B15148">
            <v>0</v>
          </cell>
          <cell r="C15148" t="str">
            <v>CIV.04501.01</v>
          </cell>
        </row>
        <row r="15149">
          <cell r="A15149" t="str">
            <v>5012195-16.2013.8.21.0001</v>
          </cell>
          <cell r="B15149" t="str">
            <v>0120024-44.2013.8.21.0001</v>
          </cell>
          <cell r="C15149" t="str">
            <v>CIV.01450.02</v>
          </cell>
        </row>
        <row r="15150">
          <cell r="A15150" t="str">
            <v>9056004-75.2019.8.21.0001</v>
          </cell>
          <cell r="B15150">
            <v>0</v>
          </cell>
          <cell r="C15150" t="str">
            <v>CIV.04502.01</v>
          </cell>
        </row>
        <row r="15151">
          <cell r="A15151" t="str">
            <v>5083506-57.2019.8.21.0001</v>
          </cell>
          <cell r="B15151" t="str">
            <v>9056010-82.2019.8.21.0001</v>
          </cell>
          <cell r="C15151" t="str">
            <v>CIV.04503.01</v>
          </cell>
        </row>
        <row r="15152">
          <cell r="A15152" t="str">
            <v>0068655-03.2011.8.21.3001</v>
          </cell>
          <cell r="B15152">
            <v>0</v>
          </cell>
          <cell r="C15152" t="str">
            <v>CIV.04504.01</v>
          </cell>
        </row>
        <row r="15153">
          <cell r="A15153" t="str">
            <v>9056026-36.2019.8.21.0001</v>
          </cell>
          <cell r="B15153">
            <v>0</v>
          </cell>
          <cell r="C15153" t="str">
            <v>CIV.04505.01</v>
          </cell>
        </row>
        <row r="15154">
          <cell r="A15154" t="str">
            <v>0293415-11.2011.8.21.0001</v>
          </cell>
          <cell r="B15154" t="str">
            <v>001/1.11.0245335-9</v>
          </cell>
          <cell r="C15154" t="str">
            <v>CIV.04506.01</v>
          </cell>
        </row>
        <row r="15155">
          <cell r="A15155" t="str">
            <v>0058845-04.2011.8.21.3001</v>
          </cell>
          <cell r="B15155" t="str">
            <v>001/1.11.0291328-7</v>
          </cell>
          <cell r="C15155" t="str">
            <v>CIV.01455.02</v>
          </cell>
        </row>
        <row r="15156">
          <cell r="A15156" t="str">
            <v>0033818-48.2013.8.21.3001</v>
          </cell>
          <cell r="B15156">
            <v>0</v>
          </cell>
          <cell r="C15156" t="str">
            <v>CIV.04507.01</v>
          </cell>
        </row>
        <row r="15157">
          <cell r="A15157" t="str">
            <v>5066812-76.2020.8.21.0001</v>
          </cell>
          <cell r="B15157">
            <v>0</v>
          </cell>
          <cell r="C15157" t="str">
            <v>CIV.36457.01</v>
          </cell>
        </row>
        <row r="15158">
          <cell r="A15158" t="str">
            <v>0247970-75.2018.8.21.7000</v>
          </cell>
          <cell r="B15158">
            <v>0</v>
          </cell>
          <cell r="C15158" t="str">
            <v>CIV.03179.04</v>
          </cell>
        </row>
        <row r="15159">
          <cell r="A15159" t="str">
            <v>9020158-60.2020.8.21.0001</v>
          </cell>
          <cell r="B15159">
            <v>0</v>
          </cell>
          <cell r="C15159" t="str">
            <v>CIV.36458.01</v>
          </cell>
        </row>
        <row r="15160">
          <cell r="A15160" t="str">
            <v>5001032-30.2020.8.21.0054</v>
          </cell>
          <cell r="B15160">
            <v>0</v>
          </cell>
          <cell r="C15160" t="str">
            <v>CIV.36459.01</v>
          </cell>
        </row>
        <row r="15161">
          <cell r="A15161" t="str">
            <v>5002016-72.2020.8.21.0067</v>
          </cell>
          <cell r="B15161" t="str">
            <v>9000423-37.2020.8.21.0067</v>
          </cell>
          <cell r="C15161" t="str">
            <v>CIV.36461.01</v>
          </cell>
        </row>
        <row r="15162">
          <cell r="A15162" t="str">
            <v>0053899-53.2019.8.21.9000</v>
          </cell>
          <cell r="B15162">
            <v>0</v>
          </cell>
          <cell r="C15162" t="str">
            <v>CIV.03072.02</v>
          </cell>
        </row>
        <row r="15163">
          <cell r="A15163" t="str">
            <v>5002527-83.2019.8.21.0074</v>
          </cell>
          <cell r="B15163" t="str">
            <v>0003320-10.2019.8.21.0074</v>
          </cell>
          <cell r="C15163" t="str">
            <v>CIV.17135.01</v>
          </cell>
        </row>
        <row r="15164">
          <cell r="A15164" t="str">
            <v>0060803-89.2019.8.21.9000</v>
          </cell>
          <cell r="B15164">
            <v>0</v>
          </cell>
          <cell r="C15164" t="str">
            <v>CIV.04860.02</v>
          </cell>
        </row>
        <row r="15165">
          <cell r="A15165" t="str">
            <v>5001864-24.2020.8.21.0067</v>
          </cell>
          <cell r="B15165" t="str">
            <v>9000425-07.2020.8.21.0067</v>
          </cell>
          <cell r="C15165" t="str">
            <v>CIV.36462.01</v>
          </cell>
        </row>
        <row r="15166">
          <cell r="A15166" t="str">
            <v>5000419-16.2020.8.21.0149</v>
          </cell>
          <cell r="B15166">
            <v>0</v>
          </cell>
          <cell r="C15166" t="str">
            <v>CIV.36463.01</v>
          </cell>
        </row>
        <row r="15167">
          <cell r="A15167" t="str">
            <v>9020694-71.2020.8.21.0001</v>
          </cell>
          <cell r="B15167">
            <v>0</v>
          </cell>
          <cell r="C15167" t="str">
            <v>CIV.36464.01</v>
          </cell>
        </row>
        <row r="15168">
          <cell r="A15168" t="str">
            <v>5001939-63.2020.8.21.0067</v>
          </cell>
          <cell r="B15168" t="str">
            <v>9000433-81.2020.8.21.0067</v>
          </cell>
          <cell r="C15168" t="str">
            <v>CIV.36465.01</v>
          </cell>
        </row>
        <row r="15169">
          <cell r="A15169" t="str">
            <v>9000434-66.2020.8.21.0067</v>
          </cell>
          <cell r="B15169">
            <v>0</v>
          </cell>
          <cell r="C15169" t="str">
            <v>CIV.36466.01</v>
          </cell>
        </row>
        <row r="15170">
          <cell r="A15170" t="str">
            <v>0026642-49.2013.8.21.7000</v>
          </cell>
          <cell r="B15170" t="str">
            <v>70053020178</v>
          </cell>
          <cell r="C15170" t="str">
            <v>CIV.05868.04</v>
          </cell>
        </row>
        <row r="15171">
          <cell r="A15171" t="str">
            <v>5007559-76.2021.4.04.7100</v>
          </cell>
          <cell r="B15171" t="str">
            <v>0027926-03.2007.4.04.7100</v>
          </cell>
          <cell r="C15171" t="str">
            <v>CIV.36467.01</v>
          </cell>
        </row>
        <row r="15172">
          <cell r="A15172" t="str">
            <v>5001958-69.2020.8.21.0067</v>
          </cell>
          <cell r="B15172" t="str">
            <v>9000435-51.2020.8.21.0067</v>
          </cell>
          <cell r="C15172" t="str">
            <v>CIV.36468.01</v>
          </cell>
        </row>
        <row r="15173">
          <cell r="A15173" t="str">
            <v>50563995620208217000</v>
          </cell>
          <cell r="B15173" t="str">
            <v>2027829-002027/0300/82-9</v>
          </cell>
          <cell r="C15173" t="str">
            <v>CIV.05596.02</v>
          </cell>
        </row>
        <row r="15174">
          <cell r="A15174" t="str">
            <v>0005957-25.2019.8.21.9000</v>
          </cell>
          <cell r="B15174">
            <v>0</v>
          </cell>
          <cell r="C15174" t="str">
            <v>CIV.12699.02</v>
          </cell>
        </row>
        <row r="15175">
          <cell r="A15175" t="str">
            <v>5001386-26.2018.8.21.0054</v>
          </cell>
          <cell r="B15175" t="str">
            <v>9000103-94.2018.8.21.0054</v>
          </cell>
          <cell r="C15175" t="str">
            <v>CIV.12700.01</v>
          </cell>
        </row>
        <row r="15176">
          <cell r="A15176" t="str">
            <v>0016015-87.2019.8.21.9000</v>
          </cell>
          <cell r="B15176">
            <v>0</v>
          </cell>
          <cell r="C15176" t="str">
            <v>CIV.12700.02</v>
          </cell>
        </row>
        <row r="15177">
          <cell r="A15177" t="str">
            <v>9001041-62.2017.8.21.0042</v>
          </cell>
          <cell r="B15177">
            <v>0</v>
          </cell>
          <cell r="C15177" t="str">
            <v>CIV.12701.01</v>
          </cell>
        </row>
        <row r="15178">
          <cell r="A15178" t="str">
            <v>0049605-55.2019.8.21.9000</v>
          </cell>
          <cell r="B15178">
            <v>0</v>
          </cell>
          <cell r="C15178" t="str">
            <v>CIV.12701.02</v>
          </cell>
        </row>
        <row r="15179">
          <cell r="A15179" t="str">
            <v>0327325-92.2012.8.21.0001</v>
          </cell>
          <cell r="B15179">
            <v>0</v>
          </cell>
          <cell r="C15179" t="str">
            <v>CIV.12702.01</v>
          </cell>
        </row>
        <row r="15180">
          <cell r="A15180" t="str">
            <v>9000991-36.2017.8.21.0042</v>
          </cell>
          <cell r="B15180">
            <v>0</v>
          </cell>
          <cell r="C15180" t="str">
            <v>CIV.12703.01</v>
          </cell>
        </row>
        <row r="15181">
          <cell r="A15181" t="str">
            <v>0058286-14.2019.8.21.9000</v>
          </cell>
          <cell r="B15181">
            <v>0</v>
          </cell>
          <cell r="C15181" t="str">
            <v>CIV.12703.02</v>
          </cell>
        </row>
        <row r="15182">
          <cell r="A15182" t="str">
            <v>5044683-14.2019.8.21.0001</v>
          </cell>
          <cell r="B15182">
            <v>0</v>
          </cell>
          <cell r="C15182" t="str">
            <v>CIV.12704.01</v>
          </cell>
        </row>
        <row r="15183">
          <cell r="A15183" t="str">
            <v>9000981-89.2017.8.21.0042</v>
          </cell>
          <cell r="B15183">
            <v>0</v>
          </cell>
          <cell r="C15183" t="str">
            <v>CIV.12705.01</v>
          </cell>
        </row>
        <row r="15184">
          <cell r="A15184" t="str">
            <v>0059727-30.2019.8.21.9000</v>
          </cell>
          <cell r="B15184" t="str">
            <v>9000981-89.2017.8.21.0042</v>
          </cell>
          <cell r="C15184" t="str">
            <v>CIV.12705.02</v>
          </cell>
        </row>
        <row r="15185">
          <cell r="A15185" t="str">
            <v>5008596-30.2018.8.21.0022</v>
          </cell>
          <cell r="B15185" t="str">
            <v>9009108-42.2018.8.21.0022</v>
          </cell>
          <cell r="C15185" t="str">
            <v>CIV.12706.01</v>
          </cell>
        </row>
        <row r="15186">
          <cell r="A15186" t="str">
            <v>0007805-47.2019.8.21.9000</v>
          </cell>
          <cell r="B15186" t="str">
            <v>71008381642</v>
          </cell>
          <cell r="C15186" t="str">
            <v>CIV.12706.02</v>
          </cell>
        </row>
        <row r="15187">
          <cell r="A15187" t="str">
            <v>5008556-58.2011.8.21.0001</v>
          </cell>
          <cell r="B15187" t="str">
            <v>0289838.25.2011.8.21.0001</v>
          </cell>
          <cell r="C15187" t="str">
            <v>CIV.12707.01</v>
          </cell>
        </row>
        <row r="15188">
          <cell r="A15188" t="str">
            <v>5001252-96.2018.8.21.0054</v>
          </cell>
          <cell r="B15188" t="str">
            <v>9000117-78.2018.8.21.0054</v>
          </cell>
          <cell r="C15188" t="str">
            <v>CIV.12708.01</v>
          </cell>
        </row>
        <row r="15189">
          <cell r="A15189" t="str">
            <v>0010561-29.2019.8.21.9000</v>
          </cell>
          <cell r="B15189">
            <v>0</v>
          </cell>
          <cell r="C15189" t="str">
            <v>CIV.12708.02</v>
          </cell>
        </row>
        <row r="15190">
          <cell r="A15190" t="str">
            <v>5001439-77.2017.8.21.0042</v>
          </cell>
          <cell r="B15190" t="str">
            <v>9000979-22.2017.8.21.0042</v>
          </cell>
          <cell r="C15190" t="str">
            <v>CIV.12709.01</v>
          </cell>
        </row>
        <row r="15191">
          <cell r="A15191" t="str">
            <v>0033786-78.2019.8.21.9000</v>
          </cell>
          <cell r="B15191">
            <v>0</v>
          </cell>
          <cell r="C15191" t="str">
            <v>CIV.12709.02</v>
          </cell>
        </row>
        <row r="15192">
          <cell r="A15192" t="str">
            <v>0055785-87.2019.8.21.9000</v>
          </cell>
          <cell r="B15192">
            <v>0</v>
          </cell>
          <cell r="C15192" t="str">
            <v>CIV.02410.02</v>
          </cell>
        </row>
        <row r="15193">
          <cell r="A15193" t="str">
            <v>0058941-83.2019.8.21.9000</v>
          </cell>
          <cell r="B15193">
            <v>0</v>
          </cell>
          <cell r="C15193" t="str">
            <v>CIV.02228.02</v>
          </cell>
        </row>
        <row r="15194">
          <cell r="A15194" t="str">
            <v>0058945-23.2019.8.21.9000</v>
          </cell>
          <cell r="B15194">
            <v>0</v>
          </cell>
          <cell r="C15194" t="str">
            <v>CIV.02209.02</v>
          </cell>
        </row>
        <row r="15195">
          <cell r="A15195" t="str">
            <v>0058948-75.2019.8.21.9000</v>
          </cell>
          <cell r="B15195" t="str">
            <v>71008893075</v>
          </cell>
          <cell r="C15195" t="str">
            <v>CIV.04093.02</v>
          </cell>
        </row>
        <row r="15196">
          <cell r="A15196" t="str">
            <v>5001370-72.2018.8.21.0054</v>
          </cell>
          <cell r="B15196" t="str">
            <v>9000471-06.2018.8.21.0054</v>
          </cell>
          <cell r="C15196" t="str">
            <v>CIV.12710.01</v>
          </cell>
        </row>
        <row r="15197">
          <cell r="A15197" t="str">
            <v>0059641-59.2019.8.21.9000</v>
          </cell>
          <cell r="B15197">
            <v>0</v>
          </cell>
          <cell r="C15197" t="str">
            <v>CIV.12710.02</v>
          </cell>
        </row>
        <row r="15198">
          <cell r="A15198" t="str">
            <v>9000985-29.2017.8.21.0042</v>
          </cell>
          <cell r="B15198">
            <v>0</v>
          </cell>
          <cell r="C15198" t="str">
            <v>CIV.12711.01</v>
          </cell>
        </row>
        <row r="15199">
          <cell r="A15199" t="str">
            <v>0059732-52.2019.8.21.9000</v>
          </cell>
          <cell r="B15199">
            <v>0</v>
          </cell>
          <cell r="C15199" t="str">
            <v>CIV.12711.02</v>
          </cell>
        </row>
        <row r="15200">
          <cell r="A15200" t="str">
            <v>0060806-44.2019.8.21.9000</v>
          </cell>
          <cell r="B15200">
            <v>0</v>
          </cell>
          <cell r="C15200" t="str">
            <v>CIV.00202.02</v>
          </cell>
        </row>
        <row r="15201">
          <cell r="A15201" t="str">
            <v>9001012-12.2017.8.21.0042</v>
          </cell>
          <cell r="B15201">
            <v>0</v>
          </cell>
          <cell r="C15201" t="str">
            <v>CIV.12712.01</v>
          </cell>
        </row>
        <row r="15202">
          <cell r="A15202" t="str">
            <v>0062491-86.2019.8.21.9000</v>
          </cell>
          <cell r="B15202" t="str">
            <v>9001012-12.2017.8.21.0042</v>
          </cell>
          <cell r="C15202" t="str">
            <v>CIV.12712.02</v>
          </cell>
        </row>
        <row r="15203">
          <cell r="A15203" t="str">
            <v>0021035-24.2013.8.21.3001</v>
          </cell>
          <cell r="B15203">
            <v>0</v>
          </cell>
          <cell r="C15203" t="str">
            <v>CIV.12713.01</v>
          </cell>
        </row>
        <row r="15204">
          <cell r="A15204" t="str">
            <v>0068279-81.2019.8.21.9000</v>
          </cell>
          <cell r="B15204">
            <v>0</v>
          </cell>
          <cell r="C15204" t="str">
            <v>CIV.06279.02</v>
          </cell>
        </row>
        <row r="15205">
          <cell r="A15205" t="str">
            <v>5044699-65.2019.8.21.0001</v>
          </cell>
          <cell r="B15205">
            <v>0</v>
          </cell>
          <cell r="C15205" t="str">
            <v>CIV.12715.01</v>
          </cell>
        </row>
        <row r="15206">
          <cell r="A15206" t="str">
            <v>0053894-64.2011.8.21.3001</v>
          </cell>
          <cell r="B15206">
            <v>0</v>
          </cell>
          <cell r="C15206" t="str">
            <v>CIV.04716.01</v>
          </cell>
        </row>
        <row r="15207">
          <cell r="A15207" t="str">
            <v>5008585-98.2018.8.21.0022</v>
          </cell>
          <cell r="B15207" t="str">
            <v>9003589-86.2018.8.21.0022</v>
          </cell>
          <cell r="C15207" t="str">
            <v>CIV.04717.01</v>
          </cell>
        </row>
        <row r="15208">
          <cell r="A15208" t="str">
            <v>9056577-84.2017.8.21.0001</v>
          </cell>
          <cell r="B15208">
            <v>0</v>
          </cell>
          <cell r="C15208" t="str">
            <v>CIV.04718.01</v>
          </cell>
        </row>
        <row r="15209">
          <cell r="A15209" t="str">
            <v>9003621-57.2019.8.21.0022</v>
          </cell>
          <cell r="B15209">
            <v>0</v>
          </cell>
          <cell r="C15209" t="str">
            <v>CIV.04719.01</v>
          </cell>
        </row>
        <row r="15210">
          <cell r="A15210" t="str">
            <v>5008448-19.2018.8.21.0022</v>
          </cell>
          <cell r="B15210" t="str">
            <v>9003595-93.2018.8.21.0022</v>
          </cell>
          <cell r="C15210" t="str">
            <v>CIV.02446.01</v>
          </cell>
        </row>
        <row r="15211">
          <cell r="A15211" t="str">
            <v>5020455-43.2017.8.21.0001</v>
          </cell>
          <cell r="B15211" t="str">
            <v>9045335-31.2017.8.21.0001</v>
          </cell>
          <cell r="C15211" t="str">
            <v>CIV.02447.01</v>
          </cell>
        </row>
        <row r="15212">
          <cell r="A15212" t="str">
            <v>0008280-03.2019.8.21.9000</v>
          </cell>
          <cell r="B15212" t="str">
            <v>71008386393</v>
          </cell>
          <cell r="C15212" t="str">
            <v>CIV.02446.02</v>
          </cell>
        </row>
        <row r="15213">
          <cell r="A15213" t="str">
            <v>0023839-97.2019.8.21.9000</v>
          </cell>
          <cell r="B15213" t="str">
            <v>71008541989</v>
          </cell>
          <cell r="C15213" t="str">
            <v>CIV.02448.01</v>
          </cell>
        </row>
        <row r="15214">
          <cell r="A15214" t="str">
            <v>5029387-30.2011.8.21.0001</v>
          </cell>
          <cell r="B15214" t="str">
            <v>0039381-91.2011.8.21.3001</v>
          </cell>
          <cell r="C15214" t="str">
            <v>CIV.08573.01</v>
          </cell>
        </row>
        <row r="15215">
          <cell r="A15215" t="str">
            <v>5008463-85.2018.8.21.0022</v>
          </cell>
          <cell r="B15215" t="str">
            <v>9003598-48.2018.8.21.0022</v>
          </cell>
          <cell r="C15215" t="str">
            <v>CIV.08574.01</v>
          </cell>
        </row>
        <row r="15216">
          <cell r="A15216" t="str">
            <v>9045635-22.2019.8.21.0001</v>
          </cell>
          <cell r="B15216">
            <v>0</v>
          </cell>
          <cell r="C15216" t="str">
            <v>CIV.08575.01</v>
          </cell>
        </row>
        <row r="15217">
          <cell r="A15217" t="str">
            <v>0334345-66.2014.8.21.0001</v>
          </cell>
          <cell r="B15217">
            <v>0</v>
          </cell>
          <cell r="C15217" t="str">
            <v>CIV.10004.01</v>
          </cell>
        </row>
        <row r="15218">
          <cell r="A15218" t="str">
            <v>0358589-59.2014.8.21.0001</v>
          </cell>
          <cell r="B15218">
            <v>0</v>
          </cell>
          <cell r="C15218" t="str">
            <v>CIV.10005.01</v>
          </cell>
        </row>
        <row r="15219">
          <cell r="A15219" t="str">
            <v>3369481-83.2008.8.21.0001</v>
          </cell>
          <cell r="B15219">
            <v>0</v>
          </cell>
          <cell r="C15219" t="str">
            <v>CIV.10006.01</v>
          </cell>
        </row>
        <row r="15220">
          <cell r="A15220" t="str">
            <v>0015798-22.2012.8.21.0001</v>
          </cell>
          <cell r="B15220">
            <v>0</v>
          </cell>
          <cell r="C15220" t="str">
            <v>CIV.10007.01</v>
          </cell>
        </row>
        <row r="15221">
          <cell r="A15221" t="str">
            <v>0271664-60.2014.8.21.0001</v>
          </cell>
          <cell r="B15221">
            <v>0</v>
          </cell>
          <cell r="C15221" t="str">
            <v>CIV.10008.01</v>
          </cell>
        </row>
        <row r="15222">
          <cell r="A15222" t="str">
            <v>0150032-38.2012.8.21.0001</v>
          </cell>
          <cell r="B15222">
            <v>0</v>
          </cell>
          <cell r="C15222" t="str">
            <v>CIV.10009.01</v>
          </cell>
        </row>
        <row r="15223">
          <cell r="A15223" t="str">
            <v>0303591-49.2011.8.21.0001</v>
          </cell>
          <cell r="B15223">
            <v>0</v>
          </cell>
          <cell r="C15223" t="str">
            <v>CIV.10010.01</v>
          </cell>
        </row>
        <row r="15224">
          <cell r="A15224" t="str">
            <v>0351350-09.2011.8.21.0001</v>
          </cell>
          <cell r="B15224">
            <v>0</v>
          </cell>
          <cell r="C15224" t="str">
            <v>CIV.10011.01</v>
          </cell>
        </row>
        <row r="15225">
          <cell r="A15225" t="str">
            <v>0031171-05.2018.8.21.0027</v>
          </cell>
          <cell r="B15225">
            <v>0</v>
          </cell>
          <cell r="C15225" t="str">
            <v>CIV.10012.01</v>
          </cell>
        </row>
        <row r="15226">
          <cell r="A15226" t="str">
            <v>0014558-19.2012.8.21.3001</v>
          </cell>
          <cell r="B15226">
            <v>0</v>
          </cell>
          <cell r="C15226" t="str">
            <v>CIV.10013.01</v>
          </cell>
        </row>
        <row r="15227">
          <cell r="A15227" t="str">
            <v>9010534-89.2017.8.21.0001</v>
          </cell>
          <cell r="B15227">
            <v>0</v>
          </cell>
          <cell r="C15227" t="str">
            <v>CIV.10014.01</v>
          </cell>
        </row>
        <row r="15228">
          <cell r="A15228" t="str">
            <v>0068991-71.2019.8.21.9000</v>
          </cell>
          <cell r="B15228">
            <v>0</v>
          </cell>
          <cell r="C15228" t="str">
            <v>CIV.06207.03</v>
          </cell>
        </row>
        <row r="15229">
          <cell r="A15229" t="str">
            <v>0068992-56.2019.8.21.9000</v>
          </cell>
          <cell r="B15229" t="str">
            <v>71008993511</v>
          </cell>
          <cell r="C15229" t="str">
            <v>CIV.06239.03</v>
          </cell>
        </row>
        <row r="15230">
          <cell r="A15230" t="str">
            <v>5010263-95.2010.8.21.0001</v>
          </cell>
          <cell r="B15230" t="str">
            <v>1122691-88.2010.8.21.0001</v>
          </cell>
          <cell r="C15230" t="str">
            <v>CIV.12716.01</v>
          </cell>
        </row>
        <row r="15231">
          <cell r="A15231" t="str">
            <v>0058960-89.2019.8.21.9000</v>
          </cell>
          <cell r="B15231">
            <v>0</v>
          </cell>
          <cell r="C15231" t="str">
            <v>CIV.02526.02</v>
          </cell>
        </row>
        <row r="15232">
          <cell r="A15232" t="str">
            <v>0058977-28.2019.8.21.9000</v>
          </cell>
          <cell r="B15232">
            <v>0</v>
          </cell>
          <cell r="C15232" t="str">
            <v>CIV.02527.02</v>
          </cell>
        </row>
        <row r="15233">
          <cell r="A15233" t="str">
            <v>0068271-07.2019.8.21.9000</v>
          </cell>
          <cell r="B15233">
            <v>0</v>
          </cell>
          <cell r="C15233" t="str">
            <v>CIV.06280.03</v>
          </cell>
        </row>
        <row r="15234">
          <cell r="A15234" t="str">
            <v>0143647-06.2014.8.21.0001</v>
          </cell>
          <cell r="B15234">
            <v>0</v>
          </cell>
          <cell r="C15234" t="str">
            <v>CIV.12717.01</v>
          </cell>
        </row>
        <row r="15235">
          <cell r="A15235" t="str">
            <v>5022229-11.2017.8.21.0001</v>
          </cell>
          <cell r="B15235" t="str">
            <v>9025608-86.2017.8.21.0001</v>
          </cell>
          <cell r="C15235" t="str">
            <v>CIV.12719.01</v>
          </cell>
        </row>
        <row r="15236">
          <cell r="A15236" t="str">
            <v>5044716-04.2019.8.21.0001</v>
          </cell>
          <cell r="B15236">
            <v>0</v>
          </cell>
          <cell r="C15236" t="str">
            <v>CIV.12720.01</v>
          </cell>
        </row>
        <row r="15237">
          <cell r="A15237" t="str">
            <v>5017894-22.2012.8.21.0001</v>
          </cell>
          <cell r="B15237" t="str">
            <v>0328057-73.2012.8.21.0001</v>
          </cell>
          <cell r="C15237" t="str">
            <v>CIV.12721.01</v>
          </cell>
        </row>
        <row r="15238">
          <cell r="A15238" t="str">
            <v>0061023-23.2011.8.21.3001</v>
          </cell>
          <cell r="B15238">
            <v>0</v>
          </cell>
          <cell r="C15238" t="str">
            <v>CIV.12722.01</v>
          </cell>
        </row>
        <row r="15239">
          <cell r="A15239" t="str">
            <v>0253234-39.2019.8.21.7000</v>
          </cell>
          <cell r="B15239">
            <v>0</v>
          </cell>
          <cell r="C15239" t="str">
            <v>CIV.05919.04</v>
          </cell>
        </row>
        <row r="15240">
          <cell r="A15240" t="str">
            <v>0203052-83.2018.8.21.7000</v>
          </cell>
          <cell r="B15240">
            <v>0</v>
          </cell>
          <cell r="C15240" t="str">
            <v>CIV.06138.03</v>
          </cell>
        </row>
        <row r="15241">
          <cell r="A15241" t="str">
            <v>2156321-60.2006.8.21.0001</v>
          </cell>
          <cell r="B15241">
            <v>0</v>
          </cell>
          <cell r="C15241" t="str">
            <v>CIV.12723.01</v>
          </cell>
        </row>
        <row r="15242">
          <cell r="A15242" t="str">
            <v>5000367-34.2017.8.21.0049</v>
          </cell>
          <cell r="B15242" t="str">
            <v>9002662-73.2017.8.21.0049</v>
          </cell>
          <cell r="C15242" t="str">
            <v>CIV.12724.01</v>
          </cell>
        </row>
        <row r="15243">
          <cell r="A15243" t="str">
            <v>5016216-49.2021.8.24.0008</v>
          </cell>
          <cell r="B15243">
            <v>0</v>
          </cell>
          <cell r="C15243" t="str">
            <v>CIV.44060.01</v>
          </cell>
        </row>
        <row r="15244">
          <cell r="A15244" t="str">
            <v>5016221-71.2021.8.24.0008</v>
          </cell>
          <cell r="B15244">
            <v>0</v>
          </cell>
          <cell r="C15244" t="str">
            <v>CIV.44061.01</v>
          </cell>
        </row>
        <row r="15245">
          <cell r="A15245" t="str">
            <v>5016224-26.2021.8.24.0008</v>
          </cell>
          <cell r="B15245">
            <v>0</v>
          </cell>
          <cell r="C15245" t="str">
            <v>CIV.44062.01</v>
          </cell>
        </row>
        <row r="15246">
          <cell r="A15246" t="str">
            <v>5016227-78.2021.8.24.0008</v>
          </cell>
          <cell r="B15246">
            <v>0</v>
          </cell>
          <cell r="C15246" t="str">
            <v>CIV.44063.01</v>
          </cell>
        </row>
        <row r="15247">
          <cell r="A15247" t="str">
            <v>0000518-62.2021.8.21.9000</v>
          </cell>
          <cell r="B15247" t="str">
            <v>71009839689</v>
          </cell>
          <cell r="C15247" t="str">
            <v>CIV.35080.02</v>
          </cell>
        </row>
        <row r="15248">
          <cell r="A15248" t="str">
            <v>0072336-94.2020.8.21.7000</v>
          </cell>
          <cell r="B15248">
            <v>0</v>
          </cell>
          <cell r="C15248" t="str">
            <v>CIV.12357.04</v>
          </cell>
        </row>
        <row r="15249">
          <cell r="A15249" t="str">
            <v>1916786</v>
          </cell>
          <cell r="B15249">
            <v>0</v>
          </cell>
          <cell r="C15249" t="str">
            <v>CIV.06148.04</v>
          </cell>
        </row>
        <row r="15250">
          <cell r="A15250" t="str">
            <v>0010410-78.2021.8.21.7000</v>
          </cell>
          <cell r="B15250">
            <v>0</v>
          </cell>
          <cell r="C15250" t="str">
            <v>CIV.04491.02</v>
          </cell>
        </row>
        <row r="15251">
          <cell r="A15251" t="str">
            <v>5049578-47.2021.8.21.0001</v>
          </cell>
          <cell r="B15251">
            <v>0</v>
          </cell>
          <cell r="C15251" t="str">
            <v>CIV.44064.01</v>
          </cell>
        </row>
        <row r="15252">
          <cell r="A15252" t="str">
            <v>5016242-47.2021.8.24.0008</v>
          </cell>
          <cell r="B15252">
            <v>0</v>
          </cell>
          <cell r="C15252" t="str">
            <v>CIV.44065.01</v>
          </cell>
        </row>
        <row r="15253">
          <cell r="A15253" t="str">
            <v>5016245-02.2021.8.24.0008</v>
          </cell>
          <cell r="B15253">
            <v>0</v>
          </cell>
          <cell r="C15253" t="str">
            <v>CIV.44066.01</v>
          </cell>
        </row>
        <row r="15254">
          <cell r="A15254" t="str">
            <v>5016254-61.2021.8.24.0008</v>
          </cell>
          <cell r="B15254">
            <v>0</v>
          </cell>
          <cell r="C15254" t="str">
            <v>CIV.44067.01</v>
          </cell>
        </row>
        <row r="15255">
          <cell r="A15255" t="str">
            <v>5049690-16.2021.8.21.0001</v>
          </cell>
          <cell r="B15255">
            <v>0</v>
          </cell>
          <cell r="C15255" t="str">
            <v>CIV.44068.01</v>
          </cell>
        </row>
        <row r="15256">
          <cell r="A15256" t="str">
            <v>5016299-65.2021.8.24.0008</v>
          </cell>
          <cell r="B15256">
            <v>0</v>
          </cell>
          <cell r="C15256" t="str">
            <v>CIV.44069.01</v>
          </cell>
        </row>
        <row r="15257">
          <cell r="A15257" t="str">
            <v>5049823-58.2021.8.21.0001</v>
          </cell>
          <cell r="B15257">
            <v>0</v>
          </cell>
          <cell r="C15257" t="str">
            <v>CIV.44070.01</v>
          </cell>
        </row>
        <row r="15258">
          <cell r="A15258" t="str">
            <v>5016345-54.2021.8.24.0008</v>
          </cell>
          <cell r="B15258">
            <v>0</v>
          </cell>
          <cell r="C15258" t="str">
            <v>CIV.44071.01</v>
          </cell>
        </row>
        <row r="15259">
          <cell r="A15259" t="str">
            <v>5016348-09.2021.8.24.0008</v>
          </cell>
          <cell r="B15259">
            <v>0</v>
          </cell>
          <cell r="C15259" t="str">
            <v>CIV.44072.01</v>
          </cell>
        </row>
        <row r="15260">
          <cell r="A15260" t="str">
            <v>5016352-46.2021.8.24.0008</v>
          </cell>
          <cell r="B15260">
            <v>0</v>
          </cell>
          <cell r="C15260" t="str">
            <v>CIV.44073.01</v>
          </cell>
        </row>
        <row r="15261">
          <cell r="A15261" t="str">
            <v>5127449-74.2022.8.21.7000</v>
          </cell>
          <cell r="B15261">
            <v>0</v>
          </cell>
          <cell r="C15261" t="str">
            <v>CIV.45317.02</v>
          </cell>
        </row>
        <row r="15262">
          <cell r="A15262" t="str">
            <v>0015891-02.2022.8.21.9000</v>
          </cell>
          <cell r="B15262">
            <v>0</v>
          </cell>
          <cell r="C15262" t="str">
            <v>CIV.37198.02</v>
          </cell>
        </row>
        <row r="15263">
          <cell r="A15263" t="str">
            <v>5009431-43.2022.8.21.0033</v>
          </cell>
          <cell r="B15263">
            <v>0</v>
          </cell>
          <cell r="C15263" t="str">
            <v>CIV.17104.04</v>
          </cell>
        </row>
        <row r="15264">
          <cell r="A15264" t="str">
            <v>5009435-80.2022.8.21.0033</v>
          </cell>
          <cell r="B15264">
            <v>0</v>
          </cell>
          <cell r="C15264" t="str">
            <v>CIV.45258.01</v>
          </cell>
        </row>
        <row r="15265">
          <cell r="A15265" t="str">
            <v>5009441-87.2022.8.21.0033</v>
          </cell>
          <cell r="B15265">
            <v>0</v>
          </cell>
          <cell r="C15265" t="str">
            <v>CIV.17677.04</v>
          </cell>
        </row>
        <row r="15266">
          <cell r="A15266" t="str">
            <v>5110098-36.2022.8.21.0001</v>
          </cell>
          <cell r="B15266">
            <v>0</v>
          </cell>
          <cell r="C15266" t="str">
            <v>CIV.45389.01</v>
          </cell>
        </row>
        <row r="15267">
          <cell r="A15267" t="str">
            <v>5002676-95.2022.8.21.0067</v>
          </cell>
          <cell r="B15267">
            <v>0</v>
          </cell>
          <cell r="C15267" t="str">
            <v>CIV.34971.04</v>
          </cell>
        </row>
        <row r="15268">
          <cell r="A15268" t="str">
            <v>5127089-42.2022.8.21.700</v>
          </cell>
          <cell r="B15268" t="str">
            <v>215991-002159/0300/91-1</v>
          </cell>
          <cell r="C15268" t="str">
            <v>CIV.05775.05</v>
          </cell>
        </row>
        <row r="15269">
          <cell r="A15269" t="str">
            <v>5127113-70.2022.8.21.7000</v>
          </cell>
          <cell r="B15269" t="str">
            <v>215994-002159/0300/94-5</v>
          </cell>
          <cell r="C15269" t="str">
            <v>CIV.07083.03</v>
          </cell>
        </row>
        <row r="15270">
          <cell r="A15270" t="str">
            <v>5110426-63.2022.8.21.0001</v>
          </cell>
          <cell r="B15270">
            <v>0</v>
          </cell>
          <cell r="C15270" t="str">
            <v>CIV.45390.01</v>
          </cell>
        </row>
        <row r="15271">
          <cell r="A15271" t="str">
            <v>5120119-26.2022.8.21.7000</v>
          </cell>
          <cell r="B15271" t="str">
            <v>215769-002157/0300/69-1</v>
          </cell>
          <cell r="C15271" t="str">
            <v>CIV.43879.03</v>
          </cell>
        </row>
        <row r="15272">
          <cell r="A15272" t="str">
            <v>5120120-11.2022.8.21.7000</v>
          </cell>
          <cell r="B15272" t="str">
            <v>215770-002157/0300/70-9</v>
          </cell>
          <cell r="C15272" t="str">
            <v>CIV.43882.03</v>
          </cell>
        </row>
        <row r="15273">
          <cell r="A15273" t="str">
            <v>0008980-57.2022.8.21.7000</v>
          </cell>
          <cell r="B15273">
            <v>0</v>
          </cell>
          <cell r="C15273" t="str">
            <v>CIV.17244.03</v>
          </cell>
        </row>
        <row r="15274">
          <cell r="A15274" t="str">
            <v>0008979-72.2022.8.21.7000</v>
          </cell>
          <cell r="B15274">
            <v>0</v>
          </cell>
          <cell r="C15274" t="str">
            <v>CIV.34764.03</v>
          </cell>
        </row>
        <row r="15275">
          <cell r="A15275" t="str">
            <v>0008972-80.2022.8.21.7000</v>
          </cell>
          <cell r="B15275">
            <v>0</v>
          </cell>
          <cell r="C15275" t="str">
            <v>CIV.17662.03</v>
          </cell>
        </row>
        <row r="15276">
          <cell r="A15276" t="str">
            <v>0008970-13.2022.8.21.7000</v>
          </cell>
          <cell r="B15276">
            <v>0</v>
          </cell>
          <cell r="C15276" t="str">
            <v>CIV.17251.03</v>
          </cell>
        </row>
        <row r="15277">
          <cell r="A15277" t="str">
            <v>1390652</v>
          </cell>
          <cell r="B15277">
            <v>0</v>
          </cell>
          <cell r="C15277" t="str">
            <v>CIV.22119.03</v>
          </cell>
        </row>
        <row r="15278">
          <cell r="A15278" t="str">
            <v>5103525-34.2022.8.21.7000</v>
          </cell>
          <cell r="B15278" t="str">
            <v>3087677</v>
          </cell>
          <cell r="C15278" t="str">
            <v>CIV.10952.02</v>
          </cell>
        </row>
        <row r="15279">
          <cell r="A15279" t="str">
            <v>0992861-06.2009.8.21.0001</v>
          </cell>
          <cell r="B15279">
            <v>0</v>
          </cell>
          <cell r="C15279" t="str">
            <v>CIV.45049.02</v>
          </cell>
        </row>
        <row r="15280">
          <cell r="A15280" t="str">
            <v>9056040-20.2019.8.21.0001</v>
          </cell>
          <cell r="B15280">
            <v>0</v>
          </cell>
          <cell r="C15280" t="str">
            <v>CIV.04508.01</v>
          </cell>
        </row>
        <row r="15281">
          <cell r="A15281" t="str">
            <v>5007677-80.2013.8.21.0001</v>
          </cell>
          <cell r="B15281" t="str">
            <v>0340963-61.2013.8.21.0001</v>
          </cell>
          <cell r="C15281" t="str">
            <v>CIV.04509.01</v>
          </cell>
        </row>
        <row r="15282">
          <cell r="A15282" t="str">
            <v>9010013-47.2018.8.21.0022</v>
          </cell>
          <cell r="B15282">
            <v>0</v>
          </cell>
          <cell r="C15282" t="str">
            <v>CIV.04240.01</v>
          </cell>
        </row>
        <row r="15283">
          <cell r="A15283" t="str">
            <v>0374352-03.2014.8.21.0001</v>
          </cell>
          <cell r="B15283" t="str">
            <v>001/1.14.0295728-0</v>
          </cell>
          <cell r="C15283" t="str">
            <v>CIV.04241.01</v>
          </cell>
        </row>
        <row r="15284">
          <cell r="A15284" t="str">
            <v>9009435-84.2018.8.21.0022</v>
          </cell>
          <cell r="B15284">
            <v>0</v>
          </cell>
          <cell r="C15284" t="str">
            <v>CIV.04242.01</v>
          </cell>
        </row>
        <row r="15285">
          <cell r="A15285" t="str">
            <v>9009639-31.2018.8.21.0022</v>
          </cell>
          <cell r="B15285">
            <v>0</v>
          </cell>
          <cell r="C15285" t="str">
            <v>CIV.04243.01</v>
          </cell>
        </row>
        <row r="15286">
          <cell r="A15286" t="str">
            <v>5007682-73.2011.8.21.0001</v>
          </cell>
          <cell r="B15286" t="str">
            <v>0420356-06.2011.8.21.0001</v>
          </cell>
          <cell r="C15286" t="str">
            <v>CIV.01050.01</v>
          </cell>
        </row>
        <row r="15287">
          <cell r="A15287" t="str">
            <v>9002327-93.2017.8.21.0036</v>
          </cell>
          <cell r="B15287">
            <v>0</v>
          </cell>
          <cell r="C15287" t="str">
            <v>CIV.01051.01</v>
          </cell>
        </row>
        <row r="15288">
          <cell r="A15288" t="str">
            <v>9004242-54.2018.8.21.0001</v>
          </cell>
          <cell r="B15288">
            <v>0</v>
          </cell>
          <cell r="C15288" t="str">
            <v>CIV.01052.01</v>
          </cell>
        </row>
        <row r="15289">
          <cell r="A15289" t="str">
            <v>5005055-62.2012.8.21.0001</v>
          </cell>
          <cell r="B15289" t="str">
            <v>0013588-95.2012.8.21.0001</v>
          </cell>
          <cell r="C15289" t="str">
            <v>CIV.01053.01</v>
          </cell>
        </row>
        <row r="15290">
          <cell r="A15290" t="str">
            <v>5015514-31.2009.8.21.0001</v>
          </cell>
          <cell r="B15290" t="str">
            <v>1034641-23.2009.8.21.0001</v>
          </cell>
          <cell r="C15290" t="str">
            <v>CIV.01458.02</v>
          </cell>
        </row>
        <row r="15291">
          <cell r="A15291" t="str">
            <v>5021838-66.2011.8.21.0001</v>
          </cell>
          <cell r="B15291" t="str">
            <v>0268935-66.2011.8.21.0001</v>
          </cell>
          <cell r="C15291" t="str">
            <v>CIV.04510.01</v>
          </cell>
        </row>
        <row r="15292">
          <cell r="A15292" t="str">
            <v>5013178-86.2021.8.21.7000</v>
          </cell>
          <cell r="B15292" t="str">
            <v>133555-035280/0300/14-0</v>
          </cell>
          <cell r="C15292" t="str">
            <v>CIV.04510.02</v>
          </cell>
        </row>
        <row r="15293">
          <cell r="A15293" t="str">
            <v>9056049-79.2019.8.21.0001</v>
          </cell>
          <cell r="B15293">
            <v>0</v>
          </cell>
          <cell r="C15293" t="str">
            <v>CIV.04511.01</v>
          </cell>
        </row>
        <row r="15294">
          <cell r="A15294" t="str">
            <v>0001952-56.2012.8.21.3001</v>
          </cell>
          <cell r="B15294" t="str">
            <v>001/1.12.0014615-9</v>
          </cell>
          <cell r="C15294" t="str">
            <v>CIV.01461.02</v>
          </cell>
        </row>
        <row r="15295">
          <cell r="A15295" t="str">
            <v>5120282-56.2019.8.21.0001</v>
          </cell>
          <cell r="B15295" t="str">
            <v>9056050-64.2019.8.21.0001</v>
          </cell>
          <cell r="C15295" t="str">
            <v>CIV.04512.01</v>
          </cell>
        </row>
        <row r="15296">
          <cell r="A15296" t="str">
            <v>0208057-68.2017.8.21.0001</v>
          </cell>
          <cell r="B15296">
            <v>0</v>
          </cell>
          <cell r="C15296" t="str">
            <v>CIV.04513.01</v>
          </cell>
        </row>
        <row r="15297">
          <cell r="A15297" t="str">
            <v>5007797-89.2014.8.21.0001</v>
          </cell>
          <cell r="B15297" t="str">
            <v>0420652-23.2014.8.21.0001</v>
          </cell>
          <cell r="C15297" t="str">
            <v>CIV.04514.01</v>
          </cell>
        </row>
        <row r="15298">
          <cell r="A15298" t="str">
            <v>5085543-57.2019.8.21.0001</v>
          </cell>
          <cell r="B15298" t="str">
            <v>9056052-34.2019.8.21.0001</v>
          </cell>
          <cell r="C15298" t="str">
            <v>CIV.04515.01</v>
          </cell>
        </row>
        <row r="15299">
          <cell r="A15299" t="str">
            <v>0044656-21.2011.8.21.3001</v>
          </cell>
          <cell r="B15299" t="str">
            <v>001/1.11.0200747-2</v>
          </cell>
          <cell r="C15299" t="str">
            <v>CIV.01464.02</v>
          </cell>
        </row>
        <row r="15300">
          <cell r="A15300" t="str">
            <v>0209136-58.2012.8.21.0001</v>
          </cell>
          <cell r="B15300">
            <v>0</v>
          </cell>
          <cell r="C15300" t="str">
            <v>CIV.16500.01</v>
          </cell>
        </row>
        <row r="15301">
          <cell r="A15301" t="str">
            <v>0147367-49.2012.8.21.0001</v>
          </cell>
          <cell r="B15301">
            <v>0</v>
          </cell>
          <cell r="C15301" t="str">
            <v>CIV.16501.01</v>
          </cell>
        </row>
        <row r="15302">
          <cell r="A15302" t="str">
            <v>0334163-85.2011.8.21.0001</v>
          </cell>
          <cell r="B15302">
            <v>0</v>
          </cell>
          <cell r="C15302" t="str">
            <v>CIV.16502.01</v>
          </cell>
        </row>
        <row r="15303">
          <cell r="A15303" t="str">
            <v>9000714-42.2020.8.21.0033</v>
          </cell>
          <cell r="B15303">
            <v>0</v>
          </cell>
          <cell r="C15303" t="str">
            <v>CIV.16503.01</v>
          </cell>
        </row>
        <row r="15304">
          <cell r="A15304" t="str">
            <v>5008126-91.2020.8.21.0001</v>
          </cell>
          <cell r="B15304">
            <v>0</v>
          </cell>
          <cell r="C15304" t="str">
            <v>CIV.16504.01</v>
          </cell>
        </row>
        <row r="15305">
          <cell r="A15305" t="str">
            <v>9000717-94.2020.8.21.0033</v>
          </cell>
          <cell r="B15305">
            <v>0</v>
          </cell>
          <cell r="C15305" t="str">
            <v>CIV.16505.01</v>
          </cell>
        </row>
        <row r="15306">
          <cell r="A15306" t="str">
            <v>9000718-79.2020.8.21.0033</v>
          </cell>
          <cell r="B15306">
            <v>0</v>
          </cell>
          <cell r="C15306" t="str">
            <v>CIV.16506.01</v>
          </cell>
        </row>
        <row r="15307">
          <cell r="A15307" t="str">
            <v>0417410-61.2011.8.21.0001</v>
          </cell>
          <cell r="B15307">
            <v>0</v>
          </cell>
          <cell r="C15307" t="str">
            <v>CIV.16507.01</v>
          </cell>
        </row>
        <row r="15308">
          <cell r="A15308" t="str">
            <v>5008232-53.2020.8.21.0001</v>
          </cell>
          <cell r="B15308">
            <v>0</v>
          </cell>
          <cell r="C15308" t="str">
            <v>CIV.16508.01</v>
          </cell>
        </row>
        <row r="15309">
          <cell r="A15309" t="str">
            <v>0297854-39.2019.8.21.7000</v>
          </cell>
          <cell r="B15309">
            <v>0</v>
          </cell>
          <cell r="C15309" t="str">
            <v>CIV.03541.02</v>
          </cell>
        </row>
        <row r="15310">
          <cell r="A15310" t="str">
            <v>0202513-75.2012.8.21.0001</v>
          </cell>
          <cell r="B15310">
            <v>0</v>
          </cell>
          <cell r="C15310" t="str">
            <v>CIV.16509.01</v>
          </cell>
        </row>
        <row r="15311">
          <cell r="A15311" t="str">
            <v>9000722-19.2020.8.21.0033</v>
          </cell>
          <cell r="B15311">
            <v>0</v>
          </cell>
          <cell r="C15311" t="str">
            <v>CIV.16510.01</v>
          </cell>
        </row>
        <row r="15312">
          <cell r="A15312" t="str">
            <v>9000723-04.2020.8.21.0033</v>
          </cell>
          <cell r="B15312">
            <v>0</v>
          </cell>
          <cell r="C15312" t="str">
            <v>CIV.16514.01</v>
          </cell>
        </row>
        <row r="15313">
          <cell r="A15313" t="str">
            <v>9030447-86.2019.8.21.0001</v>
          </cell>
          <cell r="B15313">
            <v>0</v>
          </cell>
          <cell r="C15313" t="str">
            <v>CIV.16515.01</v>
          </cell>
        </row>
        <row r="15314">
          <cell r="A15314" t="str">
            <v>9032015-40.2019.8.21.0001</v>
          </cell>
          <cell r="B15314">
            <v>0</v>
          </cell>
          <cell r="C15314" t="str">
            <v>CIV.16516.01</v>
          </cell>
        </row>
        <row r="15315">
          <cell r="A15315" t="str">
            <v>9007549-50.2018.8.21.0022</v>
          </cell>
          <cell r="B15315">
            <v>0</v>
          </cell>
          <cell r="C15315" t="str">
            <v>CIV.16519.01</v>
          </cell>
        </row>
        <row r="15316">
          <cell r="A15316" t="str">
            <v>0010344-83.2019.8.21.9000</v>
          </cell>
          <cell r="B15316">
            <v>0</v>
          </cell>
          <cell r="C15316" t="str">
            <v>CIV.16519.02</v>
          </cell>
        </row>
        <row r="15317">
          <cell r="A15317" t="str">
            <v>9056068-85.2019.8.21.0001</v>
          </cell>
          <cell r="B15317">
            <v>0</v>
          </cell>
          <cell r="C15317" t="str">
            <v>CIV.04516.01</v>
          </cell>
        </row>
        <row r="15318">
          <cell r="A15318" t="str">
            <v>9056064-48.2019.8.21.0001</v>
          </cell>
          <cell r="B15318">
            <v>0</v>
          </cell>
          <cell r="C15318" t="str">
            <v>CIV.04517.01</v>
          </cell>
        </row>
        <row r="15319">
          <cell r="A15319" t="str">
            <v>0062712-05.2011.8.21.3001</v>
          </cell>
          <cell r="B15319" t="str">
            <v>001/1.11.0319606-6</v>
          </cell>
          <cell r="C15319" t="str">
            <v>CIV.01472.02</v>
          </cell>
        </row>
        <row r="15320">
          <cell r="A15320" t="str">
            <v>9056082-69.2019.8.21.0001</v>
          </cell>
          <cell r="B15320">
            <v>0</v>
          </cell>
          <cell r="C15320" t="str">
            <v>CIV.04518.01</v>
          </cell>
        </row>
        <row r="15321">
          <cell r="A15321" t="str">
            <v>0001807-97.2012.8.21.3001</v>
          </cell>
          <cell r="B15321" t="str">
            <v>001/1.12.0012933-5</v>
          </cell>
          <cell r="C15321" t="str">
            <v>CIV.01476.02</v>
          </cell>
        </row>
        <row r="15322">
          <cell r="A15322" t="str">
            <v>0026245-90.2012.8.21.3001</v>
          </cell>
          <cell r="B15322" t="str">
            <v>001/1.12.0209688-4</v>
          </cell>
          <cell r="C15322" t="str">
            <v>CIV.01478.02</v>
          </cell>
        </row>
        <row r="15323">
          <cell r="A15323" t="str">
            <v>9056117-29.2019.8.21.0001</v>
          </cell>
          <cell r="B15323">
            <v>0</v>
          </cell>
          <cell r="C15323" t="str">
            <v>CIV.04519.01</v>
          </cell>
        </row>
        <row r="15324">
          <cell r="A15324" t="str">
            <v>0033957-34.2012.8.21.3001</v>
          </cell>
          <cell r="B15324" t="str">
            <v>001/1.12.0268549-9</v>
          </cell>
          <cell r="C15324" t="str">
            <v>CIV.01481.02</v>
          </cell>
        </row>
        <row r="15325">
          <cell r="A15325" t="str">
            <v>0030243-66.2012.8.21.3001</v>
          </cell>
          <cell r="B15325">
            <v>0</v>
          </cell>
          <cell r="C15325" t="str">
            <v>CIV.04520.01</v>
          </cell>
        </row>
        <row r="15326">
          <cell r="A15326" t="str">
            <v>5079083-20.2020.8.21.0001</v>
          </cell>
          <cell r="B15326" t="str">
            <v>0041585-48.2005.8.21.0001</v>
          </cell>
          <cell r="C15326" t="str">
            <v>CIV.01483.02</v>
          </cell>
        </row>
        <row r="15327">
          <cell r="A15327" t="str">
            <v>0097489-53.2015.8.21.0001</v>
          </cell>
          <cell r="B15327">
            <v>0</v>
          </cell>
          <cell r="C15327" t="str">
            <v>CIV.04521.01</v>
          </cell>
        </row>
        <row r="15328">
          <cell r="A15328" t="str">
            <v>9046368-85.2019.8.21.0001</v>
          </cell>
          <cell r="B15328">
            <v>0</v>
          </cell>
          <cell r="C15328" t="str">
            <v>CIV.04522.01</v>
          </cell>
        </row>
        <row r="15329">
          <cell r="A15329" t="str">
            <v>5120331-97.2019.8.21.0001</v>
          </cell>
          <cell r="B15329" t="str">
            <v>9046891-97.2019.8.21.0001</v>
          </cell>
          <cell r="C15329" t="str">
            <v>CIV.04523.01</v>
          </cell>
        </row>
        <row r="15330">
          <cell r="A15330" t="str">
            <v>5088443-13.2019.8.21.0001</v>
          </cell>
          <cell r="B15330" t="str">
            <v>9023795-53.2019.8.21.0001</v>
          </cell>
          <cell r="C15330" t="str">
            <v>CIV.04527.01</v>
          </cell>
        </row>
        <row r="15331">
          <cell r="A15331" t="str">
            <v>9028914-92.2019.8.21.0001</v>
          </cell>
          <cell r="B15331">
            <v>0</v>
          </cell>
          <cell r="C15331" t="str">
            <v>CIV.04528.01</v>
          </cell>
        </row>
        <row r="15332">
          <cell r="A15332" t="str">
            <v>9003483-27.2018.8.21.0022</v>
          </cell>
          <cell r="B15332">
            <v>0</v>
          </cell>
          <cell r="C15332" t="str">
            <v>CIV.04532.01</v>
          </cell>
        </row>
        <row r="15333">
          <cell r="A15333" t="str">
            <v>0364595-82.2014.8.21.0001</v>
          </cell>
          <cell r="B15333" t="str">
            <v>001/3.14.0043707-0</v>
          </cell>
          <cell r="C15333" t="str">
            <v>CIV.04533.01</v>
          </cell>
        </row>
        <row r="15334">
          <cell r="A15334" t="str">
            <v>0371970-50.2018.8.21.7000</v>
          </cell>
          <cell r="B15334" t="str">
            <v>70080067580</v>
          </cell>
          <cell r="C15334" t="str">
            <v>CIV.12724.02</v>
          </cell>
        </row>
        <row r="15335">
          <cell r="A15335" t="str">
            <v>0258021-45.2008.8.21.0001</v>
          </cell>
          <cell r="B15335">
            <v>0</v>
          </cell>
          <cell r="C15335" t="str">
            <v>CIV.12725.01</v>
          </cell>
        </row>
        <row r="15336">
          <cell r="A15336" t="str">
            <v>0301525-62.2012.8.21.0001</v>
          </cell>
          <cell r="B15336">
            <v>0</v>
          </cell>
          <cell r="C15336" t="str">
            <v>CIV.12726.01</v>
          </cell>
        </row>
        <row r="15337">
          <cell r="A15337" t="str">
            <v>0004405-87.2013.8.21.3001</v>
          </cell>
          <cell r="B15337">
            <v>0</v>
          </cell>
          <cell r="C15337" t="str">
            <v>CIV.12727.01</v>
          </cell>
        </row>
        <row r="15338">
          <cell r="A15338" t="str">
            <v>1447841-66.2008.8.21.0001</v>
          </cell>
          <cell r="B15338">
            <v>0</v>
          </cell>
          <cell r="C15338" t="str">
            <v>CIV.12728.01</v>
          </cell>
        </row>
        <row r="15339">
          <cell r="A15339" t="str">
            <v>50017955620144047100</v>
          </cell>
          <cell r="B15339">
            <v>0</v>
          </cell>
          <cell r="C15339" t="str">
            <v>CIV.12729.01</v>
          </cell>
        </row>
        <row r="15340">
          <cell r="A15340" t="str">
            <v>0014681-17.2012.8.21.3001</v>
          </cell>
          <cell r="B15340">
            <v>0</v>
          </cell>
          <cell r="C15340" t="str">
            <v>CIV.12730.01</v>
          </cell>
        </row>
        <row r="15341">
          <cell r="A15341" t="str">
            <v>50017955620144047100</v>
          </cell>
          <cell r="B15341">
            <v>0</v>
          </cell>
          <cell r="C15341" t="str">
            <v>CIV.12729.02</v>
          </cell>
        </row>
        <row r="15342">
          <cell r="A15342" t="str">
            <v>0015731-07.2010.8.21.0105</v>
          </cell>
          <cell r="B15342" t="str">
            <v>105/1.10.0001573-5</v>
          </cell>
          <cell r="C15342" t="str">
            <v>CIV.12693.01</v>
          </cell>
        </row>
        <row r="15343">
          <cell r="A15343" t="str">
            <v>0276188-79.2019.8.21.7000</v>
          </cell>
          <cell r="B15343" t="str">
            <v>70083042796</v>
          </cell>
          <cell r="C15343" t="str">
            <v>CIV.07223.03</v>
          </cell>
        </row>
        <row r="15344">
          <cell r="A15344" t="str">
            <v>0238149-13.2019.8.21.7000</v>
          </cell>
          <cell r="B15344">
            <v>0</v>
          </cell>
          <cell r="C15344" t="str">
            <v>CIV.07830.03</v>
          </cell>
        </row>
        <row r="15345">
          <cell r="A15345" t="str">
            <v>2648821-41.2010.8.21.0001</v>
          </cell>
          <cell r="B15345">
            <v>0</v>
          </cell>
          <cell r="C15345" t="str">
            <v>CIV.12731.01</v>
          </cell>
        </row>
        <row r="15346">
          <cell r="A15346" t="str">
            <v>0050900-63.2011.8.21.3001</v>
          </cell>
          <cell r="B15346">
            <v>0</v>
          </cell>
          <cell r="C15346" t="str">
            <v>CIV.12732.01</v>
          </cell>
        </row>
        <row r="15347">
          <cell r="A15347" t="str">
            <v>0419383-46.2014.8.21.0001</v>
          </cell>
          <cell r="B15347">
            <v>0</v>
          </cell>
          <cell r="C15347" t="str">
            <v>CIV.12733.01</v>
          </cell>
        </row>
        <row r="15348">
          <cell r="A15348" t="str">
            <v>50070543220144047100</v>
          </cell>
          <cell r="B15348" t="str">
            <v>2010.71.50.008675-6</v>
          </cell>
          <cell r="C15348" t="str">
            <v>CIV.12734.01</v>
          </cell>
        </row>
        <row r="15349">
          <cell r="A15349" t="str">
            <v>0086664-77.2019.8.21.9000</v>
          </cell>
          <cell r="B15349" t="str">
            <v>71009170234</v>
          </cell>
          <cell r="C15349" t="str">
            <v>CIV.05986.02</v>
          </cell>
        </row>
        <row r="15350">
          <cell r="A15350" t="str">
            <v>0086842-26.2019.8.21.9000</v>
          </cell>
          <cell r="B15350">
            <v>0</v>
          </cell>
          <cell r="C15350" t="str">
            <v>CIV.05979.02</v>
          </cell>
        </row>
        <row r="15351">
          <cell r="A15351" t="str">
            <v>0003631-58.2020.8.21.9000</v>
          </cell>
          <cell r="B15351">
            <v>0</v>
          </cell>
          <cell r="C15351" t="str">
            <v>CIV.11949.02</v>
          </cell>
        </row>
        <row r="15352">
          <cell r="A15352" t="str">
            <v>0004455-17.2020.8.21.9000</v>
          </cell>
          <cell r="B15352" t="str">
            <v>71009222720</v>
          </cell>
          <cell r="C15352" t="str">
            <v>CIV.11965.02</v>
          </cell>
        </row>
        <row r="15353">
          <cell r="A15353" t="str">
            <v>0004478-60.2020.8.21.9000</v>
          </cell>
          <cell r="B15353" t="str">
            <v>71009222951</v>
          </cell>
          <cell r="C15353" t="str">
            <v>CIV.12001.02</v>
          </cell>
        </row>
        <row r="15354">
          <cell r="A15354" t="str">
            <v>0004547-92.2020.8.21.9000</v>
          </cell>
          <cell r="B15354" t="str">
            <v>71009223645</v>
          </cell>
          <cell r="C15354" t="str">
            <v>CIV.11931.02</v>
          </cell>
        </row>
        <row r="15355">
          <cell r="A15355" t="str">
            <v>0005603-63.2020.8.21.9000</v>
          </cell>
          <cell r="B15355">
            <v>0</v>
          </cell>
          <cell r="C15355" t="str">
            <v>CIV.11878.02</v>
          </cell>
        </row>
        <row r="15356">
          <cell r="A15356" t="str">
            <v>5023442-52.2017.8.21.0001</v>
          </cell>
          <cell r="B15356" t="str">
            <v>9022874-65.2017.8.21.0001</v>
          </cell>
          <cell r="C15356" t="str">
            <v>CIV.05941.01</v>
          </cell>
        </row>
        <row r="15357">
          <cell r="A15357" t="str">
            <v>0001724-89.2018.8.21.0085</v>
          </cell>
          <cell r="B15357" t="str">
            <v>085/1.18.0000835-0</v>
          </cell>
          <cell r="C15357" t="str">
            <v>CIV.05942.01</v>
          </cell>
        </row>
        <row r="15358">
          <cell r="A15358" t="str">
            <v>5028643-88.2018.8.21.0001</v>
          </cell>
          <cell r="B15358" t="str">
            <v>9004889-49.2018.8.21.0001</v>
          </cell>
          <cell r="C15358" t="str">
            <v>CIV.05943.01</v>
          </cell>
        </row>
        <row r="15359">
          <cell r="A15359" t="str">
            <v>5000056-95.2018.8.21.0085</v>
          </cell>
          <cell r="B15359" t="str">
            <v>0001727-44.2018.8.21.0085</v>
          </cell>
          <cell r="C15359" t="str">
            <v>CIV.05944.01</v>
          </cell>
        </row>
        <row r="15360">
          <cell r="A15360" t="str">
            <v>0005629-61.2020.8.21.9000</v>
          </cell>
          <cell r="B15360">
            <v>0</v>
          </cell>
          <cell r="C15360" t="str">
            <v>CIV.11845.02</v>
          </cell>
        </row>
        <row r="15361">
          <cell r="A15361" t="str">
            <v>0005951-81.2020.8.21.9000</v>
          </cell>
          <cell r="B15361" t="str">
            <v>71009237686</v>
          </cell>
          <cell r="C15361" t="str">
            <v>CIV.12350.02</v>
          </cell>
        </row>
        <row r="15362">
          <cell r="A15362" t="str">
            <v>0005959-58.2020.8.21.9000</v>
          </cell>
          <cell r="B15362">
            <v>0</v>
          </cell>
          <cell r="C15362" t="str">
            <v>CIV.12169.02</v>
          </cell>
        </row>
        <row r="15363">
          <cell r="A15363" t="str">
            <v>0006438-51.2020.8.21.9000</v>
          </cell>
          <cell r="B15363" t="str">
            <v>71009242553</v>
          </cell>
          <cell r="C15363" t="str">
            <v>CIV.12161.02</v>
          </cell>
        </row>
        <row r="15364">
          <cell r="A15364" t="str">
            <v>0007428-42.2020.8.21.9000</v>
          </cell>
          <cell r="B15364" t="str">
            <v>71009252453</v>
          </cell>
          <cell r="C15364" t="str">
            <v>CIV.11972.02</v>
          </cell>
        </row>
        <row r="15365">
          <cell r="A15365" t="str">
            <v>0007437-04.2020.8.21.9000</v>
          </cell>
          <cell r="B15365">
            <v>0</v>
          </cell>
          <cell r="C15365" t="str">
            <v>CIV.11958.02</v>
          </cell>
        </row>
        <row r="15366">
          <cell r="A15366" t="str">
            <v>0007460-47.2020.8.21.9000</v>
          </cell>
          <cell r="B15366">
            <v>0</v>
          </cell>
          <cell r="C15366" t="str">
            <v>CIV.12182.02</v>
          </cell>
        </row>
        <row r="15367">
          <cell r="A15367" t="str">
            <v>0007467-39.2020.8.21.9000</v>
          </cell>
          <cell r="B15367" t="str">
            <v>71009252842</v>
          </cell>
          <cell r="C15367" t="str">
            <v>CIV.14017.02</v>
          </cell>
        </row>
        <row r="15368">
          <cell r="A15368" t="str">
            <v>0014902-64.2020.8.21.9000</v>
          </cell>
          <cell r="B15368">
            <v>0</v>
          </cell>
          <cell r="C15368" t="str">
            <v>CIV.17513.02</v>
          </cell>
        </row>
        <row r="15369">
          <cell r="A15369" t="str">
            <v>0015659-58.2020.8.21.9000</v>
          </cell>
          <cell r="B15369">
            <v>0</v>
          </cell>
          <cell r="C15369" t="str">
            <v>CIV.07813.02</v>
          </cell>
        </row>
        <row r="15370">
          <cell r="A15370" t="str">
            <v>0015855-28.2020.8.21.9000</v>
          </cell>
          <cell r="B15370">
            <v>0</v>
          </cell>
          <cell r="C15370" t="str">
            <v>CIV.09562.02</v>
          </cell>
        </row>
        <row r="15371">
          <cell r="A15371" t="str">
            <v>0015871-79.2020.8.21.9000</v>
          </cell>
          <cell r="B15371">
            <v>0</v>
          </cell>
          <cell r="C15371" t="str">
            <v>CIV.10881.02</v>
          </cell>
        </row>
        <row r="15372">
          <cell r="A15372" t="str">
            <v>0017573-60.2020.8.21.9000</v>
          </cell>
          <cell r="B15372">
            <v>0</v>
          </cell>
          <cell r="C15372" t="str">
            <v>CIV.00226.02</v>
          </cell>
        </row>
        <row r="15373">
          <cell r="A15373" t="str">
            <v>0020502-66.2020.8.21.9000</v>
          </cell>
          <cell r="B15373">
            <v>0</v>
          </cell>
          <cell r="C15373" t="str">
            <v>CIV.14018.02</v>
          </cell>
        </row>
        <row r="15374">
          <cell r="A15374" t="str">
            <v>0022966-63.2020.8.21.9000</v>
          </cell>
          <cell r="B15374">
            <v>0</v>
          </cell>
          <cell r="C15374" t="str">
            <v>CIV.02833.02</v>
          </cell>
        </row>
        <row r="15375">
          <cell r="A15375" t="str">
            <v>0022969-18.2020.8.21.9000</v>
          </cell>
          <cell r="B15375">
            <v>0</v>
          </cell>
          <cell r="C15375" t="str">
            <v>CIV.02839.02</v>
          </cell>
        </row>
        <row r="15376">
          <cell r="A15376" t="str">
            <v>0070039-65.2019.8.21.9000</v>
          </cell>
          <cell r="B15376">
            <v>0</v>
          </cell>
          <cell r="C15376" t="str">
            <v>CIV.02223.02</v>
          </cell>
        </row>
        <row r="15377">
          <cell r="A15377" t="str">
            <v>9028707-64.2017.8.21.0001</v>
          </cell>
          <cell r="B15377">
            <v>0</v>
          </cell>
          <cell r="C15377" t="str">
            <v>CIV.35693.01</v>
          </cell>
        </row>
        <row r="15378">
          <cell r="A15378" t="str">
            <v>0014691-96.2018.8.21.9000</v>
          </cell>
          <cell r="B15378">
            <v>0</v>
          </cell>
          <cell r="C15378" t="str">
            <v>CIV.35693.02</v>
          </cell>
        </row>
        <row r="15379">
          <cell r="A15379" t="str">
            <v>0027541-85.2018.8.21.9000</v>
          </cell>
          <cell r="B15379">
            <v>0</v>
          </cell>
          <cell r="C15379" t="str">
            <v>CIV.35693.03</v>
          </cell>
        </row>
        <row r="15380">
          <cell r="A15380" t="str">
            <v>0010591-64.2019.8.21.9000</v>
          </cell>
          <cell r="B15380">
            <v>0</v>
          </cell>
          <cell r="C15380" t="str">
            <v>CIV.34849.02</v>
          </cell>
        </row>
        <row r="15381">
          <cell r="A15381" t="str">
            <v>0014554-80.2019.8.21.9000</v>
          </cell>
          <cell r="B15381">
            <v>0</v>
          </cell>
          <cell r="C15381" t="str">
            <v>CIV.35625.02</v>
          </cell>
        </row>
        <row r="15382">
          <cell r="A15382" t="str">
            <v>0014559-05.2019.8.21.9000</v>
          </cell>
          <cell r="B15382">
            <v>0</v>
          </cell>
          <cell r="C15382" t="str">
            <v>CIV.35626.02</v>
          </cell>
        </row>
        <row r="15383">
          <cell r="A15383" t="str">
            <v>0014562-57.2019.8.21.9000</v>
          </cell>
          <cell r="B15383">
            <v>0</v>
          </cell>
          <cell r="C15383" t="str">
            <v>CIV.34785.02</v>
          </cell>
        </row>
        <row r="15384">
          <cell r="A15384" t="str">
            <v>0016219-34.2019.8.21.9000</v>
          </cell>
          <cell r="B15384">
            <v>0</v>
          </cell>
          <cell r="C15384" t="str">
            <v>CIV.34835.02</v>
          </cell>
        </row>
        <row r="15385">
          <cell r="A15385" t="str">
            <v>0028748-85.2019.8.21.9000</v>
          </cell>
          <cell r="B15385">
            <v>0</v>
          </cell>
          <cell r="C15385" t="str">
            <v>CIV.34848.02</v>
          </cell>
        </row>
        <row r="15386">
          <cell r="A15386" t="str">
            <v>0006290-40.2020.8.21.9000</v>
          </cell>
          <cell r="B15386">
            <v>0</v>
          </cell>
          <cell r="C15386" t="str">
            <v>CIV.12344.02</v>
          </cell>
        </row>
        <row r="15387">
          <cell r="A15387" t="str">
            <v>0007440-56.2020.8.21.9000</v>
          </cell>
          <cell r="B15387">
            <v>0</v>
          </cell>
          <cell r="C15387" t="str">
            <v>CIV.11995.02</v>
          </cell>
        </row>
        <row r="15388">
          <cell r="A15388" t="str">
            <v>0007449-18.2020.8.21.9000</v>
          </cell>
          <cell r="B15388">
            <v>0</v>
          </cell>
          <cell r="C15388" t="str">
            <v>CIV.11968.02</v>
          </cell>
        </row>
        <row r="15389">
          <cell r="A15389" t="str">
            <v>0008396-72.2020.8.21.9000</v>
          </cell>
          <cell r="B15389">
            <v>0</v>
          </cell>
          <cell r="C15389" t="str">
            <v>CIV.12348.02</v>
          </cell>
        </row>
        <row r="15390">
          <cell r="A15390" t="str">
            <v>0008646-08.2020.8.21.9000</v>
          </cell>
          <cell r="B15390">
            <v>0</v>
          </cell>
          <cell r="C15390" t="str">
            <v>CIV.11874.02</v>
          </cell>
        </row>
        <row r="15391">
          <cell r="A15391" t="str">
            <v>0011136-03.2020.8.21.9000</v>
          </cell>
          <cell r="B15391">
            <v>0</v>
          </cell>
          <cell r="C15391" t="str">
            <v>CIV.13143.02</v>
          </cell>
        </row>
        <row r="15392">
          <cell r="A15392" t="str">
            <v>0011872-21.2020.8.21.9000</v>
          </cell>
          <cell r="B15392">
            <v>0</v>
          </cell>
          <cell r="C15392" t="str">
            <v>CIV.09537.02</v>
          </cell>
        </row>
        <row r="15393">
          <cell r="A15393" t="str">
            <v>0012666-42.2020.8.21.9000</v>
          </cell>
          <cell r="B15393">
            <v>0</v>
          </cell>
          <cell r="C15393" t="str">
            <v>CIV.05096.02</v>
          </cell>
        </row>
        <row r="15394">
          <cell r="A15394" t="str">
            <v>0022282-27.2020.8.21.7000</v>
          </cell>
          <cell r="B15394" t="str">
            <v>70083839233</v>
          </cell>
          <cell r="C15394" t="str">
            <v>CIV.12407.03</v>
          </cell>
        </row>
        <row r="15395">
          <cell r="A15395" t="str">
            <v>9002412-83.2020.8.21.0033</v>
          </cell>
          <cell r="B15395">
            <v>0</v>
          </cell>
          <cell r="C15395" t="str">
            <v>CIV.35696.01</v>
          </cell>
        </row>
        <row r="15396">
          <cell r="A15396" t="str">
            <v>5027121-10.2020.8.21.7000</v>
          </cell>
          <cell r="B15396">
            <v>0</v>
          </cell>
          <cell r="C15396" t="str">
            <v>CIV.14878.02</v>
          </cell>
        </row>
        <row r="15397">
          <cell r="A15397" t="str">
            <v>0216291-49.2011.8.21.0001</v>
          </cell>
          <cell r="B15397">
            <v>0</v>
          </cell>
          <cell r="C15397" t="str">
            <v>CIV.16117.01</v>
          </cell>
        </row>
        <row r="15398">
          <cell r="A15398" t="str">
            <v>0084440-69.2019.8.21.9000</v>
          </cell>
          <cell r="B15398">
            <v>0</v>
          </cell>
          <cell r="C15398" t="str">
            <v>CIV.08233.02</v>
          </cell>
        </row>
        <row r="15399">
          <cell r="A15399" t="str">
            <v>0077606-50.2019.8.21.9000</v>
          </cell>
          <cell r="B15399">
            <v>0</v>
          </cell>
          <cell r="C15399" t="str">
            <v>CIV.11539.03</v>
          </cell>
        </row>
        <row r="15400">
          <cell r="A15400" t="str">
            <v>1.251.082</v>
          </cell>
          <cell r="B15400">
            <v>0</v>
          </cell>
          <cell r="C15400" t="str">
            <v>CIV.08398.05</v>
          </cell>
        </row>
        <row r="15401">
          <cell r="A15401" t="str">
            <v>0330160-87.2011.8.21.0001</v>
          </cell>
          <cell r="B15401">
            <v>0</v>
          </cell>
          <cell r="C15401" t="str">
            <v>CIV.21561.01</v>
          </cell>
        </row>
        <row r="15402">
          <cell r="A15402" t="str">
            <v>0284823-75.2011.8.21.0001</v>
          </cell>
          <cell r="B15402">
            <v>0</v>
          </cell>
          <cell r="C15402" t="str">
            <v>CIV.21562.01</v>
          </cell>
        </row>
        <row r="15403">
          <cell r="A15403" t="str">
            <v>0336788-92.2011.8.21.0001</v>
          </cell>
          <cell r="B15403">
            <v>0</v>
          </cell>
          <cell r="C15403" t="str">
            <v>CIV.21563.01</v>
          </cell>
        </row>
        <row r="15404">
          <cell r="A15404" t="str">
            <v>9000308-89.2019.8.21.0054</v>
          </cell>
          <cell r="B15404">
            <v>0</v>
          </cell>
          <cell r="C15404" t="str">
            <v>CIV.04534.01</v>
          </cell>
        </row>
        <row r="15405">
          <cell r="A15405" t="str">
            <v>9046308-15.2019.8.21.0001</v>
          </cell>
          <cell r="B15405">
            <v>0</v>
          </cell>
          <cell r="C15405" t="str">
            <v>CIV.04535.01</v>
          </cell>
        </row>
        <row r="15406">
          <cell r="A15406" t="str">
            <v>5119991-56.2019.8.21.0001</v>
          </cell>
          <cell r="B15406" t="str">
            <v>9046328-06.2019.8.21.0001</v>
          </cell>
          <cell r="C15406" t="str">
            <v>CIV.04540.01</v>
          </cell>
        </row>
        <row r="15407">
          <cell r="A15407" t="str">
            <v>5119994-11.2019.8.21.0001</v>
          </cell>
          <cell r="B15407" t="str">
            <v>9046301-23.2019.8.21.0001</v>
          </cell>
          <cell r="C15407" t="str">
            <v>CIV.04541.01</v>
          </cell>
        </row>
        <row r="15408">
          <cell r="A15408" t="str">
            <v>5009013-80.2018.8.21.0022</v>
          </cell>
          <cell r="B15408" t="str">
            <v>0385763-56.2018.8.21.7000</v>
          </cell>
          <cell r="C15408" t="str">
            <v>CIV.04542.01</v>
          </cell>
        </row>
        <row r="15409">
          <cell r="A15409" t="str">
            <v>5008331-28.2018.8.21.0022</v>
          </cell>
          <cell r="B15409" t="str">
            <v>9005655-39.2018.8.21.0022</v>
          </cell>
          <cell r="C15409" t="str">
            <v>CIV.04546.01</v>
          </cell>
        </row>
        <row r="15410">
          <cell r="A15410" t="str">
            <v>5022380-74.2017.8.21.0001</v>
          </cell>
          <cell r="B15410" t="str">
            <v>9054951-30.2017.8.21.0001</v>
          </cell>
          <cell r="C15410" t="str">
            <v>CIV.04547.01</v>
          </cell>
        </row>
        <row r="15411">
          <cell r="A15411" t="str">
            <v>9056854-03.2017.8.21.0001</v>
          </cell>
          <cell r="B15411">
            <v>0</v>
          </cell>
          <cell r="C15411" t="str">
            <v>CIV.04548.01</v>
          </cell>
        </row>
        <row r="15412">
          <cell r="A15412" t="str">
            <v>9005566-16.2018.8.21.0022</v>
          </cell>
          <cell r="B15412">
            <v>0</v>
          </cell>
          <cell r="C15412" t="str">
            <v>CIV.04549.01</v>
          </cell>
        </row>
        <row r="15413">
          <cell r="A15413" t="str">
            <v>5008576-39.2018.8.21.0022</v>
          </cell>
          <cell r="B15413" t="str">
            <v>9007253-28.2018.8.21.0022</v>
          </cell>
          <cell r="C15413" t="str">
            <v>CIV.04554.01</v>
          </cell>
        </row>
        <row r="15414">
          <cell r="A15414" t="str">
            <v>5022655-23.2017.8.21.0001</v>
          </cell>
          <cell r="B15414" t="str">
            <v>9055908-31.2017.8.21.0001</v>
          </cell>
          <cell r="C15414" t="str">
            <v>CIV.04555.01</v>
          </cell>
        </row>
        <row r="15415">
          <cell r="A15415" t="str">
            <v>5025172-98.2017.8.21.0001</v>
          </cell>
          <cell r="B15415" t="str">
            <v>9056712-96.2017.8.21.0001</v>
          </cell>
          <cell r="C15415" t="str">
            <v>CIV.04556.01</v>
          </cell>
        </row>
        <row r="15416">
          <cell r="A15416" t="str">
            <v>9035215-26.2017.8.21.0001</v>
          </cell>
          <cell r="B15416">
            <v>0</v>
          </cell>
          <cell r="C15416" t="str">
            <v>CIV.04557.01</v>
          </cell>
        </row>
        <row r="15417">
          <cell r="A15417" t="str">
            <v>0002730-39.2011.8.21.0001</v>
          </cell>
          <cell r="B15417" t="str">
            <v>001/1.11.0002880-4</v>
          </cell>
          <cell r="C15417" t="str">
            <v>CIV.04558.01</v>
          </cell>
        </row>
        <row r="15418">
          <cell r="A15418" t="str">
            <v>5033784-98.2012.8.21.0001</v>
          </cell>
          <cell r="B15418" t="str">
            <v>0013034-63.2012.8.21.0001</v>
          </cell>
          <cell r="C15418" t="str">
            <v>CIV.04559.01</v>
          </cell>
        </row>
        <row r="15419">
          <cell r="A15419" t="str">
            <v>0338350-68.2013.8.21.0001</v>
          </cell>
          <cell r="B15419" t="str">
            <v>001/1.13.0287567-2</v>
          </cell>
          <cell r="C15419" t="str">
            <v>CIV.04560.01</v>
          </cell>
        </row>
        <row r="15420">
          <cell r="A15420" t="str">
            <v>5021675-76.2017.8.21.0001</v>
          </cell>
          <cell r="B15420" t="str">
            <v>9061986-41.2017.8.21.0001</v>
          </cell>
          <cell r="C15420" t="str">
            <v>CIV.04561.01</v>
          </cell>
        </row>
        <row r="15421">
          <cell r="A15421" t="str">
            <v>0021104-56.2013.8.21.3001</v>
          </cell>
          <cell r="B15421" t="str">
            <v>001/1.13.0163622-4</v>
          </cell>
          <cell r="C15421" t="str">
            <v>CIV.01485.02</v>
          </cell>
        </row>
        <row r="15422">
          <cell r="A15422" t="str">
            <v>5008693-30.2018.8.21.0022</v>
          </cell>
          <cell r="B15422" t="str">
            <v>9003581-12.2018.8.21.0022</v>
          </cell>
          <cell r="C15422" t="str">
            <v>CIV.04562.01</v>
          </cell>
        </row>
        <row r="15423">
          <cell r="A15423" t="str">
            <v>5008650-93.2018.8.21.0022</v>
          </cell>
          <cell r="B15423" t="str">
            <v>9004412-60.2018.8.21.0022</v>
          </cell>
          <cell r="C15423" t="str">
            <v>CIV.04563.01</v>
          </cell>
        </row>
        <row r="15424">
          <cell r="A15424" t="str">
            <v>9056203-97.2019.8.21.0001</v>
          </cell>
          <cell r="B15424">
            <v>0</v>
          </cell>
          <cell r="C15424" t="str">
            <v>CIV.04564.01</v>
          </cell>
        </row>
        <row r="15425">
          <cell r="A15425" t="str">
            <v>9004349-35.2018.8.21.0022</v>
          </cell>
          <cell r="B15425">
            <v>0</v>
          </cell>
          <cell r="C15425" t="str">
            <v>CIV.04565.01</v>
          </cell>
        </row>
        <row r="15426">
          <cell r="A15426" t="str">
            <v>0227753-32.2013.8.21.0001</v>
          </cell>
          <cell r="B15426">
            <v>0</v>
          </cell>
          <cell r="C15426" t="str">
            <v>CIV.04566.01</v>
          </cell>
        </row>
        <row r="15427">
          <cell r="A15427" t="str">
            <v>9009583-95.2018.8.21.0022</v>
          </cell>
          <cell r="B15427">
            <v>0</v>
          </cell>
          <cell r="C15427" t="str">
            <v>CIV.04567.01</v>
          </cell>
        </row>
        <row r="15428">
          <cell r="A15428" t="str">
            <v>9009417-63.2018.8.21.0022</v>
          </cell>
          <cell r="B15428">
            <v>0</v>
          </cell>
          <cell r="C15428" t="str">
            <v>CIV.04568.01</v>
          </cell>
        </row>
        <row r="15429">
          <cell r="A15429" t="str">
            <v>0407967-18.2013.8.21.0001</v>
          </cell>
          <cell r="B15429">
            <v>0</v>
          </cell>
          <cell r="C15429" t="str">
            <v>CIV.04569.01</v>
          </cell>
        </row>
        <row r="15430">
          <cell r="A15430" t="str">
            <v>9008274-58.2017.8.21.0027</v>
          </cell>
          <cell r="B15430">
            <v>0</v>
          </cell>
          <cell r="C15430" t="str">
            <v>CIV.04570.01</v>
          </cell>
        </row>
        <row r="15431">
          <cell r="A15431" t="str">
            <v>0040864-59.2011.8.21.3001</v>
          </cell>
          <cell r="B15431" t="str">
            <v>001/1.11.0184262-9</v>
          </cell>
          <cell r="C15431" t="str">
            <v>CIV.01490.02</v>
          </cell>
        </row>
        <row r="15432">
          <cell r="A15432" t="str">
            <v>9005748-65.2018.8.21.0001</v>
          </cell>
          <cell r="B15432">
            <v>0</v>
          </cell>
          <cell r="C15432" t="str">
            <v>CIV.04571.01</v>
          </cell>
        </row>
        <row r="15433">
          <cell r="A15433" t="str">
            <v>3314301-14.2010.8.21.0001</v>
          </cell>
          <cell r="B15433" t="str">
            <v>001/1.10.0331430-0</v>
          </cell>
          <cell r="C15433" t="str">
            <v>CIV.04572.01</v>
          </cell>
        </row>
        <row r="15434">
          <cell r="A15434" t="str">
            <v>0111143-49.2011.8.21.0001</v>
          </cell>
          <cell r="B15434" t="str">
            <v>001/1.11.0096881-5</v>
          </cell>
          <cell r="C15434" t="str">
            <v>CIV.04573.01</v>
          </cell>
        </row>
        <row r="15435">
          <cell r="A15435" t="str">
            <v>0196807-38.2017.8.21.0001</v>
          </cell>
          <cell r="B15435" t="str">
            <v>001/1.11.0096881-5</v>
          </cell>
          <cell r="C15435" t="str">
            <v>CIV.04574.01</v>
          </cell>
        </row>
        <row r="15436">
          <cell r="A15436" t="str">
            <v>0205533-98.2017.8.21.0001</v>
          </cell>
          <cell r="B15436" t="str">
            <v>001/1.17.0134499-9</v>
          </cell>
          <cell r="C15436" t="str">
            <v>CIV.04575.01</v>
          </cell>
        </row>
        <row r="15437">
          <cell r="A15437" t="str">
            <v>9056208-22.2019.8.21.0001</v>
          </cell>
          <cell r="B15437">
            <v>0</v>
          </cell>
          <cell r="C15437" t="str">
            <v>CIV.04576.01</v>
          </cell>
        </row>
        <row r="15438">
          <cell r="A15438" t="str">
            <v>0026260-59.2012.8.21.3001</v>
          </cell>
          <cell r="B15438" t="str">
            <v>001/1.12.0210036-9</v>
          </cell>
          <cell r="C15438" t="str">
            <v>CIV.01537.02</v>
          </cell>
        </row>
        <row r="15439">
          <cell r="A15439" t="str">
            <v>5054164-35.2018.8.21.0001</v>
          </cell>
          <cell r="B15439" t="str">
            <v>0105057-18.2018.8.21.0001</v>
          </cell>
          <cell r="C15439" t="str">
            <v>CIV.04577.01</v>
          </cell>
        </row>
        <row r="15440">
          <cell r="A15440" t="str">
            <v>0375919-40.2012.8.21.0001</v>
          </cell>
          <cell r="B15440" t="str">
            <v>001/1.12.0286226-9</v>
          </cell>
          <cell r="C15440" t="str">
            <v>CIV.04578.01</v>
          </cell>
        </row>
        <row r="15441">
          <cell r="A15441" t="str">
            <v>5000568-54.2009.8.21.0001</v>
          </cell>
          <cell r="B15441" t="str">
            <v>2137031-54.2009.8.21.0001</v>
          </cell>
          <cell r="C15441" t="str">
            <v>CIV.04579.01</v>
          </cell>
        </row>
        <row r="15442">
          <cell r="A15442" t="str">
            <v>0040280-55.2012.8.21.3001</v>
          </cell>
          <cell r="B15442" t="str">
            <v>001/1.12.0315330-0</v>
          </cell>
          <cell r="C15442" t="str">
            <v>CIV.01492.02</v>
          </cell>
        </row>
        <row r="15443">
          <cell r="A15443" t="str">
            <v>5005626-04.2010.8.21.0001</v>
          </cell>
          <cell r="B15443" t="str">
            <v>2138811-92.2010.8.21.0001</v>
          </cell>
          <cell r="C15443" t="str">
            <v>CIV.04580.01</v>
          </cell>
        </row>
        <row r="15444">
          <cell r="A15444" t="str">
            <v>2950561-29.2008.8.21.0001</v>
          </cell>
          <cell r="B15444">
            <v>0</v>
          </cell>
          <cell r="C15444" t="str">
            <v>CIV.04581.01</v>
          </cell>
        </row>
        <row r="15445">
          <cell r="A15445" t="str">
            <v>0122010-33.2013.8.21.0001</v>
          </cell>
          <cell r="B15445">
            <v>0</v>
          </cell>
          <cell r="C15445" t="str">
            <v>CIV.04582.01</v>
          </cell>
        </row>
        <row r="15446">
          <cell r="A15446" t="str">
            <v>0042170-63.2011.8.21.3001</v>
          </cell>
          <cell r="B15446" t="str">
            <v>001/1.11.0188484-4</v>
          </cell>
          <cell r="C15446" t="str">
            <v>CIV.01499.01</v>
          </cell>
        </row>
        <row r="15447">
          <cell r="A15447" t="str">
            <v>5021793-52.2017.8.21.0001</v>
          </cell>
          <cell r="B15447" t="str">
            <v>9046244-73.2017.8.21.0001</v>
          </cell>
          <cell r="C15447" t="str">
            <v>CIV.01500.01</v>
          </cell>
        </row>
        <row r="15448">
          <cell r="A15448" t="str">
            <v>182907-044408/0300/18-6</v>
          </cell>
          <cell r="B15448">
            <v>0</v>
          </cell>
          <cell r="C15448" t="str">
            <v>CIV.01501.01</v>
          </cell>
        </row>
        <row r="15449">
          <cell r="A15449" t="str">
            <v>5032925-72.2018.8.21.0001</v>
          </cell>
          <cell r="B15449" t="str">
            <v>9008098-26.2018.8.21.0001</v>
          </cell>
          <cell r="C15449" t="str">
            <v>CIV.01502.01</v>
          </cell>
        </row>
        <row r="15450">
          <cell r="A15450" t="str">
            <v>2166641-67.2009.8.21.0001</v>
          </cell>
          <cell r="B15450">
            <v>0</v>
          </cell>
          <cell r="C15450" t="str">
            <v>CIV.04583.01</v>
          </cell>
        </row>
        <row r="15451">
          <cell r="A15451" t="str">
            <v>0039825-27.2011.8.21.3001</v>
          </cell>
          <cell r="B15451" t="str">
            <v>001/1.11.0176265-0</v>
          </cell>
          <cell r="C15451" t="str">
            <v>CIV.01494.02</v>
          </cell>
        </row>
        <row r="15452">
          <cell r="A15452" t="str">
            <v>9056220-36.2019.8.21.0001</v>
          </cell>
          <cell r="B15452">
            <v>0</v>
          </cell>
          <cell r="C15452" t="str">
            <v>CIV.04584.01</v>
          </cell>
        </row>
        <row r="15453">
          <cell r="A15453" t="str">
            <v>0270500-31.2012.8.21.0001</v>
          </cell>
          <cell r="B15453" t="str">
            <v>001/1.12.0199158-8</v>
          </cell>
          <cell r="C15453" t="str">
            <v>CIV.04585.01</v>
          </cell>
        </row>
        <row r="15454">
          <cell r="A15454" t="str">
            <v>5008262-93.2018.8.21.0022</v>
          </cell>
          <cell r="B15454" t="str">
            <v>9005666-68.2018.8.21.0022</v>
          </cell>
          <cell r="C15454" t="str">
            <v>CIV.04550.01</v>
          </cell>
        </row>
        <row r="15455">
          <cell r="A15455" t="str">
            <v>5008484-61.2018.8.21.0022</v>
          </cell>
          <cell r="B15455" t="str">
            <v>9004534-73.2018.8.21.0022</v>
          </cell>
          <cell r="C15455" t="str">
            <v>CIV.04551.01</v>
          </cell>
        </row>
        <row r="15456">
          <cell r="A15456" t="str">
            <v>9005600-88.2018.8.21.0022</v>
          </cell>
          <cell r="B15456">
            <v>0</v>
          </cell>
          <cell r="C15456" t="str">
            <v>CIV.04552.01</v>
          </cell>
        </row>
        <row r="15457">
          <cell r="A15457" t="str">
            <v>9007925-36.2018.8.21.0022</v>
          </cell>
          <cell r="B15457">
            <v>0</v>
          </cell>
          <cell r="C15457" t="str">
            <v>CIV.04553.01</v>
          </cell>
        </row>
        <row r="15458">
          <cell r="A15458" t="str">
            <v>9056229-95.2019.8.21.0001</v>
          </cell>
          <cell r="B15458">
            <v>0</v>
          </cell>
          <cell r="C15458" t="str">
            <v>CIV.04586.01</v>
          </cell>
        </row>
        <row r="15459">
          <cell r="A15459" t="str">
            <v>9055848-87.2019.8.21.0001</v>
          </cell>
          <cell r="B15459">
            <v>0</v>
          </cell>
          <cell r="C15459" t="str">
            <v>CIV.04587.01</v>
          </cell>
        </row>
        <row r="15460">
          <cell r="A15460" t="str">
            <v>9000724-86.2020.8.21.0033</v>
          </cell>
          <cell r="B15460">
            <v>0</v>
          </cell>
          <cell r="C15460" t="str">
            <v>CIV.16520.01</v>
          </cell>
        </row>
        <row r="15461">
          <cell r="A15461" t="str">
            <v>9005690-96.2018.8.21.0022</v>
          </cell>
          <cell r="B15461">
            <v>0</v>
          </cell>
          <cell r="C15461" t="str">
            <v>CIV.16521.01</v>
          </cell>
        </row>
        <row r="15462">
          <cell r="A15462" t="str">
            <v>0010484-20.2019.8.21.9000</v>
          </cell>
          <cell r="B15462">
            <v>0</v>
          </cell>
          <cell r="C15462" t="str">
            <v>CIV.16521.02</v>
          </cell>
        </row>
        <row r="15463">
          <cell r="A15463" t="str">
            <v>5009075-23.2018.8.21.0022</v>
          </cell>
          <cell r="B15463" t="str">
            <v>0011788-54.2019.8.21.9000</v>
          </cell>
          <cell r="C15463" t="str">
            <v>CIV.16522.01</v>
          </cell>
        </row>
        <row r="15464">
          <cell r="A15464" t="str">
            <v>0011788-54.2019.8.21.9000</v>
          </cell>
          <cell r="B15464">
            <v>0</v>
          </cell>
          <cell r="C15464" t="str">
            <v>CIV.16522.02</v>
          </cell>
        </row>
        <row r="15465">
          <cell r="A15465" t="str">
            <v>9009685-20.2018.8.21.0022</v>
          </cell>
          <cell r="B15465">
            <v>0</v>
          </cell>
          <cell r="C15465" t="str">
            <v>CIV.16523.01</v>
          </cell>
        </row>
        <row r="15466">
          <cell r="A15466" t="str">
            <v>0013469-59.2019.8.21.9000</v>
          </cell>
          <cell r="B15466">
            <v>0</v>
          </cell>
          <cell r="C15466" t="str">
            <v>CIV.16523.02</v>
          </cell>
        </row>
        <row r="15467">
          <cell r="A15467" t="str">
            <v>5009239-85.2018.8.21.0022</v>
          </cell>
          <cell r="B15467" t="str">
            <v>0013575-21.2019.8.21.9000</v>
          </cell>
          <cell r="C15467" t="str">
            <v>CIV.16524.01</v>
          </cell>
        </row>
        <row r="15468">
          <cell r="A15468" t="str">
            <v>0013575-21.2019.8.21.9000</v>
          </cell>
          <cell r="B15468">
            <v>0</v>
          </cell>
          <cell r="C15468" t="str">
            <v>CIV.16524.02</v>
          </cell>
        </row>
        <row r="15469">
          <cell r="A15469" t="str">
            <v>0303239-91.2011.8.21.0001</v>
          </cell>
          <cell r="B15469">
            <v>0</v>
          </cell>
          <cell r="C15469" t="str">
            <v>CIV.16525.01</v>
          </cell>
        </row>
        <row r="15470">
          <cell r="A15470" t="str">
            <v>5009066-61.2018.8.21.0022</v>
          </cell>
          <cell r="B15470" t="str">
            <v>0017056-89.2019.8.21.9000</v>
          </cell>
          <cell r="C15470" t="str">
            <v>CIV.16526.01</v>
          </cell>
        </row>
        <row r="15471">
          <cell r="A15471" t="str">
            <v>0017056-89.2019.8.21.9000</v>
          </cell>
          <cell r="B15471">
            <v>0</v>
          </cell>
          <cell r="C15471" t="str">
            <v>CIV.16526.02</v>
          </cell>
        </row>
        <row r="15472">
          <cell r="A15472" t="str">
            <v>0046525-83.2019.8.21.9000</v>
          </cell>
          <cell r="B15472">
            <v>0</v>
          </cell>
          <cell r="C15472" t="str">
            <v>CIV.00222.02</v>
          </cell>
        </row>
        <row r="15473">
          <cell r="A15473" t="str">
            <v>5001519-41.2017.8.21.0042</v>
          </cell>
          <cell r="B15473" t="str">
            <v>9001079-74.2017.8.21.0042</v>
          </cell>
          <cell r="C15473" t="str">
            <v>CIV.16527.01</v>
          </cell>
        </row>
        <row r="15474">
          <cell r="A15474" t="str">
            <v>0049887-93.2019.8.21.9000</v>
          </cell>
          <cell r="B15474">
            <v>0</v>
          </cell>
          <cell r="C15474" t="str">
            <v>CIV.16527.02</v>
          </cell>
        </row>
        <row r="15475">
          <cell r="A15475" t="str">
            <v>9071178-61.2018.8.21.0001</v>
          </cell>
          <cell r="B15475">
            <v>0</v>
          </cell>
          <cell r="C15475" t="str">
            <v>CIV.16528.01</v>
          </cell>
        </row>
        <row r="15476">
          <cell r="A15476" t="str">
            <v>0053073-27.2019.8.21.9000</v>
          </cell>
          <cell r="B15476">
            <v>0</v>
          </cell>
          <cell r="C15476" t="str">
            <v>CIV.16528.02</v>
          </cell>
        </row>
        <row r="15477">
          <cell r="A15477" t="str">
            <v>5018242-60.2020.8.21.0033</v>
          </cell>
          <cell r="B15477" t="str">
            <v>9000726-56.2020.8.21.0033</v>
          </cell>
          <cell r="C15477" t="str">
            <v>CIV.16529.01</v>
          </cell>
        </row>
        <row r="15478">
          <cell r="A15478" t="str">
            <v>5001119-20.2018.8.21.0130</v>
          </cell>
          <cell r="B15478" t="str">
            <v>9000295-90.2018.8.21.0130</v>
          </cell>
          <cell r="C15478" t="str">
            <v>CIV.16530.01</v>
          </cell>
        </row>
        <row r="15479">
          <cell r="A15479" t="str">
            <v>0067901-28.2019.8.21.9000</v>
          </cell>
          <cell r="B15479">
            <v>0</v>
          </cell>
          <cell r="C15479" t="str">
            <v>CIV.06068.03</v>
          </cell>
        </row>
        <row r="15480">
          <cell r="A15480" t="str">
            <v>5001391-48.2018.8.21.0054</v>
          </cell>
          <cell r="B15480" t="str">
            <v>9000098-72.2018.8.21.0054</v>
          </cell>
          <cell r="C15480" t="str">
            <v>CIV.16534.01</v>
          </cell>
        </row>
        <row r="15481">
          <cell r="A15481" t="str">
            <v>0062821-83.2019.8.21.9000</v>
          </cell>
          <cell r="B15481">
            <v>0</v>
          </cell>
          <cell r="C15481" t="str">
            <v>CIV.16534.02</v>
          </cell>
        </row>
        <row r="15482">
          <cell r="A15482" t="str">
            <v>0070683-08.2019.8.21.9000</v>
          </cell>
          <cell r="B15482">
            <v>0</v>
          </cell>
          <cell r="C15482" t="str">
            <v>CIV.00498.02</v>
          </cell>
        </row>
        <row r="15483">
          <cell r="A15483" t="str">
            <v>0148054-89.2013.8.21.0001</v>
          </cell>
          <cell r="B15483">
            <v>0</v>
          </cell>
          <cell r="C15483" t="str">
            <v>CIV.16535.01</v>
          </cell>
        </row>
        <row r="15484">
          <cell r="A15484" t="str">
            <v>0005065-84.2018.8.21.0001</v>
          </cell>
          <cell r="B15484">
            <v>0</v>
          </cell>
          <cell r="C15484" t="str">
            <v>CIV.16536.01</v>
          </cell>
        </row>
        <row r="15485">
          <cell r="A15485" t="str">
            <v>0086815-43.2019.8.21.9000</v>
          </cell>
          <cell r="B15485">
            <v>0</v>
          </cell>
          <cell r="C15485" t="str">
            <v>CIV.16536.02</v>
          </cell>
        </row>
        <row r="15486">
          <cell r="A15486" t="str">
            <v>0080861-16.2019.8.21.9000</v>
          </cell>
          <cell r="B15486">
            <v>0</v>
          </cell>
          <cell r="C15486" t="str">
            <v>CIV.04243.02</v>
          </cell>
        </row>
        <row r="15487">
          <cell r="A15487" t="str">
            <v>9000727-41.2020.8.21.0033</v>
          </cell>
          <cell r="B15487">
            <v>0</v>
          </cell>
          <cell r="C15487" t="str">
            <v>CIV.16537.01</v>
          </cell>
        </row>
        <row r="15488">
          <cell r="A15488" t="str">
            <v>5024474-05.2011.8.21.0001</v>
          </cell>
          <cell r="B15488" t="str">
            <v>0296924-47.2011.8.21.0001</v>
          </cell>
          <cell r="C15488" t="str">
            <v>CIV.16538.01</v>
          </cell>
        </row>
        <row r="15489">
          <cell r="A15489" t="str">
            <v>5002374-09.2018.8.21.0002</v>
          </cell>
          <cell r="B15489" t="str">
            <v>9000396-26.2018.8.21.0002</v>
          </cell>
          <cell r="C15489" t="str">
            <v>CIV.16539.01</v>
          </cell>
        </row>
        <row r="15490">
          <cell r="A15490" t="str">
            <v>0082606-31.2019.8.21.9000</v>
          </cell>
          <cell r="B15490">
            <v>0</v>
          </cell>
          <cell r="C15490" t="str">
            <v>CIV.16539.02</v>
          </cell>
        </row>
        <row r="15491">
          <cell r="A15491" t="str">
            <v>0005574-13.2020.8.21.9000</v>
          </cell>
          <cell r="B15491">
            <v>0</v>
          </cell>
          <cell r="C15491" t="str">
            <v>CIV.11817.02</v>
          </cell>
        </row>
        <row r="15492">
          <cell r="A15492" t="str">
            <v>0005953-51.2020.8.21.9000</v>
          </cell>
          <cell r="B15492">
            <v>0</v>
          </cell>
          <cell r="C15492" t="str">
            <v>CIV.11937.02</v>
          </cell>
        </row>
        <row r="15493">
          <cell r="A15493" t="str">
            <v>0005961-28.2020.8.21.9000</v>
          </cell>
          <cell r="B15493">
            <v>0</v>
          </cell>
          <cell r="C15493" t="str">
            <v>CIV.11820.02</v>
          </cell>
        </row>
        <row r="15494">
          <cell r="A15494" t="str">
            <v>9055851-42.2019.8.21.0001</v>
          </cell>
          <cell r="B15494">
            <v>0</v>
          </cell>
          <cell r="C15494" t="str">
            <v>CIV.04588.01</v>
          </cell>
        </row>
        <row r="15495">
          <cell r="A15495" t="str">
            <v>9055853-12.2019.8.21.0001</v>
          </cell>
          <cell r="B15495">
            <v>0</v>
          </cell>
          <cell r="C15495" t="str">
            <v>CIV.04589.01</v>
          </cell>
        </row>
        <row r="15496">
          <cell r="A15496" t="str">
            <v>0066787-87.2011.8.21.3001</v>
          </cell>
          <cell r="B15496" t="str">
            <v>001/1.11.0342653-3</v>
          </cell>
          <cell r="C15496" t="str">
            <v>CIV.01497.02</v>
          </cell>
        </row>
        <row r="15497">
          <cell r="A15497" t="str">
            <v>5082641-34.2019.8.21.0001</v>
          </cell>
          <cell r="B15497" t="str">
            <v>9056251-56.2019.8.21.0001</v>
          </cell>
          <cell r="C15497" t="str">
            <v>CIV.04590.01</v>
          </cell>
        </row>
        <row r="15498">
          <cell r="A15498" t="str">
            <v>9055892-09.2019.8.21.0001</v>
          </cell>
          <cell r="B15498">
            <v>0</v>
          </cell>
          <cell r="C15498" t="str">
            <v>CIV.04591.01</v>
          </cell>
        </row>
        <row r="15499">
          <cell r="A15499" t="str">
            <v>0079569-32.2016.8.21.0001</v>
          </cell>
          <cell r="B15499">
            <v>0</v>
          </cell>
          <cell r="C15499" t="str">
            <v>CIV.04592.01</v>
          </cell>
        </row>
        <row r="15500">
          <cell r="A15500" t="str">
            <v>0268859-08.2012.8.21.0001</v>
          </cell>
          <cell r="B15500" t="str">
            <v>001/1.12.0197884-0</v>
          </cell>
          <cell r="C15500" t="str">
            <v>CIV.01501.02</v>
          </cell>
        </row>
        <row r="15501">
          <cell r="A15501" t="str">
            <v>0266458-36.2012.8.21.0001</v>
          </cell>
          <cell r="B15501" t="str">
            <v>001/1.12.0196032-1</v>
          </cell>
          <cell r="C15501" t="str">
            <v>CIV.04593.01</v>
          </cell>
        </row>
        <row r="15502">
          <cell r="A15502" t="str">
            <v>0354520-52.2012.8.21.0001</v>
          </cell>
          <cell r="B15502">
            <v>0</v>
          </cell>
          <cell r="C15502" t="str">
            <v>CIV.04594.01</v>
          </cell>
        </row>
        <row r="15503">
          <cell r="A15503" t="str">
            <v>9055911-15.2019.8.21.0001</v>
          </cell>
          <cell r="B15503">
            <v>0</v>
          </cell>
          <cell r="C15503" t="str">
            <v>CIV.04595.01</v>
          </cell>
        </row>
        <row r="15504">
          <cell r="A15504" t="str">
            <v>0009661-82.2016.8.21.0001</v>
          </cell>
          <cell r="B15504" t="str">
            <v>001/1.16.0006635-7</v>
          </cell>
          <cell r="C15504" t="str">
            <v>CIV.04596.01</v>
          </cell>
        </row>
        <row r="15505">
          <cell r="A15505" t="str">
            <v>9055919-89.2019.8.21.0001</v>
          </cell>
          <cell r="B15505">
            <v>0</v>
          </cell>
          <cell r="C15505" t="str">
            <v>CIV.04597.01</v>
          </cell>
        </row>
        <row r="15506">
          <cell r="A15506" t="str">
            <v>0051940-83.2016.8.21.0001</v>
          </cell>
          <cell r="B15506">
            <v>0</v>
          </cell>
          <cell r="C15506" t="str">
            <v>CIV.04598.01</v>
          </cell>
        </row>
        <row r="15507">
          <cell r="A15507" t="str">
            <v>9055923-29.2019.8.21.0001</v>
          </cell>
          <cell r="B15507">
            <v>0</v>
          </cell>
          <cell r="C15507" t="str">
            <v>CIV.04599.01</v>
          </cell>
        </row>
        <row r="15508">
          <cell r="A15508" t="str">
            <v>0044489-04.2011.8.21.3001</v>
          </cell>
          <cell r="B15508" t="str">
            <v>001/1.11.0199879-3</v>
          </cell>
          <cell r="C15508" t="str">
            <v>CIV.01503.02</v>
          </cell>
        </row>
        <row r="15509">
          <cell r="A15509" t="str">
            <v>5004657-52.2011.8.21.0001</v>
          </cell>
          <cell r="B15509" t="str">
            <v>0349845-80.2011.8.21.0001</v>
          </cell>
          <cell r="C15509" t="str">
            <v>CIV.04600.01</v>
          </cell>
        </row>
        <row r="15510">
          <cell r="A15510" t="str">
            <v>9000728-26.2020.8.21.0033</v>
          </cell>
          <cell r="B15510">
            <v>0</v>
          </cell>
          <cell r="C15510" t="str">
            <v>CIV.16540.01</v>
          </cell>
        </row>
        <row r="15511">
          <cell r="A15511" t="str">
            <v>5000255-89.2018.8.21.0062</v>
          </cell>
          <cell r="B15511" t="str">
            <v>0002693-76.2018.8.21.0062</v>
          </cell>
          <cell r="C15511" t="str">
            <v>CIV.16541.01</v>
          </cell>
        </row>
        <row r="15512">
          <cell r="A15512" t="str">
            <v>0004731-61.2018.8.21.0062</v>
          </cell>
          <cell r="B15512">
            <v>0</v>
          </cell>
          <cell r="C15512" t="str">
            <v>CIV.16541.02</v>
          </cell>
        </row>
        <row r="15513">
          <cell r="A15513" t="str">
            <v>5000919-23.2018.8.21.0062</v>
          </cell>
          <cell r="B15513" t="str">
            <v>0003494-89.2018.8.21.0062</v>
          </cell>
          <cell r="C15513" t="str">
            <v>CIV.16542.01</v>
          </cell>
        </row>
        <row r="15514">
          <cell r="A15514" t="str">
            <v>0001361-40.2019.8.21.0062</v>
          </cell>
          <cell r="B15514">
            <v>0</v>
          </cell>
          <cell r="C15514" t="str">
            <v>CIV.16542.02</v>
          </cell>
        </row>
        <row r="15515">
          <cell r="A15515" t="str">
            <v>0310452-51.2011.8.21.0001</v>
          </cell>
          <cell r="B15515">
            <v>0</v>
          </cell>
          <cell r="C15515" t="str">
            <v>CIV.16543.01</v>
          </cell>
        </row>
        <row r="15516">
          <cell r="A15516" t="str">
            <v>0145449-73.2013.8.21.0001</v>
          </cell>
          <cell r="B15516">
            <v>0</v>
          </cell>
          <cell r="C15516" t="str">
            <v>CIV.16544.01</v>
          </cell>
        </row>
        <row r="15517">
          <cell r="A15517" t="str">
            <v>0153346-89.2012.8.21.0001</v>
          </cell>
          <cell r="B15517">
            <v>0</v>
          </cell>
          <cell r="C15517" t="str">
            <v>CIV.16545.01</v>
          </cell>
        </row>
        <row r="15518">
          <cell r="A15518" t="str">
            <v>0360417-95.2011.8.21.0001</v>
          </cell>
          <cell r="B15518">
            <v>0</v>
          </cell>
          <cell r="C15518" t="str">
            <v>CIV.16546.01</v>
          </cell>
        </row>
        <row r="15519">
          <cell r="A15519" t="str">
            <v>0205755-42.2012.8.21.0001</v>
          </cell>
          <cell r="B15519">
            <v>0</v>
          </cell>
          <cell r="C15519" t="str">
            <v>CIV.16547.01</v>
          </cell>
        </row>
        <row r="15520">
          <cell r="A15520" t="str">
            <v>0350064-59.2012.8.21.0001</v>
          </cell>
          <cell r="B15520">
            <v>0</v>
          </cell>
          <cell r="C15520" t="str">
            <v>CIV.16548.01</v>
          </cell>
        </row>
        <row r="15521">
          <cell r="A15521" t="str">
            <v>0365032-31.2011.8.21.0001</v>
          </cell>
          <cell r="B15521">
            <v>0</v>
          </cell>
          <cell r="C15521" t="str">
            <v>CIV.16549.01</v>
          </cell>
        </row>
        <row r="15522">
          <cell r="A15522" t="str">
            <v>5018399-33.2020.8.21.003</v>
          </cell>
          <cell r="B15522" t="str">
            <v>9000730-93.2020.8.21.0033</v>
          </cell>
          <cell r="C15522" t="str">
            <v>CIV.16550.01</v>
          </cell>
        </row>
        <row r="15523">
          <cell r="A15523" t="str">
            <v>5001186-57.2013.8.21.0001</v>
          </cell>
          <cell r="B15523" t="str">
            <v>0123410-82.2013.8.21.0001</v>
          </cell>
          <cell r="C15523" t="str">
            <v>CIV.16551.01</v>
          </cell>
        </row>
        <row r="15524">
          <cell r="A15524" t="str">
            <v>0263272-05.2012.8.21.0001</v>
          </cell>
          <cell r="B15524">
            <v>0</v>
          </cell>
          <cell r="C15524" t="str">
            <v>CIV.16552.01</v>
          </cell>
        </row>
        <row r="15525">
          <cell r="A15525" t="str">
            <v>0348018-97.2012.8.21.0001</v>
          </cell>
          <cell r="B15525">
            <v>0</v>
          </cell>
          <cell r="C15525" t="str">
            <v>CIV.16553.01</v>
          </cell>
        </row>
        <row r="15526">
          <cell r="A15526" t="str">
            <v>5097656-43.2019.8.21.0001</v>
          </cell>
          <cell r="B15526" t="str">
            <v>9045785-03.2019.8.21.0001</v>
          </cell>
          <cell r="C15526" t="str">
            <v>CIV.10015.01</v>
          </cell>
        </row>
        <row r="15527">
          <cell r="A15527" t="str">
            <v>0035953-67.2012.8.21.3001</v>
          </cell>
          <cell r="B15527">
            <v>0</v>
          </cell>
          <cell r="C15527" t="str">
            <v>CIV.10016.01</v>
          </cell>
        </row>
        <row r="15528">
          <cell r="A15528" t="str">
            <v>5097668-57.2019.8.21.0001</v>
          </cell>
          <cell r="B15528" t="str">
            <v>9045817-08.2019.8.21.0001</v>
          </cell>
          <cell r="C15528" t="str">
            <v>CIV.10017.01</v>
          </cell>
        </row>
        <row r="15529">
          <cell r="A15529" t="str">
            <v>9042804-98.2019.8.21.0001</v>
          </cell>
          <cell r="B15529">
            <v>0</v>
          </cell>
          <cell r="C15529" t="str">
            <v>CIV.10018.01</v>
          </cell>
        </row>
        <row r="15530">
          <cell r="A15530" t="str">
            <v>0034187-76.2012.8.21.3001</v>
          </cell>
          <cell r="B15530">
            <v>0</v>
          </cell>
          <cell r="C15530" t="str">
            <v>CIV.10019.01</v>
          </cell>
        </row>
        <row r="15531">
          <cell r="A15531" t="str">
            <v>0026264-96.2012.8.21.3001</v>
          </cell>
          <cell r="B15531">
            <v>0</v>
          </cell>
          <cell r="C15531" t="str">
            <v>CIV.10020.01</v>
          </cell>
        </row>
        <row r="15532">
          <cell r="A15532" t="str">
            <v>5020969-93.2017.8.21.0001</v>
          </cell>
          <cell r="B15532" t="str">
            <v>9024726-27.2017.8.21.0001</v>
          </cell>
          <cell r="C15532" t="str">
            <v>CIV.10021.01</v>
          </cell>
        </row>
        <row r="15533">
          <cell r="A15533" t="str">
            <v>0014588-54.2012.8.21.3001</v>
          </cell>
          <cell r="B15533" t="str">
            <v>001/1.12.0125308-0</v>
          </cell>
          <cell r="C15533" t="str">
            <v>CIV.10022.01</v>
          </cell>
        </row>
        <row r="15534">
          <cell r="A15534" t="str">
            <v>5021224-51.2017.8.21.0001</v>
          </cell>
          <cell r="B15534" t="str">
            <v>9022998-48.2017.8.21.0001</v>
          </cell>
          <cell r="C15534" t="str">
            <v>CIV.10026.01</v>
          </cell>
        </row>
        <row r="15535">
          <cell r="A15535" t="str">
            <v>0020003-18.2012.8.21.3001</v>
          </cell>
          <cell r="B15535">
            <v>0</v>
          </cell>
          <cell r="C15535" t="str">
            <v>CIV.10027.01</v>
          </cell>
        </row>
        <row r="15536">
          <cell r="A15536" t="str">
            <v>9002649-74.2017.8.21.0049</v>
          </cell>
          <cell r="B15536">
            <v>0</v>
          </cell>
          <cell r="C15536" t="str">
            <v>CIV.10029.01</v>
          </cell>
        </row>
        <row r="15537">
          <cell r="A15537" t="str">
            <v>0025421-34.2012.8.21.3001</v>
          </cell>
          <cell r="B15537">
            <v>0</v>
          </cell>
          <cell r="C15537" t="str">
            <v>CIV.10030.01</v>
          </cell>
        </row>
        <row r="15538">
          <cell r="A15538" t="str">
            <v>5105542-93.2019.8.21.0001</v>
          </cell>
          <cell r="B15538" t="str">
            <v>9003861-12.2019.8.21.0001</v>
          </cell>
          <cell r="C15538" t="str">
            <v>CIV.10031.01</v>
          </cell>
        </row>
        <row r="15539">
          <cell r="A15539" t="str">
            <v>9003997-09.2019.8.21.0001</v>
          </cell>
          <cell r="B15539">
            <v>0</v>
          </cell>
          <cell r="C15539" t="str">
            <v>CIV.10032.01</v>
          </cell>
        </row>
        <row r="15540">
          <cell r="A15540" t="str">
            <v>0001984-61.2012.8.21.3001</v>
          </cell>
          <cell r="B15540">
            <v>0</v>
          </cell>
          <cell r="C15540" t="str">
            <v>CIV.10037.01</v>
          </cell>
        </row>
        <row r="15541">
          <cell r="A15541" t="str">
            <v>9003485-94.2018.8.21.0022</v>
          </cell>
          <cell r="B15541">
            <v>0</v>
          </cell>
          <cell r="C15541" t="str">
            <v>CIV.10038.01</v>
          </cell>
        </row>
        <row r="15542">
          <cell r="A15542" t="str">
            <v>50070543220144047100</v>
          </cell>
          <cell r="B15542">
            <v>0</v>
          </cell>
          <cell r="C15542" t="str">
            <v>CIV.12734.02</v>
          </cell>
        </row>
        <row r="15543">
          <cell r="A15543" t="str">
            <v>5044877-14.2019.8.21.0001</v>
          </cell>
          <cell r="B15543">
            <v>0</v>
          </cell>
          <cell r="C15543" t="str">
            <v>CIV.12735.01</v>
          </cell>
        </row>
        <row r="15544">
          <cell r="A15544" t="str">
            <v>0068641-83.2019.8.21.9000</v>
          </cell>
          <cell r="B15544">
            <v>0</v>
          </cell>
          <cell r="C15544" t="str">
            <v>CIV.06259.04</v>
          </cell>
        </row>
        <row r="15545">
          <cell r="A15545" t="str">
            <v>0731011-66.2008.8.21.0001</v>
          </cell>
          <cell r="B15545">
            <v>0</v>
          </cell>
          <cell r="C15545" t="str">
            <v>CIV.12736.01</v>
          </cell>
        </row>
        <row r="15546">
          <cell r="A15546" t="str">
            <v>5044912-71.2019.8.21.0001</v>
          </cell>
          <cell r="B15546">
            <v>0</v>
          </cell>
          <cell r="C15546" t="str">
            <v>CIV.12737.01</v>
          </cell>
        </row>
        <row r="15547">
          <cell r="A15547" t="str">
            <v>5044926-55.2019.8.21.0001</v>
          </cell>
          <cell r="B15547">
            <v>0</v>
          </cell>
          <cell r="C15547" t="str">
            <v>CIV.12738.01</v>
          </cell>
        </row>
        <row r="15548">
          <cell r="A15548" t="str">
            <v>0689871-52.2008.8.21.0001</v>
          </cell>
          <cell r="B15548">
            <v>0</v>
          </cell>
          <cell r="C15548" t="str">
            <v>CIV.12739.01</v>
          </cell>
        </row>
        <row r="15549">
          <cell r="A15549" t="str">
            <v>0077662-83.2019.8.21.9000</v>
          </cell>
          <cell r="B15549">
            <v>0</v>
          </cell>
          <cell r="C15549" t="str">
            <v>CIV.02412.03</v>
          </cell>
        </row>
        <row r="15550">
          <cell r="A15550" t="str">
            <v>1017181-91.2007.8.21.0001</v>
          </cell>
          <cell r="B15550">
            <v>0</v>
          </cell>
          <cell r="C15550" t="str">
            <v>CIV.12740.01</v>
          </cell>
        </row>
        <row r="15551">
          <cell r="A15551" t="str">
            <v>5011690-59.2012.8.21.0001</v>
          </cell>
          <cell r="B15551" t="str">
            <v>0067739-11.2012.8.21.0001</v>
          </cell>
          <cell r="C15551" t="str">
            <v>CIV.12741.01</v>
          </cell>
        </row>
        <row r="15552">
          <cell r="A15552" t="str">
            <v>5029036-13.2018.8.21.0001</v>
          </cell>
          <cell r="B15552" t="str">
            <v>9005651-65.2018.8.21.0001</v>
          </cell>
          <cell r="C15552" t="str">
            <v>CIV.12745.01</v>
          </cell>
        </row>
        <row r="15553">
          <cell r="A15553" t="str">
            <v>9050161-03.2017.8.21.0001</v>
          </cell>
          <cell r="B15553">
            <v>0</v>
          </cell>
          <cell r="C15553" t="str">
            <v>CIV.12746.01</v>
          </cell>
        </row>
        <row r="15554">
          <cell r="A15554" t="str">
            <v>5022406-72.2017.8.21.0001</v>
          </cell>
          <cell r="B15554" t="str">
            <v>9059324-07.2017.8.21.0001</v>
          </cell>
          <cell r="C15554" t="str">
            <v>CIV.12747.01</v>
          </cell>
        </row>
        <row r="15555">
          <cell r="A15555" t="str">
            <v>5022414-49.2017.8.21.0001</v>
          </cell>
          <cell r="B15555" t="str">
            <v>9036780-25.2017.8.21.0001</v>
          </cell>
          <cell r="C15555" t="str">
            <v>CIV.12748.01</v>
          </cell>
        </row>
        <row r="15556">
          <cell r="A15556" t="str">
            <v>5045028-77.2019.8.21.0001</v>
          </cell>
          <cell r="B15556">
            <v>0</v>
          </cell>
          <cell r="C15556" t="str">
            <v>CIV.12749.01</v>
          </cell>
        </row>
        <row r="15557">
          <cell r="A15557" t="str">
            <v>5030089-29.2018.8.21.0001</v>
          </cell>
          <cell r="B15557" t="str">
            <v>9005966-93.2018.8.21.0001</v>
          </cell>
          <cell r="C15557" t="str">
            <v>CIV.12750.01</v>
          </cell>
        </row>
        <row r="15558">
          <cell r="A15558" t="str">
            <v>5021116-22.2017.8.21.0001</v>
          </cell>
          <cell r="B15558" t="str">
            <v>9038816-40.2017.8.21.0001</v>
          </cell>
          <cell r="C15558" t="str">
            <v>CIV.12751.01</v>
          </cell>
        </row>
        <row r="15559">
          <cell r="A15559" t="str">
            <v>5022232-63.2017.8.21.0001</v>
          </cell>
          <cell r="B15559" t="str">
            <v>9060013-51.2017.8.21.0001</v>
          </cell>
          <cell r="C15559" t="str">
            <v>CIV.12752.01</v>
          </cell>
        </row>
        <row r="15560">
          <cell r="A15560" t="str">
            <v>5022402-35.2017.8.21.0001</v>
          </cell>
          <cell r="B15560" t="str">
            <v>9049231-82.2017.8.21.0001</v>
          </cell>
          <cell r="C15560" t="str">
            <v>CIV.12756.01</v>
          </cell>
        </row>
        <row r="15561">
          <cell r="A15561" t="str">
            <v>5022405-87.2017.8.21.0001</v>
          </cell>
          <cell r="B15561" t="str">
            <v>9040928-79.2017.8.21.0001</v>
          </cell>
          <cell r="C15561" t="str">
            <v>CIV.12757.01</v>
          </cell>
        </row>
        <row r="15562">
          <cell r="A15562" t="str">
            <v>5021054-79.2017.8.21.0001</v>
          </cell>
          <cell r="B15562" t="str">
            <v>9039225-16.2017.8.21.0001</v>
          </cell>
          <cell r="C15562" t="str">
            <v>CIV.12758.01</v>
          </cell>
        </row>
        <row r="15563">
          <cell r="A15563" t="str">
            <v>0059519-79.2011.8.21.3001</v>
          </cell>
          <cell r="B15563">
            <v>0</v>
          </cell>
          <cell r="C15563" t="str">
            <v>CIV.10043.01</v>
          </cell>
        </row>
        <row r="15564">
          <cell r="A15564" t="str">
            <v>0330659-37.2012.8.21.0001</v>
          </cell>
          <cell r="B15564" t="str">
            <v>001/1.12.0246975-3</v>
          </cell>
          <cell r="C15564" t="str">
            <v>CIV.10138.01</v>
          </cell>
        </row>
        <row r="15565">
          <cell r="A15565" t="str">
            <v>5020937-88.2017.8.21.0001</v>
          </cell>
          <cell r="B15565" t="str">
            <v>9031404-58.2017.8.21.0001</v>
          </cell>
          <cell r="C15565" t="str">
            <v>CIV.10048.01</v>
          </cell>
        </row>
        <row r="15566">
          <cell r="A15566" t="str">
            <v>5020950-87.2017.8.21.0001</v>
          </cell>
          <cell r="B15566" t="str">
            <v>9037768-46.2017.8.21.0001</v>
          </cell>
          <cell r="C15566" t="str">
            <v>CIV.10049.01</v>
          </cell>
        </row>
        <row r="15567">
          <cell r="A15567" t="str">
            <v>5021005-38.2017.8.21.0001</v>
          </cell>
          <cell r="B15567" t="str">
            <v>9048090-28.2017.8.21.0001</v>
          </cell>
          <cell r="C15567" t="str">
            <v>CIV.10050.01</v>
          </cell>
        </row>
        <row r="15568">
          <cell r="A15568" t="str">
            <v>0544231-81.2009.8.21.0001</v>
          </cell>
          <cell r="B15568">
            <v>0</v>
          </cell>
          <cell r="C15568" t="str">
            <v>CIV.10054.01</v>
          </cell>
        </row>
        <row r="15569">
          <cell r="A15569" t="str">
            <v>5020943-95.2017.8.21.0001</v>
          </cell>
          <cell r="B15569" t="str">
            <v>9025242-47.2017.8.21.0001</v>
          </cell>
          <cell r="C15569" t="str">
            <v>CIV.10055.01</v>
          </cell>
        </row>
        <row r="15570">
          <cell r="A15570" t="str">
            <v>5020987-17.2017.8.21.0001</v>
          </cell>
          <cell r="B15570" t="str">
            <v>9026873-26.2017.8.21.0001</v>
          </cell>
          <cell r="C15570" t="str">
            <v>CIV.10056.01</v>
          </cell>
        </row>
        <row r="15571">
          <cell r="A15571" t="str">
            <v>5020941-28.2017.8.21.0001</v>
          </cell>
          <cell r="B15571" t="str">
            <v>9024836-26.2017.8.21.0001</v>
          </cell>
          <cell r="C15571" t="str">
            <v>CIV.10057.01</v>
          </cell>
        </row>
        <row r="15572">
          <cell r="A15572" t="str">
            <v>0007158-51.2012.8.21.3001</v>
          </cell>
          <cell r="B15572">
            <v>0</v>
          </cell>
          <cell r="C15572" t="str">
            <v>CIV.10058.01</v>
          </cell>
        </row>
        <row r="15573">
          <cell r="A15573" t="str">
            <v>0077075-05.2013.8.21.0001</v>
          </cell>
          <cell r="B15573" t="str">
            <v>001/1.13.0068990-1</v>
          </cell>
          <cell r="C15573" t="str">
            <v>CIV.10059.01</v>
          </cell>
        </row>
        <row r="15574">
          <cell r="A15574" t="str">
            <v>0014191-58.2013.8.21.3001</v>
          </cell>
          <cell r="B15574">
            <v>0</v>
          </cell>
          <cell r="C15574" t="str">
            <v>CIV.10060.01</v>
          </cell>
        </row>
        <row r="15575">
          <cell r="A15575" t="str">
            <v>0039833-04.2011.8.21.3001</v>
          </cell>
          <cell r="B15575" t="str">
            <v>001/1.11.0176343-5</v>
          </cell>
          <cell r="C15575" t="str">
            <v>CIV.10064.01</v>
          </cell>
        </row>
        <row r="15576">
          <cell r="A15576" t="str">
            <v>0081951-95.2016.8.21.0001</v>
          </cell>
          <cell r="B15576" t="str">
            <v>001/1.16.0052614-5</v>
          </cell>
          <cell r="C15576" t="str">
            <v>CIV.10065.01</v>
          </cell>
        </row>
        <row r="15577">
          <cell r="A15577" t="str">
            <v>0030025-38.2012.8.21.3001</v>
          </cell>
          <cell r="B15577" t="str">
            <v>001/1.12.0241111-9</v>
          </cell>
          <cell r="C15577" t="str">
            <v>CIV.10066.01</v>
          </cell>
        </row>
        <row r="15578">
          <cell r="A15578" t="str">
            <v>0039258-59.2012.8.21.3001</v>
          </cell>
          <cell r="B15578">
            <v>0</v>
          </cell>
          <cell r="C15578" t="str">
            <v>CIV.10070.01</v>
          </cell>
        </row>
        <row r="15579">
          <cell r="A15579" t="str">
            <v>0003654-03.2013.8.21.3001</v>
          </cell>
          <cell r="B15579">
            <v>0</v>
          </cell>
          <cell r="C15579" t="str">
            <v>CIV.10071.01</v>
          </cell>
        </row>
        <row r="15580">
          <cell r="A15580" t="str">
            <v>5003066-21.2012.8.21.0001</v>
          </cell>
          <cell r="B15580" t="str">
            <v>0030835-13.2012.8.21.3001</v>
          </cell>
          <cell r="C15580" t="str">
            <v>CIV.10072.01</v>
          </cell>
        </row>
        <row r="15581">
          <cell r="A15581" t="str">
            <v>9037046-12.2017.8.21.0001</v>
          </cell>
          <cell r="B15581">
            <v>0</v>
          </cell>
          <cell r="C15581" t="str">
            <v>CIV.10023.01</v>
          </cell>
        </row>
        <row r="15582">
          <cell r="A15582" t="str">
            <v>5009498-80.2018.8.21.0022</v>
          </cell>
          <cell r="B15582" t="str">
            <v>9002855-38.2018.8.21.0022</v>
          </cell>
          <cell r="C15582" t="str">
            <v>CIV.10024.01</v>
          </cell>
        </row>
        <row r="15583">
          <cell r="A15583" t="str">
            <v>0147659-42.2019.8.21.7000</v>
          </cell>
          <cell r="B15583">
            <v>0</v>
          </cell>
          <cell r="C15583" t="str">
            <v>CIV.10024.02</v>
          </cell>
        </row>
        <row r="15584">
          <cell r="A15584" t="str">
            <v>9046998-44.2019.8.21.0001</v>
          </cell>
          <cell r="B15584">
            <v>0</v>
          </cell>
          <cell r="C15584" t="str">
            <v>CIV.10025.01</v>
          </cell>
        </row>
        <row r="15585">
          <cell r="A15585" t="str">
            <v>0148101-97.2012.8.21.0001</v>
          </cell>
          <cell r="B15585">
            <v>0</v>
          </cell>
          <cell r="C15585" t="str">
            <v>CIV.16554.01</v>
          </cell>
        </row>
        <row r="15586">
          <cell r="A15586" t="str">
            <v>0362559-72.2011.8.21.0001</v>
          </cell>
          <cell r="B15586">
            <v>0</v>
          </cell>
          <cell r="C15586" t="str">
            <v>CIV.16555.01</v>
          </cell>
        </row>
        <row r="15587">
          <cell r="A15587" t="str">
            <v>0262922-17.2012.8.21.0001</v>
          </cell>
          <cell r="B15587">
            <v>0</v>
          </cell>
          <cell r="C15587" t="str">
            <v>CIV.16556.01</v>
          </cell>
        </row>
        <row r="15588">
          <cell r="A15588" t="str">
            <v>0180327-24.2013.8.21.0001</v>
          </cell>
          <cell r="B15588">
            <v>0</v>
          </cell>
          <cell r="C15588" t="str">
            <v>CIV.16557.01</v>
          </cell>
        </row>
        <row r="15589">
          <cell r="A15589" t="str">
            <v>0403932-83.2011.8.21.0001</v>
          </cell>
          <cell r="B15589">
            <v>0</v>
          </cell>
          <cell r="C15589" t="str">
            <v>CIV.16558.01</v>
          </cell>
        </row>
        <row r="15590">
          <cell r="A15590" t="str">
            <v>0038656-13.2013.8.21.0001</v>
          </cell>
          <cell r="B15590">
            <v>0</v>
          </cell>
          <cell r="C15590" t="str">
            <v>CIV.16559.01</v>
          </cell>
        </row>
        <row r="15591">
          <cell r="A15591" t="str">
            <v>0330997-45.2011.8.21.0001</v>
          </cell>
          <cell r="B15591">
            <v>0</v>
          </cell>
          <cell r="C15591" t="str">
            <v>CIV.16560.01</v>
          </cell>
        </row>
        <row r="15592">
          <cell r="A15592" t="str">
            <v>5049287-52.2018.8.21.0001</v>
          </cell>
          <cell r="B15592" t="str">
            <v>0026026-46.2018.8.21.0001</v>
          </cell>
          <cell r="C15592" t="str">
            <v>CIV.16561.01</v>
          </cell>
        </row>
        <row r="15593">
          <cell r="A15593" t="str">
            <v>0351292-69.2012.8.21.0001</v>
          </cell>
          <cell r="B15593">
            <v>0</v>
          </cell>
          <cell r="C15593" t="str">
            <v>CIV.16566.01</v>
          </cell>
        </row>
        <row r="15594">
          <cell r="A15594" t="str">
            <v>0288064-57.2011.8.21.0001</v>
          </cell>
          <cell r="B15594">
            <v>0</v>
          </cell>
          <cell r="C15594" t="str">
            <v>CIV.16567.01</v>
          </cell>
        </row>
        <row r="15595">
          <cell r="A15595" t="str">
            <v>0323616-83.2011.8.21.0001</v>
          </cell>
          <cell r="B15595">
            <v>0</v>
          </cell>
          <cell r="C15595" t="str">
            <v>CIV.16568.01</v>
          </cell>
        </row>
        <row r="15596">
          <cell r="A15596" t="str">
            <v>0284064-14.2011.8.21.0001</v>
          </cell>
          <cell r="B15596" t="str">
            <v>001/1.11.0236404-6</v>
          </cell>
          <cell r="C15596" t="str">
            <v>CIV.16569.01</v>
          </cell>
        </row>
        <row r="15597">
          <cell r="A15597" t="str">
            <v>0419499-57.2011.8.21.0001</v>
          </cell>
          <cell r="B15597">
            <v>0</v>
          </cell>
          <cell r="C15597" t="str">
            <v>CIV.16570.01</v>
          </cell>
        </row>
        <row r="15598">
          <cell r="A15598" t="str">
            <v>0375947-08.2012.8.21.0001</v>
          </cell>
          <cell r="B15598">
            <v>0</v>
          </cell>
          <cell r="C15598" t="str">
            <v>CIV.16571.01</v>
          </cell>
        </row>
        <row r="15599">
          <cell r="A15599" t="str">
            <v>0200764-23.2012.8.21.0001</v>
          </cell>
          <cell r="B15599">
            <v>0</v>
          </cell>
          <cell r="C15599" t="str">
            <v>CIV.16572.01</v>
          </cell>
        </row>
        <row r="15600">
          <cell r="A15600" t="str">
            <v>0287573-16.2012.8.21.0001</v>
          </cell>
          <cell r="B15600">
            <v>0</v>
          </cell>
          <cell r="C15600" t="str">
            <v>CIV.16573.01</v>
          </cell>
        </row>
        <row r="15601">
          <cell r="A15601" t="str">
            <v>0093738-58.2015.8.21.0001</v>
          </cell>
          <cell r="B15601" t="str">
            <v>001/3.15.0011308-0</v>
          </cell>
          <cell r="C15601" t="str">
            <v>CIV.04601.01</v>
          </cell>
        </row>
        <row r="15602">
          <cell r="A15602" t="str">
            <v>0051494-77.2011.8.21.3001</v>
          </cell>
          <cell r="B15602">
            <v>0</v>
          </cell>
          <cell r="C15602" t="str">
            <v>CIV.04602.01</v>
          </cell>
        </row>
        <row r="15603">
          <cell r="A15603" t="str">
            <v>0082299-16.2016.8.21.0001</v>
          </cell>
          <cell r="B15603" t="str">
            <v>001/1.16.0052897-0</v>
          </cell>
          <cell r="C15603" t="str">
            <v>CIV.04603.01</v>
          </cell>
        </row>
        <row r="15604">
          <cell r="A15604" t="str">
            <v>0303391-42.2011.8.21.0001</v>
          </cell>
          <cell r="B15604">
            <v>0</v>
          </cell>
          <cell r="C15604" t="str">
            <v>CIV.01506.01</v>
          </cell>
        </row>
        <row r="15605">
          <cell r="A15605" t="str">
            <v>0237800-60.2016.8.21.0001</v>
          </cell>
          <cell r="B15605">
            <v>0</v>
          </cell>
          <cell r="C15605" t="str">
            <v>CIV.01507.01</v>
          </cell>
        </row>
        <row r="15606">
          <cell r="A15606" t="str">
            <v>5029602-59.2018.8.21.0001</v>
          </cell>
          <cell r="B15606" t="str">
            <v>9003585-15.2018.8.21.0001</v>
          </cell>
          <cell r="C15606" t="str">
            <v>CIV.01508.01</v>
          </cell>
        </row>
        <row r="15607">
          <cell r="A15607" t="str">
            <v>9056278-39.2019.8.21.0001</v>
          </cell>
          <cell r="B15607">
            <v>0</v>
          </cell>
          <cell r="C15607" t="str">
            <v>CIV.04604.01</v>
          </cell>
        </row>
        <row r="15608">
          <cell r="A15608" t="str">
            <v>0025756-53.2012.8.21.3001</v>
          </cell>
          <cell r="B15608" t="str">
            <v>001/1.12.0206362-5</v>
          </cell>
          <cell r="C15608" t="str">
            <v>CIV.01505.02</v>
          </cell>
        </row>
        <row r="15609">
          <cell r="A15609" t="str">
            <v>0900116-02.2012.8.21.0001</v>
          </cell>
          <cell r="B15609" t="str">
            <v>001/3.12.0060116-0</v>
          </cell>
          <cell r="C15609" t="str">
            <v>CIV.04605.01</v>
          </cell>
        </row>
        <row r="15610">
          <cell r="A15610" t="str">
            <v>0094661-60.2010.8.21.0001</v>
          </cell>
          <cell r="B15610" t="str">
            <v>001/1.10.0009466-0</v>
          </cell>
          <cell r="C15610" t="str">
            <v>CIV.01510.02</v>
          </cell>
        </row>
        <row r="15611">
          <cell r="A15611" t="str">
            <v>9056289-68.2019.8.21.0001</v>
          </cell>
          <cell r="B15611">
            <v>0</v>
          </cell>
          <cell r="C15611" t="str">
            <v>CIV.04606.01</v>
          </cell>
        </row>
        <row r="15612">
          <cell r="A15612" t="str">
            <v>9056299-15.2019.8.21.0001</v>
          </cell>
          <cell r="B15612">
            <v>0</v>
          </cell>
          <cell r="C15612" t="str">
            <v>CIV.04607.01</v>
          </cell>
        </row>
        <row r="15613">
          <cell r="A15613" t="str">
            <v>0024688-68.2012.8.21.3001</v>
          </cell>
          <cell r="B15613" t="str">
            <v>001/1.12.0198160-4</v>
          </cell>
          <cell r="C15613" t="str">
            <v>CIV.01516.02</v>
          </cell>
        </row>
        <row r="15614">
          <cell r="A15614" t="str">
            <v>0100194-92.2013.8.21.0001</v>
          </cell>
          <cell r="B15614">
            <v>0</v>
          </cell>
          <cell r="C15614" t="str">
            <v>CIV.04608.01</v>
          </cell>
        </row>
        <row r="15615">
          <cell r="A15615" t="str">
            <v>9056304-37.2019.8.21.0001</v>
          </cell>
          <cell r="B15615">
            <v>0</v>
          </cell>
          <cell r="C15615" t="str">
            <v>CIV.04609.01</v>
          </cell>
        </row>
        <row r="15616">
          <cell r="A15616" t="str">
            <v>0321294-56.2012.8.21.0001</v>
          </cell>
          <cell r="B15616" t="str">
            <v>001/1.12.0239188-6</v>
          </cell>
          <cell r="C15616" t="str">
            <v>CIV.04610.01</v>
          </cell>
        </row>
        <row r="15617">
          <cell r="A15617" t="str">
            <v>5041949-27.2018.8.21.0001</v>
          </cell>
          <cell r="B15617" t="str">
            <v>0051830-16.2018.8.21.0001</v>
          </cell>
          <cell r="C15617" t="str">
            <v>CIV.04611.01</v>
          </cell>
        </row>
        <row r="15618">
          <cell r="A15618" t="str">
            <v>0335929-71.2014.8.21.0001</v>
          </cell>
          <cell r="B15618">
            <v>0</v>
          </cell>
          <cell r="C15618" t="str">
            <v>CIV.04612.01</v>
          </cell>
        </row>
        <row r="15619">
          <cell r="A15619" t="str">
            <v>5020999-31.2017.8.21.0001</v>
          </cell>
          <cell r="B15619" t="str">
            <v>9057839-69.2017.8.21.0001</v>
          </cell>
          <cell r="C15619" t="str">
            <v>CIV.12759.01</v>
          </cell>
        </row>
        <row r="15620">
          <cell r="A15620" t="str">
            <v>5009103-88.2018.8.21.0022</v>
          </cell>
          <cell r="B15620" t="str">
            <v>9002062-02.2018.8.21.0022</v>
          </cell>
          <cell r="C15620" t="str">
            <v>CIV.12760.01</v>
          </cell>
        </row>
        <row r="15621">
          <cell r="A15621" t="str">
            <v>5045034-84.2019.8.21.0001</v>
          </cell>
          <cell r="B15621">
            <v>0</v>
          </cell>
          <cell r="C15621" t="str">
            <v>CIV.12761.01</v>
          </cell>
        </row>
        <row r="15622">
          <cell r="A15622" t="str">
            <v>5021233-13.2017.8.21.0001</v>
          </cell>
          <cell r="B15622" t="str">
            <v>9024858-84.2017.8.21.0001</v>
          </cell>
          <cell r="C15622" t="str">
            <v>CIV.12762.01</v>
          </cell>
        </row>
        <row r="15623">
          <cell r="A15623" t="str">
            <v>9000968-82.2019.8.21.0022</v>
          </cell>
          <cell r="B15623">
            <v>0</v>
          </cell>
          <cell r="C15623" t="str">
            <v>CIV.12763.01</v>
          </cell>
        </row>
        <row r="15624">
          <cell r="A15624" t="str">
            <v>0454531-05.2010.8.21.6001</v>
          </cell>
          <cell r="B15624">
            <v>0</v>
          </cell>
          <cell r="C15624" t="str">
            <v>CIV.12764.01</v>
          </cell>
        </row>
        <row r="15625">
          <cell r="A15625" t="str">
            <v>9000933-44.2018.8.21.0027</v>
          </cell>
          <cell r="B15625">
            <v>0</v>
          </cell>
          <cell r="C15625" t="str">
            <v>CIV.12765.01</v>
          </cell>
        </row>
        <row r="15626">
          <cell r="A15626" t="str">
            <v>9008129-02.2017.8.21.0027</v>
          </cell>
          <cell r="B15626">
            <v>0</v>
          </cell>
          <cell r="C15626" t="str">
            <v>CIV.12766.01</v>
          </cell>
        </row>
        <row r="15627">
          <cell r="A15627" t="str">
            <v>9000711-76.2018.8.21.0027</v>
          </cell>
          <cell r="B15627">
            <v>0</v>
          </cell>
          <cell r="C15627" t="str">
            <v>CIV.12767.01</v>
          </cell>
        </row>
        <row r="15628">
          <cell r="A15628" t="str">
            <v>0007051-66.2012.8.21.0039</v>
          </cell>
          <cell r="B15628">
            <v>0</v>
          </cell>
          <cell r="C15628" t="str">
            <v>CIV.12768.01</v>
          </cell>
        </row>
        <row r="15629">
          <cell r="A15629" t="str">
            <v>5044825-18.2019.8.21.0001</v>
          </cell>
          <cell r="B15629">
            <v>0</v>
          </cell>
          <cell r="C15629" t="str">
            <v>CIV.12769.01</v>
          </cell>
        </row>
        <row r="15630">
          <cell r="A15630" t="str">
            <v>5044950-83.2019.8.21.0001</v>
          </cell>
          <cell r="B15630">
            <v>0</v>
          </cell>
          <cell r="C15630" t="str">
            <v>CIV.12770.01</v>
          </cell>
        </row>
        <row r="15631">
          <cell r="A15631" t="str">
            <v>0207006-95.2012.8.21.0001</v>
          </cell>
          <cell r="B15631">
            <v>0</v>
          </cell>
          <cell r="C15631" t="str">
            <v>CIV.12771.01</v>
          </cell>
        </row>
        <row r="15632">
          <cell r="A15632" t="str">
            <v>0246401-26.2014.8.21.0001</v>
          </cell>
          <cell r="B15632">
            <v>0</v>
          </cell>
          <cell r="C15632" t="str">
            <v>CIV.12772.01</v>
          </cell>
        </row>
        <row r="15633">
          <cell r="A15633" t="str">
            <v>3529651-37.2009.8.21.6001</v>
          </cell>
          <cell r="B15633" t="str">
            <v>001/1.09.0352965-7</v>
          </cell>
          <cell r="C15633" t="str">
            <v>CIV.12753.01</v>
          </cell>
        </row>
        <row r="15634">
          <cell r="A15634" t="str">
            <v>9025300-50.2017.8.21.0001</v>
          </cell>
          <cell r="B15634">
            <v>0</v>
          </cell>
          <cell r="C15634" t="str">
            <v>CIV.12754.01</v>
          </cell>
        </row>
        <row r="15635">
          <cell r="A15635" t="str">
            <v>5021267-85.2017.8.21.0001</v>
          </cell>
          <cell r="B15635" t="str">
            <v>9022736-98.2017.8.21.0001</v>
          </cell>
          <cell r="C15635" t="str">
            <v>CIV.12755.01</v>
          </cell>
        </row>
        <row r="15636">
          <cell r="A15636" t="str">
            <v>0346470-71.2011.8.21.0001</v>
          </cell>
          <cell r="B15636">
            <v>0</v>
          </cell>
          <cell r="C15636" t="str">
            <v>CIV.16574.01</v>
          </cell>
        </row>
        <row r="15637">
          <cell r="A15637" t="str">
            <v>0331220-95.2011.8.21.0001</v>
          </cell>
          <cell r="B15637">
            <v>0</v>
          </cell>
          <cell r="C15637" t="str">
            <v>CIV.16575.01</v>
          </cell>
        </row>
        <row r="15638">
          <cell r="A15638" t="str">
            <v>0061620-56.2019.8.21.9000</v>
          </cell>
          <cell r="B15638">
            <v>0</v>
          </cell>
          <cell r="C15638" t="str">
            <v>CIV.16530.02</v>
          </cell>
        </row>
        <row r="15639">
          <cell r="A15639" t="str">
            <v>9032208-55.2019.8.21.0001</v>
          </cell>
          <cell r="B15639">
            <v>0</v>
          </cell>
          <cell r="C15639" t="str">
            <v>CIV.16531.01</v>
          </cell>
        </row>
        <row r="15640">
          <cell r="A15640" t="str">
            <v>9032253-59.2019.8.21.0001</v>
          </cell>
          <cell r="B15640">
            <v>0</v>
          </cell>
          <cell r="C15640" t="str">
            <v>CIV.16532.01</v>
          </cell>
        </row>
        <row r="15641">
          <cell r="A15641" t="str">
            <v>0177303-17.2015.8.21.0001</v>
          </cell>
          <cell r="B15641" t="str">
            <v>001/1.15.0123816-8</v>
          </cell>
          <cell r="C15641" t="str">
            <v>CIV.16533.01</v>
          </cell>
        </row>
        <row r="15642">
          <cell r="A15642" t="str">
            <v>5018347-37.2020.8.21.0033</v>
          </cell>
          <cell r="B15642" t="str">
            <v>9000744-77.2020.8.21.0033</v>
          </cell>
          <cell r="C15642" t="str">
            <v>CIV.16576.01</v>
          </cell>
        </row>
        <row r="15643">
          <cell r="A15643" t="str">
            <v>2847701-97.2010.8.21.3001</v>
          </cell>
          <cell r="B15643">
            <v>0</v>
          </cell>
          <cell r="C15643" t="str">
            <v>CIV.16577.01</v>
          </cell>
        </row>
        <row r="15644">
          <cell r="A15644" t="str">
            <v>5032993-22.2018.8.21.0001</v>
          </cell>
          <cell r="B15644" t="str">
            <v>9004866-06.2018.8.21.0001</v>
          </cell>
          <cell r="C15644" t="str">
            <v>CIV.16511.01</v>
          </cell>
        </row>
        <row r="15645">
          <cell r="A15645" t="str">
            <v>5032682-31.2018.8.21.0001</v>
          </cell>
          <cell r="B15645" t="str">
            <v>9006466-62.2018.8.21.0001</v>
          </cell>
          <cell r="C15645" t="str">
            <v>CIV.16512.01</v>
          </cell>
        </row>
        <row r="15646">
          <cell r="A15646" t="str">
            <v>0001651-30.2008.8.21.0001</v>
          </cell>
          <cell r="B15646">
            <v>0</v>
          </cell>
          <cell r="C15646" t="str">
            <v>CIV.16513.01</v>
          </cell>
        </row>
        <row r="15647">
          <cell r="A15647" t="str">
            <v>0042161-98.2012.8.21.7000</v>
          </cell>
          <cell r="B15647">
            <v>0</v>
          </cell>
          <cell r="C15647" t="str">
            <v>CIV.16513.02</v>
          </cell>
        </row>
        <row r="15648">
          <cell r="A15648" t="str">
            <v>9000746-47.2020.8.21.0033</v>
          </cell>
          <cell r="B15648">
            <v>0</v>
          </cell>
          <cell r="C15648" t="str">
            <v>CIV.16578.01</v>
          </cell>
        </row>
        <row r="15649">
          <cell r="A15649" t="str">
            <v>5018408-92.2020.8.21.0033</v>
          </cell>
          <cell r="B15649" t="str">
            <v>9000748-17.2020.8.21.0033</v>
          </cell>
          <cell r="C15649" t="str">
            <v>CIV.16579.01</v>
          </cell>
        </row>
        <row r="15650">
          <cell r="A15650" t="str">
            <v>5024544-85.2012.8.21.0001</v>
          </cell>
          <cell r="B15650" t="str">
            <v>0386802-46.2012.8.21.0001</v>
          </cell>
          <cell r="C15650" t="str">
            <v>CIV.16580.01</v>
          </cell>
        </row>
        <row r="15651">
          <cell r="A15651" t="str">
            <v>9000749-02.2020.8.21.0033</v>
          </cell>
          <cell r="B15651">
            <v>0</v>
          </cell>
          <cell r="C15651" t="str">
            <v>CIV.16581.01</v>
          </cell>
        </row>
        <row r="15652">
          <cell r="A15652" t="str">
            <v>5025210-23.2011.8.21.0001</v>
          </cell>
          <cell r="B15652" t="str">
            <v>0302884-81.2011.8.21.0001</v>
          </cell>
          <cell r="C15652" t="str">
            <v>CIV.16582.01</v>
          </cell>
        </row>
        <row r="15653">
          <cell r="A15653" t="str">
            <v>9000751-69.2020.8.21.0033</v>
          </cell>
          <cell r="B15653">
            <v>0</v>
          </cell>
          <cell r="C15653" t="str">
            <v>CIV.16583.01</v>
          </cell>
        </row>
        <row r="15654">
          <cell r="A15654" t="str">
            <v>0039301-38.2013.8.21.0001</v>
          </cell>
          <cell r="B15654">
            <v>0</v>
          </cell>
          <cell r="C15654" t="str">
            <v>CIV.16584.01</v>
          </cell>
        </row>
        <row r="15655">
          <cell r="A15655" t="str">
            <v>5018600-25.2020.8.21.0033</v>
          </cell>
          <cell r="B15655" t="str">
            <v>9000752-54.2020.8.21.0033</v>
          </cell>
          <cell r="C15655" t="str">
            <v>CIV.16585.01</v>
          </cell>
        </row>
        <row r="15656">
          <cell r="A15656" t="str">
            <v>0171104-89.2019.8.21.7000</v>
          </cell>
          <cell r="B15656">
            <v>0</v>
          </cell>
          <cell r="C15656" t="str">
            <v>CIV.04612.02</v>
          </cell>
        </row>
        <row r="15657">
          <cell r="A15657" t="str">
            <v>9056313-96.2019.8.21.0001</v>
          </cell>
          <cell r="B15657">
            <v>0</v>
          </cell>
          <cell r="C15657" t="str">
            <v>CIV.04613.01</v>
          </cell>
        </row>
        <row r="15658">
          <cell r="A15658" t="str">
            <v>9056315-66.2019.8.21.0001</v>
          </cell>
          <cell r="B15658">
            <v>0</v>
          </cell>
          <cell r="C15658" t="str">
            <v>CIV.04614.01</v>
          </cell>
        </row>
        <row r="15659">
          <cell r="A15659" t="str">
            <v>9056317-36.2019.8.21.0001</v>
          </cell>
          <cell r="B15659">
            <v>0</v>
          </cell>
          <cell r="C15659" t="str">
            <v>CIV.04615.01</v>
          </cell>
        </row>
        <row r="15660">
          <cell r="A15660" t="str">
            <v>0130812-15.2016.8.21.0001</v>
          </cell>
          <cell r="B15660">
            <v>0</v>
          </cell>
          <cell r="C15660" t="str">
            <v>CIV.04616.01</v>
          </cell>
        </row>
        <row r="15661">
          <cell r="A15661" t="str">
            <v>9056324-28.2019.8.21.0001</v>
          </cell>
          <cell r="B15661">
            <v>0</v>
          </cell>
          <cell r="C15661" t="str">
            <v>CIV.04617.01</v>
          </cell>
        </row>
        <row r="15662">
          <cell r="A15662" t="str">
            <v>0068865-54.2011.8.21.3001</v>
          </cell>
          <cell r="B15662" t="str">
            <v>001/1.11.0353645-2</v>
          </cell>
          <cell r="C15662" t="str">
            <v>CIV.01526.02</v>
          </cell>
        </row>
        <row r="15663">
          <cell r="A15663" t="str">
            <v>0090245-39.2016.8.21.0001</v>
          </cell>
          <cell r="B15663">
            <v>0</v>
          </cell>
          <cell r="C15663" t="str">
            <v>CIV.04618.01</v>
          </cell>
        </row>
        <row r="15664">
          <cell r="A15664" t="str">
            <v>0065161-36.2016.8.21.0001</v>
          </cell>
          <cell r="B15664">
            <v>0</v>
          </cell>
          <cell r="C15664" t="str">
            <v>CIV.04619.01</v>
          </cell>
        </row>
        <row r="15665">
          <cell r="A15665" t="str">
            <v>5120265-20.2019.8.21.0001</v>
          </cell>
          <cell r="B15665" t="str">
            <v>9056337-27.2019.8.21.0001</v>
          </cell>
          <cell r="C15665" t="str">
            <v>CIV.04620.01</v>
          </cell>
        </row>
        <row r="15666">
          <cell r="A15666" t="str">
            <v>0065402-10.2016.8.21.0001</v>
          </cell>
          <cell r="B15666">
            <v>0</v>
          </cell>
          <cell r="C15666" t="str">
            <v>CIV.04621.01</v>
          </cell>
        </row>
        <row r="15667">
          <cell r="A15667" t="str">
            <v>0058802-67.2011.8.21.3001</v>
          </cell>
          <cell r="B15667" t="str">
            <v>001/1.11.0290981-6</v>
          </cell>
          <cell r="C15667" t="str">
            <v>CIV.04622.01</v>
          </cell>
        </row>
        <row r="15668">
          <cell r="A15668" t="str">
            <v>5047984-50.2021.8.21.7000</v>
          </cell>
          <cell r="B15668">
            <v>0</v>
          </cell>
          <cell r="C15668" t="str">
            <v>CIV.43923.02</v>
          </cell>
        </row>
        <row r="15669">
          <cell r="A15669" t="str">
            <v>5016357-68.2021.8.24.0008</v>
          </cell>
          <cell r="B15669">
            <v>0</v>
          </cell>
          <cell r="C15669" t="str">
            <v>CIV.44074.01</v>
          </cell>
        </row>
        <row r="15670">
          <cell r="A15670" t="str">
            <v>5016358-53.2021.8.24.0008</v>
          </cell>
          <cell r="B15670">
            <v>0</v>
          </cell>
          <cell r="C15670" t="str">
            <v>CIV.44075.01</v>
          </cell>
        </row>
        <row r="15671">
          <cell r="A15671" t="str">
            <v>0006118-82.2018.8.21.0007</v>
          </cell>
          <cell r="B15671">
            <v>0</v>
          </cell>
          <cell r="C15671" t="str">
            <v>CIV.44076.01</v>
          </cell>
        </row>
        <row r="15672">
          <cell r="A15672" t="str">
            <v>5016374-07.2021.8.24.0008</v>
          </cell>
          <cell r="B15672">
            <v>0</v>
          </cell>
          <cell r="C15672" t="str">
            <v>CIV.44077.01</v>
          </cell>
        </row>
        <row r="15673">
          <cell r="A15673" t="str">
            <v>5016380-14.2021.8.24.0008</v>
          </cell>
          <cell r="B15673">
            <v>0</v>
          </cell>
          <cell r="C15673" t="str">
            <v>CIV.44078.01</v>
          </cell>
        </row>
        <row r="15674">
          <cell r="A15674" t="str">
            <v>5016383-66.2021.8.24.0008</v>
          </cell>
          <cell r="B15674">
            <v>0</v>
          </cell>
          <cell r="C15674" t="str">
            <v>CIV.44079.01</v>
          </cell>
        </row>
        <row r="15675">
          <cell r="A15675" t="str">
            <v>5016385-36.2021.8.24.0008</v>
          </cell>
          <cell r="B15675">
            <v>0</v>
          </cell>
          <cell r="C15675" t="str">
            <v>CIV.44080.01</v>
          </cell>
        </row>
        <row r="15676">
          <cell r="A15676" t="str">
            <v>9052636-29.2017.8.21.0001</v>
          </cell>
          <cell r="B15676">
            <v>0</v>
          </cell>
          <cell r="C15676" t="str">
            <v>CIV.16908.01</v>
          </cell>
        </row>
        <row r="15677">
          <cell r="A15677" t="str">
            <v>5024457-56.2017.8.21.0001</v>
          </cell>
          <cell r="B15677" t="str">
            <v>9053727-57.2017.8.21.0001</v>
          </cell>
          <cell r="C15677" t="str">
            <v>CIV.16909.01</v>
          </cell>
        </row>
        <row r="15678">
          <cell r="A15678" t="str">
            <v>5024996-22.2017.8.21.0001</v>
          </cell>
          <cell r="B15678" t="str">
            <v>9054595-35.2017.8.21.0001</v>
          </cell>
          <cell r="C15678" t="str">
            <v>CIV.16910.01</v>
          </cell>
        </row>
        <row r="15679">
          <cell r="A15679" t="str">
            <v>0032919-40.2022.5.04.0000</v>
          </cell>
          <cell r="B15679" t="str">
            <v>03287/2021</v>
          </cell>
          <cell r="C15679" t="str">
            <v>TRA.00028.02</v>
          </cell>
        </row>
        <row r="15680">
          <cell r="A15680" t="str">
            <v>20/2021 provisório</v>
          </cell>
          <cell r="B15680" t="str">
            <v>aguardando numeração nova para consulta</v>
          </cell>
          <cell r="C15680" t="str">
            <v>TRA.00028.03</v>
          </cell>
        </row>
        <row r="15681">
          <cell r="A15681" t="str">
            <v>5028968-10.2011.8.21.0001</v>
          </cell>
          <cell r="B15681" t="str">
            <v>0014632-10.2011.8.21.3001</v>
          </cell>
          <cell r="C15681" t="str">
            <v>CIV.44081.01</v>
          </cell>
        </row>
        <row r="15682">
          <cell r="A15682" t="str">
            <v>0020262-22.2021.5.04.0123</v>
          </cell>
          <cell r="B15682">
            <v>0</v>
          </cell>
          <cell r="C15682" t="str">
            <v>TRA.00254.01</v>
          </cell>
        </row>
        <row r="15683">
          <cell r="A15683" t="str">
            <v>5029904-36.2021.4.04.7100</v>
          </cell>
          <cell r="B15683">
            <v>0</v>
          </cell>
          <cell r="C15683" t="str">
            <v>PRV.00001.01</v>
          </cell>
        </row>
        <row r="15684">
          <cell r="A15684" t="str">
            <v>0000451-07.2021.5.09.0004</v>
          </cell>
          <cell r="B15684">
            <v>0</v>
          </cell>
          <cell r="C15684" t="str">
            <v>TRA.00255.01</v>
          </cell>
        </row>
        <row r="15685">
          <cell r="A15685" t="str">
            <v>9010061-64.2021.8.21.0001</v>
          </cell>
          <cell r="B15685">
            <v>0</v>
          </cell>
          <cell r="C15685" t="str">
            <v>CIV.44082.01</v>
          </cell>
        </row>
        <row r="15686">
          <cell r="A15686" t="str">
            <v>9010154-27.2021.8.21.0001</v>
          </cell>
          <cell r="B15686">
            <v>0</v>
          </cell>
          <cell r="C15686" t="str">
            <v>CIV.44083.01</v>
          </cell>
        </row>
        <row r="15687">
          <cell r="A15687" t="str">
            <v>5067851-29.2021.8.21.7000</v>
          </cell>
          <cell r="B15687" t="str">
            <v>205605-002056/0300/05-9</v>
          </cell>
          <cell r="C15687" t="str">
            <v>CIV.08845.02</v>
          </cell>
        </row>
        <row r="15688">
          <cell r="A15688" t="str">
            <v>9000384-63.2021.8.21.0048</v>
          </cell>
          <cell r="B15688">
            <v>0</v>
          </cell>
          <cell r="C15688" t="str">
            <v>CIV.44084.01</v>
          </cell>
        </row>
        <row r="15689">
          <cell r="A15689" t="str">
            <v>5069435-34.2021.8.21.7000</v>
          </cell>
          <cell r="B15689" t="str">
            <v>205670-002056/0300/70-3</v>
          </cell>
          <cell r="C15689" t="str">
            <v>CIV.01833.02</v>
          </cell>
        </row>
        <row r="15690">
          <cell r="A15690" t="str">
            <v>5069443-11.2021.8.21.7000</v>
          </cell>
          <cell r="B15690" t="str">
            <v>205673-002056/0300/73-7</v>
          </cell>
          <cell r="C15690" t="str">
            <v>CIV.13108.02</v>
          </cell>
        </row>
        <row r="15691">
          <cell r="A15691" t="str">
            <v>5071307-84.2021.8.21.7000</v>
          </cell>
          <cell r="B15691" t="str">
            <v>217000-002057/0300/09-9</v>
          </cell>
          <cell r="C15691" t="str">
            <v>CIV.08249.02</v>
          </cell>
        </row>
        <row r="15692">
          <cell r="A15692" t="str">
            <v>0034149-64.2012.8.21.3001</v>
          </cell>
          <cell r="B15692">
            <v>0</v>
          </cell>
          <cell r="C15692" t="str">
            <v>CIV.09393.01</v>
          </cell>
        </row>
        <row r="15693">
          <cell r="A15693" t="str">
            <v>0038846-65.2011.8.21.3001</v>
          </cell>
          <cell r="B15693" t="str">
            <v>001/1.11.0171980-0</v>
          </cell>
          <cell r="C15693" t="str">
            <v>CIV.09394.01</v>
          </cell>
        </row>
        <row r="15694">
          <cell r="A15694" t="str">
            <v>0007142-97.2012.8.21.3001</v>
          </cell>
          <cell r="B15694">
            <v>0</v>
          </cell>
          <cell r="C15694" t="str">
            <v>CIV.09395.01</v>
          </cell>
        </row>
        <row r="15695">
          <cell r="A15695" t="str">
            <v>0003146-91.2012.8.21.3001</v>
          </cell>
          <cell r="B15695">
            <v>0</v>
          </cell>
          <cell r="C15695" t="str">
            <v>CIV.09396.01</v>
          </cell>
        </row>
        <row r="15696">
          <cell r="A15696" t="str">
            <v>5024240-13.2017.8.21.0001</v>
          </cell>
          <cell r="B15696" t="str">
            <v>9050728-34.2017.8.21.0001</v>
          </cell>
          <cell r="C15696" t="str">
            <v>CIV.10051.01</v>
          </cell>
        </row>
        <row r="15697">
          <cell r="A15697" t="str">
            <v>3018131-66.2007.8.21.0001</v>
          </cell>
          <cell r="B15697" t="str">
            <v>001/1.07.0301813-6</v>
          </cell>
          <cell r="C15697" t="str">
            <v>CIV.10052.01</v>
          </cell>
        </row>
        <row r="15698">
          <cell r="A15698" t="str">
            <v>5021208-97.2017.8.21.0001</v>
          </cell>
          <cell r="B15698" t="str">
            <v>9026815-23.2017.8.21.0001</v>
          </cell>
          <cell r="C15698" t="str">
            <v>CIV.10053.01</v>
          </cell>
        </row>
        <row r="15699">
          <cell r="A15699" t="str">
            <v>0268849-61.2012.8.21.0001</v>
          </cell>
          <cell r="B15699">
            <v>0</v>
          </cell>
          <cell r="C15699" t="str">
            <v>CIV.10073.01</v>
          </cell>
        </row>
        <row r="15700">
          <cell r="A15700" t="str">
            <v>0033827-44.2012.8.21.3001</v>
          </cell>
          <cell r="B15700">
            <v>0</v>
          </cell>
          <cell r="C15700" t="str">
            <v>CIV.10074.01</v>
          </cell>
        </row>
        <row r="15701">
          <cell r="A15701" t="str">
            <v>3111351-71.2009.8.21.3001</v>
          </cell>
          <cell r="B15701">
            <v>0</v>
          </cell>
          <cell r="C15701" t="str">
            <v>CIV.10075.01</v>
          </cell>
        </row>
        <row r="15702">
          <cell r="A15702" t="str">
            <v>0038638-47.2012.8.21.3001</v>
          </cell>
          <cell r="B15702">
            <v>0</v>
          </cell>
          <cell r="C15702" t="str">
            <v>CIV.10076.01</v>
          </cell>
        </row>
        <row r="15703">
          <cell r="A15703" t="str">
            <v>9070285-36.2019.8.21.0001</v>
          </cell>
          <cell r="B15703">
            <v>0</v>
          </cell>
          <cell r="C15703" t="str">
            <v>CIV.10077.01</v>
          </cell>
        </row>
        <row r="15704">
          <cell r="A15704" t="str">
            <v>0014544-35.2012.8.21.3001</v>
          </cell>
          <cell r="B15704">
            <v>0</v>
          </cell>
          <cell r="C15704" t="str">
            <v>CIV.10078.01</v>
          </cell>
        </row>
        <row r="15705">
          <cell r="A15705" t="str">
            <v>0055454-41.2011.8.21.3001</v>
          </cell>
          <cell r="B15705">
            <v>0</v>
          </cell>
          <cell r="C15705" t="str">
            <v>CIV.10079.01</v>
          </cell>
        </row>
        <row r="15706">
          <cell r="A15706" t="str">
            <v>9070278-44.2019.8.21.0001</v>
          </cell>
          <cell r="B15706">
            <v>0</v>
          </cell>
          <cell r="C15706" t="str">
            <v>CIV.10080.01</v>
          </cell>
        </row>
        <row r="15707">
          <cell r="A15707" t="str">
            <v>0083795-80.2016.8.21.0001</v>
          </cell>
          <cell r="B15707">
            <v>0</v>
          </cell>
          <cell r="C15707" t="str">
            <v>CIV.10081.01</v>
          </cell>
        </row>
        <row r="15708">
          <cell r="A15708" t="str">
            <v>0042200-98.2011.8.21.3001</v>
          </cell>
          <cell r="B15708">
            <v>0</v>
          </cell>
          <cell r="C15708" t="str">
            <v>CIV.10082.01</v>
          </cell>
        </row>
        <row r="15709">
          <cell r="A15709" t="str">
            <v>9070268-97.2019.8.21.0001</v>
          </cell>
          <cell r="B15709">
            <v>0</v>
          </cell>
          <cell r="C15709" t="str">
            <v>CIV.10083.01</v>
          </cell>
        </row>
        <row r="15710">
          <cell r="A15710" t="str">
            <v>0308624-78.2015.8.21.0001</v>
          </cell>
          <cell r="B15710">
            <v>0</v>
          </cell>
          <cell r="C15710" t="str">
            <v>CIV.10084.01</v>
          </cell>
        </row>
        <row r="15711">
          <cell r="A15711" t="str">
            <v>0082928-29.2012.8.21.0001</v>
          </cell>
          <cell r="B15711">
            <v>0</v>
          </cell>
          <cell r="C15711" t="str">
            <v>CIV.12773.01</v>
          </cell>
        </row>
        <row r="15712">
          <cell r="A15712" t="str">
            <v>1499711-82.2010.8.21.0001</v>
          </cell>
          <cell r="B15712">
            <v>0</v>
          </cell>
          <cell r="C15712" t="str">
            <v>CIV.12774.01</v>
          </cell>
        </row>
        <row r="15713">
          <cell r="A15713" t="str">
            <v>0003840-26.2013.8.21.3001</v>
          </cell>
          <cell r="B15713">
            <v>0</v>
          </cell>
          <cell r="C15713" t="str">
            <v>CIV.12775.01</v>
          </cell>
        </row>
        <row r="15714">
          <cell r="A15714" t="str">
            <v>0184132-43.2017.8.21.0001</v>
          </cell>
          <cell r="B15714">
            <v>0</v>
          </cell>
          <cell r="C15714" t="str">
            <v>CIV.12776.01</v>
          </cell>
        </row>
        <row r="15715">
          <cell r="A15715" t="str">
            <v>0090228-03.2016.8.21.0001</v>
          </cell>
          <cell r="B15715">
            <v>0</v>
          </cell>
          <cell r="C15715" t="str">
            <v>CIV.12777.01</v>
          </cell>
        </row>
        <row r="15716">
          <cell r="A15716" t="str">
            <v>0048180-26.2011.8.21.3001</v>
          </cell>
          <cell r="B15716">
            <v>0</v>
          </cell>
          <cell r="C15716" t="str">
            <v>CIV.12778.01</v>
          </cell>
        </row>
        <row r="15717">
          <cell r="A15717" t="str">
            <v>0054247-07.2011.8.21.3001</v>
          </cell>
          <cell r="B15717">
            <v>0</v>
          </cell>
          <cell r="C15717" t="str">
            <v>CIV.12779.01</v>
          </cell>
        </row>
        <row r="15718">
          <cell r="A15718" t="str">
            <v>0038625-82.2011.8.21.3001</v>
          </cell>
          <cell r="B15718">
            <v>0</v>
          </cell>
          <cell r="C15718" t="str">
            <v>CIV.12780.01</v>
          </cell>
        </row>
        <row r="15719">
          <cell r="A15719" t="str">
            <v>0035948-45.2012.8.21.3001</v>
          </cell>
          <cell r="B15719">
            <v>0</v>
          </cell>
          <cell r="C15719" t="str">
            <v>CIV.12781.01</v>
          </cell>
        </row>
        <row r="15720">
          <cell r="A15720" t="str">
            <v>0043353-69.2011.8.21.3001</v>
          </cell>
          <cell r="B15720">
            <v>0</v>
          </cell>
          <cell r="C15720" t="str">
            <v>CIV.12782.01</v>
          </cell>
        </row>
        <row r="15721">
          <cell r="A15721" t="str">
            <v>0152538-84.2012.8.2.0001</v>
          </cell>
          <cell r="B15721">
            <v>0</v>
          </cell>
          <cell r="C15721" t="str">
            <v>CIV.13259.01</v>
          </cell>
        </row>
        <row r="15722">
          <cell r="A15722" t="str">
            <v>0421702-89.2011.8.21.0001</v>
          </cell>
          <cell r="B15722">
            <v>0</v>
          </cell>
          <cell r="C15722" t="str">
            <v>CIV.13260.01</v>
          </cell>
        </row>
        <row r="15723">
          <cell r="A15723" t="str">
            <v>0062643-70.2011.8.21.3001</v>
          </cell>
          <cell r="B15723">
            <v>0</v>
          </cell>
          <cell r="C15723" t="str">
            <v>CIV.12785.01</v>
          </cell>
        </row>
        <row r="15724">
          <cell r="A15724" t="str">
            <v>0062688-74.2011.8.21.3001</v>
          </cell>
          <cell r="B15724">
            <v>0</v>
          </cell>
          <cell r="C15724" t="str">
            <v>CIV.12786.01</v>
          </cell>
        </row>
        <row r="15725">
          <cell r="A15725" t="str">
            <v>0035692-05.2012.8.21.3001</v>
          </cell>
          <cell r="B15725">
            <v>0</v>
          </cell>
          <cell r="C15725" t="str">
            <v>CIV.12787.01</v>
          </cell>
        </row>
        <row r="15726">
          <cell r="A15726" t="str">
            <v>0013659-21.2012.8.21.3001</v>
          </cell>
          <cell r="B15726">
            <v>0</v>
          </cell>
          <cell r="C15726" t="str">
            <v>CIV.12788.01</v>
          </cell>
        </row>
        <row r="15727">
          <cell r="A15727" t="str">
            <v>2193401-87.2008.8.21.0001</v>
          </cell>
          <cell r="B15727">
            <v>0</v>
          </cell>
          <cell r="C15727" t="str">
            <v>CIV.12789.01</v>
          </cell>
        </row>
        <row r="15728">
          <cell r="A15728" t="str">
            <v>0059740-62.2011.8.21.3001</v>
          </cell>
          <cell r="B15728">
            <v>0</v>
          </cell>
          <cell r="C15728" t="str">
            <v>CIV.12790.01</v>
          </cell>
        </row>
        <row r="15729">
          <cell r="A15729" t="str">
            <v>9000480-27.2018.8.21.0002</v>
          </cell>
          <cell r="B15729">
            <v>0</v>
          </cell>
          <cell r="C15729" t="str">
            <v>CIV.12791.01</v>
          </cell>
        </row>
        <row r="15730">
          <cell r="A15730" t="str">
            <v>9000397-11.2018.8.21.0002</v>
          </cell>
          <cell r="B15730">
            <v>0</v>
          </cell>
          <cell r="C15730" t="str">
            <v>CIV.12792.01</v>
          </cell>
        </row>
        <row r="15731">
          <cell r="A15731" t="str">
            <v>9000438-75.2018.8.21.0002</v>
          </cell>
          <cell r="B15731">
            <v>0</v>
          </cell>
          <cell r="C15731" t="str">
            <v>CIV.12793.01</v>
          </cell>
        </row>
        <row r="15732">
          <cell r="A15732" t="str">
            <v>2113841-28.2010.8.21.0001</v>
          </cell>
          <cell r="B15732">
            <v>0</v>
          </cell>
          <cell r="C15732" t="str">
            <v>CIV.12794.01</v>
          </cell>
        </row>
        <row r="15733">
          <cell r="A15733" t="str">
            <v>0179598-66.2011.8.21.0001</v>
          </cell>
          <cell r="B15733" t="str">
            <v>001/3.11.0024246-0</v>
          </cell>
          <cell r="C15733" t="str">
            <v>CIV.12795.01</v>
          </cell>
        </row>
        <row r="15734">
          <cell r="A15734" t="str">
            <v>5002726-64.2018.8.21.0002</v>
          </cell>
          <cell r="B15734" t="str">
            <v>9000437-90.2018.8.21.0002</v>
          </cell>
          <cell r="C15734" t="str">
            <v>CIV.12796.01</v>
          </cell>
        </row>
        <row r="15735">
          <cell r="A15735" t="str">
            <v>9000440-45.2018.8.21.0002</v>
          </cell>
          <cell r="B15735">
            <v>0</v>
          </cell>
          <cell r="C15735" t="str">
            <v>CIV.12797.01</v>
          </cell>
        </row>
        <row r="15736">
          <cell r="A15736" t="str">
            <v>5001045-55.2012.8.21.0039</v>
          </cell>
          <cell r="B15736" t="str">
            <v>0007045-59.2012.8.21.0039</v>
          </cell>
          <cell r="C15736" t="str">
            <v>CIV.12798.01</v>
          </cell>
        </row>
        <row r="15737">
          <cell r="A15737" t="str">
            <v>0303805-06.2012.8.21.0001</v>
          </cell>
          <cell r="B15737">
            <v>0</v>
          </cell>
          <cell r="C15737" t="str">
            <v>CIV.12799.01</v>
          </cell>
        </row>
        <row r="15738">
          <cell r="A15738" t="str">
            <v>0162473-17.2013.8.21.0001</v>
          </cell>
          <cell r="B15738">
            <v>0</v>
          </cell>
          <cell r="C15738" t="str">
            <v>CIV.12800.01</v>
          </cell>
        </row>
        <row r="15739">
          <cell r="A15739" t="str">
            <v>5045244-38.2019.8.21.0001</v>
          </cell>
          <cell r="B15739">
            <v>0</v>
          </cell>
          <cell r="C15739" t="str">
            <v>CIV.12801.01</v>
          </cell>
        </row>
        <row r="15740">
          <cell r="A15740" t="str">
            <v>5045239-16.2019.8.21.0001</v>
          </cell>
          <cell r="B15740">
            <v>0</v>
          </cell>
          <cell r="C15740" t="str">
            <v>CIV.12802.01</v>
          </cell>
        </row>
        <row r="15741">
          <cell r="A15741" t="str">
            <v>2885051-35.2009.8.21.0001</v>
          </cell>
          <cell r="B15741">
            <v>0</v>
          </cell>
          <cell r="C15741" t="str">
            <v>CIV.12803.01</v>
          </cell>
        </row>
        <row r="15742">
          <cell r="A15742" t="str">
            <v>5013405-29.2018.8.21.0001</v>
          </cell>
          <cell r="B15742" t="str">
            <v>0157193-89.2018.8.21.0001</v>
          </cell>
          <cell r="C15742" t="str">
            <v>CIV.12804.01</v>
          </cell>
        </row>
        <row r="15743">
          <cell r="A15743" t="str">
            <v>0043083-12.2019.8.21.9000</v>
          </cell>
          <cell r="B15743">
            <v>0</v>
          </cell>
          <cell r="C15743" t="str">
            <v>CIV.06413.03</v>
          </cell>
        </row>
        <row r="15744">
          <cell r="A15744" t="str">
            <v>0024670-47.2012.8.21.3001</v>
          </cell>
          <cell r="B15744">
            <v>0</v>
          </cell>
          <cell r="C15744" t="str">
            <v>CIV.06452.01</v>
          </cell>
        </row>
        <row r="15745">
          <cell r="A15745" t="str">
            <v>0059764-90.2011.8.21.3001</v>
          </cell>
          <cell r="B15745">
            <v>0</v>
          </cell>
          <cell r="C15745" t="str">
            <v>CIV.06453.01</v>
          </cell>
        </row>
        <row r="15746">
          <cell r="A15746" t="str">
            <v>0024483-39.2012.8.21.3001</v>
          </cell>
          <cell r="B15746">
            <v>0</v>
          </cell>
          <cell r="C15746" t="str">
            <v>CIV.06454.01</v>
          </cell>
        </row>
        <row r="15747">
          <cell r="A15747" t="str">
            <v>0068294-02.2020.8.21.7000</v>
          </cell>
          <cell r="B15747">
            <v>0</v>
          </cell>
          <cell r="C15747" t="str">
            <v>CIV.00485.02</v>
          </cell>
        </row>
        <row r="15748">
          <cell r="A15748" t="str">
            <v>5027656-52.2018.8.21.0001</v>
          </cell>
          <cell r="B15748" t="str">
            <v>9014030-92.2018.8.21.0001</v>
          </cell>
          <cell r="C15748" t="str">
            <v>CIV.35697.01</v>
          </cell>
        </row>
        <row r="15749">
          <cell r="A15749" t="str">
            <v>9001825-65.2018.8.21.0022</v>
          </cell>
          <cell r="B15749">
            <v>0</v>
          </cell>
          <cell r="C15749" t="str">
            <v>CIV.35698.01</v>
          </cell>
        </row>
        <row r="15750">
          <cell r="A15750" t="str">
            <v>5001064-35.2018.8.21.0012</v>
          </cell>
          <cell r="B15750" t="str">
            <v>9000194-19.2018.8.21.0012</v>
          </cell>
          <cell r="C15750" t="str">
            <v>CIV.35699.01</v>
          </cell>
        </row>
        <row r="15751">
          <cell r="A15751" t="str">
            <v>9000165-66.2018.8.21.0012</v>
          </cell>
          <cell r="B15751">
            <v>0</v>
          </cell>
          <cell r="C15751" t="str">
            <v>CIV.35700.01</v>
          </cell>
        </row>
        <row r="15752">
          <cell r="A15752" t="str">
            <v>5001221-42.2018.8.21.0130</v>
          </cell>
          <cell r="B15752" t="str">
            <v>9000218-81.2018.8.21.0130</v>
          </cell>
          <cell r="C15752" t="str">
            <v>CIV.35701.01</v>
          </cell>
        </row>
        <row r="15753">
          <cell r="A15753" t="str">
            <v>9000845-80.2018.8.21.0067</v>
          </cell>
          <cell r="B15753">
            <v>0</v>
          </cell>
          <cell r="C15753" t="str">
            <v>CIV.35702.01</v>
          </cell>
        </row>
        <row r="15754">
          <cell r="A15754" t="str">
            <v>0055440-24.2019.8.21.9000</v>
          </cell>
          <cell r="B15754">
            <v>0</v>
          </cell>
          <cell r="C15754" t="str">
            <v>CIV.35702.02</v>
          </cell>
        </row>
        <row r="15755">
          <cell r="A15755" t="str">
            <v>0056758-42.2019.8.21.9000</v>
          </cell>
          <cell r="B15755">
            <v>0</v>
          </cell>
          <cell r="C15755" t="str">
            <v>CIV.02239.02</v>
          </cell>
        </row>
        <row r="15756">
          <cell r="A15756" t="str">
            <v>0004489-89.2020.8.21.9000</v>
          </cell>
          <cell r="B15756">
            <v>0</v>
          </cell>
          <cell r="C15756" t="str">
            <v>CIV.11934.02</v>
          </cell>
        </row>
        <row r="15757">
          <cell r="A15757" t="str">
            <v>004738-40.2020.8.21.9000</v>
          </cell>
          <cell r="B15757">
            <v>0</v>
          </cell>
          <cell r="C15757" t="str">
            <v>CIV.11998.02</v>
          </cell>
        </row>
        <row r="15758">
          <cell r="A15758" t="str">
            <v>004740-10.2020.8.21.9000</v>
          </cell>
          <cell r="B15758">
            <v>0</v>
          </cell>
          <cell r="C15758" t="str">
            <v>CIV.11987.02</v>
          </cell>
        </row>
        <row r="15759">
          <cell r="A15759" t="str">
            <v>005661-66.2020.8.21.9000</v>
          </cell>
          <cell r="B15759">
            <v>0</v>
          </cell>
          <cell r="C15759" t="str">
            <v>CIV.12370.02</v>
          </cell>
        </row>
        <row r="15760">
          <cell r="A15760" t="str">
            <v>005942-22.2020.8.21.9000</v>
          </cell>
          <cell r="B15760">
            <v>0</v>
          </cell>
          <cell r="C15760" t="str">
            <v>CIV.12347.02</v>
          </cell>
        </row>
        <row r="15761">
          <cell r="A15761" t="str">
            <v>006613-45.2020.8.21.9000</v>
          </cell>
          <cell r="B15761">
            <v>0</v>
          </cell>
          <cell r="C15761" t="str">
            <v>CIV.12152.02</v>
          </cell>
        </row>
        <row r="15762">
          <cell r="A15762" t="str">
            <v>5026921-78.2022.8.21.0033</v>
          </cell>
          <cell r="B15762" t="str">
            <v>9000756-91.2020.8.21.0033</v>
          </cell>
          <cell r="C15762" t="str">
            <v>CIV.16586.01</v>
          </cell>
        </row>
        <row r="15763">
          <cell r="A15763" t="str">
            <v>9000757-76.2020.8.21.0033</v>
          </cell>
          <cell r="B15763">
            <v>0</v>
          </cell>
          <cell r="C15763" t="str">
            <v>CIV.16587.01</v>
          </cell>
        </row>
        <row r="15764">
          <cell r="A15764" t="str">
            <v>9000759-46.2020.8.21.0033</v>
          </cell>
          <cell r="B15764">
            <v>0</v>
          </cell>
          <cell r="C15764" t="str">
            <v>CIV.16588.01</v>
          </cell>
        </row>
        <row r="15765">
          <cell r="A15765" t="str">
            <v>0402249-06.2014.8.21.0001</v>
          </cell>
          <cell r="B15765">
            <v>0</v>
          </cell>
          <cell r="C15765" t="str">
            <v>CIV.16589.01</v>
          </cell>
        </row>
        <row r="15766">
          <cell r="A15766" t="str">
            <v>5024605-43.2012.8.21.0001</v>
          </cell>
          <cell r="B15766" t="str">
            <v>0266834-22.2012.8.21.0001</v>
          </cell>
          <cell r="C15766" t="str">
            <v>CIV.16590.01</v>
          </cell>
        </row>
        <row r="15767">
          <cell r="A15767" t="str">
            <v>0323430-60.2011.8.21.0001</v>
          </cell>
          <cell r="B15767">
            <v>0</v>
          </cell>
          <cell r="C15767" t="str">
            <v>CIV.16591.01</v>
          </cell>
        </row>
        <row r="15768">
          <cell r="A15768" t="str">
            <v>0419062-16.2011.8.21.0001</v>
          </cell>
          <cell r="B15768">
            <v>0</v>
          </cell>
          <cell r="C15768" t="str">
            <v>CIV.16592.01</v>
          </cell>
        </row>
        <row r="15769">
          <cell r="A15769" t="str">
            <v>9000764-68.2020.8.21.0033</v>
          </cell>
          <cell r="B15769">
            <v>0</v>
          </cell>
          <cell r="C15769" t="str">
            <v>CIV.16593.01</v>
          </cell>
        </row>
        <row r="15770">
          <cell r="A15770" t="str">
            <v>9000156-54.2020.8.21.0006</v>
          </cell>
          <cell r="B15770">
            <v>0</v>
          </cell>
          <cell r="C15770" t="str">
            <v>CIV.16594.01</v>
          </cell>
        </row>
        <row r="15771">
          <cell r="A15771" t="str">
            <v>9000159-09.2020.8.21.0006</v>
          </cell>
          <cell r="B15771">
            <v>0</v>
          </cell>
          <cell r="C15771" t="str">
            <v>CIV.16595.01</v>
          </cell>
        </row>
        <row r="15772">
          <cell r="A15772" t="str">
            <v>9000161-76.2020.8.21.0006</v>
          </cell>
          <cell r="B15772">
            <v>0</v>
          </cell>
          <cell r="C15772" t="str">
            <v>CIV.16596.01</v>
          </cell>
        </row>
        <row r="15773">
          <cell r="A15773" t="str">
            <v>5018421-91.2020.8.21.0033</v>
          </cell>
          <cell r="B15773" t="str">
            <v>9000767-23.2020.8.21.0033</v>
          </cell>
          <cell r="C15773" t="str">
            <v>CIV.16597.01</v>
          </cell>
        </row>
        <row r="15774">
          <cell r="A15774" t="str">
            <v>5027580-72.2011.8.21.0001</v>
          </cell>
          <cell r="B15774" t="str">
            <v>0049263-77.2011.8.21.3001</v>
          </cell>
          <cell r="C15774" t="str">
            <v>CIV.16598.01</v>
          </cell>
        </row>
        <row r="15775">
          <cell r="A15775" t="str">
            <v>9077201-86.2019.8.21.0001</v>
          </cell>
          <cell r="B15775">
            <v>0</v>
          </cell>
          <cell r="C15775" t="str">
            <v>CIV.16599.01</v>
          </cell>
        </row>
        <row r="15776">
          <cell r="A15776" t="str">
            <v>0439003-83.2010.8.21.0001</v>
          </cell>
          <cell r="B15776">
            <v>0</v>
          </cell>
          <cell r="C15776" t="str">
            <v>CIV.16600.01</v>
          </cell>
        </row>
        <row r="15777">
          <cell r="A15777" t="str">
            <v>0390142-95.2012.8.21.0001</v>
          </cell>
          <cell r="B15777">
            <v>0</v>
          </cell>
          <cell r="C15777" t="str">
            <v>CIV.16562.01</v>
          </cell>
        </row>
        <row r="15778">
          <cell r="A15778" t="str">
            <v>0441511-65.2011.8.21.0001</v>
          </cell>
          <cell r="B15778">
            <v>0</v>
          </cell>
          <cell r="C15778" t="str">
            <v>CIV.16563.01</v>
          </cell>
        </row>
        <row r="15779">
          <cell r="A15779" t="str">
            <v>0366659-70.2011.8.21.0001</v>
          </cell>
          <cell r="B15779">
            <v>0</v>
          </cell>
          <cell r="C15779" t="str">
            <v>CIV.16564.01</v>
          </cell>
        </row>
        <row r="15780">
          <cell r="A15780" t="str">
            <v>0438949-83.2011.8.21.0001</v>
          </cell>
          <cell r="B15780">
            <v>0</v>
          </cell>
          <cell r="C15780" t="str">
            <v>CIV.16565.01</v>
          </cell>
        </row>
        <row r="15781">
          <cell r="A15781" t="str">
            <v>007444-93.2020.8.21.9000</v>
          </cell>
          <cell r="B15781">
            <v>0</v>
          </cell>
          <cell r="C15781" t="str">
            <v>CIV.11939.02</v>
          </cell>
        </row>
        <row r="15782">
          <cell r="A15782" t="str">
            <v>007453-55.2020.8.21.9000</v>
          </cell>
          <cell r="B15782">
            <v>0</v>
          </cell>
          <cell r="C15782" t="str">
            <v>CIV.11994.02</v>
          </cell>
        </row>
        <row r="15783">
          <cell r="A15783" t="str">
            <v>0043573-34.2019.8.21.9000</v>
          </cell>
          <cell r="B15783">
            <v>0</v>
          </cell>
          <cell r="C15783" t="str">
            <v>CIV.16981.02</v>
          </cell>
        </row>
        <row r="15784">
          <cell r="A15784" t="str">
            <v>0006811-82.2020.8.21.9000</v>
          </cell>
          <cell r="B15784">
            <v>0</v>
          </cell>
          <cell r="C15784" t="str">
            <v>CIV.02357.02</v>
          </cell>
        </row>
        <row r="15785">
          <cell r="A15785" t="str">
            <v>0016211-23.2020.8.21.9000</v>
          </cell>
          <cell r="B15785">
            <v>0</v>
          </cell>
          <cell r="C15785" t="str">
            <v>CIV.11518.02</v>
          </cell>
        </row>
        <row r="15786">
          <cell r="A15786" t="str">
            <v>0016233-81.2020.8.21.9000</v>
          </cell>
          <cell r="B15786">
            <v>0</v>
          </cell>
          <cell r="C15786" t="str">
            <v>CIV.04386.02</v>
          </cell>
        </row>
        <row r="15787">
          <cell r="A15787" t="str">
            <v>0016287-47.2020.8.21.9000</v>
          </cell>
          <cell r="B15787">
            <v>0</v>
          </cell>
          <cell r="C15787" t="str">
            <v>CIV.16865.02</v>
          </cell>
        </row>
        <row r="15788">
          <cell r="A15788" t="str">
            <v>0016422-59.2020.8.21.9000</v>
          </cell>
          <cell r="B15788">
            <v>0</v>
          </cell>
          <cell r="C15788" t="str">
            <v>CIV.16867.02</v>
          </cell>
        </row>
        <row r="15789">
          <cell r="A15789" t="str">
            <v>0016425-14.2020.8.21.9000</v>
          </cell>
          <cell r="B15789">
            <v>0</v>
          </cell>
          <cell r="C15789" t="str">
            <v>CIV.16883.02</v>
          </cell>
        </row>
        <row r="15790">
          <cell r="A15790" t="str">
            <v>0016672-92.2020.8.21.9000</v>
          </cell>
          <cell r="B15790">
            <v>0</v>
          </cell>
          <cell r="C15790" t="str">
            <v>CIV.16709.02</v>
          </cell>
        </row>
        <row r="15791">
          <cell r="A15791" t="str">
            <v>0017629-93.2020.8.21.9000</v>
          </cell>
          <cell r="B15791">
            <v>0</v>
          </cell>
          <cell r="C15791" t="str">
            <v>CIV.11946.02</v>
          </cell>
        </row>
        <row r="15792">
          <cell r="A15792" t="str">
            <v>0017875-89.2020.8.21.9000</v>
          </cell>
          <cell r="B15792">
            <v>0</v>
          </cell>
          <cell r="C15792" t="str">
            <v>CIV.04388.02</v>
          </cell>
        </row>
        <row r="15793">
          <cell r="A15793" t="str">
            <v>0003172-56.2020.8.21.9000</v>
          </cell>
          <cell r="B15793">
            <v>0</v>
          </cell>
          <cell r="C15793" t="str">
            <v>CIV.14060.03</v>
          </cell>
        </row>
        <row r="15794">
          <cell r="A15794" t="str">
            <v>0015523-61.2020.8.21.9000</v>
          </cell>
          <cell r="B15794">
            <v>0</v>
          </cell>
          <cell r="C15794" t="str">
            <v>CIV.07824.02</v>
          </cell>
        </row>
        <row r="15795">
          <cell r="A15795" t="str">
            <v>0021490-87.2020.8.21.9000</v>
          </cell>
          <cell r="B15795">
            <v>0</v>
          </cell>
          <cell r="C15795" t="str">
            <v>CIV.07816.02</v>
          </cell>
        </row>
        <row r="15796">
          <cell r="A15796" t="str">
            <v>0021528-02.2020.8.21.9000</v>
          </cell>
          <cell r="B15796">
            <v>0</v>
          </cell>
          <cell r="C15796" t="str">
            <v>CIV.07810.02</v>
          </cell>
        </row>
        <row r="15797">
          <cell r="A15797" t="str">
            <v>0022520-60.2020.8.21.9000</v>
          </cell>
          <cell r="B15797">
            <v>0</v>
          </cell>
          <cell r="C15797" t="str">
            <v>CIV.11463.02</v>
          </cell>
        </row>
        <row r="15798">
          <cell r="A15798" t="str">
            <v>0041167-76.2016.8.21.0001</v>
          </cell>
          <cell r="B15798">
            <v>0</v>
          </cell>
          <cell r="C15798" t="str">
            <v>CIV.04623.01</v>
          </cell>
        </row>
        <row r="15799">
          <cell r="A15799" t="str">
            <v>0042293-64.2016.8.21.0001</v>
          </cell>
          <cell r="B15799">
            <v>0</v>
          </cell>
          <cell r="C15799" t="str">
            <v>CIV.04624.01</v>
          </cell>
        </row>
        <row r="15800">
          <cell r="A15800" t="str">
            <v>9056346-86.2019.8.21.0001</v>
          </cell>
          <cell r="B15800">
            <v>0</v>
          </cell>
          <cell r="C15800" t="str">
            <v>CIV.04625.01</v>
          </cell>
        </row>
        <row r="15801">
          <cell r="A15801" t="str">
            <v>5122844-38.2019.8.21.0001</v>
          </cell>
          <cell r="B15801" t="str">
            <v>9056347-71.2019.8.21.0001</v>
          </cell>
          <cell r="C15801" t="str">
            <v>CIV.04626.01</v>
          </cell>
        </row>
        <row r="15802">
          <cell r="A15802" t="str">
            <v>0375954-97.2012.8.21.0001</v>
          </cell>
          <cell r="B15802">
            <v>0</v>
          </cell>
          <cell r="C15802" t="str">
            <v>CIV.00979.01</v>
          </cell>
        </row>
        <row r="15803">
          <cell r="A15803" t="str">
            <v>5015809-68.2009.8.21.0001</v>
          </cell>
          <cell r="B15803" t="str">
            <v>0335311-05.2009.8.21.0001</v>
          </cell>
          <cell r="C15803" t="str">
            <v>CIV.00980.01</v>
          </cell>
        </row>
        <row r="15804">
          <cell r="A15804" t="str">
            <v>0305414-58.2011.8.21.0001</v>
          </cell>
          <cell r="B15804">
            <v>0</v>
          </cell>
          <cell r="C15804" t="str">
            <v>CIV.00981.01</v>
          </cell>
        </row>
        <row r="15805">
          <cell r="A15805" t="str">
            <v>0391561-92.2008.8.21.0001</v>
          </cell>
          <cell r="B15805" t="str">
            <v>001/1.08.0039156-3</v>
          </cell>
          <cell r="C15805" t="str">
            <v>CIV.00982.01</v>
          </cell>
        </row>
        <row r="15806">
          <cell r="A15806" t="str">
            <v>0007836-06.2016.8.21.0001</v>
          </cell>
          <cell r="B15806">
            <v>0</v>
          </cell>
          <cell r="C15806" t="str">
            <v>CIV.04627.01</v>
          </cell>
        </row>
        <row r="15807">
          <cell r="A15807" t="str">
            <v>9056354-63.2019.8.21.0001</v>
          </cell>
          <cell r="B15807">
            <v>0</v>
          </cell>
          <cell r="C15807" t="str">
            <v>CIV.04628.01</v>
          </cell>
        </row>
        <row r="15808">
          <cell r="A15808" t="str">
            <v>0039527-98.2012.8.21.3001</v>
          </cell>
          <cell r="B15808">
            <v>0</v>
          </cell>
          <cell r="C15808" t="str">
            <v>CIV.04629.01</v>
          </cell>
        </row>
        <row r="15809">
          <cell r="A15809" t="str">
            <v>0062717-27.2011.8.21.3001</v>
          </cell>
          <cell r="B15809">
            <v>0</v>
          </cell>
          <cell r="C15809" t="str">
            <v>CIV.04630.01</v>
          </cell>
        </row>
        <row r="15810">
          <cell r="A15810" t="str">
            <v>0030725-14.2012.8.21.3001</v>
          </cell>
          <cell r="B15810">
            <v>0</v>
          </cell>
          <cell r="C15810" t="str">
            <v>CIV.04631.01</v>
          </cell>
        </row>
        <row r="15811">
          <cell r="A15811" t="str">
            <v>1545741-78.2010.8.21.0001</v>
          </cell>
          <cell r="B15811">
            <v>0</v>
          </cell>
          <cell r="C15811" t="str">
            <v>CIV.04632.01</v>
          </cell>
        </row>
        <row r="15812">
          <cell r="A15812" t="str">
            <v>9056362-40.2019.8.21.0001</v>
          </cell>
          <cell r="B15812">
            <v>0</v>
          </cell>
          <cell r="C15812" t="str">
            <v>CIV.04633.01</v>
          </cell>
        </row>
        <row r="15813">
          <cell r="A15813" t="str">
            <v>5164966-50.2021.8.21.7000</v>
          </cell>
          <cell r="B15813" t="str">
            <v>155934-030211/0300/16-0</v>
          </cell>
          <cell r="C15813" t="str">
            <v>CIV.04632.02</v>
          </cell>
        </row>
        <row r="15814">
          <cell r="A15814" t="str">
            <v>0034105-79.2011.8.21.3001</v>
          </cell>
          <cell r="B15814">
            <v>0</v>
          </cell>
          <cell r="C15814" t="str">
            <v>CIV.04634.01</v>
          </cell>
        </row>
        <row r="15815">
          <cell r="A15815" t="str">
            <v>0057733-97.2011.8.21.3001</v>
          </cell>
          <cell r="B15815">
            <v>0</v>
          </cell>
          <cell r="C15815" t="str">
            <v>CIV.04635.01</v>
          </cell>
        </row>
        <row r="15816">
          <cell r="A15816" t="str">
            <v>5000262-56.2007.8.21.0001</v>
          </cell>
          <cell r="B15816" t="str">
            <v>1645151-17.2007.8.21.0001</v>
          </cell>
          <cell r="C15816" t="str">
            <v>CIV.36470.01</v>
          </cell>
        </row>
        <row r="15817">
          <cell r="A15817" t="str">
            <v>5000262-56.2007.8.21.0001</v>
          </cell>
          <cell r="B15817">
            <v>0</v>
          </cell>
          <cell r="C15817" t="str">
            <v>CIV.36470.02</v>
          </cell>
        </row>
        <row r="15818">
          <cell r="A15818" t="str">
            <v>5004271-51.2013.8.21.0001</v>
          </cell>
          <cell r="B15818" t="str">
            <v>0223845-64.2013.8.21.0001</v>
          </cell>
          <cell r="C15818" t="str">
            <v>CIV.36471.01</v>
          </cell>
        </row>
        <row r="15819">
          <cell r="A15819" t="str">
            <v>5089479-11.2020.8.21.7000</v>
          </cell>
          <cell r="B15819" t="str">
            <v>142710-029320/0300/15-9</v>
          </cell>
          <cell r="C15819" t="str">
            <v>CIV.36471.02</v>
          </cell>
        </row>
        <row r="15820">
          <cell r="A15820" t="str">
            <v>5001882-60.2019.8.21.0138</v>
          </cell>
          <cell r="B15820" t="str">
            <v>0000075-90.2019.8.21.0138</v>
          </cell>
          <cell r="C15820" t="str">
            <v>CIV.36472.01</v>
          </cell>
        </row>
        <row r="15821">
          <cell r="A15821" t="str">
            <v>9020748-37.2020.8.21.0001</v>
          </cell>
          <cell r="B15821">
            <v>0</v>
          </cell>
          <cell r="C15821" t="str">
            <v>CIV.36473.01</v>
          </cell>
        </row>
        <row r="15822">
          <cell r="A15822" t="str">
            <v>9000436-36.2020.8.21.0067</v>
          </cell>
          <cell r="B15822">
            <v>0</v>
          </cell>
          <cell r="C15822" t="str">
            <v>CIV.36474.01</v>
          </cell>
        </row>
        <row r="15823">
          <cell r="A15823" t="str">
            <v>5056494-86.2020.8.21.7000</v>
          </cell>
          <cell r="B15823" t="str">
            <v>202787-002027/0300/87-8</v>
          </cell>
          <cell r="C15823" t="str">
            <v>CIV.09848.02</v>
          </cell>
        </row>
        <row r="15824">
          <cell r="A15824" t="str">
            <v>5056545-97.2020.8.21.7000</v>
          </cell>
          <cell r="B15824" t="str">
            <v>202790-002027/0300/90-2</v>
          </cell>
          <cell r="C15824" t="str">
            <v>CIV.10425.02</v>
          </cell>
        </row>
        <row r="15825">
          <cell r="A15825" t="str">
            <v>5056553-74.2020.8.21.7000</v>
          </cell>
          <cell r="B15825" t="str">
            <v>202792-002027/0300/92-8</v>
          </cell>
          <cell r="C15825" t="str">
            <v>CIV.09133.02</v>
          </cell>
        </row>
        <row r="15826">
          <cell r="A15826" t="str">
            <v>5056563-21.2020.8.21.7000</v>
          </cell>
          <cell r="B15826" t="str">
            <v>202794-002027/0300/94-4</v>
          </cell>
          <cell r="C15826" t="str">
            <v>CIV.01474.02</v>
          </cell>
        </row>
        <row r="15827">
          <cell r="A15827" t="str">
            <v>105461/029426-03.00/12-9</v>
          </cell>
          <cell r="B15827">
            <v>0</v>
          </cell>
          <cell r="C15827" t="str">
            <v>CIV.04132.02</v>
          </cell>
        </row>
        <row r="15828">
          <cell r="A15828" t="str">
            <v>5056637-75.2020.8.21.7000</v>
          </cell>
          <cell r="B15828" t="str">
            <v>202797-002027/0300/97-7</v>
          </cell>
          <cell r="C15828" t="str">
            <v>CIV.09466.02</v>
          </cell>
        </row>
        <row r="15829">
          <cell r="A15829" t="str">
            <v>5068315-35.2020.8.21.0001</v>
          </cell>
          <cell r="B15829">
            <v>0</v>
          </cell>
          <cell r="C15829" t="str">
            <v>CIV.36475.01</v>
          </cell>
        </row>
        <row r="15830">
          <cell r="A15830" t="str">
            <v>0021241-35.2017.5.04.0701</v>
          </cell>
          <cell r="B15830">
            <v>0</v>
          </cell>
          <cell r="C15830" t="str">
            <v>TRA.00045.04</v>
          </cell>
        </row>
        <row r="15831">
          <cell r="A15831" t="str">
            <v>0359247-88.2011.8.21.0001</v>
          </cell>
          <cell r="B15831">
            <v>0</v>
          </cell>
          <cell r="C15831" t="str">
            <v>CIV.17085.01</v>
          </cell>
        </row>
        <row r="15832">
          <cell r="A15832" t="str">
            <v>0038742-73.2011.8.21.3001</v>
          </cell>
          <cell r="B15832">
            <v>0</v>
          </cell>
          <cell r="C15832" t="str">
            <v>CIV.17086.01</v>
          </cell>
        </row>
        <row r="15833">
          <cell r="A15833" t="str">
            <v>0050843-45.2011.8.21.3001</v>
          </cell>
          <cell r="B15833">
            <v>0</v>
          </cell>
          <cell r="C15833" t="str">
            <v>CIV.17087.01</v>
          </cell>
        </row>
        <row r="15834">
          <cell r="A15834" t="str">
            <v>0042231-24.2016.8.21.0001</v>
          </cell>
          <cell r="B15834">
            <v>0</v>
          </cell>
          <cell r="C15834" t="str">
            <v>CIV.17088.01</v>
          </cell>
        </row>
        <row r="15835">
          <cell r="A15835" t="str">
            <v>5049240-28.2021.8.21.7000</v>
          </cell>
          <cell r="B15835" t="str">
            <v>205321-002053/0300/21-3</v>
          </cell>
          <cell r="C15835" t="str">
            <v>CIV.05584.03</v>
          </cell>
        </row>
        <row r="15836">
          <cell r="A15836" t="str">
            <v>5049290-54.2021.8.21.7000</v>
          </cell>
          <cell r="B15836" t="str">
            <v>205327-002053/0300/27-0</v>
          </cell>
          <cell r="C15836" t="str">
            <v>CIV.06420.03</v>
          </cell>
        </row>
        <row r="15837">
          <cell r="A15837" t="str">
            <v>0063900-63.2020.8.21.9000</v>
          </cell>
          <cell r="B15837">
            <v>0</v>
          </cell>
          <cell r="C15837" t="str">
            <v>CIV.34934.02</v>
          </cell>
        </row>
        <row r="15838">
          <cell r="A15838" t="str">
            <v>0008987-83.2021.8.21.7000</v>
          </cell>
          <cell r="B15838">
            <v>0</v>
          </cell>
          <cell r="C15838" t="str">
            <v>CIV.17174.03</v>
          </cell>
        </row>
        <row r="15839">
          <cell r="A15839" t="str">
            <v>0124156-55.2020.8.21.7000</v>
          </cell>
          <cell r="B15839">
            <v>0</v>
          </cell>
          <cell r="C15839" t="str">
            <v>CIV.15208.02</v>
          </cell>
        </row>
        <row r="15840">
          <cell r="A15840" t="str">
            <v>9001965-79.2021.8.21.0027</v>
          </cell>
          <cell r="B15840">
            <v>0</v>
          </cell>
          <cell r="C15840" t="str">
            <v>CIV.43951.01</v>
          </cell>
        </row>
        <row r="15841">
          <cell r="A15841" t="str">
            <v>5040792-33.2021.8.21.0027</v>
          </cell>
          <cell r="B15841">
            <v>0</v>
          </cell>
          <cell r="C15841" t="str">
            <v>CIV.43952.01</v>
          </cell>
        </row>
        <row r="15842">
          <cell r="A15842" t="str">
            <v>0020263-55.2021.5.04.0204</v>
          </cell>
          <cell r="B15842">
            <v>0</v>
          </cell>
          <cell r="C15842" t="str">
            <v>TRA.00219.01</v>
          </cell>
        </row>
        <row r="15843">
          <cell r="A15843" t="str">
            <v>5004823-25.2019.8.21.0027</v>
          </cell>
          <cell r="B15843">
            <v>0</v>
          </cell>
          <cell r="C15843" t="str">
            <v>CIV.34988.02</v>
          </cell>
        </row>
        <row r="15844">
          <cell r="A15844" t="str">
            <v>5003326-20.2020.8.21.0001</v>
          </cell>
          <cell r="B15844">
            <v>0</v>
          </cell>
          <cell r="C15844" t="str">
            <v>CIV.35015.02</v>
          </cell>
        </row>
        <row r="15845">
          <cell r="A15845" t="str">
            <v>5003516-36.2019.8.21.0027</v>
          </cell>
          <cell r="B15845">
            <v>0</v>
          </cell>
          <cell r="C15845" t="str">
            <v>CIV.34915.02</v>
          </cell>
        </row>
        <row r="15846">
          <cell r="A15846" t="str">
            <v>5016852-73.2020.8.21.0027</v>
          </cell>
          <cell r="B15846">
            <v>0</v>
          </cell>
          <cell r="C15846" t="str">
            <v>CIV.34915.03</v>
          </cell>
        </row>
        <row r="15847">
          <cell r="A15847" t="str">
            <v>5009514-29.2020.8.21.0001</v>
          </cell>
          <cell r="B15847">
            <v>0</v>
          </cell>
          <cell r="C15847" t="str">
            <v>CIV.35194.02</v>
          </cell>
        </row>
        <row r="15848">
          <cell r="A15848" t="str">
            <v>5000662-16.2020.8.21.0001</v>
          </cell>
          <cell r="B15848">
            <v>0</v>
          </cell>
          <cell r="C15848" t="str">
            <v>CIV.35005.02</v>
          </cell>
        </row>
        <row r="15849">
          <cell r="A15849" t="str">
            <v>5004812-40.2020.8.21.0001</v>
          </cell>
          <cell r="B15849">
            <v>0</v>
          </cell>
          <cell r="C15849" t="str">
            <v>CIV.35065.02</v>
          </cell>
        </row>
        <row r="15850">
          <cell r="A15850" t="str">
            <v>5036447-39.2020.8.21.0001</v>
          </cell>
          <cell r="B15850">
            <v>0</v>
          </cell>
          <cell r="C15850" t="str">
            <v>CIV.36086.02</v>
          </cell>
        </row>
        <row r="15851">
          <cell r="A15851" t="str">
            <v>5009552-93.2020.8.21.7000</v>
          </cell>
          <cell r="B15851">
            <v>0</v>
          </cell>
          <cell r="C15851" t="str">
            <v>CIV.35132.02</v>
          </cell>
        </row>
        <row r="15852">
          <cell r="A15852" t="str">
            <v>5000864-90.2020.8.21.0001</v>
          </cell>
          <cell r="B15852">
            <v>0</v>
          </cell>
          <cell r="C15852" t="str">
            <v>CIV.35001.02</v>
          </cell>
        </row>
        <row r="15853">
          <cell r="A15853" t="str">
            <v>5040803-62.2021.8.21.0027</v>
          </cell>
          <cell r="B15853" t="str">
            <v>9002008-16.2021.8.21.0027</v>
          </cell>
          <cell r="C15853" t="str">
            <v>CIV.43953.01</v>
          </cell>
        </row>
        <row r="15854">
          <cell r="A15854" t="str">
            <v>5040801-92.2021.8.21.0027</v>
          </cell>
          <cell r="B15854" t="str">
            <v>9002004-76.2021.8.21.0027</v>
          </cell>
          <cell r="C15854" t="str">
            <v>CIV.43954.01</v>
          </cell>
        </row>
        <row r="15855">
          <cell r="A15855" t="str">
            <v>5040586-19.2021.8.21.0027</v>
          </cell>
          <cell r="B15855" t="str">
            <v>9002010-83.2021.8.21.0027</v>
          </cell>
          <cell r="C15855" t="str">
            <v>CIV.43955.01</v>
          </cell>
        </row>
        <row r="15856">
          <cell r="A15856" t="str">
            <v>5040819-16.2021.8.21.0027</v>
          </cell>
          <cell r="B15856" t="str">
            <v>9002011-68.2021.8.21.0027</v>
          </cell>
          <cell r="C15856" t="str">
            <v>CIV.43956.01</v>
          </cell>
        </row>
        <row r="15857">
          <cell r="A15857" t="str">
            <v>5040794-03.2021.8.21.0027</v>
          </cell>
          <cell r="B15857" t="str">
            <v>9002017-75.2021.8.21.0027</v>
          </cell>
          <cell r="C15857" t="str">
            <v>CIV.43957.01</v>
          </cell>
        </row>
        <row r="15858">
          <cell r="A15858" t="str">
            <v>5051588-19.2021.8.21.7000</v>
          </cell>
          <cell r="B15858" t="str">
            <v>205348-002053/0300/48-6</v>
          </cell>
          <cell r="C15858" t="str">
            <v>CIV.08355.02</v>
          </cell>
        </row>
        <row r="15859">
          <cell r="A15859" t="str">
            <v>5040589-71.2021.8.21.0027</v>
          </cell>
          <cell r="B15859" t="str">
            <v>9002019-45.2021.8.21.0027</v>
          </cell>
          <cell r="C15859" t="str">
            <v>CIV.43958.01</v>
          </cell>
        </row>
        <row r="15860">
          <cell r="A15860" t="str">
            <v>5051657-51.2021.8.21.7000</v>
          </cell>
          <cell r="B15860" t="str">
            <v>205351-002053/0300/51-0</v>
          </cell>
          <cell r="C15860" t="str">
            <v>CIV.03208.02</v>
          </cell>
        </row>
        <row r="15861">
          <cell r="A15861" t="str">
            <v>5051699-03.2021.8.21.7000</v>
          </cell>
          <cell r="B15861" t="str">
            <v>205354-002053/0300/54-4</v>
          </cell>
          <cell r="C15861" t="str">
            <v>CIV.04543.02</v>
          </cell>
        </row>
        <row r="15862">
          <cell r="A15862" t="str">
            <v>9000097-29.2021.8.21.0007</v>
          </cell>
          <cell r="B15862">
            <v>0</v>
          </cell>
          <cell r="C15862" t="str">
            <v>CIV.43959.01</v>
          </cell>
        </row>
        <row r="15863">
          <cell r="A15863" t="str">
            <v>9002036-81.2021.8.21.0027</v>
          </cell>
          <cell r="B15863">
            <v>0</v>
          </cell>
          <cell r="C15863" t="str">
            <v>CIV.43960.01</v>
          </cell>
        </row>
        <row r="15864">
          <cell r="A15864" t="str">
            <v>0217895-40.2014.8.21.0001</v>
          </cell>
          <cell r="B15864">
            <v>0</v>
          </cell>
          <cell r="C15864" t="str">
            <v>CIV.04636.01</v>
          </cell>
        </row>
        <row r="15865">
          <cell r="A15865" t="str">
            <v>9056377-09.2019.8.21.0001</v>
          </cell>
          <cell r="B15865">
            <v>0</v>
          </cell>
          <cell r="C15865" t="str">
            <v>CIV.04637.01</v>
          </cell>
        </row>
        <row r="15866">
          <cell r="A15866" t="str">
            <v>0019247-09.2012.8.21.3001</v>
          </cell>
          <cell r="B15866">
            <v>0</v>
          </cell>
          <cell r="C15866" t="str">
            <v>CIV.04638.01</v>
          </cell>
        </row>
        <row r="15867">
          <cell r="A15867" t="str">
            <v>0020013-96.2011.8.21.3001</v>
          </cell>
          <cell r="B15867" t="str">
            <v>001/1.11.0064454-8</v>
          </cell>
          <cell r="C15867" t="str">
            <v>CIV.01573.02</v>
          </cell>
        </row>
        <row r="15868">
          <cell r="A15868" t="str">
            <v>5105578-38.2019.8.21.0001</v>
          </cell>
          <cell r="B15868" t="str">
            <v>9056385-83.2019.8.21.0001</v>
          </cell>
          <cell r="C15868" t="str">
            <v>CIV.04639.01</v>
          </cell>
        </row>
        <row r="15869">
          <cell r="A15869" t="str">
            <v>0012793-76.2013.8.21.3001</v>
          </cell>
          <cell r="B15869">
            <v>0</v>
          </cell>
          <cell r="C15869" t="str">
            <v>CIV.04640.01</v>
          </cell>
        </row>
        <row r="15870">
          <cell r="A15870" t="str">
            <v>0311693-60.2011.8.21.0001</v>
          </cell>
          <cell r="B15870" t="str">
            <v>001/1.11.0261212-0</v>
          </cell>
          <cell r="C15870" t="str">
            <v>CIV.04641.01</v>
          </cell>
        </row>
        <row r="15871">
          <cell r="A15871" t="str">
            <v>0033844-46.2013.8.21.3001</v>
          </cell>
          <cell r="B15871">
            <v>0</v>
          </cell>
          <cell r="C15871" t="str">
            <v>CIV.04642.01</v>
          </cell>
        </row>
        <row r="15872">
          <cell r="A15872" t="str">
            <v>0020932-17.2013.8.21.3001</v>
          </cell>
          <cell r="B15872">
            <v>0</v>
          </cell>
          <cell r="C15872" t="str">
            <v>CIV.04643.01</v>
          </cell>
        </row>
        <row r="15873">
          <cell r="A15873" t="str">
            <v>5120417-68.2019.8.21.0001</v>
          </cell>
          <cell r="B15873" t="str">
            <v>9056395-30.2019.8.21.0001</v>
          </cell>
          <cell r="C15873" t="str">
            <v>CIV.04644.01</v>
          </cell>
        </row>
        <row r="15874">
          <cell r="A15874" t="str">
            <v>0039881-26.2012.8.21.3001</v>
          </cell>
          <cell r="B15874">
            <v>0</v>
          </cell>
          <cell r="C15874" t="str">
            <v>CIV.04645.01</v>
          </cell>
        </row>
        <row r="15875">
          <cell r="A15875" t="str">
            <v>5034754-30.2014.8.21.0001</v>
          </cell>
          <cell r="B15875" t="str">
            <v>0372964-65.2014.8.21.0001</v>
          </cell>
          <cell r="C15875" t="str">
            <v>CIV.01534.02</v>
          </cell>
        </row>
        <row r="15876">
          <cell r="A15876" t="str">
            <v>0417922-39.2014.8.21.0001</v>
          </cell>
          <cell r="B15876">
            <v>0</v>
          </cell>
          <cell r="C15876" t="str">
            <v>CIV.04646.01</v>
          </cell>
        </row>
        <row r="15877">
          <cell r="A15877" t="str">
            <v>0278134-10.2014.8.21.0001</v>
          </cell>
          <cell r="B15877">
            <v>0</v>
          </cell>
          <cell r="C15877" t="str">
            <v>CIV.04647.01</v>
          </cell>
        </row>
        <row r="15878">
          <cell r="A15878" t="str">
            <v>0279223-68.2014.8.21.0001</v>
          </cell>
          <cell r="B15878">
            <v>0</v>
          </cell>
          <cell r="C15878" t="str">
            <v>CIV.04648.01</v>
          </cell>
        </row>
        <row r="15879">
          <cell r="A15879" t="str">
            <v>9056412-66.2019.8.21.0001</v>
          </cell>
          <cell r="B15879">
            <v>0</v>
          </cell>
          <cell r="C15879" t="str">
            <v>CIV.04649.01</v>
          </cell>
        </row>
        <row r="15880">
          <cell r="A15880" t="str">
            <v>0376190-15.2013.8.21.0001</v>
          </cell>
          <cell r="B15880">
            <v>0</v>
          </cell>
          <cell r="C15880" t="str">
            <v>CIV.04650.01</v>
          </cell>
        </row>
        <row r="15881">
          <cell r="A15881" t="str">
            <v>0025960-97.2012.8.21.3001</v>
          </cell>
          <cell r="B15881">
            <v>0</v>
          </cell>
          <cell r="C15881" t="str">
            <v>CIV.04652.01</v>
          </cell>
        </row>
        <row r="15882">
          <cell r="A15882" t="str">
            <v>5021255-71.2017.8.21.0001</v>
          </cell>
          <cell r="B15882" t="str">
            <v>9049097-55.2017.8.21.0001</v>
          </cell>
          <cell r="C15882" t="str">
            <v>CIV.01057.01</v>
          </cell>
        </row>
        <row r="15883">
          <cell r="A15883" t="str">
            <v>5002295-25.2018.8.21.0036</v>
          </cell>
          <cell r="B15883" t="str">
            <v>0006445-37.2018.8.21.0036</v>
          </cell>
          <cell r="C15883" t="str">
            <v>CIV.01058.01</v>
          </cell>
        </row>
        <row r="15884">
          <cell r="A15884" t="str">
            <v>0018872-84.2012.8.21.0001</v>
          </cell>
          <cell r="B15884" t="str">
            <v>001/1.12.0015762-2</v>
          </cell>
          <cell r="C15884" t="str">
            <v>CIV.01059.01</v>
          </cell>
        </row>
        <row r="15885">
          <cell r="A15885" t="str">
            <v>0061242-36.2011.8.21.3001</v>
          </cell>
          <cell r="B15885" t="str">
            <v>001/1.11.0312034-5</v>
          </cell>
          <cell r="C15885" t="str">
            <v>CIV.01544.02</v>
          </cell>
        </row>
        <row r="15886">
          <cell r="A15886" t="str">
            <v>9056428-20.2019.8.21.0001</v>
          </cell>
          <cell r="B15886">
            <v>0</v>
          </cell>
          <cell r="C15886" t="str">
            <v>CIV.04653.01</v>
          </cell>
        </row>
        <row r="15887">
          <cell r="A15887" t="str">
            <v>0417890-34.2014.8.21.0001</v>
          </cell>
          <cell r="B15887">
            <v>0</v>
          </cell>
          <cell r="C15887" t="str">
            <v>CIV.04654.01</v>
          </cell>
        </row>
        <row r="15888">
          <cell r="A15888" t="str">
            <v>5029137-26.2013.8.21.0001</v>
          </cell>
          <cell r="B15888" t="str">
            <v>0287298-33.2013.8.21.0001</v>
          </cell>
          <cell r="C15888" t="str">
            <v>CIV.04655.01</v>
          </cell>
        </row>
        <row r="15889">
          <cell r="A15889" t="str">
            <v>9056463-77.2019.8.21.0001</v>
          </cell>
          <cell r="B15889">
            <v>0</v>
          </cell>
          <cell r="C15889" t="str">
            <v>CIV.04656.01</v>
          </cell>
        </row>
        <row r="15890">
          <cell r="A15890" t="str">
            <v>9056455-03.2019.8.21.0001</v>
          </cell>
          <cell r="B15890">
            <v>0</v>
          </cell>
          <cell r="C15890" t="str">
            <v>CIV.04657.01</v>
          </cell>
        </row>
        <row r="15891">
          <cell r="A15891" t="str">
            <v>0204128-32.2014.8.21.0001</v>
          </cell>
          <cell r="B15891">
            <v>0</v>
          </cell>
          <cell r="C15891" t="str">
            <v>CIV.04658.01</v>
          </cell>
        </row>
        <row r="15892">
          <cell r="A15892" t="str">
            <v>0061070-97.2016.8.21.0001</v>
          </cell>
          <cell r="B15892">
            <v>0</v>
          </cell>
          <cell r="C15892" t="str">
            <v>CIV.04659.01</v>
          </cell>
        </row>
        <row r="15893">
          <cell r="A15893" t="str">
            <v>0021905-06.2012.8.21.3001</v>
          </cell>
          <cell r="B15893">
            <v>0</v>
          </cell>
          <cell r="C15893" t="str">
            <v>CIV.04660.01</v>
          </cell>
        </row>
        <row r="15894">
          <cell r="A15894" t="str">
            <v>9017727-87.2019.8.21.0001</v>
          </cell>
          <cell r="B15894">
            <v>0</v>
          </cell>
          <cell r="C15894" t="str">
            <v>CIV.04665.01</v>
          </cell>
        </row>
        <row r="15895">
          <cell r="A15895" t="str">
            <v>1773401-68.2007.8.21.0001</v>
          </cell>
          <cell r="B15895">
            <v>0</v>
          </cell>
          <cell r="C15895" t="str">
            <v>CIV.04666.01</v>
          </cell>
        </row>
        <row r="15896">
          <cell r="A15896" t="str">
            <v>9016672-04.2019.8.21.0001</v>
          </cell>
          <cell r="B15896">
            <v>0</v>
          </cell>
          <cell r="C15896" t="str">
            <v>CIV.04667.01</v>
          </cell>
        </row>
        <row r="15897">
          <cell r="A15897" t="str">
            <v>0084020-03.2016.8.21.0001</v>
          </cell>
          <cell r="B15897">
            <v>0</v>
          </cell>
          <cell r="C15897" t="str">
            <v>CIV.12805.01</v>
          </cell>
        </row>
        <row r="15898">
          <cell r="A15898" t="str">
            <v>0072946-49.2016.8.21.0001</v>
          </cell>
          <cell r="B15898">
            <v>0</v>
          </cell>
          <cell r="C15898" t="str">
            <v>CIV.12806.01</v>
          </cell>
        </row>
        <row r="15899">
          <cell r="A15899" t="str">
            <v>0035244-66.2011.8.21.3001</v>
          </cell>
          <cell r="B15899">
            <v>0</v>
          </cell>
          <cell r="C15899" t="str">
            <v>CIV.12807.01</v>
          </cell>
        </row>
        <row r="15900">
          <cell r="A15900" t="str">
            <v>0038723-67.2011.8.21.3001</v>
          </cell>
          <cell r="B15900">
            <v>0</v>
          </cell>
          <cell r="C15900" t="str">
            <v>CIV.12808.01</v>
          </cell>
        </row>
        <row r="15901">
          <cell r="A15901" t="str">
            <v>2093211-87.2006.8.21.0001</v>
          </cell>
          <cell r="B15901">
            <v>0</v>
          </cell>
          <cell r="C15901" t="str">
            <v>CIV.12809.01</v>
          </cell>
        </row>
        <row r="15902">
          <cell r="A15902" t="str">
            <v>0055273-40.2011.8.21.3001</v>
          </cell>
          <cell r="B15902">
            <v>0</v>
          </cell>
          <cell r="C15902" t="str">
            <v>CIV.12810.01</v>
          </cell>
        </row>
        <row r="15903">
          <cell r="A15903" t="str">
            <v>0055646-71.2011.8.21.3001</v>
          </cell>
          <cell r="B15903">
            <v>0</v>
          </cell>
          <cell r="C15903" t="str">
            <v>CIV.12811.01</v>
          </cell>
        </row>
        <row r="15904">
          <cell r="A15904" t="str">
            <v>0034217-48.2011.8.21.3001</v>
          </cell>
          <cell r="B15904">
            <v>0</v>
          </cell>
          <cell r="C15904" t="str">
            <v>CIV.12812.01</v>
          </cell>
        </row>
        <row r="15905">
          <cell r="A15905" t="str">
            <v>0145797-81.2019.8.21.0001</v>
          </cell>
          <cell r="B15905">
            <v>0</v>
          </cell>
          <cell r="C15905" t="str">
            <v>CIV.12813.01</v>
          </cell>
        </row>
        <row r="15906">
          <cell r="A15906" t="str">
            <v>5045366-51.2019.8.21.0001</v>
          </cell>
          <cell r="B15906">
            <v>0</v>
          </cell>
          <cell r="C15906" t="str">
            <v>CIV.12814.01</v>
          </cell>
        </row>
        <row r="15907">
          <cell r="A15907" t="str">
            <v>5045357-89.2019.8.21.0001</v>
          </cell>
          <cell r="B15907">
            <v>0</v>
          </cell>
          <cell r="C15907" t="str">
            <v>CIV.12815.01</v>
          </cell>
        </row>
        <row r="15908">
          <cell r="A15908" t="str">
            <v>5045362-14.2019.8.21.0001</v>
          </cell>
          <cell r="B15908">
            <v>0</v>
          </cell>
          <cell r="C15908" t="str">
            <v>CIV.12816.01</v>
          </cell>
        </row>
        <row r="15909">
          <cell r="A15909" t="str">
            <v>0361964-73.2011.8.21.0001</v>
          </cell>
          <cell r="B15909">
            <v>0</v>
          </cell>
          <cell r="C15909" t="str">
            <v>CIV.12817.01</v>
          </cell>
        </row>
        <row r="15910">
          <cell r="A15910" t="str">
            <v>0371140-76.2011.8.21.0001</v>
          </cell>
          <cell r="B15910">
            <v>0</v>
          </cell>
          <cell r="C15910" t="str">
            <v>CIV.12818.01</v>
          </cell>
        </row>
        <row r="15911">
          <cell r="A15911" t="str">
            <v>5009199-06.2018.8.21.0022</v>
          </cell>
          <cell r="B15911" t="str">
            <v>9004587-54.2018.8.21.0022</v>
          </cell>
          <cell r="C15911" t="str">
            <v>CIV.12819.01</v>
          </cell>
        </row>
        <row r="15912">
          <cell r="A15912" t="str">
            <v>9005299-44.2018.8.21.0022</v>
          </cell>
          <cell r="B15912">
            <v>0</v>
          </cell>
          <cell r="C15912" t="str">
            <v>CIV.12820.01</v>
          </cell>
        </row>
        <row r="15913">
          <cell r="A15913" t="str">
            <v>5008991-22.2018.8.21.0022</v>
          </cell>
          <cell r="B15913" t="str">
            <v>0379810-14.2018.8.21.7000</v>
          </cell>
          <cell r="C15913" t="str">
            <v>CIV.12821.01</v>
          </cell>
        </row>
        <row r="15914">
          <cell r="A15914" t="str">
            <v>0237991-47.2012.8.21.0001</v>
          </cell>
          <cell r="B15914">
            <v>0</v>
          </cell>
          <cell r="C15914" t="str">
            <v>CIV.12822.01</v>
          </cell>
        </row>
        <row r="15915">
          <cell r="A15915" t="str">
            <v>0017342-19.2020.8.21.7000</v>
          </cell>
          <cell r="B15915">
            <v>0</v>
          </cell>
          <cell r="C15915" t="str">
            <v>CIV.05982.03</v>
          </cell>
        </row>
        <row r="15916">
          <cell r="A15916" t="str">
            <v>2190521-88.2009.8.21.0001</v>
          </cell>
          <cell r="B15916">
            <v>0</v>
          </cell>
          <cell r="C15916" t="str">
            <v>CIV.16601.01</v>
          </cell>
        </row>
        <row r="15917">
          <cell r="A15917" t="str">
            <v>9025736-38.2019.8.21.0001</v>
          </cell>
          <cell r="B15917">
            <v>0</v>
          </cell>
          <cell r="C15917" t="str">
            <v>CIV.16602.01</v>
          </cell>
        </row>
        <row r="15918">
          <cell r="A15918" t="str">
            <v>9025765-88.2019.8.21.0001</v>
          </cell>
          <cell r="B15918">
            <v>0</v>
          </cell>
          <cell r="C15918" t="str">
            <v>CIV.16603.01</v>
          </cell>
        </row>
        <row r="15919">
          <cell r="A15919" t="str">
            <v>9025825-61.2019.8.21.0001</v>
          </cell>
          <cell r="B15919">
            <v>0</v>
          </cell>
          <cell r="C15919" t="str">
            <v>CIV.16604.01</v>
          </cell>
        </row>
        <row r="15920">
          <cell r="A15920" t="str">
            <v>9031758-15.2019.8.21.0001</v>
          </cell>
          <cell r="B15920">
            <v>0</v>
          </cell>
          <cell r="C15920" t="str">
            <v>CIV.16608.01</v>
          </cell>
        </row>
        <row r="15921">
          <cell r="A15921" t="str">
            <v>9032694-40.2019.8.21.0001</v>
          </cell>
          <cell r="B15921">
            <v>0</v>
          </cell>
          <cell r="C15921" t="str">
            <v>CIV.16609.01</v>
          </cell>
        </row>
        <row r="15922">
          <cell r="A15922" t="str">
            <v>9033578-69.2019.8.21.0001</v>
          </cell>
          <cell r="B15922">
            <v>0</v>
          </cell>
          <cell r="C15922" t="str">
            <v>CIV.16610.01</v>
          </cell>
        </row>
        <row r="15923">
          <cell r="A15923" t="str">
            <v>9025728-61.2019.8.21.0001</v>
          </cell>
          <cell r="B15923">
            <v>0</v>
          </cell>
          <cell r="C15923" t="str">
            <v>CIV.16614.01</v>
          </cell>
        </row>
        <row r="15924">
          <cell r="A15924" t="str">
            <v>9031644-76.2019.8.21.0001</v>
          </cell>
          <cell r="B15924">
            <v>0</v>
          </cell>
          <cell r="C15924" t="str">
            <v>CIV.16615.01</v>
          </cell>
        </row>
        <row r="15925">
          <cell r="A15925" t="str">
            <v>9032507-32.2019.8.21.0001</v>
          </cell>
          <cell r="B15925">
            <v>0</v>
          </cell>
          <cell r="C15925" t="str">
            <v>CIV.16620.01</v>
          </cell>
        </row>
        <row r="15926">
          <cell r="A15926" t="str">
            <v>9025808-25.2019.8.21.0001</v>
          </cell>
          <cell r="B15926">
            <v>0</v>
          </cell>
          <cell r="C15926" t="str">
            <v>CIV.16621.01</v>
          </cell>
        </row>
        <row r="15927">
          <cell r="A15927" t="str">
            <v>9031655-08.2019.8.21.0001</v>
          </cell>
          <cell r="B15927">
            <v>0</v>
          </cell>
          <cell r="C15927" t="str">
            <v>CIV.16622.01</v>
          </cell>
        </row>
        <row r="15928">
          <cell r="A15928" t="str">
            <v>9033500-75.2019.8.21.0001</v>
          </cell>
          <cell r="B15928">
            <v>0</v>
          </cell>
          <cell r="C15928" t="str">
            <v>CIV.16626.01</v>
          </cell>
        </row>
        <row r="15929">
          <cell r="A15929" t="str">
            <v>9033625-43.2019.8.21.0001</v>
          </cell>
          <cell r="B15929">
            <v>0</v>
          </cell>
          <cell r="C15929" t="str">
            <v>CIV.16627.01</v>
          </cell>
        </row>
        <row r="15930">
          <cell r="A15930" t="str">
            <v>5025161-69.2017.8.21.0001</v>
          </cell>
          <cell r="B15930" t="str">
            <v>9035863-06.2017.8.21.0001</v>
          </cell>
          <cell r="C15930" t="str">
            <v>CIV.16632.01</v>
          </cell>
        </row>
        <row r="15931">
          <cell r="A15931" t="str">
            <v>9005031-53.2018.8.21.0001</v>
          </cell>
          <cell r="B15931">
            <v>0</v>
          </cell>
          <cell r="C15931" t="str">
            <v>CIV.16633.01</v>
          </cell>
        </row>
        <row r="15932">
          <cell r="A15932" t="str">
            <v>9005768-56.2018.8.21.0001</v>
          </cell>
          <cell r="B15932">
            <v>0</v>
          </cell>
          <cell r="C15932" t="str">
            <v>CIV.16634.01</v>
          </cell>
        </row>
        <row r="15933">
          <cell r="A15933" t="str">
            <v>0087419-04.2019.8.21.9000</v>
          </cell>
          <cell r="B15933">
            <v>0</v>
          </cell>
          <cell r="C15933" t="str">
            <v>CIV.00412.04</v>
          </cell>
        </row>
        <row r="15934">
          <cell r="A15934" t="str">
            <v>0005164-52.2020.8.21.9000</v>
          </cell>
          <cell r="B15934">
            <v>0</v>
          </cell>
          <cell r="C15934" t="str">
            <v>CIV.02322.02</v>
          </cell>
        </row>
        <row r="15935">
          <cell r="A15935" t="str">
            <v>0371721-86.2014.8.21.0001</v>
          </cell>
          <cell r="B15935">
            <v>0</v>
          </cell>
          <cell r="C15935" t="str">
            <v>CIV.09997.01</v>
          </cell>
        </row>
        <row r="15936">
          <cell r="A15936" t="str">
            <v>9071130-05.2018.8.21.0001</v>
          </cell>
          <cell r="B15936">
            <v>0</v>
          </cell>
          <cell r="C15936" t="str">
            <v>CIV.09996.02</v>
          </cell>
        </row>
        <row r="15937">
          <cell r="A15937" t="str">
            <v>0250620-82.2014.8.21.0001</v>
          </cell>
          <cell r="B15937">
            <v>0</v>
          </cell>
          <cell r="C15937" t="str">
            <v>CIV.09998.01</v>
          </cell>
        </row>
        <row r="15938">
          <cell r="A15938" t="str">
            <v>0250573-11.2014.8.21.0001</v>
          </cell>
          <cell r="B15938">
            <v>0</v>
          </cell>
          <cell r="C15938" t="str">
            <v>CIV.09999.01</v>
          </cell>
        </row>
        <row r="15939">
          <cell r="A15939" t="str">
            <v>5120803-98.2019.8.21.0001</v>
          </cell>
          <cell r="B15939" t="str">
            <v>9070198-80.2019.8.21.0001</v>
          </cell>
          <cell r="C15939" t="str">
            <v>CIV.10085.01</v>
          </cell>
        </row>
        <row r="15940">
          <cell r="A15940" t="str">
            <v>0047586-12.2011.8.21.3001</v>
          </cell>
          <cell r="B15940">
            <v>0</v>
          </cell>
          <cell r="C15940" t="str">
            <v>CIV.10086.01</v>
          </cell>
        </row>
        <row r="15941">
          <cell r="A15941" t="str">
            <v>0019216-86.2012.8.21.3001</v>
          </cell>
          <cell r="B15941">
            <v>0</v>
          </cell>
          <cell r="C15941" t="str">
            <v>CIV.10087.01</v>
          </cell>
        </row>
        <row r="15942">
          <cell r="A15942" t="str">
            <v>9070192-73.2019.8.21.0001</v>
          </cell>
          <cell r="B15942">
            <v>0</v>
          </cell>
          <cell r="C15942" t="str">
            <v>CIV.10088.01</v>
          </cell>
        </row>
        <row r="15943">
          <cell r="A15943" t="str">
            <v>0264696-14.2014.8.21.0001</v>
          </cell>
          <cell r="B15943">
            <v>0</v>
          </cell>
          <cell r="C15943" t="str">
            <v>CIV.10089.01</v>
          </cell>
        </row>
        <row r="15944">
          <cell r="A15944" t="str">
            <v>0286149-31.2015.8.21.0001</v>
          </cell>
          <cell r="B15944">
            <v>0</v>
          </cell>
          <cell r="C15944" t="str">
            <v>CIV.10090.01</v>
          </cell>
        </row>
        <row r="15945">
          <cell r="A15945" t="str">
            <v>0014551-27.2012.8.21.3001</v>
          </cell>
          <cell r="B15945">
            <v>0</v>
          </cell>
          <cell r="C15945" t="str">
            <v>CIV.10091.01</v>
          </cell>
        </row>
        <row r="15946">
          <cell r="A15946" t="str">
            <v>9070184-96.2019.8.21.0001</v>
          </cell>
          <cell r="B15946">
            <v>0</v>
          </cell>
          <cell r="C15946" t="str">
            <v>CIV.10092.01</v>
          </cell>
        </row>
        <row r="15947">
          <cell r="A15947" t="str">
            <v>5052622-79.2018.8.21.0001</v>
          </cell>
          <cell r="B15947" t="str">
            <v>9056991-48.2018.8.21.0001</v>
          </cell>
          <cell r="C15947" t="str">
            <v>CIV.09902.01</v>
          </cell>
        </row>
        <row r="15948">
          <cell r="A15948" t="str">
            <v>5051149-58.2018.8.21.0001</v>
          </cell>
          <cell r="B15948" t="str">
            <v>9069620-54.2018.8.21.0001</v>
          </cell>
          <cell r="C15948" t="str">
            <v>CIV.09903.01</v>
          </cell>
        </row>
        <row r="15949">
          <cell r="A15949" t="str">
            <v>5103587-27.2019.8.21.0001</v>
          </cell>
          <cell r="B15949" t="str">
            <v>9004001-46.2019.8.21.0001</v>
          </cell>
          <cell r="C15949" t="str">
            <v>CIV.09904.01</v>
          </cell>
        </row>
        <row r="15950">
          <cell r="A15950" t="str">
            <v>9002641-97.2017.8.21.0049</v>
          </cell>
          <cell r="B15950">
            <v>0</v>
          </cell>
          <cell r="C15950" t="str">
            <v>CIV.10033.01</v>
          </cell>
        </row>
        <row r="15951">
          <cell r="A15951" t="str">
            <v>5020997-61.2017.8.21.0001</v>
          </cell>
          <cell r="B15951" t="str">
            <v>9026633-37.2017.8.21.0001</v>
          </cell>
          <cell r="C15951" t="str">
            <v>CIV.10034.01</v>
          </cell>
        </row>
        <row r="15952">
          <cell r="A15952" t="str">
            <v>9002643-67.2017.8.21.0049</v>
          </cell>
          <cell r="B15952">
            <v>0</v>
          </cell>
          <cell r="C15952" t="str">
            <v>CIV.10035.01</v>
          </cell>
        </row>
        <row r="15953">
          <cell r="A15953" t="str">
            <v>9003895-84.2019.8.21.0001</v>
          </cell>
          <cell r="B15953">
            <v>0</v>
          </cell>
          <cell r="C15953" t="str">
            <v>CIV.10036.01</v>
          </cell>
        </row>
        <row r="15954">
          <cell r="A15954" t="str">
            <v>9070170-15.2019.8.21.0001</v>
          </cell>
          <cell r="B15954">
            <v>0</v>
          </cell>
          <cell r="C15954" t="str">
            <v>CIV.10093.01</v>
          </cell>
        </row>
        <row r="15955">
          <cell r="A15955" t="str">
            <v>9070163-23.2019.8.21.0001</v>
          </cell>
          <cell r="B15955">
            <v>0</v>
          </cell>
          <cell r="C15955" t="str">
            <v>CIV.10094.01</v>
          </cell>
        </row>
        <row r="15956">
          <cell r="A15956" t="str">
            <v>0022977-92.2020.8.21.9000</v>
          </cell>
          <cell r="B15956">
            <v>0</v>
          </cell>
          <cell r="C15956" t="str">
            <v>CIV.02849.02</v>
          </cell>
        </row>
        <row r="15957">
          <cell r="A15957" t="str">
            <v>0000332-73.2020.8.21.9000</v>
          </cell>
          <cell r="B15957">
            <v>0</v>
          </cell>
          <cell r="C15957" t="str">
            <v>CIV.00219.02</v>
          </cell>
        </row>
        <row r="15958">
          <cell r="A15958" t="str">
            <v>5023440-82.2017.8.21.0001</v>
          </cell>
          <cell r="B15958" t="str">
            <v>9037874-08.2017.8.21.0001</v>
          </cell>
          <cell r="C15958" t="str">
            <v>CIV.06564.01</v>
          </cell>
        </row>
        <row r="15959">
          <cell r="A15959" t="str">
            <v>5000403-03.2018.8.21.0062</v>
          </cell>
          <cell r="B15959" t="str">
            <v>0003454-10.2018.8.21.0062</v>
          </cell>
          <cell r="C15959" t="str">
            <v>CIV.06565.01</v>
          </cell>
        </row>
        <row r="15960">
          <cell r="A15960" t="str">
            <v>9000873-77.2018.8.21.0025</v>
          </cell>
          <cell r="B15960">
            <v>0</v>
          </cell>
          <cell r="C15960" t="str">
            <v>CIV.06566.01</v>
          </cell>
        </row>
        <row r="15961">
          <cell r="A15961" t="str">
            <v>0009707-35.2019.8.21.9000</v>
          </cell>
          <cell r="B15961">
            <v>0</v>
          </cell>
          <cell r="C15961" t="str">
            <v>CIV.06426.02</v>
          </cell>
        </row>
        <row r="15962">
          <cell r="A15962" t="str">
            <v>5001259-88.2018.8.21.0054</v>
          </cell>
          <cell r="B15962" t="str">
            <v>9000105-64.2018.8.21.0054</v>
          </cell>
          <cell r="C15962" t="str">
            <v>CIV.06427.01</v>
          </cell>
        </row>
        <row r="15963">
          <cell r="A15963" t="str">
            <v>0004470-87.2018.8.21.0065</v>
          </cell>
          <cell r="B15963" t="str">
            <v>065/3.18.0000065-4</v>
          </cell>
          <cell r="C15963" t="str">
            <v>CIV.06428.01</v>
          </cell>
        </row>
        <row r="15964">
          <cell r="A15964" t="str">
            <v>0053787-84.2019.8.21.9000</v>
          </cell>
          <cell r="B15964">
            <v>0</v>
          </cell>
          <cell r="C15964" t="str">
            <v>CIV.06428.02</v>
          </cell>
        </row>
        <row r="15965">
          <cell r="A15965" t="str">
            <v>9002434-44.2020.8.21.0033</v>
          </cell>
          <cell r="B15965">
            <v>0</v>
          </cell>
          <cell r="C15965" t="str">
            <v>CIV.35703.01</v>
          </cell>
        </row>
        <row r="15966">
          <cell r="A15966" t="str">
            <v>5004137-73.2018.8.21.0025</v>
          </cell>
          <cell r="B15966" t="str">
            <v>9000872-92.2018.8.21.0025</v>
          </cell>
          <cell r="C15966" t="str">
            <v>CIV.35704.01</v>
          </cell>
        </row>
        <row r="15967">
          <cell r="A15967" t="str">
            <v>9029592-10.2019.8.21.0001</v>
          </cell>
          <cell r="B15967">
            <v>0</v>
          </cell>
          <cell r="C15967" t="str">
            <v>CIV.16442.01</v>
          </cell>
        </row>
        <row r="15968">
          <cell r="A15968" t="str">
            <v>0046082-35.2019.8.21.9000</v>
          </cell>
          <cell r="B15968">
            <v>0</v>
          </cell>
          <cell r="C15968" t="str">
            <v>CIV.16440.02</v>
          </cell>
        </row>
        <row r="15969">
          <cell r="A15969" t="str">
            <v>9000163-91.2019.8.21.0067</v>
          </cell>
          <cell r="B15969">
            <v>0</v>
          </cell>
          <cell r="C15969" t="str">
            <v>CIV.16443.01</v>
          </cell>
        </row>
        <row r="15970">
          <cell r="A15970" t="str">
            <v>0077631-63.2019.8.21.9000</v>
          </cell>
          <cell r="B15970">
            <v>0</v>
          </cell>
          <cell r="C15970" t="str">
            <v>CIV.11560.03</v>
          </cell>
        </row>
        <row r="15971">
          <cell r="A15971" t="str">
            <v>0077636-85.2019.8.21.9000</v>
          </cell>
          <cell r="B15971">
            <v>0</v>
          </cell>
          <cell r="C15971" t="str">
            <v>CIV.11542.03</v>
          </cell>
        </row>
        <row r="15972">
          <cell r="A15972" t="str">
            <v>0077640-25.2019.8.21.9000</v>
          </cell>
          <cell r="B15972">
            <v>0</v>
          </cell>
          <cell r="C15972" t="str">
            <v>CIV.11534.03</v>
          </cell>
        </row>
        <row r="15973">
          <cell r="A15973" t="str">
            <v>0077645-47.2019.8.21.9000</v>
          </cell>
          <cell r="B15973">
            <v>0</v>
          </cell>
          <cell r="C15973" t="str">
            <v>CIV.11581.03</v>
          </cell>
        </row>
        <row r="15974">
          <cell r="A15974" t="str">
            <v>0030547-66.2019.8.21.9000</v>
          </cell>
          <cell r="B15974">
            <v>0</v>
          </cell>
          <cell r="C15974" t="str">
            <v>CIV.11538.02</v>
          </cell>
        </row>
        <row r="15975">
          <cell r="A15975" t="str">
            <v>5000940-81.2018.8.21.0067</v>
          </cell>
          <cell r="B15975" t="str">
            <v>9000680-33.2018.8.21.0067</v>
          </cell>
          <cell r="C15975" t="str">
            <v>CIV.11539.01</v>
          </cell>
        </row>
        <row r="15976">
          <cell r="A15976" t="str">
            <v>0030557-13.2019.8.21.9000</v>
          </cell>
          <cell r="B15976">
            <v>0</v>
          </cell>
          <cell r="C15976" t="str">
            <v>CIV.11539.02</v>
          </cell>
        </row>
        <row r="15977">
          <cell r="A15977" t="str">
            <v>9000324-77.2018.8.21.0054</v>
          </cell>
          <cell r="B15977">
            <v>0</v>
          </cell>
          <cell r="C15977" t="str">
            <v>CIV.03736.01</v>
          </cell>
        </row>
        <row r="15978">
          <cell r="A15978" t="str">
            <v>5028109-47.2018.8.21.0001</v>
          </cell>
          <cell r="B15978" t="str">
            <v>9002755-49.2018.8.21.0001</v>
          </cell>
          <cell r="C15978" t="str">
            <v>CIV.03737.01</v>
          </cell>
        </row>
        <row r="15979">
          <cell r="A15979" t="str">
            <v>5022135-63.2017.8.21.0001</v>
          </cell>
          <cell r="B15979" t="str">
            <v>9059597-83.2017.8.21.0001</v>
          </cell>
          <cell r="C15979" t="str">
            <v>CIV.03738.01</v>
          </cell>
        </row>
        <row r="15980">
          <cell r="A15980" t="str">
            <v>9003851-02.2019.8.21.0022</v>
          </cell>
          <cell r="B15980">
            <v>0</v>
          </cell>
          <cell r="C15980" t="str">
            <v>CIV.03739.01</v>
          </cell>
        </row>
        <row r="15981">
          <cell r="A15981" t="str">
            <v>9017684-53.2019.8.21.0001</v>
          </cell>
          <cell r="B15981">
            <v>0</v>
          </cell>
          <cell r="C15981" t="str">
            <v>CIV.04671.01</v>
          </cell>
        </row>
        <row r="15982">
          <cell r="A15982" t="str">
            <v>9026132-15.2019.8.21.0001</v>
          </cell>
          <cell r="B15982">
            <v>0</v>
          </cell>
          <cell r="C15982" t="str">
            <v>CIV.04672.01</v>
          </cell>
        </row>
        <row r="15983">
          <cell r="A15983" t="str">
            <v>9017010-75.2019.8.21.0001</v>
          </cell>
          <cell r="B15983">
            <v>0</v>
          </cell>
          <cell r="C15983" t="str">
            <v>CIV.04673.01</v>
          </cell>
        </row>
        <row r="15984">
          <cell r="A15984" t="str">
            <v>9021244-03.2019.8.21.0001</v>
          </cell>
          <cell r="B15984">
            <v>0</v>
          </cell>
          <cell r="C15984" t="str">
            <v>CIV.04677.01</v>
          </cell>
        </row>
        <row r="15985">
          <cell r="A15985" t="str">
            <v>5001118-35.2018.8.21.0130</v>
          </cell>
          <cell r="B15985" t="str">
            <v>9000299-30.2018.8.21.0130</v>
          </cell>
          <cell r="C15985" t="str">
            <v>CIV.04678.01</v>
          </cell>
        </row>
        <row r="15986">
          <cell r="A15986" t="str">
            <v>5000346-18.2011.8.21.0001</v>
          </cell>
          <cell r="B15986" t="str">
            <v>0162899-97.2011.8.21.0001</v>
          </cell>
          <cell r="C15986" t="str">
            <v>CIV.04679.01</v>
          </cell>
        </row>
        <row r="15987">
          <cell r="A15987" t="str">
            <v>5033096-73.2011.8.21.0001</v>
          </cell>
          <cell r="B15987" t="str">
            <v>0209798-56.2011.8.21.0001</v>
          </cell>
          <cell r="C15987" t="str">
            <v>CIV.04683.01</v>
          </cell>
        </row>
        <row r="15988">
          <cell r="A15988" t="str">
            <v>5031785-47.2011.8.21.0001</v>
          </cell>
          <cell r="B15988" t="str">
            <v>0329811-84.2011.8.21.0001</v>
          </cell>
          <cell r="C15988" t="str">
            <v>CIV.04684.01</v>
          </cell>
        </row>
        <row r="15989">
          <cell r="A15989" t="str">
            <v>5023116-92.2017.8.21.0001</v>
          </cell>
          <cell r="B15989" t="str">
            <v>9052020-54.2017.8.21.0001</v>
          </cell>
          <cell r="C15989" t="str">
            <v>CIV.04685.01</v>
          </cell>
        </row>
        <row r="15990">
          <cell r="A15990" t="str">
            <v>0333692-69.2011.8.21.0001</v>
          </cell>
          <cell r="B15990">
            <v>0</v>
          </cell>
          <cell r="C15990" t="str">
            <v>CIV.04689.01</v>
          </cell>
        </row>
        <row r="15991">
          <cell r="A15991" t="str">
            <v>5083442-47.2019.8.21.0001</v>
          </cell>
          <cell r="B15991" t="str">
            <v>9037684-74.2019.8.21.0001</v>
          </cell>
          <cell r="C15991" t="str">
            <v>CIV.04690.01</v>
          </cell>
        </row>
        <row r="15992">
          <cell r="A15992" t="str">
            <v>0416947-22.2011.8.21.0001</v>
          </cell>
          <cell r="B15992" t="str">
            <v>001/3.11.0056839-0</v>
          </cell>
          <cell r="C15992" t="str">
            <v>CIV.04691.01</v>
          </cell>
        </row>
        <row r="15993">
          <cell r="A15993" t="str">
            <v>5023019-68.2012.8.21.0001</v>
          </cell>
          <cell r="B15993" t="str">
            <v>0282251-15.2012.8.21.0001</v>
          </cell>
          <cell r="C15993" t="str">
            <v>CIV.04694.01</v>
          </cell>
        </row>
        <row r="15994">
          <cell r="A15994" t="str">
            <v>5031492-80.2021.8.21.7000</v>
          </cell>
          <cell r="B15994" t="str">
            <v>137979-039620/0300/14-1</v>
          </cell>
          <cell r="C15994" t="str">
            <v>CIV.04694.02</v>
          </cell>
        </row>
        <row r="15995">
          <cell r="A15995" t="str">
            <v>5083311-72.2019.8.21.0001</v>
          </cell>
          <cell r="B15995" t="str">
            <v>9037752-24.2019.8.21.0001</v>
          </cell>
          <cell r="C15995" t="str">
            <v>CIV.04695.01</v>
          </cell>
        </row>
        <row r="15996">
          <cell r="A15996" t="str">
            <v>5032656-43.2012.8.21.0001</v>
          </cell>
          <cell r="B15996" t="str">
            <v>0322700-15.2012.8.21.0001</v>
          </cell>
          <cell r="C15996" t="str">
            <v>CIV.04696.01</v>
          </cell>
        </row>
        <row r="15997">
          <cell r="A15997" t="str">
            <v>5031782-92.2011.8.21.0001</v>
          </cell>
          <cell r="B15997" t="str">
            <v>0278734-36.2011.8.21.0001</v>
          </cell>
          <cell r="C15997" t="str">
            <v>CIV.04697.01</v>
          </cell>
        </row>
        <row r="15998">
          <cell r="A15998" t="str">
            <v>0333931-73.2011.8.21.0001</v>
          </cell>
          <cell r="B15998">
            <v>0</v>
          </cell>
          <cell r="C15998" t="str">
            <v>CIV.04702.01</v>
          </cell>
        </row>
        <row r="15999">
          <cell r="A15999" t="str">
            <v>5000368-76.2011.8.21.0001</v>
          </cell>
          <cell r="B15999" t="str">
            <v>0360773-90.2011.8.21.0001</v>
          </cell>
          <cell r="C15999" t="str">
            <v>CIV.04703.01</v>
          </cell>
        </row>
        <row r="16000">
          <cell r="A16000" t="str">
            <v>0167296-68.2012.8.21.0001</v>
          </cell>
          <cell r="B16000">
            <v>0</v>
          </cell>
          <cell r="C16000" t="str">
            <v>CIV.04708.01</v>
          </cell>
        </row>
        <row r="16001">
          <cell r="A16001" t="str">
            <v>0329509-21.2012.8.21.0001</v>
          </cell>
          <cell r="B16001">
            <v>0</v>
          </cell>
          <cell r="C16001" t="str">
            <v>CIV.04709.01</v>
          </cell>
        </row>
        <row r="16002">
          <cell r="A16002" t="str">
            <v>5031106-03.2018.8.21.0001</v>
          </cell>
          <cell r="B16002" t="str">
            <v>9006333-20.2018.8.21.0001</v>
          </cell>
          <cell r="C16002" t="str">
            <v>CIV.04710.01</v>
          </cell>
        </row>
        <row r="16003">
          <cell r="A16003" t="str">
            <v>5022816-33.2017.8.21.0001</v>
          </cell>
          <cell r="B16003" t="str">
            <v>9056892-15.2017.8.21.0001</v>
          </cell>
          <cell r="C16003" t="str">
            <v>CIV.04714.01</v>
          </cell>
        </row>
        <row r="16004">
          <cell r="A16004" t="str">
            <v>9005577-45.2018.8.21.0022</v>
          </cell>
          <cell r="B16004">
            <v>0</v>
          </cell>
          <cell r="C16004" t="str">
            <v>CIV.04715.01</v>
          </cell>
        </row>
        <row r="16005">
          <cell r="A16005" t="str">
            <v>5014415-89.2010.8.21.0001</v>
          </cell>
          <cell r="B16005" t="str">
            <v>2843731-68.2010.8.21.0001</v>
          </cell>
          <cell r="C16005" t="str">
            <v>CIV.04720.01</v>
          </cell>
        </row>
        <row r="16006">
          <cell r="A16006" t="str">
            <v>3160531-69.2008.8.21.0001</v>
          </cell>
          <cell r="B16006" t="str">
            <v>001/1.08.0316053-8</v>
          </cell>
          <cell r="C16006" t="str">
            <v>CIV.04721.01</v>
          </cell>
        </row>
        <row r="16007">
          <cell r="A16007" t="str">
            <v>0091185-43.2012.8.21.0001</v>
          </cell>
          <cell r="B16007" t="str">
            <v>001/1.12.0070678-2</v>
          </cell>
          <cell r="C16007" t="str">
            <v>CIV.04692.01</v>
          </cell>
        </row>
        <row r="16008">
          <cell r="A16008" t="str">
            <v>5031529-10.2021.8.21.7000</v>
          </cell>
          <cell r="B16008" t="str">
            <v>145126-031364/0300/15-5</v>
          </cell>
          <cell r="C16008" t="str">
            <v>CIV.04692.02</v>
          </cell>
        </row>
        <row r="16009">
          <cell r="A16009" t="str">
            <v>9037561-76.2019.8.21.0001</v>
          </cell>
          <cell r="B16009">
            <v>0</v>
          </cell>
          <cell r="C16009" t="str">
            <v>CIV.04693.01</v>
          </cell>
        </row>
        <row r="16010">
          <cell r="A16010" t="str">
            <v>3293711-16.2010.8.21.0001</v>
          </cell>
          <cell r="B16010" t="str">
            <v>3293711-16.2010.8.21.0001</v>
          </cell>
          <cell r="C16010" t="str">
            <v>CIV.04722.01</v>
          </cell>
        </row>
        <row r="16011">
          <cell r="A16011" t="str">
            <v>5030843-68.2018.8.21.0001</v>
          </cell>
          <cell r="B16011" t="str">
            <v>9003530-64.2018.8.21.0001</v>
          </cell>
          <cell r="C16011" t="str">
            <v>CIV.04723.01</v>
          </cell>
        </row>
        <row r="16012">
          <cell r="A16012" t="str">
            <v>5022622-33.2017.8.21.0001</v>
          </cell>
          <cell r="B16012" t="str">
            <v>9059166-49.2017.8.21.0001</v>
          </cell>
          <cell r="C16012" t="str">
            <v>CIV.04724.01</v>
          </cell>
        </row>
        <row r="16013">
          <cell r="A16013" t="str">
            <v>5034528-83.2018.8.21.0001</v>
          </cell>
          <cell r="B16013" t="str">
            <v>9004450-38.2018.8.21.0001</v>
          </cell>
          <cell r="C16013" t="str">
            <v>CIV.04725.01</v>
          </cell>
        </row>
        <row r="16014">
          <cell r="A16014" t="str">
            <v>5022814-63.2017.8.21.0001</v>
          </cell>
          <cell r="B16014" t="str">
            <v>9040980-75.2017.8.21.0001</v>
          </cell>
          <cell r="C16014" t="str">
            <v>CIV.04726.01</v>
          </cell>
        </row>
        <row r="16015">
          <cell r="A16015" t="str">
            <v>0059362-09.2011.8.21.3001</v>
          </cell>
          <cell r="B16015">
            <v>0</v>
          </cell>
          <cell r="C16015" t="str">
            <v>CIV.04727.01</v>
          </cell>
        </row>
        <row r="16016">
          <cell r="A16016" t="str">
            <v>5023115-10.2017.8.21.0001</v>
          </cell>
          <cell r="B16016" t="str">
            <v>9059927-80.2017.8.21.0001</v>
          </cell>
          <cell r="C16016" t="str">
            <v>CIV.04728.01</v>
          </cell>
        </row>
        <row r="16017">
          <cell r="A16017" t="str">
            <v>5022638-84.2017.8.21.0001</v>
          </cell>
          <cell r="B16017" t="str">
            <v>9059236-66.2017.8.21.0001</v>
          </cell>
          <cell r="C16017" t="str">
            <v>CIV.04729.01</v>
          </cell>
        </row>
        <row r="16018">
          <cell r="A16018" t="str">
            <v>5022708-04.2017.8.21.0001</v>
          </cell>
          <cell r="B16018" t="str">
            <v>9043098-24.2017.8.21.0001</v>
          </cell>
          <cell r="C16018" t="str">
            <v>CIV.04730.01</v>
          </cell>
        </row>
        <row r="16019">
          <cell r="A16019" t="str">
            <v>0417981-27.2014.8.21.0001</v>
          </cell>
          <cell r="B16019">
            <v>0</v>
          </cell>
          <cell r="C16019" t="str">
            <v>CIV.04731.01</v>
          </cell>
        </row>
        <row r="16020">
          <cell r="A16020" t="str">
            <v>5025908-19.2017.8.21.0001</v>
          </cell>
          <cell r="B16020" t="str">
            <v>9059654-04.2017.8.21.0001</v>
          </cell>
          <cell r="C16020" t="str">
            <v>CIV.04732.01</v>
          </cell>
        </row>
        <row r="16021">
          <cell r="A16021" t="str">
            <v>5090942-67.2019.8.21.0001</v>
          </cell>
          <cell r="B16021" t="str">
            <v>9056534-79.2019.8.21.0001</v>
          </cell>
          <cell r="C16021" t="str">
            <v>CIV.04733.01</v>
          </cell>
        </row>
        <row r="16022">
          <cell r="A16022" t="str">
            <v>5025971-44.2017.8.21.0001</v>
          </cell>
          <cell r="B16022" t="str">
            <v>9028544-84.2017.8.21.0001</v>
          </cell>
          <cell r="C16022" t="str">
            <v>CIV.04734.01</v>
          </cell>
        </row>
        <row r="16023">
          <cell r="A16023" t="str">
            <v>0212055-49.2014.8.21.0001</v>
          </cell>
          <cell r="B16023">
            <v>0</v>
          </cell>
          <cell r="C16023" t="str">
            <v>CIV.04735.01</v>
          </cell>
        </row>
        <row r="16024">
          <cell r="A16024" t="str">
            <v>5030842-83.2018.8.21.0001</v>
          </cell>
          <cell r="B16024" t="str">
            <v>9006288-16.2018.8.21.0001</v>
          </cell>
          <cell r="C16024" t="str">
            <v>CIV.04736.01</v>
          </cell>
        </row>
        <row r="16025">
          <cell r="A16025" t="str">
            <v>9056537-34.2019.8.21.0001</v>
          </cell>
          <cell r="B16025">
            <v>0</v>
          </cell>
          <cell r="C16025" t="str">
            <v>CIV.04737.01</v>
          </cell>
        </row>
        <row r="16026">
          <cell r="A16026" t="str">
            <v>0417853-07.2014.8.21.0001</v>
          </cell>
          <cell r="B16026">
            <v>0</v>
          </cell>
          <cell r="C16026" t="str">
            <v>CIV.04738.01</v>
          </cell>
        </row>
        <row r="16027">
          <cell r="A16027" t="str">
            <v>5029209-76.2014.8.21.0001</v>
          </cell>
          <cell r="B16027" t="str">
            <v>0154143-94.2014.8.21.0001</v>
          </cell>
          <cell r="C16027" t="str">
            <v>CIV.04739.01</v>
          </cell>
        </row>
        <row r="16028">
          <cell r="A16028" t="str">
            <v>0020913-11.2013.8.21.3001</v>
          </cell>
          <cell r="B16028">
            <v>0</v>
          </cell>
          <cell r="C16028" t="str">
            <v>CIV.04740.01</v>
          </cell>
        </row>
        <row r="16029">
          <cell r="A16029" t="str">
            <v>2949311-58.2008.8.21.0001</v>
          </cell>
          <cell r="B16029" t="str">
            <v>001/1.08.0294931-6</v>
          </cell>
          <cell r="C16029" t="str">
            <v>CIV.04741.01</v>
          </cell>
        </row>
        <row r="16030">
          <cell r="A16030" t="str">
            <v>0020940-91.2013.8.21.3001</v>
          </cell>
          <cell r="B16030">
            <v>0</v>
          </cell>
          <cell r="C16030" t="str">
            <v>CIV.04742.01</v>
          </cell>
        </row>
        <row r="16031">
          <cell r="A16031" t="str">
            <v>0024281-62.2012.8.21.3001</v>
          </cell>
          <cell r="B16031" t="str">
            <v>001/1.12.0194495-4</v>
          </cell>
          <cell r="C16031" t="str">
            <v>CIV.01552.02</v>
          </cell>
        </row>
        <row r="16032">
          <cell r="A16032" t="str">
            <v>0038651-80.2011.8.21.3001</v>
          </cell>
          <cell r="B16032">
            <v>0</v>
          </cell>
          <cell r="C16032" t="str">
            <v>CIV.04743.01</v>
          </cell>
        </row>
        <row r="16033">
          <cell r="A16033" t="str">
            <v>0144197-06.2011.8.21.0001</v>
          </cell>
          <cell r="B16033" t="str">
            <v>001/1.11.0120977-2</v>
          </cell>
          <cell r="C16033" t="str">
            <v>CIV.04744.01</v>
          </cell>
        </row>
        <row r="16034">
          <cell r="A16034" t="str">
            <v>0060526-09.2011.8.21.3001</v>
          </cell>
          <cell r="B16034">
            <v>0</v>
          </cell>
          <cell r="C16034" t="str">
            <v>CIV.04745.01</v>
          </cell>
        </row>
        <row r="16035">
          <cell r="A16035" t="str">
            <v>5014409-19.2009.8.21.0001</v>
          </cell>
          <cell r="B16035" t="str">
            <v>0783881-54.2009.8.21.0001</v>
          </cell>
          <cell r="C16035" t="str">
            <v>CIV.04746.01</v>
          </cell>
        </row>
        <row r="16036">
          <cell r="A16036" t="str">
            <v>5024825-65.2017.8.21.0001</v>
          </cell>
          <cell r="B16036" t="str">
            <v>9026421-16.2017.8.21.0001</v>
          </cell>
          <cell r="C16036" t="str">
            <v>CIV.03771.01</v>
          </cell>
        </row>
        <row r="16037">
          <cell r="A16037" t="str">
            <v>5020294-33.2017.8.21.0001</v>
          </cell>
          <cell r="B16037" t="str">
            <v>9031069-39.2017.8.21.0001</v>
          </cell>
          <cell r="C16037" t="str">
            <v>CIV.03772.01</v>
          </cell>
        </row>
        <row r="16038">
          <cell r="A16038" t="str">
            <v>5016102-38.2009.8.21.0001</v>
          </cell>
          <cell r="B16038" t="str">
            <v>1397911-45.2009.8.21.0001</v>
          </cell>
          <cell r="C16038" t="str">
            <v>CIV.03773.01</v>
          </cell>
        </row>
        <row r="16039">
          <cell r="A16039" t="str">
            <v>5008821-34.2019.8.21.7000</v>
          </cell>
          <cell r="B16039" t="str">
            <v>194088-001940/0300/88-1</v>
          </cell>
          <cell r="C16039" t="str">
            <v>CIV.11443.02</v>
          </cell>
        </row>
        <row r="16040">
          <cell r="A16040" t="str">
            <v>0248441-49.2012.8.21.0001</v>
          </cell>
          <cell r="B16040" t="str">
            <v>001/1.12.0182605-6</v>
          </cell>
          <cell r="C16040" t="str">
            <v>CIV.11627.01</v>
          </cell>
        </row>
        <row r="16041">
          <cell r="A16041" t="str">
            <v>0421778-45.2013.8.21.0001</v>
          </cell>
          <cell r="B16041" t="str">
            <v>001/3.13.0057846-2</v>
          </cell>
          <cell r="C16041" t="str">
            <v>CIV.00425.02</v>
          </cell>
        </row>
        <row r="16042">
          <cell r="A16042" t="str">
            <v>0058892-47.2016.8.21.9000</v>
          </cell>
          <cell r="B16042">
            <v>0</v>
          </cell>
          <cell r="C16042" t="str">
            <v>CIV.00425.03</v>
          </cell>
        </row>
        <row r="16043">
          <cell r="A16043" t="str">
            <v>0021062-07.2013.8.21.3001</v>
          </cell>
          <cell r="B16043" t="str">
            <v>001/1.13.0163490-6</v>
          </cell>
          <cell r="C16043" t="str">
            <v>CIV.11628.01</v>
          </cell>
        </row>
        <row r="16044">
          <cell r="A16044" t="str">
            <v>0021242-57.2012.8.21.3001</v>
          </cell>
          <cell r="B16044">
            <v>0</v>
          </cell>
          <cell r="C16044" t="str">
            <v>CIV.11629.01</v>
          </cell>
        </row>
        <row r="16045">
          <cell r="A16045" t="str">
            <v>5034399-88.2012.8.21.0001</v>
          </cell>
          <cell r="B16045" t="str">
            <v>0381251-85.2012.8.21.0001</v>
          </cell>
          <cell r="C16045" t="str">
            <v>CIV.11634.01</v>
          </cell>
        </row>
        <row r="16046">
          <cell r="A16046" t="str">
            <v>1222071-26.2006.8.21.0001</v>
          </cell>
          <cell r="B16046">
            <v>0</v>
          </cell>
          <cell r="C16046" t="str">
            <v>CIV.11635.01</v>
          </cell>
        </row>
        <row r="16047">
          <cell r="A16047" t="str">
            <v>0039276-17.2011.8.21.3001</v>
          </cell>
          <cell r="B16047" t="str">
            <v>001/1.11.0173784-1</v>
          </cell>
          <cell r="C16047" t="str">
            <v>CIV.11636.01</v>
          </cell>
        </row>
        <row r="16048">
          <cell r="A16048" t="str">
            <v>0014505-38.2012.8.21.3001</v>
          </cell>
          <cell r="B16048" t="str">
            <v>001/1.12.0125098-7</v>
          </cell>
          <cell r="C16048" t="str">
            <v>CIV.11637.01</v>
          </cell>
        </row>
        <row r="16049">
          <cell r="A16049" t="str">
            <v>0276916-10.2015.8.21.0001</v>
          </cell>
          <cell r="B16049" t="str">
            <v>001/1.15.0190666-7</v>
          </cell>
          <cell r="C16049" t="str">
            <v>CIV.11638.01</v>
          </cell>
        </row>
        <row r="16050">
          <cell r="A16050" t="str">
            <v>0237402-63.2019.8.21.7000</v>
          </cell>
          <cell r="B16050">
            <v>0</v>
          </cell>
          <cell r="C16050" t="str">
            <v>CIV.01289.03</v>
          </cell>
        </row>
        <row r="16051">
          <cell r="A16051" t="str">
            <v>0003761-51.2018.8.21.0130</v>
          </cell>
          <cell r="B16051" t="str">
            <v>130/3.18.0000086-3</v>
          </cell>
          <cell r="C16051" t="str">
            <v>CIV.11472.01</v>
          </cell>
        </row>
        <row r="16052">
          <cell r="A16052" t="str">
            <v>0251379-25.2019.8.21.7000</v>
          </cell>
          <cell r="B16052">
            <v>0</v>
          </cell>
          <cell r="C16052" t="str">
            <v>CIV.02475.03</v>
          </cell>
        </row>
        <row r="16053">
          <cell r="A16053" t="str">
            <v>0008918-72.2016.8.21.0001</v>
          </cell>
          <cell r="B16053" t="str">
            <v>001/1.16.0006304-8</v>
          </cell>
          <cell r="C16053" t="str">
            <v>CIV.11639.01</v>
          </cell>
        </row>
        <row r="16054">
          <cell r="A16054" t="str">
            <v>0241286-87.2015.8.21.0001</v>
          </cell>
          <cell r="B16054" t="str">
            <v>001/1.15.0166926-6</v>
          </cell>
          <cell r="C16054" t="str">
            <v>CIV.11640.01</v>
          </cell>
        </row>
        <row r="16055">
          <cell r="A16055" t="str">
            <v>0041571-48.2017.8.21.7000</v>
          </cell>
          <cell r="B16055">
            <v>0</v>
          </cell>
          <cell r="C16055" t="str">
            <v>CIV.01826.03</v>
          </cell>
        </row>
        <row r="16056">
          <cell r="A16056" t="str">
            <v>0061676-28.2016.8.21.0001</v>
          </cell>
          <cell r="B16056">
            <v>0</v>
          </cell>
          <cell r="C16056" t="str">
            <v>CIV.04747.01</v>
          </cell>
        </row>
        <row r="16057">
          <cell r="A16057" t="str">
            <v>5026741-13.2012.8.21.0001</v>
          </cell>
          <cell r="B16057" t="str">
            <v>0077141-19.2012.8.21.0001</v>
          </cell>
          <cell r="C16057" t="str">
            <v>CIV.04748.01</v>
          </cell>
        </row>
        <row r="16058">
          <cell r="A16058" t="str">
            <v>0063147-76.2011.8.21.3001</v>
          </cell>
          <cell r="B16058" t="str">
            <v>001/1.11.0321914-7</v>
          </cell>
          <cell r="C16058" t="str">
            <v>CIV.02380.02</v>
          </cell>
        </row>
        <row r="16059">
          <cell r="A16059" t="str">
            <v>9056547-78.2019.8.21.0001</v>
          </cell>
          <cell r="B16059">
            <v>0</v>
          </cell>
          <cell r="C16059" t="str">
            <v>CIV.04749.01</v>
          </cell>
        </row>
        <row r="16060">
          <cell r="A16060" t="str">
            <v>0025760-90.2012.8.21.3001</v>
          </cell>
          <cell r="B16060">
            <v>0</v>
          </cell>
          <cell r="C16060" t="str">
            <v>CIV.04751.01</v>
          </cell>
        </row>
        <row r="16061">
          <cell r="A16061" t="str">
            <v>1046411-13.2009.8.21.0001</v>
          </cell>
          <cell r="B16061">
            <v>0</v>
          </cell>
          <cell r="C16061" t="str">
            <v>CIV.04752.01</v>
          </cell>
        </row>
        <row r="16062">
          <cell r="A16062" t="str">
            <v>0051054-81.2011.8.21.3001</v>
          </cell>
          <cell r="B16062">
            <v>0</v>
          </cell>
          <cell r="C16062" t="str">
            <v>CIV.04753.01</v>
          </cell>
        </row>
        <row r="16063">
          <cell r="A16063" t="str">
            <v>0001980-24.2012.8.21.3001</v>
          </cell>
          <cell r="B16063" t="str">
            <v>001/1.12.0014813-5</v>
          </cell>
          <cell r="C16063" t="str">
            <v>CIV.03273.02</v>
          </cell>
        </row>
        <row r="16064">
          <cell r="A16064" t="str">
            <v>0013057-67.2016.8.21.0001</v>
          </cell>
          <cell r="B16064">
            <v>0</v>
          </cell>
          <cell r="C16064" t="str">
            <v>CIV.04754.01</v>
          </cell>
        </row>
        <row r="16065">
          <cell r="A16065" t="str">
            <v>9056554-70.2019.8.21.0001</v>
          </cell>
          <cell r="B16065">
            <v>0</v>
          </cell>
          <cell r="C16065" t="str">
            <v>CIV.04755.01</v>
          </cell>
        </row>
        <row r="16066">
          <cell r="A16066" t="str">
            <v>0046419-57.2011.8.21.3001</v>
          </cell>
          <cell r="B16066">
            <v>0</v>
          </cell>
          <cell r="C16066" t="str">
            <v>CIV.04756.01</v>
          </cell>
        </row>
        <row r="16067">
          <cell r="A16067" t="str">
            <v>0062568-31.2011.8.21.3001</v>
          </cell>
          <cell r="B16067">
            <v>0</v>
          </cell>
          <cell r="C16067" t="str">
            <v>CIV.04757.01</v>
          </cell>
        </row>
        <row r="16068">
          <cell r="A16068" t="str">
            <v>0081873-04.2016.8.21.0001</v>
          </cell>
          <cell r="B16068">
            <v>0</v>
          </cell>
          <cell r="C16068" t="str">
            <v>CIV.04758.01</v>
          </cell>
        </row>
        <row r="16069">
          <cell r="A16069" t="str">
            <v>0050050-09.2011.8.21.3001</v>
          </cell>
          <cell r="B16069">
            <v>0</v>
          </cell>
          <cell r="C16069" t="str">
            <v>CIV.04759.01</v>
          </cell>
        </row>
        <row r="16070">
          <cell r="A16070" t="str">
            <v>9056564-17.2019.8.21.0001</v>
          </cell>
          <cell r="B16070">
            <v>0</v>
          </cell>
          <cell r="C16070" t="str">
            <v>CIV.04760.01</v>
          </cell>
        </row>
        <row r="16071">
          <cell r="A16071" t="str">
            <v>0080962-53.2019.8.21.9000</v>
          </cell>
          <cell r="B16071">
            <v>0</v>
          </cell>
          <cell r="C16071" t="str">
            <v>CIV.12943.02</v>
          </cell>
        </row>
        <row r="16072">
          <cell r="A16072" t="str">
            <v>5018284-12.2020.8.21.0033</v>
          </cell>
          <cell r="B16072" t="str">
            <v>9000777-67.2020.8.21.0033</v>
          </cell>
          <cell r="C16072" t="str">
            <v>CIV.16639.01</v>
          </cell>
        </row>
        <row r="16073">
          <cell r="A16073" t="str">
            <v>0020102-83.2020.5.04.0332</v>
          </cell>
          <cell r="B16073">
            <v>0</v>
          </cell>
          <cell r="C16073" t="str">
            <v>TRA.00056.01</v>
          </cell>
        </row>
        <row r="16074">
          <cell r="A16074" t="str">
            <v>0023897-52.2020.8.21.7000</v>
          </cell>
          <cell r="B16074">
            <v>0</v>
          </cell>
          <cell r="C16074" t="str">
            <v>CIV.02107.04</v>
          </cell>
        </row>
        <row r="16075">
          <cell r="A16075" t="str">
            <v>9000781-07.2020.8.21.0033</v>
          </cell>
          <cell r="B16075">
            <v>0</v>
          </cell>
          <cell r="C16075" t="str">
            <v>CIV.16641.01</v>
          </cell>
        </row>
        <row r="16076">
          <cell r="A16076" t="str">
            <v>182437-043957/0300/18-6</v>
          </cell>
          <cell r="B16076">
            <v>0</v>
          </cell>
          <cell r="C16076" t="str">
            <v>CIV.01481.01</v>
          </cell>
        </row>
        <row r="16077">
          <cell r="A16077" t="str">
            <v>5021221-96.2017.8.21.0001</v>
          </cell>
          <cell r="B16077" t="str">
            <v>9046397-09.2017.8.21.0001</v>
          </cell>
          <cell r="C16077" t="str">
            <v>CIV.01482.01</v>
          </cell>
        </row>
        <row r="16078">
          <cell r="A16078" t="str">
            <v>183695-045123/0300/19-7</v>
          </cell>
          <cell r="B16078">
            <v>0</v>
          </cell>
          <cell r="C16078" t="str">
            <v>CIV.01483.01</v>
          </cell>
        </row>
        <row r="16079">
          <cell r="A16079" t="str">
            <v>0024724-13-2012-8.21.3001</v>
          </cell>
          <cell r="B16079">
            <v>0</v>
          </cell>
          <cell r="C16079" t="str">
            <v>CIV.01484.01</v>
          </cell>
        </row>
        <row r="16080">
          <cell r="A16080" t="str">
            <v>9000783-74.2020.8.21.0033</v>
          </cell>
          <cell r="B16080">
            <v>0</v>
          </cell>
          <cell r="C16080" t="str">
            <v>CIV.16642.01</v>
          </cell>
        </row>
        <row r="16081">
          <cell r="A16081" t="str">
            <v>0020102-80.2020.5.04.0333</v>
          </cell>
          <cell r="B16081">
            <v>0</v>
          </cell>
          <cell r="C16081" t="str">
            <v>TRA.00050.01</v>
          </cell>
        </row>
        <row r="16082">
          <cell r="A16082" t="str">
            <v>9000786-29.2020.8.21.0033</v>
          </cell>
          <cell r="B16082">
            <v>0</v>
          </cell>
          <cell r="C16082" t="str">
            <v>CIV.16644.01</v>
          </cell>
        </row>
        <row r="16083">
          <cell r="A16083" t="str">
            <v>0020099-25.2020.5.04.0334</v>
          </cell>
          <cell r="B16083">
            <v>0</v>
          </cell>
          <cell r="C16083" t="str">
            <v>TRA.00052.01</v>
          </cell>
        </row>
        <row r="16084">
          <cell r="A16084" t="str">
            <v>5018376-87.2020.8.21.0033</v>
          </cell>
          <cell r="B16084" t="str">
            <v>9000790-66.2020.8.21.0033</v>
          </cell>
          <cell r="C16084" t="str">
            <v>CIV.16646.01</v>
          </cell>
        </row>
        <row r="16085">
          <cell r="A16085" t="str">
            <v>9000793-21.2020.8.21.0033</v>
          </cell>
          <cell r="B16085">
            <v>0</v>
          </cell>
          <cell r="C16085" t="str">
            <v>CIV.16647.01</v>
          </cell>
        </row>
        <row r="16086">
          <cell r="A16086" t="str">
            <v>9000792-36.2020.8.21.0033</v>
          </cell>
          <cell r="B16086">
            <v>0</v>
          </cell>
          <cell r="C16086" t="str">
            <v>CIV.16648.01</v>
          </cell>
        </row>
        <row r="16087">
          <cell r="A16087" t="str">
            <v>5018281-57.2020.8.21.0033</v>
          </cell>
          <cell r="B16087" t="str">
            <v>9000795-88.2020.8.21.0033</v>
          </cell>
          <cell r="C16087" t="str">
            <v>CIV.16649.01</v>
          </cell>
        </row>
        <row r="16088">
          <cell r="A16088" t="str">
            <v>9002716-86.2018.8.21.0022</v>
          </cell>
          <cell r="B16088">
            <v>0</v>
          </cell>
          <cell r="C16088" t="str">
            <v>CIV.11641.01</v>
          </cell>
        </row>
        <row r="16089">
          <cell r="A16089" t="str">
            <v>5009290-96.2018.8.21.0022</v>
          </cell>
          <cell r="B16089" t="str">
            <v>9005292-52.2018.8.21.0022</v>
          </cell>
          <cell r="C16089" t="str">
            <v>CIV.11642.01</v>
          </cell>
        </row>
        <row r="16090">
          <cell r="A16090" t="str">
            <v>0076871-24.2014.8.21.0001</v>
          </cell>
          <cell r="B16090">
            <v>0</v>
          </cell>
          <cell r="C16090" t="str">
            <v>CIV.11630.01</v>
          </cell>
        </row>
        <row r="16091">
          <cell r="A16091" t="str">
            <v>5032401-75.2018.8.21.0001</v>
          </cell>
          <cell r="B16091" t="str">
            <v>9004231-25.2018.8.21.0001</v>
          </cell>
          <cell r="C16091" t="str">
            <v>CIV.11631.01</v>
          </cell>
        </row>
        <row r="16092">
          <cell r="A16092" t="str">
            <v>5032677-09.2018.8.21.0001</v>
          </cell>
          <cell r="B16092" t="str">
            <v>9002725-14.2018.8.21.0001</v>
          </cell>
          <cell r="C16092" t="str">
            <v>CIV.11632.01</v>
          </cell>
        </row>
        <row r="16093">
          <cell r="A16093" t="str">
            <v>5034013-48.2018.8.21.0001</v>
          </cell>
          <cell r="B16093" t="str">
            <v>9003793-96.2018.8.21.0001</v>
          </cell>
          <cell r="C16093" t="str">
            <v>CIV.11633.01</v>
          </cell>
        </row>
        <row r="16094">
          <cell r="A16094" t="str">
            <v>5005259-33.2018.8.21.0022</v>
          </cell>
          <cell r="B16094" t="str">
            <v>9002916-93.2018.8.21.0022</v>
          </cell>
          <cell r="C16094" t="str">
            <v>CIV.11643.01</v>
          </cell>
        </row>
        <row r="16095">
          <cell r="A16095" t="str">
            <v>9009431-47.2018.8.21.0022</v>
          </cell>
          <cell r="B16095">
            <v>0</v>
          </cell>
          <cell r="C16095" t="str">
            <v>CIV.11644.01</v>
          </cell>
        </row>
        <row r="16096">
          <cell r="A16096" t="str">
            <v>9001155-90.2019.8.21.0022</v>
          </cell>
          <cell r="B16096">
            <v>0</v>
          </cell>
          <cell r="C16096" t="str">
            <v>CIV.11645.01</v>
          </cell>
        </row>
        <row r="16097">
          <cell r="A16097" t="str">
            <v>0059897-35.2011.8.21.3001</v>
          </cell>
          <cell r="B16097" t="str">
            <v>001/1.11.0300474-4</v>
          </cell>
          <cell r="C16097" t="str">
            <v>CIV.11646.01</v>
          </cell>
        </row>
        <row r="16098">
          <cell r="A16098" t="str">
            <v>5003827-52.2012.8.21.0001</v>
          </cell>
          <cell r="B16098" t="str">
            <v>0190821-79.2012.8.21.0001</v>
          </cell>
          <cell r="C16098" t="str">
            <v>CIV.11647.01</v>
          </cell>
        </row>
        <row r="16099">
          <cell r="A16099" t="str">
            <v>0137862-87.2019.8.21.0001</v>
          </cell>
          <cell r="B16099">
            <v>0</v>
          </cell>
          <cell r="C16099" t="str">
            <v>CIV.11648.01</v>
          </cell>
        </row>
        <row r="16100">
          <cell r="A16100" t="str">
            <v>5075304-91.2019.8.21.0001</v>
          </cell>
          <cell r="B16100" t="str">
            <v>0137904-39.2019.8.21.0001</v>
          </cell>
          <cell r="C16100" t="str">
            <v>CIV.11649.01</v>
          </cell>
        </row>
        <row r="16101">
          <cell r="A16101" t="str">
            <v>0138194-54.2019.8.21.0001</v>
          </cell>
          <cell r="B16101">
            <v>0</v>
          </cell>
          <cell r="C16101" t="str">
            <v>CIV.11650.01</v>
          </cell>
        </row>
        <row r="16102">
          <cell r="A16102" t="str">
            <v>0264292-60.2014.8.21.0001</v>
          </cell>
          <cell r="B16102">
            <v>0</v>
          </cell>
          <cell r="C16102" t="str">
            <v>CIV.11651.01</v>
          </cell>
        </row>
        <row r="16103">
          <cell r="A16103" t="str">
            <v>0138215-30.2019.8.21.0001</v>
          </cell>
          <cell r="B16103">
            <v>0</v>
          </cell>
          <cell r="C16103" t="str">
            <v>CIV.11652.01</v>
          </cell>
        </row>
        <row r="16104">
          <cell r="A16104" t="str">
            <v>0067083-12.2011.8.21.3001</v>
          </cell>
          <cell r="B16104">
            <v>0</v>
          </cell>
          <cell r="C16104" t="str">
            <v>CIV.11653.01</v>
          </cell>
        </row>
        <row r="16105">
          <cell r="A16105" t="str">
            <v>0053769-96.2011.8.21.3001</v>
          </cell>
          <cell r="B16105">
            <v>0</v>
          </cell>
          <cell r="C16105" t="str">
            <v>CIV.11654.01</v>
          </cell>
        </row>
        <row r="16106">
          <cell r="A16106" t="str">
            <v>0420595-05.2014.8.21.0001</v>
          </cell>
          <cell r="B16106">
            <v>0</v>
          </cell>
          <cell r="C16106" t="str">
            <v>CIV.11655.01</v>
          </cell>
        </row>
        <row r="16107">
          <cell r="A16107" t="str">
            <v>5026375-66.2015.8.21.0001</v>
          </cell>
          <cell r="B16107" t="str">
            <v>0176999-18.2015.8.21.0001</v>
          </cell>
          <cell r="C16107" t="str">
            <v>CIV.04761.01</v>
          </cell>
        </row>
        <row r="16108">
          <cell r="A16108" t="str">
            <v>0030469-71.2012.8.21.3001</v>
          </cell>
          <cell r="B16108">
            <v>0</v>
          </cell>
          <cell r="C16108" t="str">
            <v>CIV.04762.01</v>
          </cell>
        </row>
        <row r="16109">
          <cell r="A16109" t="str">
            <v>0069227-59.2016.8.21.0001</v>
          </cell>
          <cell r="B16109">
            <v>0</v>
          </cell>
          <cell r="C16109" t="str">
            <v>CIV.04763.01</v>
          </cell>
        </row>
        <row r="16110">
          <cell r="A16110" t="str">
            <v>0039304-82.2011.8.21.3001</v>
          </cell>
          <cell r="B16110" t="str">
            <v>001/1.11.0173907-0</v>
          </cell>
          <cell r="C16110" t="str">
            <v>CIV.01580.02</v>
          </cell>
        </row>
        <row r="16111">
          <cell r="A16111" t="str">
            <v>0038110-13.2012.8.21.3001</v>
          </cell>
          <cell r="B16111">
            <v>0</v>
          </cell>
          <cell r="C16111" t="str">
            <v>CIV.04764.01</v>
          </cell>
        </row>
        <row r="16112">
          <cell r="A16112" t="str">
            <v>5120415-98.2019.8.21.0001</v>
          </cell>
          <cell r="B16112" t="str">
            <v>9056578-98.2019.8.21.0001</v>
          </cell>
          <cell r="C16112" t="str">
            <v>CIV.04765.01</v>
          </cell>
        </row>
        <row r="16113">
          <cell r="A16113" t="str">
            <v>0026236-31.2012.8.21.3001</v>
          </cell>
          <cell r="B16113">
            <v>0</v>
          </cell>
          <cell r="C16113" t="str">
            <v>CIV.04766.01</v>
          </cell>
        </row>
        <row r="16114">
          <cell r="A16114" t="str">
            <v>0093741-42.2017.8.21.0001</v>
          </cell>
          <cell r="B16114" t="str">
            <v>001/1.17.0065769-1</v>
          </cell>
          <cell r="C16114" t="str">
            <v>CIV.04767.01</v>
          </cell>
        </row>
        <row r="16115">
          <cell r="A16115" t="str">
            <v>0795541-45.2009.8.21.0001</v>
          </cell>
          <cell r="B16115" t="str">
            <v>001/1.09.0079554-2</v>
          </cell>
          <cell r="C16115" t="str">
            <v>CIV.01595.02</v>
          </cell>
        </row>
        <row r="16116">
          <cell r="A16116" t="str">
            <v>0420618-82.2013.8.21.0001</v>
          </cell>
          <cell r="B16116">
            <v>0</v>
          </cell>
          <cell r="C16116" t="str">
            <v>CIV.04768.01</v>
          </cell>
        </row>
        <row r="16117">
          <cell r="A16117" t="str">
            <v>5026408-56.2015.8.21.0001</v>
          </cell>
          <cell r="B16117" t="str">
            <v>0282458-09.2015.8.21.0001</v>
          </cell>
          <cell r="C16117" t="str">
            <v>CIV.04769.01</v>
          </cell>
        </row>
        <row r="16118">
          <cell r="A16118" t="str">
            <v>0023968-04.2012.8.21.3001</v>
          </cell>
          <cell r="B16118">
            <v>0</v>
          </cell>
          <cell r="C16118" t="str">
            <v>CIV.04770.01</v>
          </cell>
        </row>
        <row r="16119">
          <cell r="A16119" t="str">
            <v>5120400-32.2019.8.21.0001</v>
          </cell>
          <cell r="B16119" t="str">
            <v>9056587-60.2019.8.21.0001</v>
          </cell>
          <cell r="C16119" t="str">
            <v>CIV.04771.01</v>
          </cell>
        </row>
        <row r="16120">
          <cell r="A16120" t="str">
            <v>5008551-70.2010.8.21.0001</v>
          </cell>
          <cell r="B16120" t="str">
            <v>3215441-75.2010.8.21.0001</v>
          </cell>
          <cell r="C16120" t="str">
            <v>CIV.01596.02</v>
          </cell>
        </row>
        <row r="16121">
          <cell r="A16121" t="str">
            <v>0001513-45.2012.8.21.3001</v>
          </cell>
          <cell r="B16121">
            <v>0</v>
          </cell>
          <cell r="C16121" t="str">
            <v>CIV.04772.01</v>
          </cell>
        </row>
        <row r="16122">
          <cell r="A16122" t="str">
            <v>5013901-97.2014.8.21.0001</v>
          </cell>
          <cell r="B16122" t="str">
            <v>0043456-50.2014.8.21.0001</v>
          </cell>
          <cell r="C16122" t="str">
            <v>CIV.04773.01</v>
          </cell>
        </row>
        <row r="16123">
          <cell r="A16123" t="str">
            <v>5007162-79.2012.8.21.0001</v>
          </cell>
          <cell r="B16123" t="str">
            <v>0263520-68.2012.8.21.0001</v>
          </cell>
          <cell r="C16123" t="str">
            <v>CIV.14808.01</v>
          </cell>
        </row>
        <row r="16124">
          <cell r="A16124" t="str">
            <v>0150044-52.2012.8.21.0001</v>
          </cell>
          <cell r="B16124">
            <v>0</v>
          </cell>
          <cell r="C16124" t="str">
            <v>CIV.14809.01</v>
          </cell>
        </row>
        <row r="16125">
          <cell r="A16125" t="str">
            <v>0263023-54.2012.8.21.0001</v>
          </cell>
          <cell r="B16125">
            <v>0</v>
          </cell>
          <cell r="C16125" t="str">
            <v>CIV.14810.01</v>
          </cell>
        </row>
        <row r="16126">
          <cell r="A16126" t="str">
            <v>0296629-10.2011.8.21.0001</v>
          </cell>
          <cell r="B16126">
            <v>0</v>
          </cell>
          <cell r="C16126" t="str">
            <v>CIV.14811.01</v>
          </cell>
        </row>
        <row r="16127">
          <cell r="A16127" t="str">
            <v>0147415-08.2012.8.21.0001</v>
          </cell>
          <cell r="B16127">
            <v>0</v>
          </cell>
          <cell r="C16127" t="str">
            <v>CIV.14812.01</v>
          </cell>
        </row>
        <row r="16128">
          <cell r="A16128" t="str">
            <v>0417563-26.2013.8.21.0001</v>
          </cell>
          <cell r="B16128">
            <v>0</v>
          </cell>
          <cell r="C16128" t="str">
            <v>CIV.14813.01</v>
          </cell>
        </row>
        <row r="16129">
          <cell r="A16129" t="str">
            <v>0023402-34.2012.8.21.0001</v>
          </cell>
          <cell r="B16129">
            <v>0</v>
          </cell>
          <cell r="C16129" t="str">
            <v>CIV.14814.01</v>
          </cell>
        </row>
        <row r="16130">
          <cell r="A16130" t="str">
            <v>0349554-46.2012.8.21.0001</v>
          </cell>
          <cell r="B16130">
            <v>0</v>
          </cell>
          <cell r="C16130" t="str">
            <v>CIV.14815.01</v>
          </cell>
        </row>
        <row r="16131">
          <cell r="A16131" t="str">
            <v>0417291-32.2013.8.21.0001</v>
          </cell>
          <cell r="B16131">
            <v>0</v>
          </cell>
          <cell r="C16131" t="str">
            <v>CIV.14816.01</v>
          </cell>
        </row>
        <row r="16132">
          <cell r="A16132" t="str">
            <v>0448910-48.2011.8.21.0001</v>
          </cell>
          <cell r="B16132">
            <v>0</v>
          </cell>
          <cell r="C16132" t="str">
            <v>CIV.14817.01</v>
          </cell>
        </row>
        <row r="16133">
          <cell r="A16133" t="str">
            <v>5033714-81.2012.8.21.0001</v>
          </cell>
          <cell r="B16133" t="str">
            <v>0001611-30.2012.8.21.3001</v>
          </cell>
          <cell r="C16133" t="str">
            <v>CIV.14655.01</v>
          </cell>
        </row>
        <row r="16134">
          <cell r="A16134" t="str">
            <v>0020420-34.2013.8.21.3001</v>
          </cell>
          <cell r="B16134">
            <v>0</v>
          </cell>
          <cell r="C16134" t="str">
            <v>CIV.14656.01</v>
          </cell>
        </row>
        <row r="16135">
          <cell r="A16135" t="str">
            <v>0260112-69.2012.8.21.0001</v>
          </cell>
          <cell r="B16135">
            <v>0</v>
          </cell>
          <cell r="C16135" t="str">
            <v>CIV.14657.01</v>
          </cell>
        </row>
        <row r="16136">
          <cell r="A16136" t="str">
            <v>0302346-03.2011.8.21.0001</v>
          </cell>
          <cell r="B16136">
            <v>0</v>
          </cell>
          <cell r="C16136" t="str">
            <v>CIV.14818.01</v>
          </cell>
        </row>
        <row r="16137">
          <cell r="A16137" t="str">
            <v>0430377-41.2011.8.21.0001</v>
          </cell>
          <cell r="B16137">
            <v>0</v>
          </cell>
          <cell r="C16137" t="str">
            <v>CIV.14819.01</v>
          </cell>
        </row>
        <row r="16138">
          <cell r="A16138" t="str">
            <v>0317873-92.2011.8.21.0001</v>
          </cell>
          <cell r="B16138">
            <v>0</v>
          </cell>
          <cell r="C16138" t="str">
            <v>CIV.14820.01</v>
          </cell>
        </row>
        <row r="16139">
          <cell r="A16139" t="str">
            <v>0301859-33.2011.8.21.0001</v>
          </cell>
          <cell r="B16139">
            <v>0</v>
          </cell>
          <cell r="C16139" t="str">
            <v>CIV.14821.01</v>
          </cell>
        </row>
        <row r="16140">
          <cell r="A16140" t="str">
            <v>0366003-11.2014.8.21.0001</v>
          </cell>
          <cell r="B16140">
            <v>0</v>
          </cell>
          <cell r="C16140" t="str">
            <v>CIV.09733.01</v>
          </cell>
        </row>
        <row r="16141">
          <cell r="A16141" t="str">
            <v>5007895-45.2012.8.21.0001</v>
          </cell>
          <cell r="B16141" t="str">
            <v>0144367-41.2012.8.21.0001</v>
          </cell>
          <cell r="C16141" t="str">
            <v>CIV.09734.01</v>
          </cell>
        </row>
        <row r="16142">
          <cell r="A16142" t="str">
            <v>167438</v>
          </cell>
          <cell r="B16142">
            <v>0</v>
          </cell>
          <cell r="C16142" t="str">
            <v>CIV.09733.02</v>
          </cell>
        </row>
        <row r="16143">
          <cell r="A16143" t="str">
            <v>9002561-83.2018.8.21.0022</v>
          </cell>
          <cell r="B16143">
            <v>0</v>
          </cell>
          <cell r="C16143" t="str">
            <v>CIV.09735.01</v>
          </cell>
        </row>
        <row r="16144">
          <cell r="A16144" t="str">
            <v>0004138-53.2019.8.21.9000</v>
          </cell>
          <cell r="B16144">
            <v>0</v>
          </cell>
          <cell r="C16144" t="str">
            <v>CIV.35704.02</v>
          </cell>
        </row>
        <row r="16145">
          <cell r="A16145" t="str">
            <v>5000458-26.2022.8.21.0025</v>
          </cell>
          <cell r="B16145" t="str">
            <v>9000766-33.2018.8.21.0025</v>
          </cell>
          <cell r="C16145" t="str">
            <v>CIV.35705.01</v>
          </cell>
        </row>
        <row r="16146">
          <cell r="A16146" t="str">
            <v>5005016-11.2017.8.21.0027</v>
          </cell>
          <cell r="B16146" t="str">
            <v>9006491-31.2017.8.21.0027</v>
          </cell>
          <cell r="C16146" t="str">
            <v>CIV.35706.01</v>
          </cell>
        </row>
        <row r="16147">
          <cell r="A16147" t="str">
            <v>9006709-59.2017.8.21.0027</v>
          </cell>
          <cell r="B16147">
            <v>0</v>
          </cell>
          <cell r="C16147" t="str">
            <v>CIV.35707.01</v>
          </cell>
        </row>
        <row r="16148">
          <cell r="A16148" t="str">
            <v>5004938-17.2017.8.21.0027</v>
          </cell>
          <cell r="B16148">
            <v>0</v>
          </cell>
          <cell r="C16148" t="str">
            <v>CIV.35708.01</v>
          </cell>
        </row>
        <row r="16149">
          <cell r="A16149" t="str">
            <v>9007254-32.2017.8.21.0027</v>
          </cell>
          <cell r="B16149">
            <v>0</v>
          </cell>
          <cell r="C16149" t="str">
            <v>CIV.35709.01</v>
          </cell>
        </row>
        <row r="16150">
          <cell r="A16150" t="str">
            <v>5004622-04.2017.8.21.0027</v>
          </cell>
          <cell r="B16150" t="str">
            <v>9006096-39.2017.8.21.0027</v>
          </cell>
          <cell r="C16150" t="str">
            <v>CIV.35710.01</v>
          </cell>
        </row>
        <row r="16151">
          <cell r="A16151" t="str">
            <v>5004697-43.2017.8.21.0027</v>
          </cell>
          <cell r="B16151" t="str">
            <v>9006629-95.2017.8.21.0027</v>
          </cell>
          <cell r="C16151" t="str">
            <v>CIV.35711.01</v>
          </cell>
        </row>
        <row r="16152">
          <cell r="A16152" t="str">
            <v>5004963-30.2017.8.21.0027</v>
          </cell>
          <cell r="B16152">
            <v>0</v>
          </cell>
          <cell r="C16152" t="str">
            <v>CIV.35712.01</v>
          </cell>
        </row>
        <row r="16153">
          <cell r="A16153" t="str">
            <v>9005964-79.2017.8.21.0027</v>
          </cell>
          <cell r="B16153">
            <v>0</v>
          </cell>
          <cell r="C16153" t="str">
            <v>CIV.35713.01</v>
          </cell>
        </row>
        <row r="16154">
          <cell r="A16154" t="str">
            <v>5004609-05.2017.8.21.0027</v>
          </cell>
          <cell r="B16154" t="str">
            <v>9006881-98.2017.8.21.0027</v>
          </cell>
          <cell r="C16154" t="str">
            <v>CIV.35714.01</v>
          </cell>
        </row>
        <row r="16155">
          <cell r="A16155" t="str">
            <v>9007129-64.2017.8.21.0027</v>
          </cell>
          <cell r="B16155">
            <v>0</v>
          </cell>
          <cell r="C16155" t="str">
            <v>CIV.35715.01</v>
          </cell>
        </row>
        <row r="16156">
          <cell r="A16156" t="str">
            <v>9006386-98.2018.8.21.0001</v>
          </cell>
          <cell r="B16156">
            <v>0</v>
          </cell>
          <cell r="C16156" t="str">
            <v>CIV.35716.01</v>
          </cell>
        </row>
        <row r="16157">
          <cell r="A16157" t="str">
            <v>9047772-45.2017.8.21.0001</v>
          </cell>
          <cell r="B16157">
            <v>0</v>
          </cell>
          <cell r="C16157" t="str">
            <v>CIV.35717.01</v>
          </cell>
        </row>
        <row r="16158">
          <cell r="A16158" t="str">
            <v>0067009-29.2014.8.21.0001</v>
          </cell>
          <cell r="B16158" t="str">
            <v>001/1.14.0054936-2</v>
          </cell>
          <cell r="C16158" t="str">
            <v>CIV.06884.01</v>
          </cell>
        </row>
        <row r="16159">
          <cell r="A16159" t="str">
            <v>5088377-51.2020.8.21.7000</v>
          </cell>
          <cell r="B16159" t="str">
            <v>151503-026893/0300/16-7</v>
          </cell>
          <cell r="C16159" t="str">
            <v>CIV.06884.02</v>
          </cell>
        </row>
        <row r="16160">
          <cell r="A16160" t="str">
            <v>5021799-59.2017.8.21.0001</v>
          </cell>
          <cell r="B16160" t="str">
            <v>9048031-40.2017.8.21.0001</v>
          </cell>
          <cell r="C16160" t="str">
            <v>CIV.06885.01</v>
          </cell>
        </row>
        <row r="16161">
          <cell r="A16161" t="str">
            <v>0362449-73.2011.8.21.0001</v>
          </cell>
          <cell r="B16161">
            <v>0</v>
          </cell>
          <cell r="C16161" t="str">
            <v>CIV.06886.01</v>
          </cell>
        </row>
        <row r="16162">
          <cell r="A16162" t="str">
            <v>5000833-37.2018.8.21.0067</v>
          </cell>
          <cell r="B16162" t="str">
            <v>9000720-15.2018.8.21.0067</v>
          </cell>
          <cell r="C16162" t="str">
            <v>CIV.11583.01</v>
          </cell>
        </row>
        <row r="16163">
          <cell r="A16163" t="str">
            <v>0029685-95.2019.8.21.9000</v>
          </cell>
          <cell r="B16163">
            <v>0</v>
          </cell>
          <cell r="C16163" t="str">
            <v>CIV.11583.02</v>
          </cell>
        </row>
        <row r="16164">
          <cell r="A16164" t="str">
            <v>0419893-59.2014.8.21.0001</v>
          </cell>
          <cell r="B16164" t="str">
            <v>001/1.14.0329201-0</v>
          </cell>
          <cell r="C16164" t="str">
            <v>CIV.11584.01</v>
          </cell>
        </row>
        <row r="16165">
          <cell r="A16165" t="str">
            <v>0351065-16.2011.8.21.0001</v>
          </cell>
          <cell r="B16165">
            <v>0</v>
          </cell>
          <cell r="C16165" t="str">
            <v>CIV.11656.01</v>
          </cell>
        </row>
        <row r="16166">
          <cell r="A16166" t="str">
            <v>0152547-41.2015.8.21.0001</v>
          </cell>
          <cell r="B16166">
            <v>0</v>
          </cell>
          <cell r="C16166" t="str">
            <v>CIV.11657.01</v>
          </cell>
        </row>
        <row r="16167">
          <cell r="A16167" t="str">
            <v>0033955-65.2019.8.21.9000</v>
          </cell>
          <cell r="B16167">
            <v>0</v>
          </cell>
          <cell r="C16167" t="str">
            <v>CIV.11562.02</v>
          </cell>
        </row>
        <row r="16168">
          <cell r="A16168" t="str">
            <v>0001794-98.2012.8.21.3001</v>
          </cell>
          <cell r="B16168" t="str">
            <v>001/1.12.0012910-6</v>
          </cell>
          <cell r="C16168" t="str">
            <v>CIV.11563.01</v>
          </cell>
        </row>
        <row r="16169">
          <cell r="A16169" t="str">
            <v>5000961-57.2018.8.21.0067</v>
          </cell>
          <cell r="B16169" t="str">
            <v>9000879-55.2018.8.21.0067</v>
          </cell>
          <cell r="C16169" t="str">
            <v>CIV.11564.01</v>
          </cell>
        </row>
        <row r="16170">
          <cell r="A16170" t="str">
            <v>5019242-12.2011.8.21.0001</v>
          </cell>
          <cell r="B16170" t="str">
            <v>0421705.44.2011.8.21.0001</v>
          </cell>
          <cell r="C16170" t="str">
            <v>CIV.11658.01</v>
          </cell>
        </row>
        <row r="16171">
          <cell r="A16171" t="str">
            <v>0150057.51.2012.8.21.0001</v>
          </cell>
          <cell r="B16171">
            <v>0</v>
          </cell>
          <cell r="C16171" t="str">
            <v>CIV.11659.01</v>
          </cell>
        </row>
        <row r="16172">
          <cell r="A16172" t="str">
            <v>5019228-28.2011.8.21.0001</v>
          </cell>
          <cell r="B16172" t="str">
            <v>0217891-08.2011.8.21.0001</v>
          </cell>
          <cell r="C16172" t="str">
            <v>CIV.11660.01</v>
          </cell>
        </row>
        <row r="16173">
          <cell r="A16173" t="str">
            <v>5019485-53.2011.8.21.0001</v>
          </cell>
          <cell r="B16173" t="str">
            <v>0219076-81.2011.8.21.0001</v>
          </cell>
          <cell r="C16173" t="str">
            <v>CIV.11661.01</v>
          </cell>
        </row>
        <row r="16174">
          <cell r="A16174" t="str">
            <v>0396071-12.2012.8.21..000</v>
          </cell>
          <cell r="B16174">
            <v>0</v>
          </cell>
          <cell r="C16174" t="str">
            <v>CIV.11662.01</v>
          </cell>
        </row>
        <row r="16175">
          <cell r="A16175" t="str">
            <v>5018128-33.2014.8.21.0001</v>
          </cell>
          <cell r="B16175" t="str">
            <v>0090612-34.2014.8.21.0001</v>
          </cell>
          <cell r="C16175" t="str">
            <v>CIV.11663.01</v>
          </cell>
        </row>
        <row r="16176">
          <cell r="A16176" t="str">
            <v>0286807-94.2011.8.21.0001</v>
          </cell>
          <cell r="B16176">
            <v>0</v>
          </cell>
          <cell r="C16176" t="str">
            <v>CIV.11664.01</v>
          </cell>
        </row>
        <row r="16177">
          <cell r="A16177" t="str">
            <v>5004465-67.2014.4.04.7100</v>
          </cell>
          <cell r="B16177" t="str">
            <v>2010.71.50.011712-1</v>
          </cell>
          <cell r="C16177" t="str">
            <v>CIV.11665.01</v>
          </cell>
        </row>
        <row r="16178">
          <cell r="A16178" t="str">
            <v>0079100-83.2016.8.21.0001</v>
          </cell>
          <cell r="B16178">
            <v>0</v>
          </cell>
          <cell r="C16178" t="str">
            <v>CIV.04774.01</v>
          </cell>
        </row>
        <row r="16179">
          <cell r="A16179" t="str">
            <v>0034688-53.2005.8.21.0001</v>
          </cell>
          <cell r="B16179" t="str">
            <v>001/1.05.2441780-0</v>
          </cell>
          <cell r="C16179" t="str">
            <v>CIV.01599.02</v>
          </cell>
        </row>
        <row r="16180">
          <cell r="A16180" t="str">
            <v>0022359-18.2019.8.21.0001</v>
          </cell>
          <cell r="B16180" t="str">
            <v>00111900147921</v>
          </cell>
          <cell r="C16180" t="str">
            <v>CIV.04775.01</v>
          </cell>
        </row>
        <row r="16181">
          <cell r="A16181" t="str">
            <v>5005041-88.2006.8.21.0001</v>
          </cell>
          <cell r="B16181" t="str">
            <v>1631831-31.2006.8.21.0001</v>
          </cell>
          <cell r="C16181" t="str">
            <v>CIV.04776.01</v>
          </cell>
        </row>
        <row r="16182">
          <cell r="A16182" t="str">
            <v>0047830-38.2011.8.21.3001</v>
          </cell>
          <cell r="B16182">
            <v>0</v>
          </cell>
          <cell r="C16182" t="str">
            <v>CIV.04777.01</v>
          </cell>
        </row>
        <row r="16183">
          <cell r="A16183" t="str">
            <v>5025398-45.2013.8.21.0001</v>
          </cell>
          <cell r="B16183" t="str">
            <v>0321879-74.2013.8.21.0001</v>
          </cell>
          <cell r="C16183" t="str">
            <v>CIV.04778.01</v>
          </cell>
        </row>
        <row r="16184">
          <cell r="A16184" t="str">
            <v>0370296-58.2013.8.21.0001</v>
          </cell>
          <cell r="B16184">
            <v>0</v>
          </cell>
          <cell r="C16184" t="str">
            <v>CIV.04779.01</v>
          </cell>
        </row>
        <row r="16185">
          <cell r="A16185" t="str">
            <v>0067317-91.2011.8.21.3001</v>
          </cell>
          <cell r="B16185">
            <v>0</v>
          </cell>
          <cell r="C16185" t="str">
            <v>CIV.04780.01</v>
          </cell>
        </row>
        <row r="16186">
          <cell r="A16186" t="str">
            <v>0025759-08.2012.8.21.3001</v>
          </cell>
          <cell r="B16186">
            <v>0</v>
          </cell>
          <cell r="C16186" t="str">
            <v>CIV.04781.01</v>
          </cell>
        </row>
        <row r="16187">
          <cell r="A16187" t="str">
            <v>5120386-48.2019.8.21.0001</v>
          </cell>
          <cell r="B16187" t="str">
            <v>9056600-59.2019.8.21.0001</v>
          </cell>
          <cell r="C16187" t="str">
            <v>CIV.04782.01</v>
          </cell>
        </row>
        <row r="16188">
          <cell r="A16188" t="str">
            <v>0040209-87.2011.8.21.3001</v>
          </cell>
          <cell r="B16188">
            <v>0</v>
          </cell>
          <cell r="C16188" t="str">
            <v>CIV.04783.01</v>
          </cell>
        </row>
        <row r="16189">
          <cell r="A16189" t="str">
            <v>0034347-04.2012.8.21.3001</v>
          </cell>
          <cell r="B16189">
            <v>0</v>
          </cell>
          <cell r="C16189" t="str">
            <v>CIV.04784.01</v>
          </cell>
        </row>
        <row r="16190">
          <cell r="A16190" t="str">
            <v>5037042-09.2018.8.21.0001</v>
          </cell>
          <cell r="B16190" t="str">
            <v>0118060-40.2018.8.21.0001</v>
          </cell>
          <cell r="C16190" t="str">
            <v>CIV.04785.01</v>
          </cell>
        </row>
        <row r="16191">
          <cell r="A16191" t="str">
            <v>0021298-90.2012.8.21.3001</v>
          </cell>
          <cell r="B16191">
            <v>0</v>
          </cell>
          <cell r="C16191" t="str">
            <v>CIV.04786.01</v>
          </cell>
        </row>
        <row r="16192">
          <cell r="A16192" t="str">
            <v>0193841-10.2014.8.21.0001</v>
          </cell>
          <cell r="B16192" t="str">
            <v>001/1.14.0157128-0</v>
          </cell>
          <cell r="C16192" t="str">
            <v>CIV.04787.01</v>
          </cell>
        </row>
        <row r="16193">
          <cell r="A16193" t="str">
            <v>0053014-72.2011.8.21.3001</v>
          </cell>
          <cell r="B16193">
            <v>0</v>
          </cell>
          <cell r="C16193" t="str">
            <v>CIV.04788.01</v>
          </cell>
        </row>
        <row r="16194">
          <cell r="A16194" t="str">
            <v>5120293-85.2019.8.21.0001</v>
          </cell>
          <cell r="B16194" t="str">
            <v>9056614-43.2019.8.21.0001</v>
          </cell>
          <cell r="C16194" t="str">
            <v>CIV.04789.01</v>
          </cell>
        </row>
        <row r="16195">
          <cell r="A16195" t="str">
            <v>5004465-67.2014.4.04.7100</v>
          </cell>
          <cell r="B16195">
            <v>0</v>
          </cell>
          <cell r="C16195" t="str">
            <v>CIV.11665.02</v>
          </cell>
        </row>
        <row r="16196">
          <cell r="A16196" t="str">
            <v>9034343-40.2019.8.21.0001</v>
          </cell>
          <cell r="B16196">
            <v>0</v>
          </cell>
          <cell r="C16196" t="str">
            <v>CIV.11666.01</v>
          </cell>
        </row>
        <row r="16197">
          <cell r="A16197" t="str">
            <v>0384617-64.2014.8.21.0001</v>
          </cell>
          <cell r="B16197">
            <v>0</v>
          </cell>
          <cell r="C16197" t="str">
            <v>CIV.11667.01</v>
          </cell>
        </row>
        <row r="16198">
          <cell r="A16198" t="str">
            <v>0350072-36.2012.8.21.0001</v>
          </cell>
          <cell r="B16198">
            <v>0</v>
          </cell>
          <cell r="C16198" t="str">
            <v>CIV.11668.01</v>
          </cell>
        </row>
        <row r="16199">
          <cell r="A16199" t="str">
            <v>5022687-28.2017.8.21.0001</v>
          </cell>
          <cell r="B16199" t="str">
            <v>9024031-73.2017.8.21.0001</v>
          </cell>
          <cell r="C16199" t="str">
            <v>CIV.10915.01</v>
          </cell>
        </row>
        <row r="16200">
          <cell r="A16200" t="str">
            <v>0167049-77.2018.8.21.0001</v>
          </cell>
          <cell r="B16200" t="str">
            <v>001/3.18.0005876-0</v>
          </cell>
          <cell r="C16200" t="str">
            <v>CIV.10916.01</v>
          </cell>
        </row>
        <row r="16201">
          <cell r="A16201" t="str">
            <v>5003835-19.2018.8.21.0001</v>
          </cell>
          <cell r="B16201" t="str">
            <v>0174260-67.2018.8.21.0001</v>
          </cell>
          <cell r="C16201" t="str">
            <v>CIV.10917.01</v>
          </cell>
        </row>
        <row r="16202">
          <cell r="A16202" t="str">
            <v>5030811-63.2018.8.21.0001</v>
          </cell>
          <cell r="B16202" t="str">
            <v>9005061-88.2018.8.21.0001</v>
          </cell>
          <cell r="C16202" t="str">
            <v>CIV.10918.01</v>
          </cell>
        </row>
        <row r="16203">
          <cell r="A16203" t="str">
            <v>0039194-49.2012.8.21.3001</v>
          </cell>
          <cell r="B16203">
            <v>0</v>
          </cell>
          <cell r="C16203" t="str">
            <v>CIV.11669.01</v>
          </cell>
        </row>
        <row r="16204">
          <cell r="A16204" t="str">
            <v>5014527-77.2019.8.21.0022</v>
          </cell>
          <cell r="B16204" t="str">
            <v>9007731-02.2019.8.21.0022</v>
          </cell>
          <cell r="C16204" t="str">
            <v>CIV.11670.01</v>
          </cell>
        </row>
        <row r="16205">
          <cell r="A16205" t="str">
            <v>9009400-27.2018.8.21.0022</v>
          </cell>
          <cell r="B16205">
            <v>0</v>
          </cell>
          <cell r="C16205" t="str">
            <v>CIV.11671.01</v>
          </cell>
        </row>
        <row r="16206">
          <cell r="A16206" t="str">
            <v>9007496-69.2018.8.21.0022</v>
          </cell>
          <cell r="B16206">
            <v>0</v>
          </cell>
          <cell r="C16206" t="str">
            <v>CIV.11672.01</v>
          </cell>
        </row>
        <row r="16207">
          <cell r="A16207" t="str">
            <v>5012027-19.2010.8.21.0001</v>
          </cell>
          <cell r="B16207" t="str">
            <v>2907601-11.2010.8.21.3001</v>
          </cell>
          <cell r="C16207" t="str">
            <v>CIV.11673.01</v>
          </cell>
        </row>
        <row r="16208">
          <cell r="A16208" t="str">
            <v>3446361-69.2010.8.21.3001</v>
          </cell>
          <cell r="B16208">
            <v>0</v>
          </cell>
          <cell r="C16208" t="str">
            <v>CIV.11674.01</v>
          </cell>
        </row>
        <row r="16209">
          <cell r="A16209" t="str">
            <v>0054895-92.2013.8.21.0001</v>
          </cell>
          <cell r="B16209" t="str">
            <v>001/1.13.0047824-2</v>
          </cell>
          <cell r="C16209" t="str">
            <v>CIV.11679.01</v>
          </cell>
        </row>
        <row r="16210">
          <cell r="A16210" t="str">
            <v>0397067-73.2013.8.21.0001</v>
          </cell>
          <cell r="B16210" t="str">
            <v>001/1.13.0333926-0</v>
          </cell>
          <cell r="C16210" t="str">
            <v>CIV.11680.01</v>
          </cell>
        </row>
        <row r="16211">
          <cell r="A16211" t="str">
            <v>2982991-84.2010.8.21.3001</v>
          </cell>
          <cell r="B16211" t="str">
            <v>001/1.10.0298299-6</v>
          </cell>
          <cell r="C16211" t="str">
            <v>CIV.11675.01</v>
          </cell>
        </row>
        <row r="16212">
          <cell r="A16212" t="str">
            <v>5029107-59.2011.8.21.0001</v>
          </cell>
          <cell r="B16212" t="str">
            <v>0002058-52.2011.8.21.3001</v>
          </cell>
          <cell r="C16212" t="str">
            <v>CIV.11676.01</v>
          </cell>
        </row>
        <row r="16213">
          <cell r="A16213" t="str">
            <v>0003489-87.2012.8.21.3001</v>
          </cell>
          <cell r="B16213" t="str">
            <v>001/1.12.0029703-3</v>
          </cell>
          <cell r="C16213" t="str">
            <v>CIV.11677.01</v>
          </cell>
        </row>
        <row r="16214">
          <cell r="A16214" t="str">
            <v>9048409-93.2017.8.21.0001</v>
          </cell>
          <cell r="B16214">
            <v>0</v>
          </cell>
          <cell r="C16214" t="str">
            <v>CIV.11678.01</v>
          </cell>
        </row>
        <row r="16215">
          <cell r="A16215" t="str">
            <v>0211951-57.2014.8.21.0001</v>
          </cell>
          <cell r="B16215">
            <v>0</v>
          </cell>
          <cell r="C16215" t="str">
            <v>CIV.04790.01</v>
          </cell>
        </row>
        <row r="16216">
          <cell r="A16216" t="str">
            <v>0190921-29.2015.8.21.0001</v>
          </cell>
          <cell r="B16216" t="str">
            <v>001/1.15.0132353-0</v>
          </cell>
          <cell r="C16216" t="str">
            <v>CIV.04791.01</v>
          </cell>
        </row>
        <row r="16217">
          <cell r="A16217" t="str">
            <v>0057726-08.2011.8.21.3001</v>
          </cell>
          <cell r="B16217">
            <v>0</v>
          </cell>
          <cell r="C16217" t="str">
            <v>CIV.04792.01</v>
          </cell>
        </row>
        <row r="16218">
          <cell r="A16218" t="str">
            <v>5111566-40.2019.8.21.0001</v>
          </cell>
          <cell r="B16218" t="str">
            <v>9056651-70.2019.8.21.0001</v>
          </cell>
          <cell r="C16218" t="str">
            <v>CIV.04793.01</v>
          </cell>
        </row>
        <row r="16219">
          <cell r="A16219" t="str">
            <v>5011707-03.2009.8.21.0001</v>
          </cell>
          <cell r="B16219" t="str">
            <v>2788551-04.2009.8.21.0001</v>
          </cell>
          <cell r="C16219" t="str">
            <v>CIV.01602.02</v>
          </cell>
        </row>
        <row r="16220">
          <cell r="A16220" t="str">
            <v>0063871-80.2011.8.21.3001</v>
          </cell>
          <cell r="B16220">
            <v>0</v>
          </cell>
          <cell r="C16220" t="str">
            <v>CIV.03953.01</v>
          </cell>
        </row>
        <row r="16221">
          <cell r="A16221" t="str">
            <v>5009172-23.2018.8.21.0022</v>
          </cell>
          <cell r="B16221" t="str">
            <v>9003847-96.2018.8.21.0022</v>
          </cell>
          <cell r="C16221" t="str">
            <v>CIV.03954.01</v>
          </cell>
        </row>
        <row r="16222">
          <cell r="A16222" t="str">
            <v>0360137-90.2012.8.21.0001</v>
          </cell>
          <cell r="B16222" t="str">
            <v>001/1.12.0272329-3</v>
          </cell>
          <cell r="C16222" t="str">
            <v>CIV.03955.01</v>
          </cell>
        </row>
        <row r="16223">
          <cell r="A16223" t="str">
            <v>5009102-06.2018.8.21.0022</v>
          </cell>
          <cell r="B16223" t="str">
            <v>9002055-10.2018.8.21.0022</v>
          </cell>
          <cell r="C16223" t="str">
            <v>CIV.03956.01</v>
          </cell>
        </row>
        <row r="16224">
          <cell r="A16224" t="str">
            <v>0001746-42.2012.8.21.3001</v>
          </cell>
          <cell r="B16224" t="str">
            <v>001/1.12.0012693-0</v>
          </cell>
          <cell r="C16224" t="str">
            <v>CIV.04794.01</v>
          </cell>
        </row>
        <row r="16225">
          <cell r="A16225" t="str">
            <v>9056657-77.2019.8.21.0001</v>
          </cell>
          <cell r="B16225">
            <v>0</v>
          </cell>
          <cell r="C16225" t="str">
            <v>CIV.04795.01</v>
          </cell>
        </row>
        <row r="16226">
          <cell r="A16226" t="str">
            <v>0425518-79.2011.8.21.0001</v>
          </cell>
          <cell r="B16226">
            <v>0</v>
          </cell>
          <cell r="C16226" t="str">
            <v>CIV.01070.01</v>
          </cell>
        </row>
        <row r="16227">
          <cell r="A16227" t="str">
            <v>5030709-85.2011.8.21.0001</v>
          </cell>
          <cell r="B16227" t="str">
            <v>0444282-16.2011.8.21.0001</v>
          </cell>
          <cell r="C16227" t="str">
            <v>CIV.01071.01</v>
          </cell>
        </row>
        <row r="16228">
          <cell r="A16228" t="str">
            <v>5002512-86.2012.8.21.0001</v>
          </cell>
          <cell r="B16228" t="str">
            <v>0071653-83.2012.8.21.0001</v>
          </cell>
          <cell r="C16228" t="str">
            <v>CIV.01072.01</v>
          </cell>
        </row>
        <row r="16229">
          <cell r="A16229" t="str">
            <v>0116146-48.2012.8.21.0001</v>
          </cell>
          <cell r="B16229">
            <v>0</v>
          </cell>
          <cell r="C16229" t="str">
            <v>CIV.01073.01</v>
          </cell>
        </row>
        <row r="16230">
          <cell r="A16230" t="str">
            <v>0059546-62.2011.8.21.3001</v>
          </cell>
          <cell r="B16230">
            <v>0</v>
          </cell>
          <cell r="C16230" t="str">
            <v>CIV.04796.01</v>
          </cell>
        </row>
        <row r="16231">
          <cell r="A16231" t="str">
            <v>0099239-90.2015.8.21.0001</v>
          </cell>
          <cell r="B16231" t="str">
            <v>001/3.15.0012754-5</v>
          </cell>
          <cell r="C16231" t="str">
            <v>CIV.01605.02</v>
          </cell>
        </row>
        <row r="16232">
          <cell r="A16232" t="str">
            <v>0417948-37.2014.8.21.0001</v>
          </cell>
          <cell r="B16232" t="str">
            <v>001/1.14.0327658-8</v>
          </cell>
          <cell r="C16232" t="str">
            <v>CIV.04798.01</v>
          </cell>
        </row>
        <row r="16233">
          <cell r="A16233" t="str">
            <v>0002104-78.2015.8.21.0001</v>
          </cell>
          <cell r="B16233">
            <v>0</v>
          </cell>
          <cell r="C16233" t="str">
            <v>CIV.04799.01</v>
          </cell>
        </row>
        <row r="16234">
          <cell r="A16234" t="str">
            <v>9056667-24.2019.8.21.0001</v>
          </cell>
          <cell r="B16234">
            <v>0</v>
          </cell>
          <cell r="C16234" t="str">
            <v>CIV.04800.01</v>
          </cell>
        </row>
        <row r="16235">
          <cell r="A16235" t="str">
            <v>0067558-81.2020.8.21.7000</v>
          </cell>
          <cell r="B16235" t="str">
            <v>70084291996</v>
          </cell>
          <cell r="C16235" t="str">
            <v>CIV.10396.03</v>
          </cell>
        </row>
        <row r="16236">
          <cell r="A16236" t="str">
            <v>0316643-23.2018.8.21.7000</v>
          </cell>
          <cell r="B16236" t="str">
            <v>70079514311</v>
          </cell>
          <cell r="C16236" t="str">
            <v>CIV.18473.02</v>
          </cell>
        </row>
        <row r="16237">
          <cell r="A16237" t="str">
            <v>5008351-58.2013.8.21.0001</v>
          </cell>
          <cell r="B16237" t="str">
            <v>0203138-75.2013.8.21.0001</v>
          </cell>
          <cell r="C16237" t="str">
            <v>CIV.06797.01</v>
          </cell>
        </row>
        <row r="16238">
          <cell r="A16238" t="str">
            <v>9002898-72.2018.8.21.0022</v>
          </cell>
          <cell r="B16238">
            <v>0</v>
          </cell>
          <cell r="C16238" t="str">
            <v>CIV.06798.01</v>
          </cell>
        </row>
        <row r="16239">
          <cell r="A16239" t="str">
            <v>5023669-42.2017.8.21.0001</v>
          </cell>
          <cell r="B16239" t="str">
            <v>9026858-57.2017.8.21.0001</v>
          </cell>
          <cell r="C16239" t="str">
            <v>CIV.06799.01</v>
          </cell>
        </row>
        <row r="16240">
          <cell r="A16240" t="str">
            <v>0090896-21.2019.8.21.7000</v>
          </cell>
          <cell r="B16240" t="str">
            <v>70081189870</v>
          </cell>
          <cell r="C16240" t="str">
            <v>CIV.17924.02</v>
          </cell>
        </row>
        <row r="16241">
          <cell r="A16241" t="str">
            <v>0062511-29.2020.8.21.7000</v>
          </cell>
          <cell r="B16241" t="str">
            <v>70084241520</v>
          </cell>
          <cell r="C16241" t="str">
            <v>CIV.09052.02</v>
          </cell>
        </row>
        <row r="16242">
          <cell r="A16242" t="str">
            <v>5001287-56.2018.8.21.0054</v>
          </cell>
          <cell r="B16242" t="str">
            <v>9000348-08.2018.8.21.0054</v>
          </cell>
          <cell r="C16242" t="str">
            <v>CIV.35718.01</v>
          </cell>
        </row>
        <row r="16243">
          <cell r="A16243" t="str">
            <v>0403987-34.2011.8.21.0001</v>
          </cell>
          <cell r="B16243">
            <v>0</v>
          </cell>
          <cell r="C16243" t="str">
            <v>CIV.17723.01</v>
          </cell>
        </row>
        <row r="16244">
          <cell r="A16244" t="str">
            <v>0404034-08.2011.8.21.0001</v>
          </cell>
          <cell r="B16244">
            <v>0</v>
          </cell>
          <cell r="C16244" t="str">
            <v>CIV.17724.01</v>
          </cell>
        </row>
        <row r="16245">
          <cell r="A16245" t="str">
            <v>0403800-26.2011.8.21.0001</v>
          </cell>
          <cell r="B16245">
            <v>0</v>
          </cell>
          <cell r="C16245" t="str">
            <v>CIV.17725.01</v>
          </cell>
        </row>
        <row r="16246">
          <cell r="A16246" t="str">
            <v>0403997-78.2011.8.21.0001</v>
          </cell>
          <cell r="B16246">
            <v>0</v>
          </cell>
          <cell r="C16246" t="str">
            <v>CIV.17726.01</v>
          </cell>
        </row>
        <row r="16247">
          <cell r="A16247" t="str">
            <v>5013451-76.2022.8.21.0001</v>
          </cell>
          <cell r="B16247" t="str">
            <v>0142659-09.2019.8.21.0001</v>
          </cell>
          <cell r="C16247" t="str">
            <v>CIV.18162.01</v>
          </cell>
        </row>
        <row r="16248">
          <cell r="A16248" t="str">
            <v>5025690-54.2018.8.21.0001</v>
          </cell>
          <cell r="B16248" t="str">
            <v>0094327-45.2018.8.21.0001</v>
          </cell>
          <cell r="C16248" t="str">
            <v>CIV.18163.01</v>
          </cell>
        </row>
        <row r="16249">
          <cell r="A16249" t="str">
            <v>5008807-66.2017.8.21.0001</v>
          </cell>
          <cell r="B16249" t="str">
            <v>0177372-78.2017.8.21.0001</v>
          </cell>
          <cell r="C16249" t="str">
            <v>CIV.18164.01</v>
          </cell>
        </row>
        <row r="16250">
          <cell r="A16250" t="str">
            <v>5004138-58.2018.8.21.0025</v>
          </cell>
          <cell r="B16250" t="str">
            <v>9000769-85.2018.8.21.0025</v>
          </cell>
          <cell r="C16250" t="str">
            <v>CIV.35719.01</v>
          </cell>
        </row>
        <row r="16251">
          <cell r="A16251" t="str">
            <v>9002472-56.2020.8.21.0033</v>
          </cell>
          <cell r="B16251">
            <v>0</v>
          </cell>
          <cell r="C16251" t="str">
            <v>CIV.35720.01</v>
          </cell>
        </row>
        <row r="16252">
          <cell r="A16252" t="str">
            <v>0023684-62.2018.8.21.0001</v>
          </cell>
          <cell r="B16252">
            <v>0</v>
          </cell>
          <cell r="C16252" t="str">
            <v>CIV.19547.01</v>
          </cell>
        </row>
        <row r="16253">
          <cell r="A16253" t="str">
            <v>0204816-86.2017.8.21.0001</v>
          </cell>
          <cell r="B16253">
            <v>0</v>
          </cell>
          <cell r="C16253" t="str">
            <v>CIV.19548.01</v>
          </cell>
        </row>
        <row r="16254">
          <cell r="A16254" t="str">
            <v>0179256-45.2017.8.21.0001</v>
          </cell>
          <cell r="B16254">
            <v>0</v>
          </cell>
          <cell r="C16254" t="str">
            <v>CIV.19549.01</v>
          </cell>
        </row>
        <row r="16255">
          <cell r="A16255" t="str">
            <v>0207940-77.2017.8.21.0001</v>
          </cell>
          <cell r="B16255">
            <v>0</v>
          </cell>
          <cell r="C16255" t="str">
            <v>CIV.19550.01</v>
          </cell>
        </row>
        <row r="16256">
          <cell r="A16256" t="str">
            <v>0029020-79.2019.8.21.9000</v>
          </cell>
          <cell r="B16256">
            <v>0</v>
          </cell>
          <cell r="C16256" t="str">
            <v>CIV.09754.02</v>
          </cell>
        </row>
        <row r="16257">
          <cell r="A16257" t="str">
            <v>9000843-13.2018.8.21.0067</v>
          </cell>
          <cell r="B16257">
            <v>0</v>
          </cell>
          <cell r="C16257" t="str">
            <v>CIV.09755.01</v>
          </cell>
        </row>
        <row r="16258">
          <cell r="A16258" t="str">
            <v>0029642-61.2019.8.21.9000</v>
          </cell>
          <cell r="B16258">
            <v>0</v>
          </cell>
          <cell r="C16258" t="str">
            <v>CIV.09755.02</v>
          </cell>
        </row>
        <row r="16259">
          <cell r="A16259" t="str">
            <v>9000723-67.2018.8.21.0067</v>
          </cell>
          <cell r="B16259">
            <v>0</v>
          </cell>
          <cell r="C16259" t="str">
            <v>CIV.09756.01</v>
          </cell>
        </row>
        <row r="16260">
          <cell r="A16260" t="str">
            <v>0020104-53.2020.5.04.0332</v>
          </cell>
          <cell r="B16260">
            <v>0</v>
          </cell>
          <cell r="C16260" t="str">
            <v>TRA.00055.01</v>
          </cell>
        </row>
        <row r="16261">
          <cell r="A16261" t="str">
            <v>5018473-87.2020.8.21.0033</v>
          </cell>
          <cell r="B16261" t="str">
            <v>9000797-58.2020.8.21.0033</v>
          </cell>
          <cell r="C16261" t="str">
            <v>CIV.16651.01</v>
          </cell>
        </row>
        <row r="16262">
          <cell r="A16262" t="str">
            <v>0020104-50.2020.5.04.0333</v>
          </cell>
          <cell r="B16262">
            <v>0</v>
          </cell>
          <cell r="C16262" t="str">
            <v>TRA.00062.01</v>
          </cell>
        </row>
        <row r="16263">
          <cell r="A16263" t="str">
            <v>5017915-18.2020.8.21.0033</v>
          </cell>
          <cell r="B16263" t="str">
            <v>0062239-49.2020.8.21.9000</v>
          </cell>
          <cell r="C16263" t="str">
            <v>CIV.16653.01</v>
          </cell>
        </row>
        <row r="16264">
          <cell r="A16264" t="str">
            <v>0020107-11.2020.5.04.0331</v>
          </cell>
          <cell r="B16264">
            <v>0</v>
          </cell>
          <cell r="C16264" t="str">
            <v>TRA.00064.01</v>
          </cell>
        </row>
        <row r="16265">
          <cell r="A16265" t="str">
            <v>0055255-19.2011.8.21.3001</v>
          </cell>
          <cell r="B16265">
            <v>0</v>
          </cell>
          <cell r="C16265" t="str">
            <v>CIV.16655.01</v>
          </cell>
        </row>
        <row r="16266">
          <cell r="A16266" t="str">
            <v>0038119-72.2012.8.21.3001</v>
          </cell>
          <cell r="B16266">
            <v>0</v>
          </cell>
          <cell r="C16266" t="str">
            <v>CIV.16656.01</v>
          </cell>
        </row>
        <row r="16267">
          <cell r="A16267" t="str">
            <v>5018236-53.2020.8.21.0033</v>
          </cell>
          <cell r="B16267" t="str">
            <v>0045874-17.2020.8.21.9000</v>
          </cell>
          <cell r="C16267" t="str">
            <v>CIV.16657.01</v>
          </cell>
        </row>
        <row r="16268">
          <cell r="A16268" t="str">
            <v>5018389-86.2020.8.21.0033</v>
          </cell>
          <cell r="B16268" t="str">
            <v>9000801-95.2020.8.21.0033</v>
          </cell>
          <cell r="C16268" t="str">
            <v>CIV.16658.01</v>
          </cell>
        </row>
        <row r="16269">
          <cell r="A16269" t="str">
            <v>0275389-23.2015.8.21.0001</v>
          </cell>
          <cell r="B16269">
            <v>0</v>
          </cell>
          <cell r="C16269" t="str">
            <v>CIV.16659.01</v>
          </cell>
        </row>
        <row r="16270">
          <cell r="A16270" t="str">
            <v>0014062-27.2016.8.21.0001</v>
          </cell>
          <cell r="B16270">
            <v>0</v>
          </cell>
          <cell r="C16270" t="str">
            <v>CIV.16660.01</v>
          </cell>
        </row>
        <row r="16271">
          <cell r="A16271" t="str">
            <v>9000802-80.2020.8.21.0033</v>
          </cell>
          <cell r="B16271">
            <v>0</v>
          </cell>
          <cell r="C16271" t="str">
            <v>CIV.16661.01</v>
          </cell>
        </row>
        <row r="16272">
          <cell r="A16272" t="str">
            <v>5018313-62.2020.8.21.0033</v>
          </cell>
          <cell r="B16272" t="str">
            <v>9000807-05.2020.8.21.0033</v>
          </cell>
          <cell r="C16272" t="str">
            <v>CIV.16665.01</v>
          </cell>
        </row>
        <row r="16273">
          <cell r="A16273" t="str">
            <v>0208858-52.2015.8.21.0001</v>
          </cell>
          <cell r="B16273">
            <v>0</v>
          </cell>
          <cell r="C16273" t="str">
            <v>CIV.16666.01</v>
          </cell>
        </row>
        <row r="16274">
          <cell r="A16274" t="str">
            <v>0040847-23.2011.8.21.3001</v>
          </cell>
          <cell r="B16274">
            <v>0</v>
          </cell>
          <cell r="C16274" t="str">
            <v>CIV.16667.01</v>
          </cell>
        </row>
        <row r="16275">
          <cell r="A16275" t="str">
            <v>9000177-30.2020.8.21.0006</v>
          </cell>
          <cell r="B16275">
            <v>0</v>
          </cell>
          <cell r="C16275" t="str">
            <v>CIV.16668.01</v>
          </cell>
        </row>
        <row r="16276">
          <cell r="A16276" t="str">
            <v>0275383-16.2015.8.21.0001</v>
          </cell>
          <cell r="B16276">
            <v>0</v>
          </cell>
          <cell r="C16276" t="str">
            <v>CIV.16673.01</v>
          </cell>
        </row>
        <row r="16277">
          <cell r="A16277" t="str">
            <v>9000178-15.2020.8.21.0006</v>
          </cell>
          <cell r="B16277">
            <v>0</v>
          </cell>
          <cell r="C16277" t="str">
            <v>CIV.16674.01</v>
          </cell>
        </row>
        <row r="16278">
          <cell r="A16278" t="str">
            <v>0294281-19.2011.8.21.0001</v>
          </cell>
          <cell r="B16278">
            <v>0</v>
          </cell>
          <cell r="C16278" t="str">
            <v>CIV.14822.01</v>
          </cell>
        </row>
        <row r="16279">
          <cell r="A16279" t="str">
            <v>0291335-74.2011.8.21.0001</v>
          </cell>
          <cell r="B16279">
            <v>0</v>
          </cell>
          <cell r="C16279" t="str">
            <v>CIV.14823.01</v>
          </cell>
        </row>
        <row r="16280">
          <cell r="A16280" t="str">
            <v>9069562-51.2018.8.21.0001</v>
          </cell>
          <cell r="B16280">
            <v>0</v>
          </cell>
          <cell r="C16280" t="str">
            <v>CIV.14824.01</v>
          </cell>
        </row>
        <row r="16281">
          <cell r="A16281" t="str">
            <v>5007215-53.2019.8.21.0021</v>
          </cell>
          <cell r="B16281" t="str">
            <v>0006337-19.2019.8.21.0021</v>
          </cell>
          <cell r="C16281" t="str">
            <v>CIV.14825.01</v>
          </cell>
        </row>
        <row r="16282">
          <cell r="A16282" t="str">
            <v>9009420-18.2018.8.21.0022</v>
          </cell>
          <cell r="B16282">
            <v>0</v>
          </cell>
          <cell r="C16282" t="str">
            <v>CIV.14826.01</v>
          </cell>
        </row>
        <row r="16283">
          <cell r="A16283" t="str">
            <v>0185518-45.2016.8.21.0001</v>
          </cell>
          <cell r="B16283">
            <v>0</v>
          </cell>
          <cell r="C16283" t="str">
            <v>CIV.14827.01</v>
          </cell>
        </row>
        <row r="16284">
          <cell r="A16284" t="str">
            <v>0046446-43.2016.8.21.0001</v>
          </cell>
          <cell r="B16284" t="str">
            <v>001/1.16.0029316-7</v>
          </cell>
          <cell r="C16284" t="str">
            <v>CIV.14828.01</v>
          </cell>
        </row>
        <row r="16285">
          <cell r="A16285" t="str">
            <v>0281474-25.2015.8.21.0001</v>
          </cell>
          <cell r="B16285" t="str">
            <v>001/1.15.0193475-0</v>
          </cell>
          <cell r="C16285" t="str">
            <v>CIV.14829.01</v>
          </cell>
        </row>
        <row r="16286">
          <cell r="A16286" t="str">
            <v>0053823-62.2011.8.21.3001</v>
          </cell>
          <cell r="B16286" t="str">
            <v>001/1.11.0254694-2</v>
          </cell>
          <cell r="C16286" t="str">
            <v>CIV.14830.01</v>
          </cell>
        </row>
        <row r="16287">
          <cell r="A16287" t="str">
            <v>0084296-34.2016.8.21.0001</v>
          </cell>
          <cell r="B16287">
            <v>0</v>
          </cell>
          <cell r="C16287" t="str">
            <v>CIV.14831.01</v>
          </cell>
        </row>
        <row r="16288">
          <cell r="A16288" t="str">
            <v>0207850-06.2016.8.21.0001</v>
          </cell>
          <cell r="B16288">
            <v>0</v>
          </cell>
          <cell r="C16288" t="str">
            <v>CIV.14832.01</v>
          </cell>
        </row>
        <row r="16289">
          <cell r="A16289" t="str">
            <v>0043354-54.2011.8.21.3001</v>
          </cell>
          <cell r="B16289" t="str">
            <v>001/1.11.0194404-9</v>
          </cell>
          <cell r="C16289" t="str">
            <v>CIV.14833.01</v>
          </cell>
        </row>
        <row r="16290">
          <cell r="A16290" t="str">
            <v>5052560-05.2019.8.21.0001</v>
          </cell>
          <cell r="B16290">
            <v>0</v>
          </cell>
          <cell r="C16290" t="str">
            <v>CIV.14834.01</v>
          </cell>
        </row>
        <row r="16291">
          <cell r="A16291" t="str">
            <v>0040806-56.2011.8.21.3001</v>
          </cell>
          <cell r="B16291" t="str">
            <v>001/1.11.0183880-0</v>
          </cell>
          <cell r="C16291" t="str">
            <v>CIV.14835.01</v>
          </cell>
        </row>
        <row r="16292">
          <cell r="A16292" t="str">
            <v>0013529-31.2012.8.21.3001</v>
          </cell>
          <cell r="B16292">
            <v>0</v>
          </cell>
          <cell r="C16292" t="str">
            <v>CIV.14836.01</v>
          </cell>
        </row>
        <row r="16293">
          <cell r="A16293" t="str">
            <v>0024076-33.2012.8.21.3001</v>
          </cell>
          <cell r="B16293">
            <v>0</v>
          </cell>
          <cell r="C16293" t="str">
            <v>CIV.14837.01</v>
          </cell>
        </row>
        <row r="16294">
          <cell r="A16294" t="str">
            <v>5091615-60.2019.8.21.0001</v>
          </cell>
          <cell r="B16294" t="str">
            <v>9083411-56.2019.8.21.0001</v>
          </cell>
          <cell r="C16294" t="str">
            <v>CIV.14838.01</v>
          </cell>
        </row>
        <row r="16295">
          <cell r="A16295" t="str">
            <v>9000470-80.2018.8.21.0002</v>
          </cell>
          <cell r="B16295">
            <v>0</v>
          </cell>
          <cell r="C16295" t="str">
            <v>CIV.04376.01</v>
          </cell>
        </row>
        <row r="16296">
          <cell r="A16296" t="str">
            <v>2737141-38.2008.8.21.0001</v>
          </cell>
          <cell r="B16296" t="str">
            <v>001/1.08.0273714-9</v>
          </cell>
          <cell r="C16296" t="str">
            <v>CIV.04377.01</v>
          </cell>
        </row>
        <row r="16297">
          <cell r="A16297" t="str">
            <v>5146766-92.2021.8.21.7000</v>
          </cell>
          <cell r="B16297" t="str">
            <v>119552-029889/0300/13-9</v>
          </cell>
          <cell r="C16297" t="str">
            <v>CIV.04377.02</v>
          </cell>
        </row>
        <row r="16298">
          <cell r="A16298" t="str">
            <v>9056678-53.2019.8.21.0001</v>
          </cell>
          <cell r="B16298">
            <v>0</v>
          </cell>
          <cell r="C16298" t="str">
            <v>CIV.04801.01</v>
          </cell>
        </row>
        <row r="16299">
          <cell r="A16299" t="str">
            <v>0021566-47.2012.8.21.3001</v>
          </cell>
          <cell r="B16299" t="str">
            <v>001/1.12.0176063-2</v>
          </cell>
          <cell r="C16299" t="str">
            <v>CIV.04802.01</v>
          </cell>
        </row>
        <row r="16300">
          <cell r="A16300" t="str">
            <v>9056679-38.2019.8.21.0001</v>
          </cell>
          <cell r="B16300">
            <v>0</v>
          </cell>
          <cell r="C16300" t="str">
            <v>CIV.04803.01</v>
          </cell>
        </row>
        <row r="16301">
          <cell r="A16301" t="str">
            <v>9056687-15.2019.8.21.0001</v>
          </cell>
          <cell r="B16301">
            <v>0</v>
          </cell>
          <cell r="C16301" t="str">
            <v>CIV.04804.01</v>
          </cell>
        </row>
        <row r="16302">
          <cell r="A16302" t="str">
            <v>0308418-98.2014.8.21.0001</v>
          </cell>
          <cell r="B16302" t="str">
            <v>001/1.14.0247652-4</v>
          </cell>
          <cell r="C16302" t="str">
            <v>CIV.04805.01</v>
          </cell>
        </row>
        <row r="16303">
          <cell r="A16303" t="str">
            <v>9056682-90.2019.8.21.0001</v>
          </cell>
          <cell r="B16303">
            <v>0</v>
          </cell>
          <cell r="C16303" t="str">
            <v>CIV.04806.01</v>
          </cell>
        </row>
        <row r="16304">
          <cell r="A16304" t="str">
            <v>0067201-85.2011.8.21.3001</v>
          </cell>
          <cell r="B16304">
            <v>0</v>
          </cell>
          <cell r="C16304" t="str">
            <v>CIV.04807.01</v>
          </cell>
        </row>
        <row r="16305">
          <cell r="A16305" t="str">
            <v>2486901-97.2006.8.21.0001</v>
          </cell>
          <cell r="B16305" t="str">
            <v>001/1.06.0248690-8</v>
          </cell>
          <cell r="C16305" t="str">
            <v>CIV.04015.02</v>
          </cell>
        </row>
        <row r="16306">
          <cell r="A16306" t="str">
            <v>0006964-83.2019.8.21.0001</v>
          </cell>
          <cell r="B16306">
            <v>0</v>
          </cell>
          <cell r="C16306" t="str">
            <v>CIV.04808.01</v>
          </cell>
        </row>
        <row r="16307">
          <cell r="A16307" t="str">
            <v>9056677-68.2019.8.21.0001</v>
          </cell>
          <cell r="B16307">
            <v>0</v>
          </cell>
          <cell r="C16307" t="str">
            <v>CIV.04809.01</v>
          </cell>
        </row>
        <row r="16308">
          <cell r="A16308" t="str">
            <v>5120396-92.2019.8.21.0001</v>
          </cell>
          <cell r="B16308" t="str">
            <v>9056671-61.2019.8.21.0001</v>
          </cell>
          <cell r="C16308" t="str">
            <v>CIV.04810.01</v>
          </cell>
        </row>
        <row r="16309">
          <cell r="A16309" t="str">
            <v>0238675-64.2015.8.21.0001</v>
          </cell>
          <cell r="B16309" t="str">
            <v>001/1.15.0165245-2</v>
          </cell>
          <cell r="C16309" t="str">
            <v>CIV.04811.01</v>
          </cell>
        </row>
        <row r="16310">
          <cell r="A16310" t="str">
            <v>9056668-09.2019.8.21.0001</v>
          </cell>
          <cell r="B16310">
            <v>0</v>
          </cell>
          <cell r="C16310" t="str">
            <v>CIV.04812.01</v>
          </cell>
        </row>
        <row r="16311">
          <cell r="A16311" t="str">
            <v>0043601-35.2011.8.21.3001</v>
          </cell>
          <cell r="B16311">
            <v>0</v>
          </cell>
          <cell r="C16311" t="str">
            <v>CIV.04813.01</v>
          </cell>
        </row>
        <row r="16312">
          <cell r="A16312" t="str">
            <v>9001417-40.2018.8.21.0001</v>
          </cell>
          <cell r="B16312">
            <v>0</v>
          </cell>
          <cell r="C16312" t="str">
            <v>CIV.04984.01</v>
          </cell>
        </row>
        <row r="16313">
          <cell r="A16313" t="str">
            <v>5030543-09.2018.8.21.0001</v>
          </cell>
          <cell r="B16313" t="str">
            <v>9001675-50.2018.8.21.0001</v>
          </cell>
          <cell r="C16313" t="str">
            <v>CIV.04985.01</v>
          </cell>
        </row>
        <row r="16314">
          <cell r="A16314" t="str">
            <v>9005718-30.2018.8.21.0001</v>
          </cell>
          <cell r="B16314">
            <v>0</v>
          </cell>
          <cell r="C16314" t="str">
            <v>CIV.04986.01</v>
          </cell>
        </row>
        <row r="16315">
          <cell r="A16315" t="str">
            <v>9056998-06.2019.8.21.0001</v>
          </cell>
          <cell r="B16315">
            <v>0</v>
          </cell>
          <cell r="C16315" t="str">
            <v>CIV.04987.01</v>
          </cell>
        </row>
        <row r="16316">
          <cell r="A16316" t="str">
            <v>0031626-14.2019.8.21.0001</v>
          </cell>
          <cell r="B16316" t="str">
            <v>001/1.19.0020753-3</v>
          </cell>
          <cell r="C16316" t="str">
            <v>CIV.04988.01</v>
          </cell>
        </row>
        <row r="16317">
          <cell r="A16317" t="str">
            <v>9000467-95.2019.8.21.0130</v>
          </cell>
          <cell r="B16317">
            <v>0</v>
          </cell>
          <cell r="C16317" t="str">
            <v>CIV.04989.01</v>
          </cell>
        </row>
        <row r="16318">
          <cell r="A16318" t="str">
            <v>9057001-58.2019.8.21.0001</v>
          </cell>
          <cell r="B16318">
            <v>0</v>
          </cell>
          <cell r="C16318" t="str">
            <v>CIV.04990.01</v>
          </cell>
        </row>
        <row r="16319">
          <cell r="A16319" t="str">
            <v>9006485-68.2018.8.21.0001</v>
          </cell>
          <cell r="B16319">
            <v>0</v>
          </cell>
          <cell r="C16319" t="str">
            <v>CIV.04909.01</v>
          </cell>
        </row>
        <row r="16320">
          <cell r="A16320" t="str">
            <v>9026438-81.2019.8.21.0001</v>
          </cell>
          <cell r="B16320">
            <v>0</v>
          </cell>
          <cell r="C16320" t="str">
            <v>CIV.04910.01</v>
          </cell>
        </row>
        <row r="16321">
          <cell r="A16321" t="str">
            <v>9023175-41.2019.8.21.0001</v>
          </cell>
          <cell r="B16321">
            <v>0</v>
          </cell>
          <cell r="C16321" t="str">
            <v>CIV.04911.01</v>
          </cell>
        </row>
        <row r="16322">
          <cell r="A16322" t="str">
            <v>1751661-832009.8.21.0001</v>
          </cell>
          <cell r="B16322" t="str">
            <v>001/1.09.0175166-2</v>
          </cell>
          <cell r="C16322" t="str">
            <v>CIV.04991.01</v>
          </cell>
        </row>
        <row r="16323">
          <cell r="A16323" t="str">
            <v>0329372-39.2012.8.21.0001</v>
          </cell>
          <cell r="B16323" t="str">
            <v>001/1.12.0245954-5</v>
          </cell>
          <cell r="C16323" t="str">
            <v>CIV.04992.01</v>
          </cell>
        </row>
        <row r="16324">
          <cell r="A16324" t="str">
            <v>2092481-76.2006.8.21.0001</v>
          </cell>
          <cell r="B16324" t="str">
            <v>001/1.06.0209248-9</v>
          </cell>
          <cell r="C16324" t="str">
            <v>CIV.04993.01</v>
          </cell>
        </row>
        <row r="16325">
          <cell r="A16325" t="str">
            <v>9057009-35.2019.8.21.0001</v>
          </cell>
          <cell r="B16325">
            <v>0</v>
          </cell>
          <cell r="C16325" t="str">
            <v>CIV.04994.01</v>
          </cell>
        </row>
        <row r="16326">
          <cell r="A16326" t="str">
            <v>5111526-58.2019.8.21.0001</v>
          </cell>
          <cell r="B16326" t="str">
            <v>0039394-23.2020.8.21.9000</v>
          </cell>
          <cell r="C16326" t="str">
            <v>CIV.04995.01</v>
          </cell>
        </row>
        <row r="16327">
          <cell r="A16327" t="str">
            <v>0036563-38.2017.8.21.0001</v>
          </cell>
          <cell r="B16327" t="str">
            <v>001/1.17.0026306-5</v>
          </cell>
          <cell r="C16327" t="str">
            <v>CIV.04996.01</v>
          </cell>
        </row>
        <row r="16328">
          <cell r="A16328" t="str">
            <v>9057011-05.2019.8.21.0001</v>
          </cell>
          <cell r="B16328">
            <v>0</v>
          </cell>
          <cell r="C16328" t="str">
            <v>CIV.04997.01</v>
          </cell>
        </row>
        <row r="16329">
          <cell r="A16329" t="str">
            <v>0092054-64.2016.8.21.0001</v>
          </cell>
          <cell r="B16329">
            <v>0</v>
          </cell>
          <cell r="C16329" t="str">
            <v>CIV.04998.01</v>
          </cell>
        </row>
        <row r="16330">
          <cell r="A16330" t="str">
            <v>0279233-15.2014.8.21.0001</v>
          </cell>
          <cell r="B16330">
            <v>0</v>
          </cell>
          <cell r="C16330" t="str">
            <v>CIV.04999.01</v>
          </cell>
        </row>
        <row r="16331">
          <cell r="A16331" t="str">
            <v>0309216-25.2015.8.21.0001</v>
          </cell>
          <cell r="B16331">
            <v>0</v>
          </cell>
          <cell r="C16331" t="str">
            <v>CIV.14839.01</v>
          </cell>
        </row>
        <row r="16332">
          <cell r="A16332" t="str">
            <v>0323201-03.2011.8.21.0001</v>
          </cell>
          <cell r="B16332" t="str">
            <v>001/1.11.0270535-8</v>
          </cell>
          <cell r="C16332" t="str">
            <v>CIV.14840.01</v>
          </cell>
        </row>
        <row r="16333">
          <cell r="A16333" t="str">
            <v>9054377-07.2017.8.21.0001</v>
          </cell>
          <cell r="B16333">
            <v>0</v>
          </cell>
          <cell r="C16333" t="str">
            <v>CIV.14845.01</v>
          </cell>
        </row>
        <row r="16334">
          <cell r="A16334" t="str">
            <v>9022741-23.2017.8.21.0001</v>
          </cell>
          <cell r="B16334">
            <v>0</v>
          </cell>
          <cell r="C16334" t="str">
            <v>CIV.14846.01</v>
          </cell>
        </row>
        <row r="16335">
          <cell r="A16335" t="str">
            <v>5022579-96.2017.8.21.0001</v>
          </cell>
          <cell r="B16335" t="str">
            <v>9025219-04.2017.8.21.0001</v>
          </cell>
          <cell r="C16335" t="str">
            <v>CIV.14847.01</v>
          </cell>
        </row>
        <row r="16336">
          <cell r="A16336" t="str">
            <v>5030511-04.2018.8.21.0001</v>
          </cell>
          <cell r="B16336" t="str">
            <v>9072731-46.2018.8.21.0001</v>
          </cell>
          <cell r="C16336" t="str">
            <v>CIV.14851.01</v>
          </cell>
        </row>
        <row r="16337">
          <cell r="A16337" t="str">
            <v>5030518-93.2018.8.21.0001</v>
          </cell>
          <cell r="B16337" t="str">
            <v>9006394-75.2018.8.21.0001</v>
          </cell>
          <cell r="C16337" t="str">
            <v>CIV.14852.01</v>
          </cell>
        </row>
        <row r="16338">
          <cell r="A16338" t="str">
            <v>5022583-36.2017.8.21.0001</v>
          </cell>
          <cell r="B16338" t="str">
            <v>9024074-10.2017.8.21.0001</v>
          </cell>
          <cell r="C16338" t="str">
            <v>CIV.14857.01</v>
          </cell>
        </row>
        <row r="16339">
          <cell r="A16339" t="str">
            <v>5022581-66.2017.8.21.0001</v>
          </cell>
          <cell r="B16339" t="str">
            <v>9024598-07.2017.8.21.0001</v>
          </cell>
          <cell r="C16339" t="str">
            <v>CIV.14858.01</v>
          </cell>
        </row>
        <row r="16340">
          <cell r="A16340" t="str">
            <v>5021517-21.2017.8.21.0001</v>
          </cell>
          <cell r="B16340" t="str">
            <v>9057004-81.2017.8.21.0001</v>
          </cell>
          <cell r="C16340" t="str">
            <v>CIV.14859.01</v>
          </cell>
        </row>
        <row r="16341">
          <cell r="A16341" t="str">
            <v>3472661-68.2010.8.21.3001</v>
          </cell>
          <cell r="B16341">
            <v>0</v>
          </cell>
          <cell r="C16341" t="str">
            <v>CIV.14863.01</v>
          </cell>
        </row>
        <row r="16342">
          <cell r="A16342" t="str">
            <v>0050954-29.2011.8.21.3001</v>
          </cell>
          <cell r="B16342">
            <v>0</v>
          </cell>
          <cell r="C16342" t="str">
            <v>CIV.14864.01</v>
          </cell>
        </row>
        <row r="16343">
          <cell r="A16343" t="str">
            <v>0374303-59.2014.8.21.0001</v>
          </cell>
          <cell r="B16343">
            <v>0</v>
          </cell>
          <cell r="C16343" t="str">
            <v>CIV.14724.01</v>
          </cell>
        </row>
        <row r="16344">
          <cell r="A16344" t="str">
            <v>5011293-39.2008.8.21.0001</v>
          </cell>
          <cell r="B16344" t="str">
            <v>0747271-24.2008.8.21.0001</v>
          </cell>
          <cell r="C16344" t="str">
            <v>CIV.14725.01</v>
          </cell>
        </row>
        <row r="16345">
          <cell r="A16345" t="str">
            <v>5022815-87.2013.8.21.0001</v>
          </cell>
          <cell r="B16345" t="str">
            <v>0225197-57.2013.8.21.0001</v>
          </cell>
          <cell r="C16345" t="str">
            <v>CIV.14726.01</v>
          </cell>
        </row>
        <row r="16346">
          <cell r="A16346" t="str">
            <v>0006745-75.2016.8.21.0001</v>
          </cell>
          <cell r="B16346">
            <v>0</v>
          </cell>
          <cell r="C16346" t="str">
            <v>CIV.14865.01</v>
          </cell>
        </row>
        <row r="16347">
          <cell r="A16347" t="str">
            <v>0420625-74.2013.8.21.0001</v>
          </cell>
          <cell r="B16347">
            <v>0</v>
          </cell>
          <cell r="C16347" t="str">
            <v>CIV.14866.01</v>
          </cell>
        </row>
        <row r="16348">
          <cell r="A16348" t="str">
            <v>0155041-78.2012.8.21.0001</v>
          </cell>
          <cell r="B16348">
            <v>0</v>
          </cell>
          <cell r="C16348" t="str">
            <v>CIV.14867.01</v>
          </cell>
        </row>
        <row r="16349">
          <cell r="A16349" t="str">
            <v>0215105-88.2011.8.21.0001</v>
          </cell>
          <cell r="B16349">
            <v>0</v>
          </cell>
          <cell r="C16349" t="str">
            <v>CIV.14868.01</v>
          </cell>
        </row>
        <row r="16350">
          <cell r="A16350" t="str">
            <v>5022636-17.2017.8.21.0001</v>
          </cell>
          <cell r="B16350" t="str">
            <v>9049375-56.2017.8.21.0001</v>
          </cell>
          <cell r="C16350" t="str">
            <v>CIV.02634.01</v>
          </cell>
        </row>
        <row r="16351">
          <cell r="A16351" t="str">
            <v>9001160-40.2018.8.21.0025</v>
          </cell>
          <cell r="B16351">
            <v>0</v>
          </cell>
          <cell r="C16351" t="str">
            <v>CIV.02635.01</v>
          </cell>
        </row>
        <row r="16352">
          <cell r="A16352" t="str">
            <v>9025004-28.2017.8.21.0001</v>
          </cell>
          <cell r="B16352">
            <v>0</v>
          </cell>
          <cell r="C16352" t="str">
            <v>CIV.02636.01</v>
          </cell>
        </row>
        <row r="16353">
          <cell r="A16353" t="str">
            <v>5014503-34.2019.8.21.0027</v>
          </cell>
          <cell r="B16353" t="str">
            <v>9001911-84.2019.8.21.0027</v>
          </cell>
          <cell r="C16353" t="str">
            <v>CIV.02637.01</v>
          </cell>
        </row>
        <row r="16354">
          <cell r="A16354" t="str">
            <v>5009433-61.2012.8.21.0001</v>
          </cell>
          <cell r="B16354" t="str">
            <v>0150206-47.2012.8.21.0001</v>
          </cell>
          <cell r="C16354" t="str">
            <v>CIV.29510.01</v>
          </cell>
        </row>
        <row r="16355">
          <cell r="A16355" t="str">
            <v>0031409-70.2011.8.21.3001</v>
          </cell>
          <cell r="B16355" t="str">
            <v>001/1.11.0136387-9</v>
          </cell>
          <cell r="C16355" t="str">
            <v>CIV.29511.01</v>
          </cell>
        </row>
        <row r="16356">
          <cell r="A16356" t="str">
            <v>0218716-49.2011.8.21.0001</v>
          </cell>
          <cell r="B16356">
            <v>0</v>
          </cell>
          <cell r="C16356" t="str">
            <v>CIV.29512.01</v>
          </cell>
        </row>
        <row r="16357">
          <cell r="A16357" t="str">
            <v>5004202-68.2018.8.21.0025</v>
          </cell>
          <cell r="B16357" t="str">
            <v>9000862-48.2018.8.21.0025</v>
          </cell>
          <cell r="C16357" t="str">
            <v>CIV.35721.01</v>
          </cell>
        </row>
        <row r="16358">
          <cell r="A16358" t="str">
            <v>9000874-62.2018.8.21.0025</v>
          </cell>
          <cell r="B16358">
            <v>0</v>
          </cell>
          <cell r="C16358" t="str">
            <v>CIV.35722.01</v>
          </cell>
        </row>
        <row r="16359">
          <cell r="A16359" t="str">
            <v>5004195-76.2018.8.21.0025</v>
          </cell>
          <cell r="B16359" t="str">
            <v>0034107-16.2019.8.21.9000</v>
          </cell>
          <cell r="C16359" t="str">
            <v>CIV.35723.01</v>
          </cell>
        </row>
        <row r="16360">
          <cell r="A16360" t="str">
            <v>5028310-23.2020.8.21.7000</v>
          </cell>
          <cell r="B16360" t="str">
            <v>198735-001987/0300/35-3</v>
          </cell>
          <cell r="C16360" t="str">
            <v>CIV.02514.03</v>
          </cell>
        </row>
        <row r="16361">
          <cell r="A16361" t="str">
            <v>0026663-92.2020.8.21.9000</v>
          </cell>
          <cell r="B16361">
            <v>0</v>
          </cell>
          <cell r="C16361" t="str">
            <v>CIV.06090.03</v>
          </cell>
        </row>
        <row r="16362">
          <cell r="A16362" t="str">
            <v>0014454-91.2020.8.21.9000</v>
          </cell>
          <cell r="B16362">
            <v>0</v>
          </cell>
          <cell r="C16362" t="str">
            <v>CIV.16595.02</v>
          </cell>
        </row>
        <row r="16363">
          <cell r="A16363" t="str">
            <v>3037471-25.2009.8.21.0001</v>
          </cell>
          <cell r="B16363" t="str">
            <v>001/1.09.0303747-9</v>
          </cell>
          <cell r="C16363" t="str">
            <v>CIV.18330.01</v>
          </cell>
        </row>
        <row r="16364">
          <cell r="A16364" t="str">
            <v>5015386-11.2009.8.21.0001</v>
          </cell>
          <cell r="B16364" t="str">
            <v>1996071-48.2009.8.21.0001</v>
          </cell>
          <cell r="C16364" t="str">
            <v>CIV.18331.01</v>
          </cell>
        </row>
        <row r="16365">
          <cell r="A16365" t="str">
            <v>5014538-87.2010.8.21.0001</v>
          </cell>
          <cell r="B16365" t="str">
            <v>1587951-47.2010.8.21.0001</v>
          </cell>
          <cell r="C16365" t="str">
            <v>CIV.18332.01</v>
          </cell>
        </row>
        <row r="16366">
          <cell r="A16366" t="str">
            <v>0016421-74.2020.8.21.9000</v>
          </cell>
          <cell r="B16366">
            <v>0</v>
          </cell>
          <cell r="C16366" t="str">
            <v>CIV.16674.02</v>
          </cell>
        </row>
        <row r="16367">
          <cell r="A16367" t="str">
            <v>0020454-10.2020.5.04.0019</v>
          </cell>
          <cell r="B16367">
            <v>0</v>
          </cell>
          <cell r="C16367" t="str">
            <v>TRA.00080.01</v>
          </cell>
        </row>
        <row r="16368">
          <cell r="A16368" t="str">
            <v>0029677-21.2019.8.21.9000</v>
          </cell>
          <cell r="B16368">
            <v>0</v>
          </cell>
          <cell r="C16368" t="str">
            <v>CIV.09758.02</v>
          </cell>
        </row>
        <row r="16369">
          <cell r="A16369" t="str">
            <v>9001162-10.2018.8.21.0025</v>
          </cell>
          <cell r="B16369">
            <v>0</v>
          </cell>
          <cell r="C16369" t="str">
            <v>CIV.09759.01</v>
          </cell>
        </row>
        <row r="16370">
          <cell r="A16370" t="str">
            <v>0029995-04.2019.8.21.9000</v>
          </cell>
          <cell r="B16370">
            <v>0</v>
          </cell>
          <cell r="C16370" t="str">
            <v>CIV.09759.02</v>
          </cell>
        </row>
        <row r="16371">
          <cell r="A16371" t="str">
            <v>9057026-71.2019.8.21.0001</v>
          </cell>
          <cell r="B16371">
            <v>0</v>
          </cell>
          <cell r="C16371" t="str">
            <v>CIV.05000.01</v>
          </cell>
        </row>
        <row r="16372">
          <cell r="A16372" t="str">
            <v>0031064-70.2012.8.21.3001</v>
          </cell>
          <cell r="B16372">
            <v>0</v>
          </cell>
          <cell r="C16372" t="str">
            <v>CIV.05001.01</v>
          </cell>
        </row>
        <row r="16373">
          <cell r="A16373" t="str">
            <v>9057061-31.2019.8.21.0001</v>
          </cell>
          <cell r="B16373">
            <v>0</v>
          </cell>
          <cell r="C16373" t="str">
            <v>CIV.05002.01</v>
          </cell>
        </row>
        <row r="16374">
          <cell r="A16374" t="str">
            <v>9057060-46.2019.8.21.0001</v>
          </cell>
          <cell r="B16374">
            <v>0</v>
          </cell>
          <cell r="C16374" t="str">
            <v>CIV.05003.01</v>
          </cell>
        </row>
        <row r="16375">
          <cell r="A16375" t="str">
            <v>9057056-09.2019.8.21.0001</v>
          </cell>
          <cell r="B16375">
            <v>0</v>
          </cell>
          <cell r="C16375" t="str">
            <v>CIV.05004.01</v>
          </cell>
        </row>
        <row r="16376">
          <cell r="A16376" t="str">
            <v>0343395-19.2014.8.21.0001</v>
          </cell>
          <cell r="B16376">
            <v>0</v>
          </cell>
          <cell r="C16376" t="str">
            <v>CIV.05005.01</v>
          </cell>
        </row>
        <row r="16377">
          <cell r="A16377" t="str">
            <v>9056708-88.2019.8.21.0001</v>
          </cell>
          <cell r="B16377">
            <v>0</v>
          </cell>
          <cell r="C16377" t="str">
            <v>CIV.05006.01</v>
          </cell>
        </row>
        <row r="16378">
          <cell r="A16378" t="str">
            <v>0021009-26.2013.8.21.3001</v>
          </cell>
          <cell r="B16378">
            <v>0</v>
          </cell>
          <cell r="C16378" t="str">
            <v>CIV.05007.01</v>
          </cell>
        </row>
        <row r="16379">
          <cell r="A16379" t="str">
            <v>9056700-14.2019.8.21.0001</v>
          </cell>
          <cell r="B16379">
            <v>0</v>
          </cell>
          <cell r="C16379" t="str">
            <v>CIV.05008.01</v>
          </cell>
        </row>
        <row r="16380">
          <cell r="A16380" t="str">
            <v>9057018-94.2019.8.21.0001</v>
          </cell>
          <cell r="B16380">
            <v>0</v>
          </cell>
          <cell r="C16380" t="str">
            <v>CIV.05009.01</v>
          </cell>
        </row>
        <row r="16381">
          <cell r="A16381" t="str">
            <v>9057076-97.2019.8.21.0001</v>
          </cell>
          <cell r="B16381">
            <v>0</v>
          </cell>
          <cell r="C16381" t="str">
            <v>CIV.05010.01</v>
          </cell>
        </row>
        <row r="16382">
          <cell r="A16382" t="str">
            <v>9057077-82.2019.8.21.0001</v>
          </cell>
          <cell r="B16382">
            <v>0</v>
          </cell>
          <cell r="C16382" t="str">
            <v>CIV.05011.01</v>
          </cell>
        </row>
        <row r="16383">
          <cell r="A16383" t="str">
            <v>0035710-26.2012.8.21.3001</v>
          </cell>
          <cell r="B16383">
            <v>0</v>
          </cell>
          <cell r="C16383" t="str">
            <v>CIV.05012.01</v>
          </cell>
        </row>
        <row r="16384">
          <cell r="A16384" t="str">
            <v>0081877-41.2016.8.21.0001</v>
          </cell>
          <cell r="B16384">
            <v>0</v>
          </cell>
          <cell r="C16384" t="str">
            <v>CIV.05013.01</v>
          </cell>
        </row>
        <row r="16385">
          <cell r="A16385" t="str">
            <v>0039067-48.2011.8.21.3001</v>
          </cell>
          <cell r="B16385">
            <v>0</v>
          </cell>
          <cell r="C16385" t="str">
            <v>CIV.05014.01</v>
          </cell>
        </row>
        <row r="16386">
          <cell r="A16386" t="str">
            <v>9057083-89.2019.8.21.0001</v>
          </cell>
          <cell r="B16386">
            <v>0</v>
          </cell>
          <cell r="C16386" t="str">
            <v>CIV.05015.01</v>
          </cell>
        </row>
        <row r="16387">
          <cell r="A16387" t="str">
            <v>5000666-57.2020.8.21.0129</v>
          </cell>
          <cell r="B16387" t="str">
            <v>0000031-64.2020.8.21.0129</v>
          </cell>
          <cell r="C16387" t="str">
            <v>CIV.36477.01</v>
          </cell>
        </row>
        <row r="16388">
          <cell r="A16388" t="str">
            <v>5000683-93.2020.8.21.0129</v>
          </cell>
          <cell r="B16388" t="str">
            <v>0000033-34.2020.8.21.0129</v>
          </cell>
          <cell r="C16388" t="str">
            <v>CIV.36478.01</v>
          </cell>
        </row>
        <row r="16389">
          <cell r="A16389" t="str">
            <v>5000682-11.2020.8.21.0129</v>
          </cell>
          <cell r="B16389" t="str">
            <v>0000034-19.2020.8.21.0129</v>
          </cell>
          <cell r="C16389" t="str">
            <v>CIV.36479.01</v>
          </cell>
        </row>
        <row r="16390">
          <cell r="A16390" t="str">
            <v>5002321-30.2020.8.21.0011</v>
          </cell>
          <cell r="B16390">
            <v>0</v>
          </cell>
          <cell r="C16390" t="str">
            <v>CIV.36480.01</v>
          </cell>
        </row>
        <row r="16391">
          <cell r="A16391" t="str">
            <v>5004145-28.2019.8.21.0021</v>
          </cell>
          <cell r="B16391">
            <v>0</v>
          </cell>
          <cell r="C16391" t="str">
            <v>CIV.16271.02</v>
          </cell>
        </row>
        <row r="16392">
          <cell r="A16392" t="str">
            <v>5050369-05.2020.8.21.7000</v>
          </cell>
          <cell r="B16392" t="str">
            <v>201567-002015/0300/67-5</v>
          </cell>
          <cell r="C16392" t="str">
            <v>CIV.14869.02</v>
          </cell>
        </row>
        <row r="16393">
          <cell r="A16393" t="str">
            <v>9000433-69.2020.8.21.0071</v>
          </cell>
          <cell r="B16393" t="str">
            <v>9000433-69.2020.8.21.0071</v>
          </cell>
          <cell r="C16393" t="str">
            <v>CIV.36481.01</v>
          </cell>
        </row>
        <row r="16394">
          <cell r="A16394" t="str">
            <v>5002615-96.2020.8.21.0071</v>
          </cell>
          <cell r="B16394" t="str">
            <v>9000434-54.2020.8.21.0071</v>
          </cell>
          <cell r="C16394" t="str">
            <v>CIV.36482.01</v>
          </cell>
        </row>
        <row r="16395">
          <cell r="A16395" t="str">
            <v>5002643-64.2020.8.21.0071</v>
          </cell>
          <cell r="B16395" t="str">
            <v>9000436-24.2020.8.21.0071</v>
          </cell>
          <cell r="C16395" t="str">
            <v>CIV.36483.01</v>
          </cell>
        </row>
        <row r="16396">
          <cell r="A16396" t="str">
            <v>5002659-18.2020.8.21.0071</v>
          </cell>
          <cell r="B16396" t="str">
            <v>9000435-39.2020.8.21.0071</v>
          </cell>
          <cell r="C16396" t="str">
            <v>CIV.36484.01</v>
          </cell>
        </row>
        <row r="16397">
          <cell r="A16397" t="str">
            <v>0027460-02.2020.8.21.0001</v>
          </cell>
          <cell r="B16397">
            <v>0</v>
          </cell>
          <cell r="C16397" t="str">
            <v>CIV.02939.02</v>
          </cell>
        </row>
        <row r="16398">
          <cell r="A16398" t="str">
            <v>0094631-28.2020.8.21.7000</v>
          </cell>
          <cell r="B16398">
            <v>0</v>
          </cell>
          <cell r="C16398" t="str">
            <v>CIV.08905.02</v>
          </cell>
        </row>
        <row r="16399">
          <cell r="A16399" t="str">
            <v>5004477-73.2020.8.21.0016</v>
          </cell>
          <cell r="B16399">
            <v>0</v>
          </cell>
          <cell r="C16399" t="str">
            <v>CIV.36485.01</v>
          </cell>
        </row>
        <row r="16400">
          <cell r="A16400" t="str">
            <v>5070102-02.2020.8.21.0001</v>
          </cell>
          <cell r="B16400">
            <v>0</v>
          </cell>
          <cell r="C16400" t="str">
            <v>CIV.36486.01</v>
          </cell>
        </row>
        <row r="16401">
          <cell r="A16401" t="str">
            <v>5006912-05.2020.8.21.0021</v>
          </cell>
          <cell r="B16401">
            <v>0</v>
          </cell>
          <cell r="C16401" t="str">
            <v>CIV.36487.01</v>
          </cell>
        </row>
        <row r="16402">
          <cell r="A16402" t="str">
            <v>0125626-16.2013.8.21.0001</v>
          </cell>
          <cell r="B16402">
            <v>0</v>
          </cell>
          <cell r="C16402" t="str">
            <v>CIV.11681.01</v>
          </cell>
        </row>
        <row r="16403">
          <cell r="A16403" t="str">
            <v>0135393-44.2014.8.21.0001</v>
          </cell>
          <cell r="B16403">
            <v>0</v>
          </cell>
          <cell r="C16403" t="str">
            <v>CIV.11682.01</v>
          </cell>
        </row>
        <row r="16404">
          <cell r="A16404" t="str">
            <v>5057814-56.2019.8.21.0001</v>
          </cell>
          <cell r="B16404" t="str">
            <v>0020311-86.2019.8.21.0001</v>
          </cell>
          <cell r="C16404" t="str">
            <v>CIV.10928.01</v>
          </cell>
        </row>
        <row r="16405">
          <cell r="A16405" t="str">
            <v>5031132-98.2018.8.21.0001</v>
          </cell>
          <cell r="B16405" t="str">
            <v>9005487-03.2018.8.21.0001</v>
          </cell>
          <cell r="C16405" t="str">
            <v>CIV.10929.01</v>
          </cell>
        </row>
        <row r="16406">
          <cell r="A16406" t="str">
            <v>5057296-66.2019.8.21.0001</v>
          </cell>
          <cell r="B16406" t="str">
            <v>0020319-63.2019.8.21.0001</v>
          </cell>
          <cell r="C16406" t="str">
            <v>CIV.10930.01</v>
          </cell>
        </row>
        <row r="16407">
          <cell r="A16407" t="str">
            <v>5019531-08.2012.8.21.0001</v>
          </cell>
          <cell r="B16407" t="str">
            <v>0349662-75.2012.8.21.0001</v>
          </cell>
          <cell r="C16407" t="str">
            <v>CIV.11683.01</v>
          </cell>
        </row>
        <row r="16408">
          <cell r="A16408" t="str">
            <v>5019247-34.2011.8.21.0001</v>
          </cell>
          <cell r="B16408" t="str">
            <v>0292944-92.2011.8.21.0001</v>
          </cell>
          <cell r="C16408" t="str">
            <v>CIV.11684.01</v>
          </cell>
        </row>
        <row r="16409">
          <cell r="A16409" t="str">
            <v>0039305-75.2013.8.21.0001</v>
          </cell>
          <cell r="B16409">
            <v>0</v>
          </cell>
          <cell r="C16409" t="str">
            <v>CIV.11685.01</v>
          </cell>
        </row>
        <row r="16410">
          <cell r="A16410" t="str">
            <v>0178587-65.2012.8.21.0001</v>
          </cell>
          <cell r="B16410">
            <v>0</v>
          </cell>
          <cell r="C16410" t="str">
            <v>CIV.11686.01</v>
          </cell>
        </row>
        <row r="16411">
          <cell r="A16411" t="str">
            <v>0298366-48.2011.8.21.0001</v>
          </cell>
          <cell r="B16411">
            <v>0</v>
          </cell>
          <cell r="C16411" t="str">
            <v>CIV.11690.01</v>
          </cell>
        </row>
        <row r="16412">
          <cell r="A16412" t="str">
            <v>0285677-69.2011.8.21.0001</v>
          </cell>
          <cell r="B16412">
            <v>0</v>
          </cell>
          <cell r="C16412" t="str">
            <v>CIV.11691.01</v>
          </cell>
        </row>
        <row r="16413">
          <cell r="A16413" t="str">
            <v>5004029-19.2018.8.21.0001</v>
          </cell>
          <cell r="B16413" t="str">
            <v>0186573-60.2018.8.21.0001</v>
          </cell>
          <cell r="C16413" t="str">
            <v>CIV.10922.01</v>
          </cell>
        </row>
        <row r="16414">
          <cell r="A16414" t="str">
            <v>0186614-27.2018.8.21.0001</v>
          </cell>
          <cell r="B16414" t="str">
            <v>001/3.18.0006120-5</v>
          </cell>
          <cell r="C16414" t="str">
            <v>CIV.10923.01</v>
          </cell>
        </row>
        <row r="16415">
          <cell r="A16415" t="str">
            <v>5022787-80.2017.8.21.0001</v>
          </cell>
          <cell r="B16415" t="str">
            <v>9026912-23.2017.8.21.0001</v>
          </cell>
          <cell r="C16415" t="str">
            <v>CIV.10924.01</v>
          </cell>
        </row>
        <row r="16416">
          <cell r="A16416" t="str">
            <v>0311778-46.2011.8.21.0001</v>
          </cell>
          <cell r="B16416">
            <v>0</v>
          </cell>
          <cell r="C16416" t="str">
            <v>CIV.11692.01</v>
          </cell>
        </row>
        <row r="16417">
          <cell r="A16417" t="str">
            <v>0336614-83.2011.8.21.0001</v>
          </cell>
          <cell r="B16417">
            <v>0</v>
          </cell>
          <cell r="C16417" t="str">
            <v>CIV.11693.01</v>
          </cell>
        </row>
        <row r="16418">
          <cell r="A16418" t="str">
            <v>5023633-97.2017.8.21.0001</v>
          </cell>
          <cell r="B16418" t="str">
            <v>9036876-40.2017.8.21.0001</v>
          </cell>
          <cell r="C16418" t="str">
            <v>CIV.10909.01</v>
          </cell>
        </row>
        <row r="16419">
          <cell r="A16419" t="str">
            <v>0165922-07.2018.8.21.0001</v>
          </cell>
          <cell r="B16419" t="str">
            <v>001/3.18.0005828-0</v>
          </cell>
          <cell r="C16419" t="str">
            <v>CIV.10910.01</v>
          </cell>
        </row>
        <row r="16420">
          <cell r="A16420" t="str">
            <v>5041847-05.2018.8.21.0001</v>
          </cell>
          <cell r="B16420" t="str">
            <v>0166120-44.2018.8.21.0001</v>
          </cell>
          <cell r="C16420" t="str">
            <v>CIV.10911.01</v>
          </cell>
        </row>
        <row r="16421">
          <cell r="A16421" t="str">
            <v>5022689-95.2017.8.21.0001</v>
          </cell>
          <cell r="B16421" t="str">
            <v>9024029-06.2017.8.21.0001</v>
          </cell>
          <cell r="C16421" t="str">
            <v>CIV.10912.01</v>
          </cell>
        </row>
        <row r="16422">
          <cell r="A16422" t="str">
            <v>5005054-51.2020.8.21.7000</v>
          </cell>
          <cell r="B16422" t="str">
            <v>195835-001958/0300/35-4</v>
          </cell>
          <cell r="C16422" t="str">
            <v>CIV.06082.02</v>
          </cell>
        </row>
        <row r="16423">
          <cell r="A16423" t="str">
            <v>5018384-64.2020.8.21.0033</v>
          </cell>
          <cell r="B16423" t="str">
            <v>9000812-27.2020.8.21.0033</v>
          </cell>
          <cell r="C16423" t="str">
            <v>CIV.16675.01</v>
          </cell>
        </row>
        <row r="16424">
          <cell r="A16424" t="str">
            <v>0013664-43.2012.8.21.3001</v>
          </cell>
          <cell r="B16424">
            <v>0</v>
          </cell>
          <cell r="C16424" t="str">
            <v>CIV.16676.01</v>
          </cell>
        </row>
        <row r="16425">
          <cell r="A16425" t="str">
            <v>0059386-40.2016.8.21.0001</v>
          </cell>
          <cell r="B16425">
            <v>0</v>
          </cell>
          <cell r="C16425" t="str">
            <v>CIV.16677.01</v>
          </cell>
        </row>
        <row r="16426">
          <cell r="A16426" t="str">
            <v>9000811-42.2020.8.21.0033</v>
          </cell>
          <cell r="B16426">
            <v>0</v>
          </cell>
          <cell r="C16426" t="str">
            <v>CIV.16678.01</v>
          </cell>
        </row>
        <row r="16427">
          <cell r="A16427" t="str">
            <v>9000282-58.2020.8.21.0086</v>
          </cell>
          <cell r="B16427">
            <v>0</v>
          </cell>
          <cell r="C16427" t="str">
            <v>CIV.16682.01</v>
          </cell>
        </row>
        <row r="16428">
          <cell r="A16428" t="str">
            <v>9000814-94.2020.8.21.0033</v>
          </cell>
          <cell r="B16428">
            <v>0</v>
          </cell>
          <cell r="C16428" t="str">
            <v>CIV.16683.01</v>
          </cell>
        </row>
        <row r="16429">
          <cell r="A16429" t="str">
            <v>0040863-74.2011.8.21.3001</v>
          </cell>
          <cell r="B16429">
            <v>0</v>
          </cell>
          <cell r="C16429" t="str">
            <v>CIV.16662.01</v>
          </cell>
        </row>
        <row r="16430">
          <cell r="A16430" t="str">
            <v>9000176-45.2020.8.21.0006</v>
          </cell>
          <cell r="B16430">
            <v>0</v>
          </cell>
          <cell r="C16430" t="str">
            <v>CIV.16663.01</v>
          </cell>
        </row>
        <row r="16431">
          <cell r="A16431" t="str">
            <v>0026181-80.2012.8.21.3001</v>
          </cell>
          <cell r="B16431">
            <v>0</v>
          </cell>
          <cell r="C16431" t="str">
            <v>CIV.16664.01</v>
          </cell>
        </row>
        <row r="16432">
          <cell r="A16432" t="str">
            <v>5048928-05.2018.8.21.0001</v>
          </cell>
          <cell r="B16432" t="str">
            <v>0006528-61.2018.8.21.0001</v>
          </cell>
          <cell r="C16432" t="str">
            <v>CIV.16684.01</v>
          </cell>
        </row>
        <row r="16433">
          <cell r="A16433" t="str">
            <v>5048945-41.2018.8.21.0001</v>
          </cell>
          <cell r="B16433" t="str">
            <v>0006480-05.2018.8.21.0001</v>
          </cell>
          <cell r="C16433" t="str">
            <v>CIV.16685.01</v>
          </cell>
        </row>
        <row r="16434">
          <cell r="A16434" t="str">
            <v>0004149-50.2018.8.21.0001</v>
          </cell>
          <cell r="B16434">
            <v>0</v>
          </cell>
          <cell r="C16434" t="str">
            <v>CIV.16686.01</v>
          </cell>
        </row>
        <row r="16435">
          <cell r="A16435" t="str">
            <v>5041891-24.2018.8.21.0001</v>
          </cell>
          <cell r="B16435" t="str">
            <v>0003859-35.2018.8.21.0001</v>
          </cell>
          <cell r="C16435" t="str">
            <v>CIV.16687.01</v>
          </cell>
        </row>
        <row r="16436">
          <cell r="A16436" t="str">
            <v>5035766-74.2017.8.21.0001</v>
          </cell>
          <cell r="B16436" t="str">
            <v>0203341-95.2017.8.21.0001</v>
          </cell>
          <cell r="C16436" t="str">
            <v>CIV.16688.01</v>
          </cell>
        </row>
        <row r="16437">
          <cell r="A16437" t="str">
            <v>0196798-76.2017.8.21.0001</v>
          </cell>
          <cell r="B16437">
            <v>0</v>
          </cell>
          <cell r="C16437" t="str">
            <v>CIV.16689.01</v>
          </cell>
        </row>
        <row r="16438">
          <cell r="A16438" t="str">
            <v>5035698-27.2017.8.21.0001</v>
          </cell>
          <cell r="B16438" t="str">
            <v>0187924-05.2017.8.21.0001</v>
          </cell>
          <cell r="C16438" t="str">
            <v>CIV.16690.01</v>
          </cell>
        </row>
        <row r="16439">
          <cell r="A16439" t="str">
            <v>5036215-32.2017.8.21.0001</v>
          </cell>
          <cell r="B16439" t="str">
            <v>0184346-34.2017.8.21.0001</v>
          </cell>
          <cell r="C16439" t="str">
            <v>CIV.16691.01</v>
          </cell>
        </row>
        <row r="16440">
          <cell r="A16440" t="str">
            <v>0363741-88.2014.8.21.0001</v>
          </cell>
          <cell r="B16440">
            <v>0</v>
          </cell>
          <cell r="C16440" t="str">
            <v>CIV.10797.01</v>
          </cell>
        </row>
        <row r="16441">
          <cell r="A16441" t="str">
            <v>0035689-50.2012.8.21.3001</v>
          </cell>
          <cell r="B16441" t="str">
            <v>001/1.12.0280251-7</v>
          </cell>
          <cell r="C16441" t="str">
            <v>CIV.10798.01</v>
          </cell>
        </row>
        <row r="16442">
          <cell r="A16442" t="str">
            <v>0014939-27.2012.8.21.3001</v>
          </cell>
          <cell r="B16442" t="str">
            <v>001/1.12.0127177-1</v>
          </cell>
          <cell r="C16442" t="str">
            <v>CIV.10799.01</v>
          </cell>
        </row>
        <row r="16443">
          <cell r="A16443" t="str">
            <v>0083902-27.2016.8.21.0001</v>
          </cell>
          <cell r="B16443">
            <v>0</v>
          </cell>
          <cell r="C16443" t="str">
            <v>CIV.10800.01</v>
          </cell>
        </row>
        <row r="16444">
          <cell r="A16444" t="str">
            <v>0299702-87.2011.8.21.0001</v>
          </cell>
          <cell r="B16444">
            <v>0</v>
          </cell>
          <cell r="C16444" t="str">
            <v>CIV.11694.01</v>
          </cell>
        </row>
        <row r="16445">
          <cell r="A16445" t="str">
            <v>0157863-40.2012.8.21.0001</v>
          </cell>
          <cell r="B16445">
            <v>0</v>
          </cell>
          <cell r="C16445" t="str">
            <v>CIV.11695.01</v>
          </cell>
        </row>
        <row r="16446">
          <cell r="A16446" t="str">
            <v>5061345-53.2019.8.21.0001</v>
          </cell>
          <cell r="B16446" t="str">
            <v>0138886-53.2019.8.21.0001</v>
          </cell>
          <cell r="C16446" t="str">
            <v>CIV.11696.01</v>
          </cell>
        </row>
        <row r="16447">
          <cell r="A16447" t="str">
            <v>0193993-87.2016.8.21.0001</v>
          </cell>
          <cell r="B16447" t="str">
            <v>001/1.16.0128074-3</v>
          </cell>
          <cell r="C16447" t="str">
            <v>CIV.11697.01</v>
          </cell>
        </row>
        <row r="16448">
          <cell r="A16448" t="str">
            <v>9075815-21.2019.8.21.0001</v>
          </cell>
          <cell r="B16448">
            <v>0</v>
          </cell>
          <cell r="C16448" t="str">
            <v>CIV.11698.01</v>
          </cell>
        </row>
        <row r="16449">
          <cell r="A16449" t="str">
            <v>5075885-09.2019.8.21.0001</v>
          </cell>
          <cell r="B16449" t="str">
            <v>0138877-91.2019.8.21.0001</v>
          </cell>
          <cell r="C16449" t="str">
            <v>CIV.11699.01</v>
          </cell>
        </row>
        <row r="16450">
          <cell r="A16450" t="str">
            <v>0042171-48.2011.8.21.3001</v>
          </cell>
          <cell r="B16450" t="str">
            <v>001/1.11.0188482-8</v>
          </cell>
          <cell r="C16450" t="str">
            <v>CIV.04603.02</v>
          </cell>
        </row>
        <row r="16451">
          <cell r="A16451" t="str">
            <v>0064338-62.2016.8.21.0001</v>
          </cell>
          <cell r="B16451" t="str">
            <v>001/1.16.0041251-4</v>
          </cell>
          <cell r="C16451" t="str">
            <v>CIV.11700.01</v>
          </cell>
        </row>
        <row r="16452">
          <cell r="A16452" t="str">
            <v>9075804-89.2019.8.21.0001</v>
          </cell>
          <cell r="B16452">
            <v>0</v>
          </cell>
          <cell r="C16452" t="str">
            <v>CIV.11701.01</v>
          </cell>
        </row>
        <row r="16453">
          <cell r="A16453" t="str">
            <v>5120956-34.2019.8.21.0001</v>
          </cell>
          <cell r="B16453" t="str">
            <v>9075798-82.2019.8.21.0001</v>
          </cell>
          <cell r="C16453" t="str">
            <v>CIV.11702.01</v>
          </cell>
        </row>
        <row r="16454">
          <cell r="A16454" t="str">
            <v>0043329-41.2011.821.3001</v>
          </cell>
          <cell r="B16454" t="str">
            <v>001/1.11.0194270-4</v>
          </cell>
          <cell r="C16454" t="str">
            <v>CIV.11703.01</v>
          </cell>
        </row>
        <row r="16455">
          <cell r="A16455" t="str">
            <v>5058723-98.2019.8.21.0001</v>
          </cell>
          <cell r="B16455" t="str">
            <v>0133371-37.2019.8.21.0001</v>
          </cell>
          <cell r="C16455" t="str">
            <v>CIV.11704.01</v>
          </cell>
        </row>
        <row r="16456">
          <cell r="A16456" t="str">
            <v>9075796-15.2019.8.21.0001</v>
          </cell>
          <cell r="B16456">
            <v>0</v>
          </cell>
          <cell r="C16456" t="str">
            <v>CIV.11705.01</v>
          </cell>
        </row>
        <row r="16457">
          <cell r="A16457" t="str">
            <v>9075793-60.2019.8.21.0001</v>
          </cell>
          <cell r="B16457">
            <v>0</v>
          </cell>
          <cell r="C16457" t="str">
            <v>CIV.11706.01</v>
          </cell>
        </row>
        <row r="16458">
          <cell r="A16458" t="str">
            <v>9057090-81.2019.8.21.0001</v>
          </cell>
          <cell r="B16458">
            <v>0</v>
          </cell>
          <cell r="C16458" t="str">
            <v>CIV.05016.01</v>
          </cell>
        </row>
        <row r="16459">
          <cell r="A16459" t="str">
            <v>0014027-93.2013.8.21.3001</v>
          </cell>
          <cell r="B16459" t="str">
            <v>001/1.13.0107532-0</v>
          </cell>
          <cell r="C16459" t="str">
            <v>CIV.05017.01</v>
          </cell>
        </row>
        <row r="16460">
          <cell r="A16460" t="str">
            <v>9057097-73.2019.8.21.0001</v>
          </cell>
          <cell r="B16460">
            <v>0</v>
          </cell>
          <cell r="C16460" t="str">
            <v>CIV.05018.01</v>
          </cell>
        </row>
        <row r="16461">
          <cell r="A16461" t="str">
            <v>9057111-57.2019.8.21.0001</v>
          </cell>
          <cell r="B16461">
            <v>0</v>
          </cell>
          <cell r="C16461" t="str">
            <v>CIV.05019.01</v>
          </cell>
        </row>
        <row r="16462">
          <cell r="A16462" t="str">
            <v>0066973-13.2011.8.21.3001</v>
          </cell>
          <cell r="B16462">
            <v>0</v>
          </cell>
          <cell r="C16462" t="str">
            <v>CIV.05020.01</v>
          </cell>
        </row>
        <row r="16463">
          <cell r="A16463" t="str">
            <v>9057112-42.2019.8.21.0001</v>
          </cell>
          <cell r="B16463">
            <v>0</v>
          </cell>
          <cell r="C16463" t="str">
            <v>CIV.05022.01</v>
          </cell>
        </row>
        <row r="16464">
          <cell r="A16464" t="str">
            <v>0412059-73.2012.8.21.0001</v>
          </cell>
          <cell r="B16464">
            <v>0</v>
          </cell>
          <cell r="C16464" t="str">
            <v>CIV.05023.01</v>
          </cell>
        </row>
        <row r="16465">
          <cell r="A16465" t="str">
            <v>9057125-41.2019.8.21.0001</v>
          </cell>
          <cell r="B16465">
            <v>0</v>
          </cell>
          <cell r="C16465" t="str">
            <v>CIV.05024.01</v>
          </cell>
        </row>
        <row r="16466">
          <cell r="A16466" t="str">
            <v>9057129-78.2019.8.21.0001</v>
          </cell>
          <cell r="B16466">
            <v>0</v>
          </cell>
          <cell r="C16466" t="str">
            <v>CIV.05025.01</v>
          </cell>
        </row>
        <row r="16467">
          <cell r="A16467" t="str">
            <v>2187301-82.2009.8.21.0001</v>
          </cell>
          <cell r="B16467">
            <v>0</v>
          </cell>
          <cell r="C16467" t="str">
            <v>CIV.05026.01</v>
          </cell>
        </row>
        <row r="16468">
          <cell r="A16468" t="str">
            <v>5120363-05.2019.8.21.0001</v>
          </cell>
          <cell r="B16468" t="str">
            <v>9057139-25.2019.8.21.0001</v>
          </cell>
          <cell r="C16468" t="str">
            <v>CIV.05027.01</v>
          </cell>
        </row>
        <row r="16469">
          <cell r="A16469" t="str">
            <v>9057146-17.2019.8.21.0001</v>
          </cell>
          <cell r="B16469">
            <v>0</v>
          </cell>
          <cell r="C16469" t="str">
            <v>CIV.05028.01</v>
          </cell>
        </row>
        <row r="16470">
          <cell r="A16470" t="str">
            <v>9057142-77.2019.8.21.0001</v>
          </cell>
          <cell r="B16470">
            <v>0</v>
          </cell>
          <cell r="C16470" t="str">
            <v>CIV.05029.01</v>
          </cell>
        </row>
        <row r="16471">
          <cell r="A16471" t="str">
            <v>0053356-86.2016.8.21.0001</v>
          </cell>
          <cell r="B16471">
            <v>0</v>
          </cell>
          <cell r="C16471" t="str">
            <v>CIV.05030.01</v>
          </cell>
        </row>
        <row r="16472">
          <cell r="A16472" t="str">
            <v>3344571-89.2008.8.21.0001</v>
          </cell>
          <cell r="B16472" t="str">
            <v>001/1.08.0334457-4</v>
          </cell>
          <cell r="C16472" t="str">
            <v>CIV.05031.01</v>
          </cell>
        </row>
        <row r="16473">
          <cell r="A16473" t="str">
            <v>5036722-90.2017.8.21.0001</v>
          </cell>
          <cell r="B16473" t="str">
            <v>0183584-18.2017.8.21.0001</v>
          </cell>
          <cell r="C16473" t="str">
            <v>CIV.16692.01</v>
          </cell>
        </row>
        <row r="16474">
          <cell r="A16474" t="str">
            <v>5035564-97.2017.8.21.0001</v>
          </cell>
          <cell r="B16474" t="str">
            <v>0183478-56.2017.8.21.0001</v>
          </cell>
          <cell r="C16474" t="str">
            <v>CIV.16693.01</v>
          </cell>
        </row>
        <row r="16475">
          <cell r="A16475" t="str">
            <v>5035791-87.2017.8.21.0001</v>
          </cell>
          <cell r="B16475" t="str">
            <v>0183176-27.2017.8.21.0001</v>
          </cell>
          <cell r="C16475" t="str">
            <v>CIV.16694.01</v>
          </cell>
        </row>
        <row r="16476">
          <cell r="A16476" t="str">
            <v>5035755-45.2017.8.21.0001</v>
          </cell>
          <cell r="B16476" t="str">
            <v>0177354-57.2017.8.21.0001</v>
          </cell>
          <cell r="C16476" t="str">
            <v>CIV.16695.01</v>
          </cell>
        </row>
        <row r="16477">
          <cell r="A16477" t="str">
            <v>5030696-76.2017.8.21.0001</v>
          </cell>
          <cell r="B16477" t="str">
            <v>0166602-26.2017.8.21.0001</v>
          </cell>
          <cell r="C16477" t="str">
            <v>CIV.16696.01</v>
          </cell>
        </row>
        <row r="16478">
          <cell r="A16478" t="str">
            <v>5035436-77.2017.8.21.0001</v>
          </cell>
          <cell r="B16478" t="str">
            <v>0164716-89.2017.8.21.0001</v>
          </cell>
          <cell r="C16478" t="str">
            <v>CIV.16697.01</v>
          </cell>
        </row>
        <row r="16479">
          <cell r="A16479" t="str">
            <v>5035760-67.2017.8.21.0001</v>
          </cell>
          <cell r="B16479" t="str">
            <v>0163672-35.2017.8.21.0001</v>
          </cell>
          <cell r="C16479" t="str">
            <v>CIV.16698.01</v>
          </cell>
        </row>
        <row r="16480">
          <cell r="A16480" t="str">
            <v>5030691-54.2017.8.21.0001</v>
          </cell>
          <cell r="B16480" t="str">
            <v>0162636-55.2017.8.21.0001</v>
          </cell>
          <cell r="C16480" t="str">
            <v>CIV.16699.01</v>
          </cell>
        </row>
        <row r="16481">
          <cell r="A16481" t="str">
            <v>5035743-31.2017.8.21.0001</v>
          </cell>
          <cell r="B16481" t="str">
            <v>0161907-29.2017.8.21.0001</v>
          </cell>
          <cell r="C16481" t="str">
            <v>CIV.16700.01</v>
          </cell>
        </row>
        <row r="16482">
          <cell r="A16482" t="str">
            <v>5036633-67.2017.8.21.0001</v>
          </cell>
          <cell r="B16482" t="str">
            <v>0154335-22.2017.8.21.0001</v>
          </cell>
          <cell r="C16482" t="str">
            <v>CIV.16701.01</v>
          </cell>
        </row>
        <row r="16483">
          <cell r="A16483" t="str">
            <v>5035514-71.2017.8.21.0001</v>
          </cell>
          <cell r="B16483" t="str">
            <v>0133018-65.2017.8.21.0001</v>
          </cell>
          <cell r="C16483" t="str">
            <v>CIV.16702.01</v>
          </cell>
        </row>
        <row r="16484">
          <cell r="A16484" t="str">
            <v>5050193-42.2018.8.21.0001</v>
          </cell>
          <cell r="B16484" t="str">
            <v>0034428-19.2018.8.21.0001</v>
          </cell>
          <cell r="C16484" t="str">
            <v>CIV.16703.01</v>
          </cell>
        </row>
        <row r="16485">
          <cell r="A16485" t="str">
            <v>5049024-20.2018.8.21.0001</v>
          </cell>
          <cell r="B16485" t="str">
            <v>0032039-61.2018.8.21.0001</v>
          </cell>
          <cell r="C16485" t="str">
            <v>CIV.16704.01</v>
          </cell>
        </row>
        <row r="16486">
          <cell r="A16486" t="str">
            <v>5050559-81.2018.8.21.0001</v>
          </cell>
          <cell r="B16486" t="str">
            <v>0031205-58.2018.8.21.0001</v>
          </cell>
          <cell r="C16486" t="str">
            <v>CIV.16705.01</v>
          </cell>
        </row>
        <row r="16487">
          <cell r="A16487" t="str">
            <v>5010116-69.2010.8.21.0001</v>
          </cell>
          <cell r="B16487" t="str">
            <v>3446441-33.2010.8.21.3001</v>
          </cell>
          <cell r="C16487" t="str">
            <v>CIV.16706.01</v>
          </cell>
        </row>
        <row r="16488">
          <cell r="A16488" t="str">
            <v>5049155-92.2018.8.21.0001</v>
          </cell>
          <cell r="B16488" t="str">
            <v>0043199-83.2018.8.21.0001</v>
          </cell>
          <cell r="C16488" t="str">
            <v>CIV.16707.01</v>
          </cell>
        </row>
        <row r="16489">
          <cell r="A16489" t="str">
            <v>0425061-47.2011.8.21.0001</v>
          </cell>
          <cell r="B16489">
            <v>0</v>
          </cell>
          <cell r="C16489" t="str">
            <v>CIV.16708.01</v>
          </cell>
        </row>
        <row r="16490">
          <cell r="A16490" t="str">
            <v>9000183-37.2020.8.21.0006</v>
          </cell>
          <cell r="B16490">
            <v>0</v>
          </cell>
          <cell r="C16490" t="str">
            <v>CIV.16709.01</v>
          </cell>
        </row>
        <row r="16491">
          <cell r="A16491" t="str">
            <v>0201524-69.2012.8.21.0001</v>
          </cell>
          <cell r="B16491">
            <v>0</v>
          </cell>
          <cell r="C16491" t="str">
            <v>CIV.16710.01</v>
          </cell>
        </row>
        <row r="16492">
          <cell r="A16492" t="str">
            <v>0416545-38.2011.8.21.0001</v>
          </cell>
          <cell r="B16492">
            <v>0</v>
          </cell>
          <cell r="C16492" t="str">
            <v>CIV.16711.01</v>
          </cell>
        </row>
        <row r="16493">
          <cell r="A16493" t="str">
            <v>0032021-79.2014.8.21.0001</v>
          </cell>
          <cell r="B16493">
            <v>0</v>
          </cell>
          <cell r="C16493" t="str">
            <v>CIV.16712.01</v>
          </cell>
        </row>
        <row r="16494">
          <cell r="A16494" t="str">
            <v>0258148-41.2012.8.21.0001</v>
          </cell>
          <cell r="B16494">
            <v>0</v>
          </cell>
          <cell r="C16494" t="str">
            <v>CIV.16713.01</v>
          </cell>
        </row>
        <row r="16495">
          <cell r="A16495" t="str">
            <v>0266053-97.2012.8.21.0001</v>
          </cell>
          <cell r="B16495">
            <v>0</v>
          </cell>
          <cell r="C16495" t="str">
            <v>CIV.16714.01</v>
          </cell>
        </row>
        <row r="16496">
          <cell r="A16496" t="str">
            <v>0300898-92.2011.8.21.0001</v>
          </cell>
          <cell r="B16496">
            <v>0</v>
          </cell>
          <cell r="C16496" t="str">
            <v>CIV.16715.01</v>
          </cell>
        </row>
        <row r="16497">
          <cell r="A16497" t="str">
            <v>9000184-22.2020.8.21.0006</v>
          </cell>
          <cell r="B16497">
            <v>0</v>
          </cell>
          <cell r="C16497" t="str">
            <v>CIV.16716.01</v>
          </cell>
        </row>
        <row r="16498">
          <cell r="A16498" t="str">
            <v>0366769-69.2011.8.21.0000</v>
          </cell>
          <cell r="B16498">
            <v>0</v>
          </cell>
          <cell r="C16498" t="str">
            <v>CIV.16717.01</v>
          </cell>
        </row>
        <row r="16499">
          <cell r="A16499" t="str">
            <v>5023945-73.2017.8.21.0001</v>
          </cell>
          <cell r="B16499" t="str">
            <v>9022170-52.2017.8.21.0001</v>
          </cell>
          <cell r="C16499" t="str">
            <v>CIV.16718.01</v>
          </cell>
        </row>
        <row r="16500">
          <cell r="A16500" t="str">
            <v>5024107-78.2011.8.21.0001</v>
          </cell>
          <cell r="B16500" t="str">
            <v>0216281-05.2011.8.21.0001</v>
          </cell>
          <cell r="C16500" t="str">
            <v>CIV.16719.01</v>
          </cell>
        </row>
        <row r="16501">
          <cell r="A16501" t="str">
            <v>5023937-96.2017.8.21.0001</v>
          </cell>
          <cell r="B16501" t="str">
            <v>9018583-22.2017.8.21.0001</v>
          </cell>
          <cell r="C16501" t="str">
            <v>CIV.16720.01</v>
          </cell>
        </row>
        <row r="16502">
          <cell r="A16502" t="str">
            <v>0247593-91.2014.8.21.0001</v>
          </cell>
          <cell r="B16502">
            <v>0</v>
          </cell>
          <cell r="C16502" t="str">
            <v>CIV.16721.01</v>
          </cell>
        </row>
        <row r="16503">
          <cell r="A16503" t="str">
            <v>5023941-36.2017.8.21.0001</v>
          </cell>
          <cell r="B16503" t="str">
            <v>9022988-04.2017.8.21.0001</v>
          </cell>
          <cell r="C16503" t="str">
            <v>CIV.16722.01</v>
          </cell>
        </row>
        <row r="16504">
          <cell r="A16504" t="str">
            <v>9053642-71.2017.8.21.0001</v>
          </cell>
          <cell r="B16504">
            <v>0</v>
          </cell>
          <cell r="C16504" t="str">
            <v>CIV.16723.01</v>
          </cell>
        </row>
        <row r="16505">
          <cell r="A16505" t="str">
            <v>9059582-17.2017.8.21.0001</v>
          </cell>
          <cell r="B16505">
            <v>0</v>
          </cell>
          <cell r="C16505" t="str">
            <v>CIV.16724.01</v>
          </cell>
        </row>
        <row r="16506">
          <cell r="A16506" t="str">
            <v>0298772-69.2011.8.21.0001</v>
          </cell>
          <cell r="B16506">
            <v>0</v>
          </cell>
          <cell r="C16506" t="str">
            <v>CIV.16725.01</v>
          </cell>
        </row>
        <row r="16507">
          <cell r="A16507" t="str">
            <v>5032915-28.2018.8.21.0001</v>
          </cell>
          <cell r="B16507" t="str">
            <v>9005498-32.2018.8.21.0001</v>
          </cell>
          <cell r="C16507" t="str">
            <v>CIV.16726.01</v>
          </cell>
        </row>
        <row r="16508">
          <cell r="A16508" t="str">
            <v>9053123-96.2017.8.21.0001</v>
          </cell>
          <cell r="B16508">
            <v>0</v>
          </cell>
          <cell r="C16508" t="str">
            <v>CIV.16727.01</v>
          </cell>
        </row>
        <row r="16509">
          <cell r="A16509" t="str">
            <v>5050749-44.2018.8.21.0001</v>
          </cell>
          <cell r="B16509" t="str">
            <v>0020349-35.2018.8.21.0001</v>
          </cell>
          <cell r="C16509" t="str">
            <v>CIV.16731.01</v>
          </cell>
        </row>
        <row r="16510">
          <cell r="A16510" t="str">
            <v>5021316-05.2012.8.21.0001</v>
          </cell>
          <cell r="B16510" t="str">
            <v>0270068-12.2012.8.21.0001</v>
          </cell>
          <cell r="C16510" t="str">
            <v>CIV.16732.01</v>
          </cell>
        </row>
        <row r="16511">
          <cell r="A16511" t="str">
            <v>5049148-03.2018.8.21.0001</v>
          </cell>
          <cell r="B16511" t="str">
            <v>0020223-82.2018.8.21.0001</v>
          </cell>
          <cell r="C16511" t="str">
            <v>CIV.16733.01</v>
          </cell>
        </row>
        <row r="16512">
          <cell r="A16512" t="str">
            <v>5049278-90.2018.8.21.0001</v>
          </cell>
          <cell r="B16512" t="str">
            <v>0018968-89.2018.8.21.0001</v>
          </cell>
          <cell r="C16512" t="str">
            <v>CIV.16734.01</v>
          </cell>
        </row>
        <row r="16513">
          <cell r="A16513" t="str">
            <v>0016839-14.2018.8.21.0001</v>
          </cell>
          <cell r="B16513">
            <v>0</v>
          </cell>
          <cell r="C16513" t="str">
            <v>CIV.16735.01</v>
          </cell>
        </row>
        <row r="16514">
          <cell r="A16514" t="str">
            <v>5053361-52.2018.8.21.0001</v>
          </cell>
          <cell r="B16514" t="str">
            <v>0012027-26.2018.8.21.0001</v>
          </cell>
          <cell r="C16514" t="str">
            <v>CIV.16736.01</v>
          </cell>
        </row>
        <row r="16515">
          <cell r="A16515" t="str">
            <v>0008909-42.2018.8.21.0001</v>
          </cell>
          <cell r="B16515">
            <v>0</v>
          </cell>
          <cell r="C16515" t="str">
            <v>CIV.16737.01</v>
          </cell>
        </row>
        <row r="16516">
          <cell r="A16516" t="str">
            <v>5049274-53.2018.8.21.0001</v>
          </cell>
          <cell r="B16516" t="str">
            <v>0008103-07.2018.8.21.0001</v>
          </cell>
          <cell r="C16516" t="str">
            <v>CIV.16738.01</v>
          </cell>
        </row>
        <row r="16517">
          <cell r="A16517" t="str">
            <v>0000274-70.2020.8.21.9000</v>
          </cell>
          <cell r="B16517">
            <v>0</v>
          </cell>
          <cell r="C16517" t="str">
            <v>CIV.03593.02</v>
          </cell>
        </row>
        <row r="16518">
          <cell r="A16518" t="str">
            <v>0006581-42.2018.8.21.0001</v>
          </cell>
          <cell r="B16518">
            <v>0</v>
          </cell>
          <cell r="C16518" t="str">
            <v>CIV.16739.01</v>
          </cell>
        </row>
        <row r="16519">
          <cell r="A16519" t="str">
            <v>0329988-14.2012.8.21.0001</v>
          </cell>
          <cell r="B16519">
            <v>0</v>
          </cell>
          <cell r="C16519" t="str">
            <v>CIV.16740.01</v>
          </cell>
        </row>
        <row r="16520">
          <cell r="A16520" t="str">
            <v>5050034-02.2018.8.21.0001</v>
          </cell>
          <cell r="B16520" t="str">
            <v>0005245-03.2018.8.21.0001</v>
          </cell>
          <cell r="C16520" t="str">
            <v>CIV.16741.01</v>
          </cell>
        </row>
        <row r="16521">
          <cell r="A16521" t="str">
            <v>0003728-60.2018.8.21.0001</v>
          </cell>
          <cell r="B16521" t="str">
            <v>001/3.18.0000083-4</v>
          </cell>
          <cell r="C16521" t="str">
            <v>CIV.16742.01</v>
          </cell>
        </row>
        <row r="16522">
          <cell r="A16522" t="str">
            <v>0220966-55.2011.8.21.0001</v>
          </cell>
          <cell r="B16522">
            <v>0</v>
          </cell>
          <cell r="C16522" t="str">
            <v>CIV.16743.01</v>
          </cell>
        </row>
        <row r="16523">
          <cell r="A16523" t="str">
            <v>5012113-68.2022.8.21.0033</v>
          </cell>
          <cell r="B16523">
            <v>0</v>
          </cell>
          <cell r="C16523" t="str">
            <v>CIV.16275.04</v>
          </cell>
        </row>
        <row r="16524">
          <cell r="A16524" t="str">
            <v>5012148-28.2022.8.21.0033</v>
          </cell>
          <cell r="B16524">
            <v>0</v>
          </cell>
          <cell r="C16524" t="str">
            <v>CIV.16520.04</v>
          </cell>
        </row>
        <row r="16525">
          <cell r="A16525" t="str">
            <v>0007286-67.2022.8.21.9000</v>
          </cell>
          <cell r="B16525">
            <v>0</v>
          </cell>
          <cell r="C16525" t="str">
            <v>CIV.37309.02</v>
          </cell>
        </row>
        <row r="16526">
          <cell r="A16526" t="str">
            <v>2848481-37.2010.8.21.3001</v>
          </cell>
          <cell r="B16526" t="str">
            <v>001/1.10.0284848-3</v>
          </cell>
          <cell r="C16526" t="str">
            <v>CIV.45328.01</v>
          </cell>
        </row>
        <row r="16527">
          <cell r="A16527" t="str">
            <v>5111668-57.2022.8.21.0001</v>
          </cell>
          <cell r="B16527">
            <v>0</v>
          </cell>
          <cell r="C16527" t="str">
            <v>CIV.45394.01</v>
          </cell>
        </row>
        <row r="16528">
          <cell r="A16528" t="str">
            <v>5111709-24.2022.8.21.0001</v>
          </cell>
          <cell r="B16528">
            <v>0</v>
          </cell>
          <cell r="C16528" t="str">
            <v>CIV.45395.01</v>
          </cell>
        </row>
        <row r="16529">
          <cell r="A16529" t="str">
            <v>5111776-86.2022.8.21.0001</v>
          </cell>
          <cell r="B16529">
            <v>0</v>
          </cell>
          <cell r="C16529" t="str">
            <v>CIV.45396.01</v>
          </cell>
        </row>
        <row r="16530">
          <cell r="A16530" t="str">
            <v>5088235-47.2020.8.21.7000</v>
          </cell>
          <cell r="B16530" t="str">
            <v>137003-038638/0300/14-8</v>
          </cell>
          <cell r="C16530" t="str">
            <v>CIV.45035.02</v>
          </cell>
        </row>
        <row r="16531">
          <cell r="A16531" t="str">
            <v>50057580220188210027</v>
          </cell>
          <cell r="B16531">
            <v>0</v>
          </cell>
          <cell r="C16531" t="str">
            <v>CIV.37267.02</v>
          </cell>
        </row>
        <row r="16532">
          <cell r="A16532" t="str">
            <v>5001751-03.2022.8.21.0002</v>
          </cell>
          <cell r="B16532">
            <v>0</v>
          </cell>
          <cell r="C16532" t="str">
            <v>CIV.45118.01</v>
          </cell>
        </row>
        <row r="16533">
          <cell r="A16533" t="str">
            <v>5001752-85.2022.8.21.0002</v>
          </cell>
          <cell r="B16533">
            <v>0</v>
          </cell>
          <cell r="C16533" t="str">
            <v>CIV.45119.01</v>
          </cell>
        </row>
        <row r="16534">
          <cell r="A16534" t="str">
            <v>5111816-68.2022.8.21.0001</v>
          </cell>
          <cell r="B16534">
            <v>0</v>
          </cell>
          <cell r="C16534" t="str">
            <v>CIV.45397.01</v>
          </cell>
        </row>
        <row r="16535">
          <cell r="A16535" t="str">
            <v>5111842-66.2022.8.21.0001</v>
          </cell>
          <cell r="B16535">
            <v>0</v>
          </cell>
          <cell r="C16535" t="str">
            <v>CIV.45398.01</v>
          </cell>
        </row>
        <row r="16536">
          <cell r="A16536" t="str">
            <v>5111850-43.2022.8.21.0001</v>
          </cell>
          <cell r="B16536">
            <v>0</v>
          </cell>
          <cell r="C16536" t="str">
            <v>CIV.45399.01</v>
          </cell>
        </row>
        <row r="16537">
          <cell r="A16537" t="str">
            <v>5111881-63.2022.8.21.0001</v>
          </cell>
          <cell r="B16537">
            <v>0</v>
          </cell>
          <cell r="C16537" t="str">
            <v>CIV.45400.01</v>
          </cell>
        </row>
        <row r="16538">
          <cell r="A16538" t="str">
            <v>5111913-68.2022.8.21.0001</v>
          </cell>
          <cell r="B16538">
            <v>0</v>
          </cell>
          <cell r="C16538" t="str">
            <v>CIV.45401.01</v>
          </cell>
        </row>
        <row r="16539">
          <cell r="A16539" t="str">
            <v>5111919-75.2022.8.21.0001</v>
          </cell>
          <cell r="B16539">
            <v>0</v>
          </cell>
          <cell r="C16539" t="str">
            <v>CIV.45402.01</v>
          </cell>
        </row>
        <row r="16540">
          <cell r="A16540" t="str">
            <v>50622648920228217000</v>
          </cell>
          <cell r="B16540" t="str">
            <v>211655</v>
          </cell>
          <cell r="C16540" t="str">
            <v>CIV.35851.02</v>
          </cell>
        </row>
        <row r="16541">
          <cell r="A16541" t="str">
            <v>5003432-94.2011.8.21.0001</v>
          </cell>
          <cell r="B16541" t="str">
            <v>0429056-68.2011.8.21.0001</v>
          </cell>
          <cell r="C16541" t="str">
            <v>CIV.45403.01</v>
          </cell>
        </row>
        <row r="16542">
          <cell r="A16542" t="str">
            <v>5112271-33.2022.8.21.0001</v>
          </cell>
          <cell r="B16542">
            <v>0</v>
          </cell>
          <cell r="C16542" t="str">
            <v>CIV.45404.01</v>
          </cell>
        </row>
        <row r="16543">
          <cell r="A16543" t="str">
            <v>5012832-50.2022.8.21.0033</v>
          </cell>
          <cell r="B16543">
            <v>0</v>
          </cell>
          <cell r="C16543" t="str">
            <v>CIV.34894.05</v>
          </cell>
        </row>
        <row r="16544">
          <cell r="A16544" t="str">
            <v>5012846-34.2022.8.21.0033</v>
          </cell>
          <cell r="B16544">
            <v>0</v>
          </cell>
          <cell r="C16544" t="str">
            <v>CIV.17289.04</v>
          </cell>
        </row>
        <row r="16545">
          <cell r="A16545" t="str">
            <v>5012851-56.2022.8.21.0033</v>
          </cell>
          <cell r="B16545">
            <v>0</v>
          </cell>
          <cell r="C16545" t="str">
            <v>CIV.35621.04</v>
          </cell>
        </row>
        <row r="16546">
          <cell r="A16546" t="str">
            <v>5012860-18.2022.8.21.0033</v>
          </cell>
          <cell r="B16546">
            <v>0</v>
          </cell>
          <cell r="C16546" t="str">
            <v>CIV.33802.04</v>
          </cell>
        </row>
        <row r="16547">
          <cell r="A16547" t="str">
            <v>5070618-51.2022.8.21.0001</v>
          </cell>
          <cell r="B16547">
            <v>0</v>
          </cell>
          <cell r="C16547" t="str">
            <v>CIV.45243.01</v>
          </cell>
        </row>
        <row r="16548">
          <cell r="A16548" t="str">
            <v>0014766-96.2022.8.21.9000</v>
          </cell>
          <cell r="B16548">
            <v>0</v>
          </cell>
          <cell r="C16548" t="str">
            <v>CIV.36348.03</v>
          </cell>
        </row>
        <row r="16549">
          <cell r="A16549" t="str">
            <v>5009342-20.2022.8.21.0033</v>
          </cell>
          <cell r="B16549">
            <v>0</v>
          </cell>
          <cell r="C16549" t="str">
            <v>CIV.45244.01</v>
          </cell>
        </row>
        <row r="16550">
          <cell r="A16550" t="str">
            <v>5035779-73.2017.8.21.0001</v>
          </cell>
          <cell r="B16550" t="str">
            <v>0220385-30.2017.8.21.0001</v>
          </cell>
          <cell r="C16550" t="str">
            <v>CIV.16744.01</v>
          </cell>
        </row>
        <row r="16551">
          <cell r="A16551" t="str">
            <v>0073013-75.2019.8.21.9000</v>
          </cell>
          <cell r="B16551">
            <v>0</v>
          </cell>
          <cell r="C16551" t="str">
            <v>CIV.04244.02</v>
          </cell>
        </row>
        <row r="16552">
          <cell r="A16552" t="str">
            <v>0270218-90.2012.8.21.0001</v>
          </cell>
          <cell r="B16552">
            <v>0</v>
          </cell>
          <cell r="C16552" t="str">
            <v>CIV.16745.01</v>
          </cell>
        </row>
        <row r="16553">
          <cell r="A16553" t="str">
            <v>5010987-65.2011.8.21.0001</v>
          </cell>
          <cell r="B16553" t="str">
            <v>0282334-65.2011.8.21.0001</v>
          </cell>
          <cell r="C16553" t="str">
            <v>CIV.16746.01</v>
          </cell>
        </row>
        <row r="16554">
          <cell r="A16554" t="str">
            <v>5036729-82.2017.8.21.0001</v>
          </cell>
          <cell r="B16554" t="str">
            <v>0185177-82.2017.8.21.0001</v>
          </cell>
          <cell r="C16554" t="str">
            <v>CIV.16747.01</v>
          </cell>
        </row>
        <row r="16555">
          <cell r="A16555" t="str">
            <v>9003386-90.2019.8.21.0022</v>
          </cell>
          <cell r="B16555">
            <v>0</v>
          </cell>
          <cell r="C16555" t="str">
            <v>CIV.16748.01</v>
          </cell>
        </row>
        <row r="16556">
          <cell r="A16556" t="str">
            <v>0060271-18.2019.8.21.9000</v>
          </cell>
          <cell r="B16556">
            <v>0</v>
          </cell>
          <cell r="C16556" t="str">
            <v>CIV.16748.02</v>
          </cell>
        </row>
        <row r="16557">
          <cell r="A16557" t="str">
            <v>0055538-09.2019.8.21.9000</v>
          </cell>
          <cell r="B16557">
            <v>0</v>
          </cell>
          <cell r="C16557" t="str">
            <v>CIV.01673.02</v>
          </cell>
        </row>
        <row r="16558">
          <cell r="A16558" t="str">
            <v>5038986-80.2017.8.21.0001</v>
          </cell>
          <cell r="B16558" t="str">
            <v>0183141-67.2017.8.21.0001</v>
          </cell>
          <cell r="C16558" t="str">
            <v>CIV.16749.01</v>
          </cell>
        </row>
        <row r="16559">
          <cell r="A16559" t="str">
            <v>0292797-66.2011.8.21.0001</v>
          </cell>
          <cell r="B16559">
            <v>0</v>
          </cell>
          <cell r="C16559" t="str">
            <v>CIV.16750.01</v>
          </cell>
        </row>
        <row r="16560">
          <cell r="A16560" t="str">
            <v>5035784-95.2017.8.21.0001</v>
          </cell>
          <cell r="B16560" t="str">
            <v>0179310-11.2017.8.21.0001</v>
          </cell>
          <cell r="C16560" t="str">
            <v>CIV.16751.01</v>
          </cell>
        </row>
        <row r="16561">
          <cell r="A16561" t="str">
            <v>5035508-64.2017.8.21.0001</v>
          </cell>
          <cell r="B16561" t="str">
            <v>0177131-07.2017.8.21.0001</v>
          </cell>
          <cell r="C16561" t="str">
            <v>CIV.16752.01</v>
          </cell>
        </row>
        <row r="16562">
          <cell r="A16562" t="str">
            <v>0217565-48.2011.8.21.0001</v>
          </cell>
          <cell r="B16562">
            <v>0</v>
          </cell>
          <cell r="C16562" t="str">
            <v>CIV.16753.01</v>
          </cell>
        </row>
        <row r="16563">
          <cell r="A16563" t="str">
            <v>0019010-25.2020.8.21.7000</v>
          </cell>
          <cell r="B16563">
            <v>0</v>
          </cell>
          <cell r="C16563" t="str">
            <v>CIV.02520.03</v>
          </cell>
        </row>
        <row r="16564">
          <cell r="A16564" t="str">
            <v>5035746-83.2017.8.21.0001</v>
          </cell>
          <cell r="B16564" t="str">
            <v>0164271-71.2017.8.21.0001</v>
          </cell>
          <cell r="C16564" t="str">
            <v>CIV.16754.01</v>
          </cell>
        </row>
        <row r="16565">
          <cell r="A16565" t="str">
            <v>0018979-05.2020.8.21.7000</v>
          </cell>
          <cell r="B16565">
            <v>0</v>
          </cell>
          <cell r="C16565" t="str">
            <v>CIV.02129.03</v>
          </cell>
        </row>
        <row r="16566">
          <cell r="A16566" t="str">
            <v>0432499-27.2011.8.21.0001</v>
          </cell>
          <cell r="B16566">
            <v>0</v>
          </cell>
          <cell r="C16566" t="str">
            <v>CIV.16755.01</v>
          </cell>
        </row>
        <row r="16567">
          <cell r="A16567" t="str">
            <v>9075792-75.2019.8.21.0001</v>
          </cell>
          <cell r="B16567">
            <v>0</v>
          </cell>
          <cell r="C16567" t="str">
            <v>CIV.11707.01</v>
          </cell>
        </row>
        <row r="16568">
          <cell r="A16568" t="str">
            <v>9075789-23.2019.8.21.0001</v>
          </cell>
          <cell r="B16568">
            <v>0</v>
          </cell>
          <cell r="C16568" t="str">
            <v>CIV.11708.01</v>
          </cell>
        </row>
        <row r="16569">
          <cell r="A16569" t="str">
            <v>5005166-70.2018.8.21.0022</v>
          </cell>
          <cell r="B16569" t="str">
            <v>9004578-92.2018.8.21.0022</v>
          </cell>
          <cell r="C16569" t="str">
            <v>CIV.11475.01</v>
          </cell>
        </row>
        <row r="16570">
          <cell r="A16570" t="str">
            <v>5009345-47.2018.8.21.0022</v>
          </cell>
          <cell r="B16570" t="str">
            <v>9004581-47.2018.8.21.0022</v>
          </cell>
          <cell r="C16570" t="str">
            <v>CIV.11476.01</v>
          </cell>
        </row>
        <row r="16571">
          <cell r="A16571" t="str">
            <v>0015138-79.2018.8.21.0013</v>
          </cell>
          <cell r="B16571" t="str">
            <v>013/3.180000317-3</v>
          </cell>
          <cell r="C16571" t="str">
            <v>CIV.11477.01</v>
          </cell>
        </row>
        <row r="16572">
          <cell r="A16572" t="str">
            <v>1033031-83.2010.8.21.0001</v>
          </cell>
          <cell r="B16572" t="str">
            <v>001/1.10.0103303-6</v>
          </cell>
          <cell r="C16572" t="str">
            <v>CIV.11478.01</v>
          </cell>
        </row>
        <row r="16573">
          <cell r="A16573" t="str">
            <v>0120806-41.2019.8.21.0001</v>
          </cell>
          <cell r="B16573">
            <v>0</v>
          </cell>
          <cell r="C16573" t="str">
            <v>CIV.11709.01</v>
          </cell>
        </row>
        <row r="16574">
          <cell r="A16574" t="str">
            <v>5076663-76.2019.8.21.0001</v>
          </cell>
          <cell r="B16574" t="str">
            <v>0120809-93.2019.8.21.0001</v>
          </cell>
          <cell r="C16574" t="str">
            <v>CIV.11710.01</v>
          </cell>
        </row>
        <row r="16575">
          <cell r="A16575" t="str">
            <v>5025118-11.2012.8.21.0001</v>
          </cell>
          <cell r="B16575" t="str">
            <v>0013695-42.2012.8.21.0001</v>
          </cell>
          <cell r="C16575" t="str">
            <v>CIV.11711.01</v>
          </cell>
        </row>
        <row r="16576">
          <cell r="A16576" t="str">
            <v>5029816-94.2011.8.21.0001</v>
          </cell>
          <cell r="B16576" t="str">
            <v>0215749-31.2011.8.21.0001</v>
          </cell>
          <cell r="C16576" t="str">
            <v>CIV.11712.01</v>
          </cell>
        </row>
        <row r="16577">
          <cell r="A16577" t="str">
            <v>0068739-04.2011.8.21.3001</v>
          </cell>
          <cell r="B16577">
            <v>0</v>
          </cell>
          <cell r="C16577" t="str">
            <v>CIV.11714.01</v>
          </cell>
        </row>
        <row r="16578">
          <cell r="A16578" t="str">
            <v>9075941-71.2019.8.21.0001</v>
          </cell>
          <cell r="B16578">
            <v>0</v>
          </cell>
          <cell r="C16578" t="str">
            <v>CIV.11715.01</v>
          </cell>
        </row>
        <row r="16579">
          <cell r="A16579" t="str">
            <v>0303082-21.2011.8.21.0001</v>
          </cell>
          <cell r="B16579">
            <v>0</v>
          </cell>
          <cell r="C16579" t="str">
            <v>CIV.11717.01</v>
          </cell>
        </row>
        <row r="16580">
          <cell r="A16580" t="str">
            <v>1301831-24.2006.8.21.0001</v>
          </cell>
          <cell r="B16580">
            <v>0</v>
          </cell>
          <cell r="C16580" t="str">
            <v>CIV.05754.01</v>
          </cell>
        </row>
        <row r="16581">
          <cell r="A16581" t="str">
            <v>9049252-58.2017.8.21.0001</v>
          </cell>
          <cell r="B16581">
            <v>0</v>
          </cell>
          <cell r="C16581" t="str">
            <v>CIV.05755.01</v>
          </cell>
        </row>
        <row r="16582">
          <cell r="A16582" t="str">
            <v>0000906-95.2018.8.21.0002</v>
          </cell>
          <cell r="B16582" t="str">
            <v>002/1.18.0000477-7</v>
          </cell>
          <cell r="C16582" t="str">
            <v>CIV.05756.01</v>
          </cell>
        </row>
        <row r="16583">
          <cell r="A16583" t="str">
            <v>0163785-70.2019.8.21.7000</v>
          </cell>
          <cell r="B16583" t="str">
            <v>70081918765</v>
          </cell>
          <cell r="C16583" t="str">
            <v>CIV.05756.02</v>
          </cell>
        </row>
        <row r="16584">
          <cell r="A16584" t="str">
            <v>0049820-09.2012.8.21.0001</v>
          </cell>
          <cell r="B16584">
            <v>0</v>
          </cell>
          <cell r="C16584" t="str">
            <v>CIV.11718.01</v>
          </cell>
        </row>
        <row r="16585">
          <cell r="A16585" t="str">
            <v>0398982-31.2011.8.21.0001</v>
          </cell>
          <cell r="B16585">
            <v>0</v>
          </cell>
          <cell r="C16585" t="str">
            <v>CIV.11719.01</v>
          </cell>
        </row>
        <row r="16586">
          <cell r="A16586" t="str">
            <v>5039663-13.2017.8.21.0001</v>
          </cell>
          <cell r="B16586" t="str">
            <v>0132524-06.2017.8.21.0001</v>
          </cell>
          <cell r="C16586" t="str">
            <v>CIV.16756.01</v>
          </cell>
        </row>
        <row r="16587">
          <cell r="A16587" t="str">
            <v>0018958-29.2020.8.21.7000</v>
          </cell>
          <cell r="B16587">
            <v>0</v>
          </cell>
          <cell r="C16587" t="str">
            <v>CIV.02209.03</v>
          </cell>
        </row>
        <row r="16588">
          <cell r="A16588" t="str">
            <v>5001365-25.2012.8.21.0001</v>
          </cell>
          <cell r="B16588" t="str">
            <v>0265241-55.2012.8.21.0001</v>
          </cell>
          <cell r="C16588" t="str">
            <v>CIV.16757.01</v>
          </cell>
        </row>
        <row r="16589">
          <cell r="A16589" t="str">
            <v>0294605-09.2011.8.21.0001</v>
          </cell>
          <cell r="B16589">
            <v>0</v>
          </cell>
          <cell r="C16589" t="str">
            <v>CIV.16758.01</v>
          </cell>
        </row>
        <row r="16590">
          <cell r="A16590" t="str">
            <v>0059613-69.2012.8.21.0001</v>
          </cell>
          <cell r="B16590">
            <v>0</v>
          </cell>
          <cell r="C16590" t="str">
            <v>CIV.16759.01</v>
          </cell>
        </row>
        <row r="16591">
          <cell r="A16591" t="str">
            <v>5049988-13.2018.8.21.0001</v>
          </cell>
          <cell r="B16591" t="str">
            <v>0166002-68.2018.8.21.0001</v>
          </cell>
          <cell r="C16591" t="str">
            <v>CIV.16760.01</v>
          </cell>
        </row>
        <row r="16592">
          <cell r="A16592" t="str">
            <v>5049153-25.2018.8.21.0001</v>
          </cell>
          <cell r="B16592" t="str">
            <v>0165838-06.2018.8.21.0001</v>
          </cell>
          <cell r="C16592" t="str">
            <v>CIV.16761.01</v>
          </cell>
        </row>
        <row r="16593">
          <cell r="A16593" t="str">
            <v>5050190-87.2018.8.21.0001</v>
          </cell>
          <cell r="B16593" t="str">
            <v>0165827-74.2018.8.21.0001</v>
          </cell>
          <cell r="C16593" t="str">
            <v>CIV.16762.01</v>
          </cell>
        </row>
        <row r="16594">
          <cell r="A16594" t="str">
            <v>0345399-34.2011.8.21.0001</v>
          </cell>
          <cell r="B16594">
            <v>0</v>
          </cell>
          <cell r="C16594" t="str">
            <v>CIV.16763.01</v>
          </cell>
        </row>
        <row r="16595">
          <cell r="A16595" t="str">
            <v>0336865-04.2011.8.21.0001</v>
          </cell>
          <cell r="B16595">
            <v>0</v>
          </cell>
          <cell r="C16595" t="str">
            <v>CIV.16764.01</v>
          </cell>
        </row>
        <row r="16596">
          <cell r="A16596" t="str">
            <v>5049310-95.2018.8.21.0001</v>
          </cell>
          <cell r="B16596" t="str">
            <v>0165350-51.2018.8.21.0001</v>
          </cell>
          <cell r="C16596" t="str">
            <v>CIV.16765.01</v>
          </cell>
        </row>
        <row r="16597">
          <cell r="A16597" t="str">
            <v>0053018-44.2018.8.21.0001</v>
          </cell>
          <cell r="B16597">
            <v>0</v>
          </cell>
          <cell r="C16597" t="str">
            <v>CIV.16766.01</v>
          </cell>
        </row>
        <row r="16598">
          <cell r="A16598" t="str">
            <v>5048953-18.2018.8.21.0001</v>
          </cell>
          <cell r="B16598" t="str">
            <v>0053003-75.2018.8.21.0001</v>
          </cell>
          <cell r="C16598" t="str">
            <v>CIV.16767.01</v>
          </cell>
        </row>
        <row r="16599">
          <cell r="A16599" t="str">
            <v>0442483-35.2011.8.21.0001</v>
          </cell>
          <cell r="B16599">
            <v>0</v>
          </cell>
          <cell r="C16599" t="str">
            <v>CIV.16768.01</v>
          </cell>
        </row>
        <row r="16600">
          <cell r="A16600" t="str">
            <v>5048950-63.2018.8.21.0001</v>
          </cell>
          <cell r="B16600" t="str">
            <v>0052184-41.2018.8.21.0001</v>
          </cell>
          <cell r="C16600" t="str">
            <v>CIV.16769.01</v>
          </cell>
        </row>
        <row r="16601">
          <cell r="A16601" t="str">
            <v>0018950-52.2020.8.21.7000</v>
          </cell>
          <cell r="B16601">
            <v>0</v>
          </cell>
          <cell r="C16601" t="str">
            <v>CIV.02228.03</v>
          </cell>
        </row>
        <row r="16602">
          <cell r="A16602" t="str">
            <v>0018943-60.2020.8.21.7000</v>
          </cell>
          <cell r="B16602">
            <v>0</v>
          </cell>
          <cell r="C16602" t="str">
            <v>CIV.02150.03</v>
          </cell>
        </row>
        <row r="16603">
          <cell r="A16603" t="str">
            <v>5050556-29.2018.8.21.0001</v>
          </cell>
          <cell r="B16603" t="str">
            <v>0052107-32.2018.8.21.0001</v>
          </cell>
          <cell r="C16603" t="str">
            <v>CIV.16770.01</v>
          </cell>
        </row>
        <row r="16604">
          <cell r="A16604" t="str">
            <v>0019020-69.2020.8.21.7000</v>
          </cell>
          <cell r="B16604">
            <v>0</v>
          </cell>
          <cell r="C16604" t="str">
            <v>CIV.02527.03</v>
          </cell>
        </row>
        <row r="16605">
          <cell r="A16605" t="str">
            <v>0283150-47.2011.8.21.0001</v>
          </cell>
          <cell r="B16605">
            <v>0</v>
          </cell>
          <cell r="C16605" t="str">
            <v>CIV.16771.01</v>
          </cell>
        </row>
        <row r="16606">
          <cell r="A16606" t="str">
            <v>0018996-41.2020.8.21.7000</v>
          </cell>
          <cell r="B16606">
            <v>0</v>
          </cell>
          <cell r="C16606" t="str">
            <v>CIV.02526.03</v>
          </cell>
        </row>
        <row r="16607">
          <cell r="A16607" t="str">
            <v>5048948-93.2018.8.21.0001</v>
          </cell>
          <cell r="B16607" t="str">
            <v>0051885-64.2018.8.21.0001</v>
          </cell>
          <cell r="C16607" t="str">
            <v>CIV.16772.01</v>
          </cell>
        </row>
        <row r="16608">
          <cell r="A16608" t="str">
            <v>0018901-37.2012.8.21.0001</v>
          </cell>
          <cell r="B16608">
            <v>0</v>
          </cell>
          <cell r="C16608" t="str">
            <v>CIV.16773.01</v>
          </cell>
        </row>
        <row r="16609">
          <cell r="A16609" t="str">
            <v>5049138-56.2018.8.21.0001</v>
          </cell>
          <cell r="B16609" t="str">
            <v>0050330-12.2018.8.21.0001</v>
          </cell>
          <cell r="C16609" t="str">
            <v>CIV.16774.01</v>
          </cell>
        </row>
        <row r="16610">
          <cell r="A16610" t="str">
            <v>5123095-56.2019.8.21.0001</v>
          </cell>
          <cell r="B16610" t="str">
            <v>0105364-35.2019.8.21.0001</v>
          </cell>
          <cell r="C16610" t="str">
            <v>CIV.16775.01</v>
          </cell>
        </row>
        <row r="16611">
          <cell r="A16611" t="str">
            <v>5048935-94.2018.8.21.0001</v>
          </cell>
          <cell r="B16611" t="str">
            <v>0049018-98.2018.8.21.0001</v>
          </cell>
          <cell r="C16611" t="str">
            <v>CIV.16776.01</v>
          </cell>
        </row>
        <row r="16612">
          <cell r="A16612" t="str">
            <v>5097166-21.2019.8.21.0001</v>
          </cell>
          <cell r="B16612" t="str">
            <v>0103075-32.2019.8.21.0001</v>
          </cell>
          <cell r="C16612" t="str">
            <v>CIV.16777.01</v>
          </cell>
        </row>
        <row r="16613">
          <cell r="A16613" t="str">
            <v>5050562-36.2018.8.21.0001</v>
          </cell>
          <cell r="B16613" t="str">
            <v>0021440-63.2018.8.21.0001</v>
          </cell>
          <cell r="C16613" t="str">
            <v>CIV.16782.01</v>
          </cell>
        </row>
        <row r="16614">
          <cell r="A16614" t="str">
            <v>5022106-86.2012.8.21.0001</v>
          </cell>
          <cell r="B16614" t="str">
            <v>0150590-10.2012.8.21.0001</v>
          </cell>
          <cell r="C16614" t="str">
            <v>CIV.16783.01</v>
          </cell>
        </row>
        <row r="16615">
          <cell r="A16615" t="str">
            <v>5049272-83.2018.8.21.0001</v>
          </cell>
          <cell r="B16615" t="str">
            <v>0017606-52.2018.8.21.0001</v>
          </cell>
          <cell r="C16615" t="str">
            <v>CIV.16788.01</v>
          </cell>
        </row>
        <row r="16616">
          <cell r="A16616" t="str">
            <v>5049270-16.2018.8.21.0001</v>
          </cell>
          <cell r="B16616" t="str">
            <v>0012570-29.2018.8.21.0001</v>
          </cell>
          <cell r="C16616" t="str">
            <v>CIV.16790.01</v>
          </cell>
        </row>
        <row r="16617">
          <cell r="A16617" t="str">
            <v>5048789-53.2018.8.21.0001</v>
          </cell>
          <cell r="B16617" t="str">
            <v>0043125-29.2018.8.21.0001</v>
          </cell>
          <cell r="C16617" t="str">
            <v>CIV.16791.01</v>
          </cell>
        </row>
        <row r="16618">
          <cell r="A16618" t="str">
            <v>5049151-55.2018.8.21.0001</v>
          </cell>
          <cell r="B16618" t="str">
            <v>0011381-16.2018.8.21.0001</v>
          </cell>
          <cell r="C16618" t="str">
            <v>CIV.16792.01</v>
          </cell>
        </row>
        <row r="16619">
          <cell r="A16619" t="str">
            <v>0009249-83.2018.8.21.0001</v>
          </cell>
          <cell r="B16619">
            <v>0</v>
          </cell>
          <cell r="C16619" t="str">
            <v>CIV.16793.01</v>
          </cell>
        </row>
        <row r="16620">
          <cell r="A16620" t="str">
            <v>5042414-36.2018.8.21.0001</v>
          </cell>
          <cell r="B16620" t="str">
            <v>0008019-06.2018.8.21.0001</v>
          </cell>
          <cell r="C16620" t="str">
            <v>CIV.16794.01</v>
          </cell>
        </row>
        <row r="16621">
          <cell r="A16621" t="str">
            <v>5097220-84.2019.8.21.0001</v>
          </cell>
          <cell r="B16621" t="str">
            <v>0140341-53.2019.8.21.0001</v>
          </cell>
          <cell r="C16621" t="str">
            <v>CIV.16795.01</v>
          </cell>
        </row>
        <row r="16622">
          <cell r="A16622" t="str">
            <v>5036814-68.2017.8.21.0001</v>
          </cell>
          <cell r="B16622" t="str">
            <v>0204813-34.2017.8.21.0001</v>
          </cell>
          <cell r="C16622" t="str">
            <v>CIV.16800.01</v>
          </cell>
        </row>
        <row r="16623">
          <cell r="A16623" t="str">
            <v>5030732-21.2017.8.21.0001</v>
          </cell>
          <cell r="B16623" t="str">
            <v>0204088-45.2017.8.21.0001</v>
          </cell>
          <cell r="C16623" t="str">
            <v>CIV.16801.01</v>
          </cell>
        </row>
        <row r="16624">
          <cell r="A16624" t="str">
            <v>5036341-82.2017.8.21.0001</v>
          </cell>
          <cell r="B16624" t="str">
            <v>0201799-42.2017.8.21.0001</v>
          </cell>
          <cell r="C16624" t="str">
            <v>CIV.16802.01</v>
          </cell>
        </row>
        <row r="16625">
          <cell r="A16625" t="str">
            <v>5041947-57.2018.8.21.0001</v>
          </cell>
          <cell r="B16625" t="str">
            <v>0052180-04.2018.8.21.0001</v>
          </cell>
          <cell r="C16625" t="str">
            <v>CIV.16806.01</v>
          </cell>
        </row>
        <row r="16626">
          <cell r="A16626" t="str">
            <v>5035756-30.2017.8.21.0001</v>
          </cell>
          <cell r="B16626" t="str">
            <v>0183227-38.2017.8.21.0001</v>
          </cell>
          <cell r="C16626" t="str">
            <v>CIV.16807.01</v>
          </cell>
        </row>
        <row r="16627">
          <cell r="A16627" t="str">
            <v>5036210-10.2017.8.21.0001</v>
          </cell>
          <cell r="B16627" t="str">
            <v>0201528-33.2017.8.21.0001</v>
          </cell>
          <cell r="C16627" t="str">
            <v>CIV.16803.01</v>
          </cell>
        </row>
        <row r="16628">
          <cell r="A16628" t="str">
            <v>0158231-78.2014.8.21.0001</v>
          </cell>
          <cell r="B16628">
            <v>0</v>
          </cell>
          <cell r="C16628" t="str">
            <v>CIV.16804.01</v>
          </cell>
        </row>
        <row r="16629">
          <cell r="A16629" t="str">
            <v>5036342-67.2017.8.21.0001</v>
          </cell>
          <cell r="B16629" t="str">
            <v>0183320-98.2017.8.21.0001</v>
          </cell>
          <cell r="C16629" t="str">
            <v>CIV.16805.01</v>
          </cell>
        </row>
        <row r="16630">
          <cell r="A16630" t="str">
            <v>5041966-63.2018.8.21.0001</v>
          </cell>
          <cell r="B16630" t="str">
            <v>0052010-32.2018.8.21.0001</v>
          </cell>
          <cell r="C16630" t="str">
            <v>CIV.16808.01</v>
          </cell>
        </row>
        <row r="16631">
          <cell r="A16631" t="str">
            <v>0178353-10.2017.8.21.0001</v>
          </cell>
          <cell r="B16631" t="str">
            <v>001/3.17.0006574-8</v>
          </cell>
          <cell r="C16631" t="str">
            <v>CIV.16809.01</v>
          </cell>
        </row>
        <row r="16632">
          <cell r="A16632" t="str">
            <v>5036626-75.2017.8.21.0001</v>
          </cell>
          <cell r="B16632" t="str">
            <v>0155289-68.2017.8.21.0001</v>
          </cell>
          <cell r="C16632" t="str">
            <v>CIV.16814.01</v>
          </cell>
        </row>
        <row r="16633">
          <cell r="A16633" t="str">
            <v>0132415-89.2017.8.21.0001</v>
          </cell>
          <cell r="B16633">
            <v>0</v>
          </cell>
          <cell r="C16633" t="str">
            <v>CIV.16815.01</v>
          </cell>
        </row>
        <row r="16634">
          <cell r="A16634" t="str">
            <v>5050196-94.2018.8.21.0001</v>
          </cell>
          <cell r="B16634" t="str">
            <v>0152240-82.2018.8.21.0001</v>
          </cell>
          <cell r="C16634" t="str">
            <v>CIV.16820.01</v>
          </cell>
        </row>
        <row r="16635">
          <cell r="A16635" t="str">
            <v>5048959-25.2018.8.21.0001</v>
          </cell>
          <cell r="B16635" t="str">
            <v>0050957-16.2018.8.21.0001</v>
          </cell>
          <cell r="C16635" t="str">
            <v>CIV.16821.01</v>
          </cell>
        </row>
        <row r="16636">
          <cell r="A16636" t="str">
            <v>0006902-77.2018.8.21.0001</v>
          </cell>
          <cell r="B16636">
            <v>0</v>
          </cell>
          <cell r="C16636" t="str">
            <v>CIV.16826.01</v>
          </cell>
        </row>
        <row r="16637">
          <cell r="A16637" t="str">
            <v>5067628-58.2020.8.21.0001</v>
          </cell>
          <cell r="B16637" t="str">
            <v>0004981-15.2020.8.21.0001</v>
          </cell>
          <cell r="C16637" t="str">
            <v>CIV.16827.01</v>
          </cell>
        </row>
        <row r="16638">
          <cell r="A16638" t="str">
            <v>5050195-12.2018.8.21.0001</v>
          </cell>
          <cell r="B16638" t="str">
            <v>0050255-70.2018.8.21.0001</v>
          </cell>
          <cell r="C16638" t="str">
            <v>CIV.16828.01</v>
          </cell>
        </row>
        <row r="16639">
          <cell r="A16639" t="str">
            <v>0050041-79.2018.8.21.0001</v>
          </cell>
          <cell r="B16639">
            <v>0</v>
          </cell>
          <cell r="C16639" t="str">
            <v>CIV.16829.01</v>
          </cell>
        </row>
        <row r="16640">
          <cell r="A16640" t="str">
            <v>5052761-94.2019.8.21.0001</v>
          </cell>
          <cell r="B16640">
            <v>0</v>
          </cell>
          <cell r="C16640" t="str">
            <v>CIV.14869.01</v>
          </cell>
        </row>
        <row r="16641">
          <cell r="A16641" t="str">
            <v>0037277-32.2016.8.21.0001</v>
          </cell>
          <cell r="B16641">
            <v>0</v>
          </cell>
          <cell r="C16641" t="str">
            <v>CIV.14870.01</v>
          </cell>
        </row>
        <row r="16642">
          <cell r="A16642" t="str">
            <v>0351110-20.2011.8.21.0001</v>
          </cell>
          <cell r="B16642">
            <v>0</v>
          </cell>
          <cell r="C16642" t="str">
            <v>CIV.14871.01</v>
          </cell>
        </row>
        <row r="16643">
          <cell r="A16643" t="str">
            <v>0756771-80.2009.8.21.0001</v>
          </cell>
          <cell r="B16643">
            <v>0</v>
          </cell>
          <cell r="C16643" t="str">
            <v>CIV.14872.01</v>
          </cell>
        </row>
        <row r="16644">
          <cell r="A16644" t="str">
            <v>9005297-74.2018.8.21.0022</v>
          </cell>
          <cell r="B16644">
            <v>0</v>
          </cell>
          <cell r="C16644" t="str">
            <v>CIV.14873.01</v>
          </cell>
        </row>
        <row r="16645">
          <cell r="A16645" t="str">
            <v>5009188-74.2018.8.21.0022</v>
          </cell>
          <cell r="B16645" t="str">
            <v>9003406-18.2018.8.21.0022</v>
          </cell>
          <cell r="C16645" t="str">
            <v>CIV.14874.01</v>
          </cell>
        </row>
        <row r="16646">
          <cell r="A16646" t="str">
            <v>5009112-50.2018.8.21.0022</v>
          </cell>
          <cell r="B16646" t="str">
            <v>9003745-74.2018.8.21.0022</v>
          </cell>
          <cell r="C16646" t="str">
            <v>CIV.14875.01</v>
          </cell>
        </row>
        <row r="16647">
          <cell r="A16647" t="str">
            <v>5009010-28.2018.8.21.0022</v>
          </cell>
          <cell r="B16647" t="str">
            <v>0116059-03.2019.8.21.7000</v>
          </cell>
          <cell r="C16647" t="str">
            <v>CIV.14876.01</v>
          </cell>
        </row>
        <row r="16648">
          <cell r="A16648" t="str">
            <v>5000395-89.2019.8.21.0062</v>
          </cell>
          <cell r="B16648" t="str">
            <v>0000020-76.2019.8.21.0062</v>
          </cell>
          <cell r="C16648" t="str">
            <v>CIV.14877.01</v>
          </cell>
        </row>
        <row r="16649">
          <cell r="A16649" t="str">
            <v>0002248-24.2019.8.21.0062</v>
          </cell>
          <cell r="B16649" t="str">
            <v>062/1.19.0001066-6</v>
          </cell>
          <cell r="C16649" t="str">
            <v>CIV.14877.02</v>
          </cell>
        </row>
        <row r="16650">
          <cell r="A16650" t="str">
            <v>137381-039015/0300/14-4</v>
          </cell>
          <cell r="B16650">
            <v>0</v>
          </cell>
          <cell r="C16650" t="str">
            <v>CIV.10681.02</v>
          </cell>
        </row>
        <row r="16651">
          <cell r="A16651" t="str">
            <v>5053035-58.2019.8.21.0001</v>
          </cell>
          <cell r="B16651">
            <v>0</v>
          </cell>
          <cell r="C16651" t="str">
            <v>CIV.14878.01</v>
          </cell>
        </row>
        <row r="16652">
          <cell r="A16652" t="str">
            <v>0290738-79.2019.8.21.7000</v>
          </cell>
          <cell r="B16652">
            <v>0</v>
          </cell>
          <cell r="C16652" t="str">
            <v>CIV.09062.03</v>
          </cell>
        </row>
        <row r="16653">
          <cell r="A16653" t="str">
            <v>0061229-37.2011.8.21.3001</v>
          </cell>
          <cell r="B16653">
            <v>0</v>
          </cell>
          <cell r="C16653" t="str">
            <v>CIV.14879.01</v>
          </cell>
        </row>
        <row r="16654">
          <cell r="A16654" t="str">
            <v>0071007-95.2019.8.21.9000</v>
          </cell>
          <cell r="B16654">
            <v>0</v>
          </cell>
          <cell r="C16654" t="str">
            <v>CIV.09225.03</v>
          </cell>
        </row>
        <row r="16655">
          <cell r="A16655" t="str">
            <v>5080164-38.2019.8.21.0001</v>
          </cell>
          <cell r="B16655" t="str">
            <v>9024717-94.2019.8.21.0001</v>
          </cell>
          <cell r="C16655" t="str">
            <v>CIV.14883.01</v>
          </cell>
        </row>
        <row r="16656">
          <cell r="A16656" t="str">
            <v>0048765-78.2011.8.21.3001</v>
          </cell>
          <cell r="B16656">
            <v>0</v>
          </cell>
          <cell r="C16656" t="str">
            <v>CIV.14884.01</v>
          </cell>
        </row>
        <row r="16657">
          <cell r="A16657" t="str">
            <v>5080155-76.2019.8.21.0001</v>
          </cell>
          <cell r="B16657" t="str">
            <v>9024624-34.2019.8.21.0001</v>
          </cell>
          <cell r="C16657" t="str">
            <v>CIV.14885.01</v>
          </cell>
        </row>
        <row r="16658">
          <cell r="A16658" t="str">
            <v>5041910-30.2018.8.21.0001</v>
          </cell>
          <cell r="B16658" t="str">
            <v>0044931-02.2018.8.21.0001</v>
          </cell>
          <cell r="C16658" t="str">
            <v>CIV.16830.01</v>
          </cell>
        </row>
        <row r="16659">
          <cell r="A16659" t="str">
            <v>5048931-57.2018.8.21.0001</v>
          </cell>
          <cell r="B16659" t="str">
            <v>0044125-64.2018.8.21.0001</v>
          </cell>
          <cell r="C16659" t="str">
            <v>CIV.16831.01</v>
          </cell>
        </row>
        <row r="16660">
          <cell r="A16660" t="str">
            <v>0024955-77.2016.8.21.0001</v>
          </cell>
          <cell r="B16660">
            <v>0</v>
          </cell>
          <cell r="C16660" t="str">
            <v>CIV.16832.01</v>
          </cell>
        </row>
        <row r="16661">
          <cell r="A16661" t="str">
            <v>0044035-56.2018.8.21.0001</v>
          </cell>
          <cell r="B16661">
            <v>0</v>
          </cell>
          <cell r="C16661" t="str">
            <v>CIV.16833.01</v>
          </cell>
        </row>
        <row r="16662">
          <cell r="A16662" t="str">
            <v>5049152-40.2018.8.21.0001</v>
          </cell>
          <cell r="B16662" t="str">
            <v>0052520-45.2018.8.21.0001</v>
          </cell>
          <cell r="C16662" t="str">
            <v>CIV.16834.01</v>
          </cell>
        </row>
        <row r="16663">
          <cell r="A16663" t="str">
            <v>0052431-22.2018.8.21.0001</v>
          </cell>
          <cell r="B16663">
            <v>0</v>
          </cell>
          <cell r="C16663" t="str">
            <v>CIV.16835.01</v>
          </cell>
        </row>
        <row r="16664">
          <cell r="A16664" t="str">
            <v>5049280-60.2018.8.21.0001</v>
          </cell>
          <cell r="B16664" t="str">
            <v>0052420-90.2018.8.21.0001</v>
          </cell>
          <cell r="C16664" t="str">
            <v>CIV.16836.01</v>
          </cell>
        </row>
        <row r="16665">
          <cell r="A16665" t="str">
            <v>5054332-37.2018.8.21.0001</v>
          </cell>
          <cell r="B16665" t="str">
            <v>0052174-94.2018.8.21.0001</v>
          </cell>
          <cell r="C16665" t="str">
            <v>CIV.16837.01</v>
          </cell>
        </row>
        <row r="16666">
          <cell r="A16666" t="str">
            <v>5053537-31.2018.8.21.0001</v>
          </cell>
          <cell r="B16666" t="str">
            <v>0051085-36.2018.8.21.0001</v>
          </cell>
          <cell r="C16666" t="str">
            <v>CIV.16838.01</v>
          </cell>
        </row>
        <row r="16667">
          <cell r="A16667" t="str">
            <v>0049916-14.2018.8.21.0001</v>
          </cell>
          <cell r="B16667">
            <v>0</v>
          </cell>
          <cell r="C16667" t="str">
            <v>CIV.16839.01</v>
          </cell>
        </row>
        <row r="16668">
          <cell r="A16668" t="str">
            <v>0049274-41.2018.8.21.0001</v>
          </cell>
          <cell r="B16668">
            <v>0</v>
          </cell>
          <cell r="C16668" t="str">
            <v>CIV.16840.01</v>
          </cell>
        </row>
        <row r="16669">
          <cell r="A16669" t="str">
            <v>5049137-71.2018.8.21.0001</v>
          </cell>
          <cell r="B16669" t="str">
            <v>0044063-24.2018.8.21.0001</v>
          </cell>
          <cell r="C16669" t="str">
            <v>CIV.16841.01</v>
          </cell>
        </row>
        <row r="16670">
          <cell r="A16670" t="str">
            <v>5083762-63.2020.8.21.0001</v>
          </cell>
          <cell r="B16670" t="str">
            <v>0004082-17.2020.8.21.0001</v>
          </cell>
          <cell r="C16670" t="str">
            <v>CIV.16842.01</v>
          </cell>
        </row>
        <row r="16671">
          <cell r="A16671" t="str">
            <v>5049149-85.2018.8.21.0001</v>
          </cell>
          <cell r="B16671" t="str">
            <v>0044051-10.2018.8.21.0001</v>
          </cell>
          <cell r="C16671" t="str">
            <v>CIV.16843.01</v>
          </cell>
        </row>
        <row r="16672">
          <cell r="A16672" t="str">
            <v>5050180-43.2018.8.21.0001</v>
          </cell>
          <cell r="B16672" t="str">
            <v>0044046-85.2018.8.21.0001</v>
          </cell>
          <cell r="C16672" t="str">
            <v>CIV.16844.01</v>
          </cell>
        </row>
        <row r="16673">
          <cell r="A16673" t="str">
            <v>5041881-77.2018.8.21.0001</v>
          </cell>
          <cell r="B16673" t="str">
            <v>0043929-94.2018.8.21.0001</v>
          </cell>
          <cell r="C16673" t="str">
            <v>CIV.16845.01</v>
          </cell>
        </row>
        <row r="16674">
          <cell r="A16674" t="str">
            <v>5098346-38.2020.8.21.0001</v>
          </cell>
          <cell r="B16674" t="str">
            <v>0004059-71.2020.8.21.0001</v>
          </cell>
          <cell r="C16674" t="str">
            <v>CIV.16846.01</v>
          </cell>
        </row>
        <row r="16675">
          <cell r="A16675" t="str">
            <v>5122338-28.2020.8.21.0001</v>
          </cell>
          <cell r="B16675" t="str">
            <v>0004044-05.2020.8.21.0001</v>
          </cell>
          <cell r="C16675" t="str">
            <v>CIV.16847.01</v>
          </cell>
        </row>
        <row r="16676">
          <cell r="A16676" t="str">
            <v>0020112-33.2020.5.04.0331</v>
          </cell>
          <cell r="B16676">
            <v>0</v>
          </cell>
          <cell r="C16676" t="str">
            <v>TRA.00046.01</v>
          </cell>
        </row>
        <row r="16677">
          <cell r="A16677" t="str">
            <v>5018317-02.2020.8.21.0033</v>
          </cell>
          <cell r="B16677" t="str">
            <v>9000832-18.2020.8.21.0033</v>
          </cell>
          <cell r="C16677" t="str">
            <v>CIV.16852.01</v>
          </cell>
        </row>
        <row r="16678">
          <cell r="A16678" t="str">
            <v>5018318-84.2020.8.21.0033</v>
          </cell>
          <cell r="B16678" t="str">
            <v>9000833-03.2020.8.21.0033</v>
          </cell>
          <cell r="C16678" t="str">
            <v>CIV.16853.01</v>
          </cell>
        </row>
        <row r="16679">
          <cell r="A16679" t="str">
            <v>9000835-70.2020.8.21.0033</v>
          </cell>
          <cell r="B16679">
            <v>0</v>
          </cell>
          <cell r="C16679" t="str">
            <v>CIV.16855.01</v>
          </cell>
        </row>
        <row r="16680">
          <cell r="A16680" t="str">
            <v>9000186-89.2020.8.21.0006</v>
          </cell>
          <cell r="B16680">
            <v>0</v>
          </cell>
          <cell r="C16680" t="str">
            <v>CIV.16856.01</v>
          </cell>
        </row>
        <row r="16681">
          <cell r="A16681" t="str">
            <v>9000836-55.2020.8.21.0033</v>
          </cell>
          <cell r="B16681">
            <v>0</v>
          </cell>
          <cell r="C16681" t="str">
            <v>CIV.16857.01</v>
          </cell>
        </row>
        <row r="16682">
          <cell r="A16682" t="str">
            <v>9000842-62.2020.8.21.0033</v>
          </cell>
          <cell r="B16682">
            <v>0</v>
          </cell>
          <cell r="C16682" t="str">
            <v>CIV.16858.01</v>
          </cell>
        </row>
        <row r="16683">
          <cell r="A16683" t="str">
            <v>5018386-34.2020.8.21.0033</v>
          </cell>
          <cell r="B16683" t="str">
            <v>9000843-47.2020.8.21.0033</v>
          </cell>
          <cell r="C16683" t="str">
            <v>CIV.16859.01</v>
          </cell>
        </row>
        <row r="16684">
          <cell r="A16684" t="str">
            <v>9000844-32.2020.8.21.0033</v>
          </cell>
          <cell r="B16684">
            <v>0</v>
          </cell>
          <cell r="C16684" t="str">
            <v>CIV.16860.01</v>
          </cell>
        </row>
        <row r="16685">
          <cell r="A16685" t="str">
            <v>5029131-87.2011.8.21.0001</v>
          </cell>
          <cell r="B16685" t="str">
            <v>0319132-25.2011.8.21.0001</v>
          </cell>
          <cell r="C16685" t="str">
            <v>CIV.16861.01</v>
          </cell>
        </row>
        <row r="16686">
          <cell r="A16686" t="str">
            <v>9006423-81.2017.8.21.0027</v>
          </cell>
          <cell r="B16686">
            <v>0</v>
          </cell>
          <cell r="C16686" t="str">
            <v>CIV.04371.01</v>
          </cell>
        </row>
        <row r="16687">
          <cell r="A16687" t="str">
            <v>9006815-21.2017.8.21.0027</v>
          </cell>
          <cell r="B16687">
            <v>0</v>
          </cell>
          <cell r="C16687" t="str">
            <v>CIV.04372.01</v>
          </cell>
        </row>
        <row r="16688">
          <cell r="A16688" t="str">
            <v>2588121-75.2005.8.21.0001</v>
          </cell>
          <cell r="B16688">
            <v>0</v>
          </cell>
          <cell r="C16688" t="str">
            <v>CIV.04373.01</v>
          </cell>
        </row>
        <row r="16689">
          <cell r="A16689" t="str">
            <v>0157074-49.2019.8.21.7000</v>
          </cell>
          <cell r="B16689">
            <v>0</v>
          </cell>
          <cell r="C16689" t="str">
            <v>CIV.04373.02</v>
          </cell>
        </row>
        <row r="16690">
          <cell r="A16690" t="str">
            <v>9000846-02.2020.8.21.0033</v>
          </cell>
          <cell r="B16690">
            <v>0</v>
          </cell>
          <cell r="C16690" t="str">
            <v>CIV.16862.01</v>
          </cell>
        </row>
        <row r="16691">
          <cell r="A16691" t="str">
            <v>0018967-88.2020.8.21.7000</v>
          </cell>
          <cell r="B16691">
            <v>0</v>
          </cell>
          <cell r="C16691" t="str">
            <v>CIV.02226.03</v>
          </cell>
        </row>
        <row r="16692">
          <cell r="A16692" t="str">
            <v>5146702-82.2021.8.21.7000</v>
          </cell>
          <cell r="B16692" t="str">
            <v>104651-028817/0300/12-5</v>
          </cell>
          <cell r="C16692" t="str">
            <v>CIV.18330.02</v>
          </cell>
        </row>
        <row r="16693">
          <cell r="A16693" t="str">
            <v>5004197-46.2018.8.21.0025</v>
          </cell>
          <cell r="B16693" t="str">
            <v>9001025-28.2018.8.21.0025</v>
          </cell>
          <cell r="C16693" t="str">
            <v>CIV.35724.01</v>
          </cell>
        </row>
        <row r="16694">
          <cell r="A16694" t="str">
            <v>5028678-32.2020.8.21.7000</v>
          </cell>
          <cell r="B16694" t="str">
            <v>198768-001987/0300/68-4</v>
          </cell>
          <cell r="C16694" t="str">
            <v>CIV.16406.02</v>
          </cell>
        </row>
        <row r="16695">
          <cell r="A16695" t="str">
            <v>5031706-24.2018.8.21.0001</v>
          </cell>
          <cell r="B16695" t="str">
            <v>9006192-98.2018.8.21.0001</v>
          </cell>
          <cell r="C16695" t="str">
            <v>CIV.35725.01</v>
          </cell>
        </row>
        <row r="16696">
          <cell r="A16696" t="str">
            <v>5000742-19.2020.8.21.0085</v>
          </cell>
          <cell r="B16696" t="str">
            <v>9000061-78.2020.8.21.0085</v>
          </cell>
          <cell r="C16696" t="str">
            <v>CIV.35726.01</v>
          </cell>
        </row>
        <row r="16697">
          <cell r="A16697" t="str">
            <v>9072459-52.2018.8.21.0001</v>
          </cell>
          <cell r="B16697">
            <v>0</v>
          </cell>
          <cell r="C16697" t="str">
            <v>CIV.35727.01</v>
          </cell>
        </row>
        <row r="16698">
          <cell r="A16698" t="str">
            <v>5028734-65.2020.8.21.7000</v>
          </cell>
          <cell r="B16698" t="str">
            <v>198785-001987/0300/85-8</v>
          </cell>
          <cell r="C16698" t="str">
            <v>CIV.01670.03</v>
          </cell>
        </row>
        <row r="16699">
          <cell r="A16699" t="str">
            <v>5028771-92.2020.8.21.7000</v>
          </cell>
          <cell r="B16699" t="str">
            <v>198799-001987/0300/99-9</v>
          </cell>
          <cell r="C16699" t="str">
            <v>CIV.11643.02</v>
          </cell>
        </row>
        <row r="16700">
          <cell r="A16700" t="str">
            <v>5004198-31.2018.8.21.0025</v>
          </cell>
          <cell r="B16700" t="str">
            <v>0039497-64.2019.8.21.9000</v>
          </cell>
          <cell r="C16700" t="str">
            <v>CIV.35728.01</v>
          </cell>
        </row>
        <row r="16701">
          <cell r="A16701" t="str">
            <v>5004151-57.2018.8.21.0025</v>
          </cell>
          <cell r="B16701" t="str">
            <v>9001026-13.2018.8.21.0025</v>
          </cell>
          <cell r="C16701" t="str">
            <v>CIV.35729.01</v>
          </cell>
        </row>
        <row r="16702">
          <cell r="A16702" t="str">
            <v>5004164-56.2018.8.21.0025</v>
          </cell>
          <cell r="B16702" t="str">
            <v>9001271-24.2018.8.21.0025</v>
          </cell>
          <cell r="C16702" t="str">
            <v>CIV.35730.01</v>
          </cell>
        </row>
        <row r="16703">
          <cell r="A16703" t="str">
            <v>5004158-49.2018.8.21.0025</v>
          </cell>
          <cell r="B16703" t="str">
            <v>9000871-10.2018.8.21.0025</v>
          </cell>
          <cell r="C16703" t="str">
            <v>CIV.35731.01</v>
          </cell>
        </row>
        <row r="16704">
          <cell r="A16704" t="str">
            <v>5028831-65.2020.8.21.700</v>
          </cell>
          <cell r="B16704" t="str">
            <v>198807-001988/0300/07-0</v>
          </cell>
          <cell r="C16704" t="str">
            <v>CIV.02556.03</v>
          </cell>
        </row>
        <row r="16705">
          <cell r="A16705" t="str">
            <v>5028837-72.2020.8.21.7000</v>
          </cell>
          <cell r="B16705" t="str">
            <v>198808-001988/0300/08-8</v>
          </cell>
          <cell r="C16705" t="str">
            <v>CIV.12700.03</v>
          </cell>
        </row>
        <row r="16706">
          <cell r="A16706" t="str">
            <v>5028920-88.2020.8.21.7000</v>
          </cell>
          <cell r="B16706" t="str">
            <v>198820-001988/0300/20-3</v>
          </cell>
          <cell r="C16706" t="str">
            <v>CIV.02501.03</v>
          </cell>
        </row>
        <row r="16707">
          <cell r="A16707" t="str">
            <v>5028934-72.2020.8.21.7000</v>
          </cell>
          <cell r="B16707" t="str">
            <v>198821-001988/0300/21-1</v>
          </cell>
          <cell r="C16707" t="str">
            <v>CIV.06363.03</v>
          </cell>
        </row>
        <row r="16708">
          <cell r="A16708" t="str">
            <v>0015796-73.2012.8.21.3001</v>
          </cell>
          <cell r="B16708">
            <v>0</v>
          </cell>
          <cell r="C16708" t="str">
            <v>CIV.14886.01</v>
          </cell>
        </row>
        <row r="16709">
          <cell r="A16709" t="str">
            <v>5080511-71.2019.8.21.0001</v>
          </cell>
          <cell r="B16709" t="str">
            <v>9038144-61.2019.8.21.0001</v>
          </cell>
          <cell r="C16709" t="str">
            <v>CIV.14887.01</v>
          </cell>
        </row>
        <row r="16710">
          <cell r="A16710" t="str">
            <v>0099321-24.2015.8.21.0001</v>
          </cell>
          <cell r="B16710" t="str">
            <v>001/3.15.0012780-4</v>
          </cell>
          <cell r="C16710" t="str">
            <v>CIV.14892.01</v>
          </cell>
        </row>
        <row r="16711">
          <cell r="A16711" t="str">
            <v>9037421-42.2019.8.21.0001</v>
          </cell>
          <cell r="B16711">
            <v>0</v>
          </cell>
          <cell r="C16711" t="str">
            <v>CIV.14893.01</v>
          </cell>
        </row>
        <row r="16712">
          <cell r="A16712" t="str">
            <v>0294740-21.2011.8.21.0001</v>
          </cell>
          <cell r="B16712">
            <v>0</v>
          </cell>
          <cell r="C16712" t="str">
            <v>CIV.14898.01</v>
          </cell>
        </row>
        <row r="16713">
          <cell r="A16713" t="str">
            <v>0265294-36.2012.8.21.0001</v>
          </cell>
          <cell r="B16713">
            <v>0</v>
          </cell>
          <cell r="C16713" t="str">
            <v>CIV.14899.01</v>
          </cell>
        </row>
        <row r="16714">
          <cell r="A16714" t="str">
            <v>1484391-89.2010.8.21.0001</v>
          </cell>
          <cell r="B16714" t="str">
            <v>001/1.10.0148439-9</v>
          </cell>
          <cell r="C16714" t="str">
            <v>CIV.14880.01</v>
          </cell>
        </row>
        <row r="16715">
          <cell r="A16715" t="str">
            <v>5013936-33.2009.8.21.0001</v>
          </cell>
          <cell r="B16715" t="str">
            <v>0632611-80.2009.8.21.0001</v>
          </cell>
          <cell r="C16715" t="str">
            <v>CIV.14881.01</v>
          </cell>
        </row>
        <row r="16716">
          <cell r="A16716" t="str">
            <v>5033205-43.2018.8.21.0001</v>
          </cell>
          <cell r="B16716" t="str">
            <v>9001654-74.2018.8.21.0001</v>
          </cell>
          <cell r="C16716" t="str">
            <v>CIV.14882.01</v>
          </cell>
        </row>
        <row r="16717">
          <cell r="A16717" t="str">
            <v>0020999-50.2011.8.21.3001</v>
          </cell>
          <cell r="B16717" t="str">
            <v>001/1.11.0072604-8</v>
          </cell>
          <cell r="C16717" t="str">
            <v>CIV.14900.01</v>
          </cell>
        </row>
        <row r="16718">
          <cell r="A16718" t="str">
            <v>0283875-36.2011.8.21.0001</v>
          </cell>
          <cell r="B16718">
            <v>0</v>
          </cell>
          <cell r="C16718" t="str">
            <v>CIV.14901.01</v>
          </cell>
        </row>
        <row r="16719">
          <cell r="A16719" t="str">
            <v>0112274-88.2013.8.21.0001</v>
          </cell>
          <cell r="B16719">
            <v>0</v>
          </cell>
          <cell r="C16719" t="str">
            <v>CIV.14902.01</v>
          </cell>
        </row>
        <row r="16720">
          <cell r="A16720" t="str">
            <v>0398643-72.2011.8.21.0001</v>
          </cell>
          <cell r="B16720">
            <v>0</v>
          </cell>
          <cell r="C16720" t="str">
            <v>CIV.14903.01</v>
          </cell>
        </row>
        <row r="16721">
          <cell r="A16721" t="str">
            <v>0023886-49.2012.8.21.0001</v>
          </cell>
          <cell r="B16721">
            <v>0</v>
          </cell>
          <cell r="C16721" t="str">
            <v>CIV.14904.01</v>
          </cell>
        </row>
        <row r="16722">
          <cell r="A16722" t="str">
            <v>0297894-47.2011.8.21.0001</v>
          </cell>
          <cell r="B16722">
            <v>0</v>
          </cell>
          <cell r="C16722" t="str">
            <v>CIV.14905.01</v>
          </cell>
        </row>
        <row r="16723">
          <cell r="A16723" t="str">
            <v>0284161-14.2011.8.21.0001</v>
          </cell>
          <cell r="B16723">
            <v>0</v>
          </cell>
          <cell r="C16723" t="str">
            <v>CIV.14906.01</v>
          </cell>
        </row>
        <row r="16724">
          <cell r="A16724" t="str">
            <v>0442491-12.2011.8.21.0001</v>
          </cell>
          <cell r="B16724">
            <v>0</v>
          </cell>
          <cell r="C16724" t="str">
            <v>CIV.14907.01</v>
          </cell>
        </row>
        <row r="16725">
          <cell r="A16725" t="str">
            <v>0278509-29.2015.8.21.7000</v>
          </cell>
          <cell r="B16725">
            <v>0</v>
          </cell>
          <cell r="C16725" t="str">
            <v>CIV.01829.03</v>
          </cell>
        </row>
        <row r="16726">
          <cell r="A16726" t="str">
            <v>5025566-08.2017.8.21.0001</v>
          </cell>
          <cell r="B16726" t="str">
            <v>9036170-57.2017.8.21.0001</v>
          </cell>
          <cell r="C16726" t="str">
            <v>CIV.11720.01</v>
          </cell>
        </row>
        <row r="16727">
          <cell r="A16727" t="str">
            <v>0164726-36.2017.8.21.0001</v>
          </cell>
          <cell r="B16727" t="str">
            <v>001/1.17.0109702-9</v>
          </cell>
          <cell r="C16727" t="str">
            <v>CIV.11721.01</v>
          </cell>
        </row>
        <row r="16728">
          <cell r="A16728" t="str">
            <v>2979401-02.2010.8.21.3001</v>
          </cell>
          <cell r="B16728">
            <v>0</v>
          </cell>
          <cell r="C16728" t="str">
            <v>CIV.11722.01</v>
          </cell>
        </row>
        <row r="16729">
          <cell r="A16729" t="str">
            <v>9007215-64.2019.8.21.0027</v>
          </cell>
          <cell r="B16729">
            <v>0</v>
          </cell>
          <cell r="C16729" t="str">
            <v>CIV.11724.01</v>
          </cell>
        </row>
        <row r="16730">
          <cell r="A16730" t="str">
            <v>037588-20.2012.8.21.0001</v>
          </cell>
          <cell r="B16730">
            <v>0</v>
          </cell>
          <cell r="C16730" t="str">
            <v>CIV.11725.01</v>
          </cell>
        </row>
        <row r="16731">
          <cell r="A16731" t="str">
            <v>5004602-57.2018.8.21.0001</v>
          </cell>
          <cell r="B16731" t="str">
            <v>0052031-08.2018.8.21.0001</v>
          </cell>
          <cell r="C16731" t="str">
            <v>CIV.11062.01</v>
          </cell>
        </row>
        <row r="16732">
          <cell r="A16732" t="str">
            <v>5004021-42.2018.8.21.0001</v>
          </cell>
          <cell r="B16732" t="str">
            <v>0052066-65.2018.8.21.0001</v>
          </cell>
          <cell r="C16732" t="str">
            <v>CIV.11063.01</v>
          </cell>
        </row>
        <row r="16733">
          <cell r="A16733" t="str">
            <v>9073785-13.2019.8.21.0001</v>
          </cell>
          <cell r="B16733">
            <v>0</v>
          </cell>
          <cell r="C16733" t="str">
            <v>CIV.11064.01</v>
          </cell>
        </row>
        <row r="16734">
          <cell r="A16734" t="str">
            <v>0295616-73.2011.8.21.0001</v>
          </cell>
          <cell r="B16734">
            <v>0</v>
          </cell>
          <cell r="C16734" t="str">
            <v>CIV.11726.01</v>
          </cell>
        </row>
        <row r="16735">
          <cell r="A16735" t="str">
            <v>0296701-94.2011.8.21.0001</v>
          </cell>
          <cell r="B16735">
            <v>0</v>
          </cell>
          <cell r="C16735" t="str">
            <v>CIV.11727.01</v>
          </cell>
        </row>
        <row r="16736">
          <cell r="A16736" t="str">
            <v>0155054-77.2012.8.21.0001</v>
          </cell>
          <cell r="B16736">
            <v>0</v>
          </cell>
          <cell r="C16736" t="str">
            <v>CIV.11728.01</v>
          </cell>
        </row>
        <row r="16737">
          <cell r="A16737" t="str">
            <v>0299045-48.2011.8.21.0001</v>
          </cell>
          <cell r="B16737">
            <v>0</v>
          </cell>
          <cell r="C16737" t="str">
            <v>CIV.11729.01</v>
          </cell>
        </row>
        <row r="16738">
          <cell r="A16738" t="str">
            <v>0090415-79.2014.8.21.0001</v>
          </cell>
          <cell r="B16738">
            <v>0</v>
          </cell>
          <cell r="C16738" t="str">
            <v>CIV.11730.01</v>
          </cell>
        </row>
        <row r="16739">
          <cell r="A16739" t="str">
            <v>0135231-49.2014.8.21.0001</v>
          </cell>
          <cell r="B16739" t="str">
            <v>001/1.14.0109117-3</v>
          </cell>
          <cell r="C16739" t="str">
            <v>CIV.11731.01</v>
          </cell>
        </row>
        <row r="16740">
          <cell r="A16740" t="str">
            <v>5001461-03.2019.8.21.1001</v>
          </cell>
          <cell r="B16740">
            <v>0</v>
          </cell>
          <cell r="C16740" t="str">
            <v>CIV.11732.01</v>
          </cell>
        </row>
        <row r="16741">
          <cell r="A16741" t="str">
            <v>5035236-02.2019.8.21.0001</v>
          </cell>
          <cell r="B16741">
            <v>0</v>
          </cell>
          <cell r="C16741" t="str">
            <v>CIV.11733.01</v>
          </cell>
        </row>
        <row r="16742">
          <cell r="A16742" t="str">
            <v>0035622-85.2012.8.21.3001</v>
          </cell>
          <cell r="B16742">
            <v>0</v>
          </cell>
          <cell r="C16742" t="str">
            <v>CIV.05032.01</v>
          </cell>
        </row>
        <row r="16743">
          <cell r="A16743" t="str">
            <v>5090813-62.2019.8.21.0001</v>
          </cell>
          <cell r="B16743" t="str">
            <v>9057154-91.2019.8.21.0001</v>
          </cell>
          <cell r="C16743" t="str">
            <v>CIV.05033.01</v>
          </cell>
        </row>
        <row r="16744">
          <cell r="A16744" t="str">
            <v>5000675-31.2018.8.21.0083</v>
          </cell>
          <cell r="B16744" t="str">
            <v>0002229-86.2018.8.21.0083</v>
          </cell>
          <cell r="C16744" t="str">
            <v>CIV.04396.01</v>
          </cell>
        </row>
        <row r="16745">
          <cell r="A16745" t="str">
            <v>5031682-93.2018.8.21.0001</v>
          </cell>
          <cell r="B16745" t="str">
            <v>9005144-07.2018.8.21.0001</v>
          </cell>
          <cell r="C16745" t="str">
            <v>CIV.04397.01</v>
          </cell>
        </row>
        <row r="16746">
          <cell r="A16746" t="str">
            <v>5025224-94.2017.8.21.0001</v>
          </cell>
          <cell r="B16746" t="str">
            <v>9051545-98.2017.8.21.0001</v>
          </cell>
          <cell r="C16746" t="str">
            <v>CIV.04398.01</v>
          </cell>
        </row>
        <row r="16747">
          <cell r="A16747" t="str">
            <v>5000676-16.2018.8.21.0083</v>
          </cell>
          <cell r="B16747" t="str">
            <v>0002231-56.2018.8.21.0083</v>
          </cell>
          <cell r="C16747" t="str">
            <v>CIV.04399.01</v>
          </cell>
        </row>
        <row r="16748">
          <cell r="A16748" t="str">
            <v>0010291-35.2012.8.21.7000</v>
          </cell>
          <cell r="B16748" t="str">
            <v>70047037015</v>
          </cell>
          <cell r="C16748" t="str">
            <v>CIV.05031.02</v>
          </cell>
        </row>
        <row r="16749">
          <cell r="A16749" t="str">
            <v>9057159-16.2019.8.21.0001</v>
          </cell>
          <cell r="B16749">
            <v>0</v>
          </cell>
          <cell r="C16749" t="str">
            <v>CIV.05034.01</v>
          </cell>
        </row>
        <row r="16750">
          <cell r="A16750" t="str">
            <v>9057173-97.2019.8.21.0001</v>
          </cell>
          <cell r="B16750">
            <v>0</v>
          </cell>
          <cell r="C16750" t="str">
            <v>CIV.05035.01</v>
          </cell>
        </row>
        <row r="16751">
          <cell r="A16751" t="str">
            <v>0114985-32.2014.8.21.0001</v>
          </cell>
          <cell r="B16751">
            <v>0</v>
          </cell>
          <cell r="C16751" t="str">
            <v>CIV.05036.01</v>
          </cell>
        </row>
        <row r="16752">
          <cell r="A16752" t="str">
            <v>2523271-07.2008.8.21.0001</v>
          </cell>
          <cell r="B16752">
            <v>0</v>
          </cell>
          <cell r="C16752" t="str">
            <v>CIV.03936.01</v>
          </cell>
        </row>
        <row r="16753">
          <cell r="A16753" t="str">
            <v>5002638-26.2018.8.21.0002</v>
          </cell>
          <cell r="B16753" t="str">
            <v>9000259-44.2018.8.21.0002</v>
          </cell>
          <cell r="C16753" t="str">
            <v>CIV.03937.01</v>
          </cell>
        </row>
        <row r="16754">
          <cell r="A16754" t="str">
            <v>9000912-23.2018.8.21.0042</v>
          </cell>
          <cell r="B16754">
            <v>0</v>
          </cell>
          <cell r="C16754" t="str">
            <v>CIV.03938.01</v>
          </cell>
        </row>
        <row r="16755">
          <cell r="A16755" t="str">
            <v>0000983-97.2019.8.21.0090</v>
          </cell>
          <cell r="B16755" t="str">
            <v>090/1.19.0000552-6</v>
          </cell>
          <cell r="C16755" t="str">
            <v>CIV.03939.01</v>
          </cell>
        </row>
        <row r="16756">
          <cell r="A16756" t="str">
            <v>0247557-49.2014.8.21.0001</v>
          </cell>
          <cell r="B16756" t="str">
            <v>001/1.14.0200059-7</v>
          </cell>
          <cell r="C16756" t="str">
            <v>CIV.05037.01</v>
          </cell>
        </row>
        <row r="16757">
          <cell r="A16757" t="str">
            <v>5122067-53.2019.8.21.0001</v>
          </cell>
          <cell r="B16757" t="str">
            <v>9057177-37.2019.8.21.0001</v>
          </cell>
          <cell r="C16757" t="str">
            <v>CIV.05038.01</v>
          </cell>
        </row>
        <row r="16758">
          <cell r="A16758" t="str">
            <v>0035324-30.2011.8.21.3001</v>
          </cell>
          <cell r="B16758">
            <v>0</v>
          </cell>
          <cell r="C16758" t="str">
            <v>CIV.05039.01</v>
          </cell>
        </row>
        <row r="16759">
          <cell r="A16759" t="str">
            <v>9057182-59.2019.8.21.0001</v>
          </cell>
          <cell r="B16759">
            <v>0</v>
          </cell>
          <cell r="C16759" t="str">
            <v>CIV.05040.01</v>
          </cell>
        </row>
        <row r="16760">
          <cell r="A16760" t="str">
            <v>2137351-07.2009.8.21.0001</v>
          </cell>
          <cell r="B16760" t="str">
            <v>2137351-07.2009.8.21.0001</v>
          </cell>
          <cell r="C16760" t="str">
            <v>CIV.04935.01</v>
          </cell>
        </row>
        <row r="16761">
          <cell r="A16761" t="str">
            <v>5091399-02.2019.8.21.0001</v>
          </cell>
          <cell r="B16761" t="str">
            <v>0081484-14.2019.8.21.0001</v>
          </cell>
          <cell r="C16761" t="str">
            <v>CIV.04936.01</v>
          </cell>
        </row>
        <row r="16762">
          <cell r="A16762" t="str">
            <v>5091396-47.2019.8.21.0001</v>
          </cell>
          <cell r="B16762" t="str">
            <v>0081493-73.2019.8.21.0001</v>
          </cell>
          <cell r="C16762" t="str">
            <v>CIV.04937.01</v>
          </cell>
        </row>
        <row r="16763">
          <cell r="A16763" t="str">
            <v>0369252-38.2012.8.21.0001</v>
          </cell>
          <cell r="B16763">
            <v>0</v>
          </cell>
          <cell r="C16763" t="str">
            <v>CIV.05041.01</v>
          </cell>
        </row>
        <row r="16764">
          <cell r="A16764" t="str">
            <v>9057193-88.2019.8.21.0001</v>
          </cell>
          <cell r="B16764">
            <v>0</v>
          </cell>
          <cell r="C16764" t="str">
            <v>CIV.05042.01</v>
          </cell>
        </row>
        <row r="16765">
          <cell r="A16765" t="str">
            <v>5001520-38.2006.8.21.0001</v>
          </cell>
          <cell r="B16765" t="str">
            <v>0587171-66.2006.8.21.0001</v>
          </cell>
          <cell r="C16765" t="str">
            <v>CIV.04918.01</v>
          </cell>
        </row>
        <row r="16766">
          <cell r="A16766" t="str">
            <v>5003221-14.2018.8.21.0001</v>
          </cell>
          <cell r="B16766" t="str">
            <v>0004564-33.2018.8.21.0001</v>
          </cell>
          <cell r="C16766" t="str">
            <v>CIV.04919.01</v>
          </cell>
        </row>
        <row r="16767">
          <cell r="A16767" t="str">
            <v>5003627-35.2018.8.21.0001</v>
          </cell>
          <cell r="B16767" t="str">
            <v>0050844-62.2018.8.21.0001</v>
          </cell>
          <cell r="C16767" t="str">
            <v>CIV.04920.01</v>
          </cell>
        </row>
        <row r="16768">
          <cell r="A16768" t="str">
            <v>5004109-80.2018.8.21.0001</v>
          </cell>
          <cell r="B16768" t="str">
            <v>0051733-16.2018.8.21.0001</v>
          </cell>
          <cell r="C16768" t="str">
            <v>CIV.04921.01</v>
          </cell>
        </row>
        <row r="16769">
          <cell r="A16769" t="str">
            <v>1033081-12.2010.8.21.0001</v>
          </cell>
          <cell r="B16769">
            <v>0</v>
          </cell>
          <cell r="C16769" t="str">
            <v>CIV.05044.01</v>
          </cell>
        </row>
        <row r="16770">
          <cell r="A16770" t="str">
            <v>5041940-65.2018.8.21.0001</v>
          </cell>
          <cell r="B16770" t="str">
            <v>0029110-55.2018.8.21.0001</v>
          </cell>
          <cell r="C16770" t="str">
            <v>CIV.05046.01</v>
          </cell>
        </row>
        <row r="16771">
          <cell r="A16771" t="str">
            <v>9057232-85.2019.8.21.0001</v>
          </cell>
          <cell r="B16771">
            <v>0</v>
          </cell>
          <cell r="C16771" t="str">
            <v>CIV.05047.01</v>
          </cell>
        </row>
        <row r="16772">
          <cell r="A16772" t="str">
            <v>9057230-18.2019.8.21.0001</v>
          </cell>
          <cell r="B16772">
            <v>0</v>
          </cell>
          <cell r="C16772" t="str">
            <v>CIV.05048.01</v>
          </cell>
        </row>
        <row r="16773">
          <cell r="A16773" t="str">
            <v>5004064-28.2008.8.21.0001</v>
          </cell>
          <cell r="B16773" t="str">
            <v>2169571-92.2008.8.21.0001</v>
          </cell>
          <cell r="C16773" t="str">
            <v>CIV.04978.01</v>
          </cell>
        </row>
        <row r="16774">
          <cell r="A16774" t="str">
            <v>5030547-46.2018.8.21.0001</v>
          </cell>
          <cell r="B16774" t="str">
            <v>9001749-07.2018.8.21.0001</v>
          </cell>
          <cell r="C16774" t="str">
            <v>CIV.04979.01</v>
          </cell>
        </row>
        <row r="16775">
          <cell r="A16775" t="str">
            <v>5029105-45.2018.8.21.0001</v>
          </cell>
          <cell r="B16775" t="str">
            <v>9002539-88.2018.8.21.0001</v>
          </cell>
          <cell r="C16775" t="str">
            <v>CIV.04980.01</v>
          </cell>
        </row>
        <row r="16776">
          <cell r="A16776" t="str">
            <v>5030879-13.2018.8.21.0001</v>
          </cell>
          <cell r="B16776" t="str">
            <v>9001423-47.2018.8.21.0001</v>
          </cell>
          <cell r="C16776" t="str">
            <v>CIV.04981.01</v>
          </cell>
        </row>
        <row r="16777">
          <cell r="A16777" t="str">
            <v>9057206-87.2019.8.21.0001</v>
          </cell>
          <cell r="B16777">
            <v>0</v>
          </cell>
          <cell r="C16777" t="str">
            <v>CIV.05049.01</v>
          </cell>
        </row>
        <row r="16778">
          <cell r="A16778" t="str">
            <v>9057215-49.2019.8.21.0001</v>
          </cell>
          <cell r="B16778">
            <v>0</v>
          </cell>
          <cell r="C16778" t="str">
            <v>CIV.05050.01</v>
          </cell>
        </row>
        <row r="16779">
          <cell r="A16779" t="str">
            <v>5120393-40.2019.8.21.0001</v>
          </cell>
          <cell r="B16779" t="str">
            <v>9057200-80.2019.8.21.0001</v>
          </cell>
          <cell r="C16779" t="str">
            <v>CIV.05051.01</v>
          </cell>
        </row>
        <row r="16780">
          <cell r="A16780" t="str">
            <v>0025102-32.2013.8.21.3001</v>
          </cell>
          <cell r="B16780">
            <v>0</v>
          </cell>
          <cell r="C16780" t="str">
            <v>CIV.05052.01</v>
          </cell>
        </row>
        <row r="16781">
          <cell r="A16781" t="str">
            <v>9057246-69.2019.8.21.0001</v>
          </cell>
          <cell r="B16781">
            <v>0</v>
          </cell>
          <cell r="C16781" t="str">
            <v>CIV.05053.01</v>
          </cell>
        </row>
        <row r="16782">
          <cell r="A16782" t="str">
            <v>9057274-37.2019.8.21.0001</v>
          </cell>
          <cell r="B16782">
            <v>0</v>
          </cell>
          <cell r="C16782" t="str">
            <v>CIV.05054.01</v>
          </cell>
        </row>
        <row r="16783">
          <cell r="A16783" t="str">
            <v>0300119-40.2011.8.21.0001</v>
          </cell>
          <cell r="B16783">
            <v>0</v>
          </cell>
          <cell r="C16783" t="str">
            <v>CIV.14908.01</v>
          </cell>
        </row>
        <row r="16784">
          <cell r="A16784" t="str">
            <v>0113603-38.2013.8.21.0001</v>
          </cell>
          <cell r="B16784">
            <v>0</v>
          </cell>
          <cell r="C16784" t="str">
            <v>CIV.14909.01</v>
          </cell>
        </row>
        <row r="16785">
          <cell r="A16785" t="str">
            <v>0263953-04.2014.8.21.0001</v>
          </cell>
          <cell r="B16785">
            <v>0</v>
          </cell>
          <cell r="C16785" t="str">
            <v>CIV.14910.01</v>
          </cell>
        </row>
        <row r="16786">
          <cell r="A16786" t="str">
            <v>0323599-47.2011.8.21.0001</v>
          </cell>
          <cell r="B16786">
            <v>0</v>
          </cell>
          <cell r="C16786" t="str">
            <v>CIV.14911.01</v>
          </cell>
        </row>
        <row r="16787">
          <cell r="A16787" t="str">
            <v>0282459-33.2011.8.21.0001</v>
          </cell>
          <cell r="B16787">
            <v>0</v>
          </cell>
          <cell r="C16787" t="str">
            <v>CIV.14912.01</v>
          </cell>
        </row>
        <row r="16788">
          <cell r="A16788" t="str">
            <v>0421575-54.2011.8.21.0001</v>
          </cell>
          <cell r="B16788">
            <v>0</v>
          </cell>
          <cell r="C16788" t="str">
            <v>CIV.14913.01</v>
          </cell>
        </row>
        <row r="16789">
          <cell r="A16789" t="str">
            <v>0323404-62.2011.8.21.0001</v>
          </cell>
          <cell r="B16789">
            <v>0</v>
          </cell>
          <cell r="C16789" t="str">
            <v>CIV.14914.01</v>
          </cell>
        </row>
        <row r="16790">
          <cell r="A16790" t="str">
            <v>0295410-59.2011.8.21.0001</v>
          </cell>
          <cell r="B16790">
            <v>0</v>
          </cell>
          <cell r="C16790" t="str">
            <v>CIV.14915.01</v>
          </cell>
        </row>
        <row r="16791">
          <cell r="A16791" t="str">
            <v>0139561-60.2012.8.21.0001</v>
          </cell>
          <cell r="B16791">
            <v>0</v>
          </cell>
          <cell r="C16791" t="str">
            <v>CIV.14916.01</v>
          </cell>
        </row>
        <row r="16792">
          <cell r="A16792" t="str">
            <v>0302920-26.2011.8.21.0001</v>
          </cell>
          <cell r="B16792">
            <v>0</v>
          </cell>
          <cell r="C16792" t="str">
            <v>CIV.14917.01</v>
          </cell>
        </row>
        <row r="16793">
          <cell r="A16793" t="str">
            <v>5023189-74.2011.8.21.0001</v>
          </cell>
          <cell r="B16793" t="str">
            <v>0361825-24.2011.8.21.0001</v>
          </cell>
          <cell r="C16793" t="str">
            <v>CIV.14918.01</v>
          </cell>
        </row>
        <row r="16794">
          <cell r="A16794" t="str">
            <v>0090632-25.2014.8.21.0001</v>
          </cell>
          <cell r="B16794">
            <v>0</v>
          </cell>
          <cell r="C16794" t="str">
            <v>CIV.14919.01</v>
          </cell>
        </row>
        <row r="16795">
          <cell r="A16795" t="str">
            <v>0301268-71.2011.8.21.0001</v>
          </cell>
          <cell r="B16795">
            <v>0</v>
          </cell>
          <cell r="C16795" t="str">
            <v>CIV.14920.01</v>
          </cell>
        </row>
        <row r="16796">
          <cell r="A16796" t="str">
            <v>5002085-41.2019.8.21.0067</v>
          </cell>
          <cell r="B16796" t="str">
            <v>9001288-94.2019.8.21.0067</v>
          </cell>
          <cell r="C16796" t="str">
            <v>CIV.14921.01</v>
          </cell>
        </row>
        <row r="16797">
          <cell r="A16797" t="str">
            <v>0421194-46.2011.8.21.0001</v>
          </cell>
          <cell r="B16797">
            <v>0</v>
          </cell>
          <cell r="C16797" t="str">
            <v>CIV.14922.01</v>
          </cell>
        </row>
        <row r="16798">
          <cell r="A16798" t="str">
            <v>0292700-66.2011.8.21.0001</v>
          </cell>
          <cell r="B16798">
            <v>0</v>
          </cell>
          <cell r="C16798" t="str">
            <v>CIV.14923.01</v>
          </cell>
        </row>
        <row r="16799">
          <cell r="A16799" t="str">
            <v>9011526-16.2018.8.21.0001</v>
          </cell>
          <cell r="B16799">
            <v>0</v>
          </cell>
          <cell r="C16799" t="str">
            <v>CIV.44453.01</v>
          </cell>
        </row>
        <row r="16800">
          <cell r="A16800" t="str">
            <v>0015711-06.2021.8.21.7000</v>
          </cell>
          <cell r="B16800">
            <v>0</v>
          </cell>
          <cell r="C16800" t="str">
            <v>CIV.35738.03</v>
          </cell>
        </row>
        <row r="16801">
          <cell r="A16801" t="str">
            <v>0016719-18.2021.8.21.7000</v>
          </cell>
          <cell r="B16801">
            <v>0</v>
          </cell>
          <cell r="C16801" t="str">
            <v>CIV.16678.03</v>
          </cell>
        </row>
        <row r="16802">
          <cell r="A16802" t="str">
            <v>0019857-90.2021.8.21.7000</v>
          </cell>
          <cell r="B16802">
            <v>0</v>
          </cell>
          <cell r="C16802" t="str">
            <v>CIV.34893.03</v>
          </cell>
        </row>
        <row r="16803">
          <cell r="A16803" t="str">
            <v>5027055-36.2021.8.24.0008</v>
          </cell>
          <cell r="B16803">
            <v>0</v>
          </cell>
          <cell r="C16803" t="str">
            <v>CIV.44454.01</v>
          </cell>
        </row>
        <row r="16804">
          <cell r="A16804" t="str">
            <v>5027056-21.2021.8.24.0008</v>
          </cell>
          <cell r="B16804">
            <v>0</v>
          </cell>
          <cell r="C16804" t="str">
            <v>CIV.44455.01</v>
          </cell>
        </row>
        <row r="16805">
          <cell r="A16805" t="str">
            <v>5027059-73.2021.8.24.0008</v>
          </cell>
          <cell r="B16805">
            <v>0</v>
          </cell>
          <cell r="C16805" t="str">
            <v>CIV.44456.01</v>
          </cell>
        </row>
        <row r="16806">
          <cell r="A16806" t="str">
            <v>5027063-13.2021.8.24.0008</v>
          </cell>
          <cell r="B16806">
            <v>0</v>
          </cell>
          <cell r="C16806" t="str">
            <v>CIV.44457.01</v>
          </cell>
        </row>
        <row r="16807">
          <cell r="A16807" t="str">
            <v>0019813-71.2021.8.21.7000</v>
          </cell>
          <cell r="B16807">
            <v>0</v>
          </cell>
          <cell r="C16807" t="str">
            <v>CIV.17150.03</v>
          </cell>
        </row>
        <row r="16808">
          <cell r="A16808" t="str">
            <v>0015329-13.2021.8.21.7000</v>
          </cell>
          <cell r="B16808">
            <v>0</v>
          </cell>
          <cell r="C16808" t="str">
            <v>CIV.16683.03</v>
          </cell>
        </row>
        <row r="16809">
          <cell r="A16809" t="str">
            <v>0016716-63.2021.8.21.7000</v>
          </cell>
          <cell r="B16809">
            <v>0</v>
          </cell>
          <cell r="C16809" t="str">
            <v>CIV.17095.03</v>
          </cell>
        </row>
        <row r="16810">
          <cell r="A16810" t="str">
            <v>0021723-36.2021.8.21.7000</v>
          </cell>
          <cell r="B16810">
            <v>0</v>
          </cell>
          <cell r="C16810" t="str">
            <v>CIV.33795.03</v>
          </cell>
        </row>
        <row r="16811">
          <cell r="A16811" t="str">
            <v>0015327-43.2021.8.21.7000</v>
          </cell>
          <cell r="B16811">
            <v>0</v>
          </cell>
          <cell r="C16811" t="str">
            <v>CIV.17457.03</v>
          </cell>
        </row>
        <row r="16812">
          <cell r="A16812" t="str">
            <v>0033102-71.2021.8.21.7000</v>
          </cell>
          <cell r="B16812">
            <v>0</v>
          </cell>
          <cell r="C16812" t="str">
            <v>CIV.16647.03</v>
          </cell>
        </row>
        <row r="16813">
          <cell r="A16813" t="str">
            <v>28376-54.2021.8.21.7000</v>
          </cell>
          <cell r="B16813">
            <v>0</v>
          </cell>
          <cell r="C16813" t="str">
            <v>CIV.35567.03</v>
          </cell>
        </row>
        <row r="16814">
          <cell r="A16814" t="str">
            <v>0019822-33.2021.8.21.7000</v>
          </cell>
          <cell r="B16814">
            <v>0</v>
          </cell>
          <cell r="C16814" t="str">
            <v>CIV.17057.03</v>
          </cell>
        </row>
        <row r="16815">
          <cell r="A16815" t="str">
            <v>0016701-94.2021.8.21.7000</v>
          </cell>
          <cell r="B16815">
            <v>0</v>
          </cell>
          <cell r="C16815" t="str">
            <v>CIV.16395.03</v>
          </cell>
        </row>
        <row r="16816">
          <cell r="A16816" t="str">
            <v>0021045-21.2021.8.21.7000</v>
          </cell>
          <cell r="B16816">
            <v>0</v>
          </cell>
          <cell r="C16816" t="str">
            <v>CIV.16658.03</v>
          </cell>
        </row>
        <row r="16817">
          <cell r="A16817" t="str">
            <v>0019893-35.2021.8.21.7000</v>
          </cell>
          <cell r="B16817">
            <v>0</v>
          </cell>
          <cell r="C16817" t="str">
            <v>CIV.15758.03</v>
          </cell>
        </row>
        <row r="16818">
          <cell r="A16818" t="str">
            <v>0021044-36.2021.8.21.7000</v>
          </cell>
          <cell r="B16818">
            <v>0</v>
          </cell>
          <cell r="C16818" t="str">
            <v>CIV.16587.03</v>
          </cell>
        </row>
        <row r="16819">
          <cell r="A16819" t="str">
            <v>0033699-40.2021.8.21.7000</v>
          </cell>
          <cell r="B16819">
            <v>0</v>
          </cell>
          <cell r="C16819" t="str">
            <v>CIV.33812.03</v>
          </cell>
        </row>
        <row r="16820">
          <cell r="A16820" t="str">
            <v>0033100-04.2021.8.21.7000</v>
          </cell>
          <cell r="B16820">
            <v>0</v>
          </cell>
          <cell r="C16820" t="str">
            <v>CIV.34219.03</v>
          </cell>
        </row>
        <row r="16821">
          <cell r="A16821" t="str">
            <v>0033101-86.2021.8.21.7000</v>
          </cell>
          <cell r="B16821">
            <v>0</v>
          </cell>
          <cell r="C16821" t="str">
            <v>CIV.15847.03</v>
          </cell>
        </row>
        <row r="16822">
          <cell r="A16822" t="str">
            <v>0019890-80.2021.8.21.7000</v>
          </cell>
          <cell r="B16822">
            <v>0</v>
          </cell>
          <cell r="C16822" t="str">
            <v>CIV.16255.03</v>
          </cell>
        </row>
        <row r="16823">
          <cell r="A16823" t="str">
            <v>0033697-70.2021.8.21.7000</v>
          </cell>
          <cell r="B16823">
            <v>0</v>
          </cell>
          <cell r="C16823" t="str">
            <v>CIV.17454.03</v>
          </cell>
        </row>
        <row r="16824">
          <cell r="A16824" t="str">
            <v>0021043-51.2021.8.21.7000</v>
          </cell>
          <cell r="B16824">
            <v>0</v>
          </cell>
          <cell r="C16824" t="str">
            <v>CIV.15663.03</v>
          </cell>
        </row>
        <row r="16825">
          <cell r="A16825" t="str">
            <v>0095186-45.2020.8.21.7000</v>
          </cell>
          <cell r="B16825">
            <v>0</v>
          </cell>
          <cell r="C16825" t="str">
            <v>CIV.17438.04</v>
          </cell>
        </row>
        <row r="16826">
          <cell r="A16826" t="str">
            <v>5027119-46.2021.8.24.0008</v>
          </cell>
          <cell r="B16826">
            <v>0</v>
          </cell>
          <cell r="C16826" t="str">
            <v>CIV.44459.01</v>
          </cell>
        </row>
        <row r="16827">
          <cell r="A16827" t="str">
            <v>9000101-57.2021.8.21.0010</v>
          </cell>
          <cell r="B16827">
            <v>0</v>
          </cell>
          <cell r="C16827" t="str">
            <v>CIV.44460.01</v>
          </cell>
        </row>
        <row r="16828">
          <cell r="A16828" t="str">
            <v>5072870-50.2020.8.21.7000</v>
          </cell>
          <cell r="B16828">
            <v>0</v>
          </cell>
          <cell r="C16828" t="str">
            <v>CIV.35826.03</v>
          </cell>
        </row>
        <row r="16829">
          <cell r="A16829" t="str">
            <v>5027191-33.2021.8.24.0008</v>
          </cell>
          <cell r="B16829">
            <v>0</v>
          </cell>
          <cell r="C16829" t="str">
            <v>CIV.44461.01</v>
          </cell>
        </row>
        <row r="16830">
          <cell r="A16830" t="str">
            <v>5027249-36.2021.8.24.0008</v>
          </cell>
          <cell r="B16830">
            <v>0</v>
          </cell>
          <cell r="C16830" t="str">
            <v>CIV.44462.01</v>
          </cell>
        </row>
        <row r="16831">
          <cell r="A16831" t="str">
            <v>0028381-76.2021.8.21.7000</v>
          </cell>
          <cell r="B16831">
            <v>0</v>
          </cell>
          <cell r="C16831" t="str">
            <v>CIV.34598.03</v>
          </cell>
        </row>
        <row r="16832">
          <cell r="A16832" t="str">
            <v>0037189-70.2021.8.21.7000</v>
          </cell>
          <cell r="B16832">
            <v>0</v>
          </cell>
          <cell r="C16832" t="str">
            <v>CIV.17667.03</v>
          </cell>
        </row>
        <row r="16833">
          <cell r="A16833" t="str">
            <v>0021686-09.2021.8.21.7000</v>
          </cell>
          <cell r="B16833">
            <v>0</v>
          </cell>
          <cell r="C16833" t="str">
            <v>CIV.17098.03</v>
          </cell>
        </row>
        <row r="16834">
          <cell r="A16834" t="str">
            <v>0033702-92.2021.8.21.7000</v>
          </cell>
          <cell r="B16834">
            <v>0</v>
          </cell>
          <cell r="C16834" t="str">
            <v>CIV.17104.03</v>
          </cell>
        </row>
        <row r="16835">
          <cell r="A16835" t="str">
            <v>0037552-57.2021.8.21.7000</v>
          </cell>
          <cell r="B16835">
            <v>0</v>
          </cell>
          <cell r="C16835" t="str">
            <v>CIV.16860.03</v>
          </cell>
        </row>
        <row r="16836">
          <cell r="A16836" t="str">
            <v>0021704-30.2021.8.21.7000</v>
          </cell>
          <cell r="B16836">
            <v>0</v>
          </cell>
          <cell r="C16836" t="str">
            <v>CIV.17433.03</v>
          </cell>
        </row>
        <row r="16837">
          <cell r="A16837" t="str">
            <v>0021721-66.2021.8.21.7000</v>
          </cell>
          <cell r="B16837">
            <v>0</v>
          </cell>
          <cell r="C16837" t="str">
            <v>CIV.16326.03</v>
          </cell>
        </row>
        <row r="16838">
          <cell r="A16838" t="str">
            <v>5027250-21.2021.8.24.0008</v>
          </cell>
          <cell r="B16838">
            <v>0</v>
          </cell>
          <cell r="C16838" t="str">
            <v>CIV.44463.01</v>
          </cell>
        </row>
        <row r="16839">
          <cell r="A16839" t="str">
            <v>5003421-98.2019.8.21.2001</v>
          </cell>
          <cell r="B16839">
            <v>0</v>
          </cell>
          <cell r="C16839" t="str">
            <v>CIV.11734.01</v>
          </cell>
        </row>
        <row r="16840">
          <cell r="A16840" t="str">
            <v>0298520-66.2011.8.21.0001</v>
          </cell>
          <cell r="B16840">
            <v>0</v>
          </cell>
          <cell r="C16840" t="str">
            <v>CIV.11735.01</v>
          </cell>
        </row>
        <row r="16841">
          <cell r="A16841" t="str">
            <v>5002470-28.2019.8.21.5001</v>
          </cell>
          <cell r="B16841">
            <v>0</v>
          </cell>
          <cell r="C16841" t="str">
            <v>CIV.11736.01</v>
          </cell>
        </row>
        <row r="16842">
          <cell r="A16842" t="str">
            <v>5002520-54.2019.8.21.5001</v>
          </cell>
          <cell r="B16842">
            <v>0</v>
          </cell>
          <cell r="C16842" t="str">
            <v>CIV.11737.01</v>
          </cell>
        </row>
        <row r="16843">
          <cell r="A16843" t="str">
            <v>5002589-86.2019.8.21.5001</v>
          </cell>
          <cell r="B16843">
            <v>0</v>
          </cell>
          <cell r="C16843" t="str">
            <v>CIV.11738.01</v>
          </cell>
        </row>
        <row r="16844">
          <cell r="A16844" t="str">
            <v>0339625-52.2013.8.21.0001</v>
          </cell>
          <cell r="B16844">
            <v>0</v>
          </cell>
          <cell r="C16844" t="str">
            <v>CIV.11739.01</v>
          </cell>
        </row>
        <row r="16845">
          <cell r="A16845" t="str">
            <v>5003395-31.2019.8.21.6001</v>
          </cell>
          <cell r="B16845">
            <v>0</v>
          </cell>
          <cell r="C16845" t="str">
            <v>CIV.11740.01</v>
          </cell>
        </row>
        <row r="16846">
          <cell r="A16846" t="str">
            <v>0066476-96.2011.8.21.3001</v>
          </cell>
          <cell r="B16846">
            <v>0</v>
          </cell>
          <cell r="C16846" t="str">
            <v>CIV.11741.01</v>
          </cell>
        </row>
        <row r="16847">
          <cell r="A16847" t="str">
            <v>5037681-90.2019.8.21.0001</v>
          </cell>
          <cell r="B16847">
            <v>0</v>
          </cell>
          <cell r="C16847" t="str">
            <v>CIV.11746.01</v>
          </cell>
        </row>
        <row r="16848">
          <cell r="A16848" t="str">
            <v>0299168-46.2011.8.21.0001</v>
          </cell>
          <cell r="B16848">
            <v>0</v>
          </cell>
          <cell r="C16848" t="str">
            <v>CIV.11747.01</v>
          </cell>
        </row>
        <row r="16849">
          <cell r="A16849" t="str">
            <v>0055417-14.2011.8.21.3001</v>
          </cell>
          <cell r="B16849">
            <v>0</v>
          </cell>
          <cell r="C16849" t="str">
            <v>CIV.11748.01</v>
          </cell>
        </row>
        <row r="16850">
          <cell r="A16850" t="str">
            <v>5003613-31.2019.8.21.2001</v>
          </cell>
          <cell r="B16850">
            <v>0</v>
          </cell>
          <cell r="C16850" t="str">
            <v>CIV.11749.01</v>
          </cell>
        </row>
        <row r="16851">
          <cell r="A16851" t="str">
            <v>0286451-02.2011.8.21.0001</v>
          </cell>
          <cell r="B16851">
            <v>0</v>
          </cell>
          <cell r="C16851" t="str">
            <v>CIV.11750.01</v>
          </cell>
        </row>
        <row r="16852">
          <cell r="A16852" t="str">
            <v>5002549-07.2019.8.21.5001</v>
          </cell>
          <cell r="B16852">
            <v>0</v>
          </cell>
          <cell r="C16852" t="str">
            <v>CIV.11751.01</v>
          </cell>
        </row>
        <row r="16853">
          <cell r="A16853" t="str">
            <v>9007425-96.2019.8.21.0001</v>
          </cell>
          <cell r="B16853">
            <v>0</v>
          </cell>
          <cell r="C16853" t="str">
            <v>CIV.11389.01</v>
          </cell>
        </row>
        <row r="16854">
          <cell r="A16854" t="str">
            <v>0050626-66.2019.8.21.9000</v>
          </cell>
          <cell r="B16854">
            <v>0</v>
          </cell>
          <cell r="C16854" t="str">
            <v>CIV.11389.02</v>
          </cell>
        </row>
        <row r="16855">
          <cell r="A16855" t="str">
            <v>5011945-85.2010.8.21.0001</v>
          </cell>
          <cell r="B16855" t="str">
            <v>2949151-83.2010.8.21.3001</v>
          </cell>
          <cell r="C16855" t="str">
            <v>CIV.11390.01</v>
          </cell>
        </row>
        <row r="16856">
          <cell r="A16856" t="str">
            <v>5112297-31.2022.8.21.0001</v>
          </cell>
          <cell r="B16856">
            <v>0</v>
          </cell>
          <cell r="C16856" t="str">
            <v>CIV.45405.01</v>
          </cell>
        </row>
        <row r="16857">
          <cell r="A16857" t="str">
            <v>5112309-45.2022.8.21.0001</v>
          </cell>
          <cell r="B16857">
            <v>0</v>
          </cell>
          <cell r="C16857" t="str">
            <v>CIV.45406.01</v>
          </cell>
        </row>
        <row r="16858">
          <cell r="A16858" t="str">
            <v>5112380-47.2022.8.21.0001</v>
          </cell>
          <cell r="B16858">
            <v>0</v>
          </cell>
          <cell r="C16858" t="str">
            <v>CIV.45407.01</v>
          </cell>
        </row>
        <row r="16859">
          <cell r="A16859" t="str">
            <v>5130052-23.2022.8.21.7000</v>
          </cell>
          <cell r="B16859" t="str">
            <v>216098-002160/0300/98-4</v>
          </cell>
          <cell r="C16859" t="str">
            <v>CIV.34970.03</v>
          </cell>
        </row>
        <row r="16860">
          <cell r="A16860" t="str">
            <v>5130067-89.2022.8.21.700</v>
          </cell>
          <cell r="B16860" t="str">
            <v>216099-002160/0300/99-2</v>
          </cell>
          <cell r="C16860" t="str">
            <v>CIV.12444.03</v>
          </cell>
        </row>
        <row r="16861">
          <cell r="A16861" t="str">
            <v>5130289-57.2022.8.21.700</v>
          </cell>
          <cell r="B16861" t="str">
            <v>216104-002161/0300/04-0</v>
          </cell>
          <cell r="C16861" t="str">
            <v>CIV.07653.04</v>
          </cell>
        </row>
        <row r="16862">
          <cell r="A16862" t="str">
            <v>5123217-19.2022.8.21.7000</v>
          </cell>
          <cell r="B16862">
            <v>0</v>
          </cell>
          <cell r="C16862" t="str">
            <v>CIV.14176.02</v>
          </cell>
        </row>
        <row r="16863">
          <cell r="A16863" t="str">
            <v>5231041-71.2021.8.21.7000</v>
          </cell>
          <cell r="B16863">
            <v>0</v>
          </cell>
          <cell r="C16863" t="str">
            <v>CIV.44627.04</v>
          </cell>
        </row>
        <row r="16864">
          <cell r="A16864" t="str">
            <v>0018963-94.2022.8.21.9000</v>
          </cell>
          <cell r="B16864">
            <v>0</v>
          </cell>
          <cell r="C16864" t="str">
            <v>CIV.36597.03</v>
          </cell>
        </row>
        <row r="16865">
          <cell r="A16865" t="str">
            <v>5006114-85.2012.8.21.0001</v>
          </cell>
          <cell r="B16865">
            <v>0</v>
          </cell>
          <cell r="C16865" t="str">
            <v>CIV.29734.02</v>
          </cell>
        </row>
        <row r="16866">
          <cell r="A16866" t="str">
            <v>5011055-98.2020.8.21.0033</v>
          </cell>
          <cell r="B16866">
            <v>0</v>
          </cell>
          <cell r="C16866" t="str">
            <v>CIV.36672.03</v>
          </cell>
        </row>
        <row r="16867">
          <cell r="A16867" t="str">
            <v>5015046-14.2022.8.21.0033</v>
          </cell>
          <cell r="B16867">
            <v>0</v>
          </cell>
          <cell r="C16867" t="str">
            <v>CIV.34968.05</v>
          </cell>
        </row>
        <row r="16868">
          <cell r="A16868" t="str">
            <v>5131062-05.2022.8.21.7000</v>
          </cell>
          <cell r="B16868" t="str">
            <v>216110-002161/0300/10-7</v>
          </cell>
          <cell r="C16868" t="str">
            <v>CIV.02626.02</v>
          </cell>
        </row>
        <row r="16869">
          <cell r="A16869" t="str">
            <v>5015062-65.2022.8.21.0033</v>
          </cell>
          <cell r="B16869">
            <v>0</v>
          </cell>
          <cell r="C16869" t="str">
            <v>CIV.45411.01</v>
          </cell>
        </row>
        <row r="16870">
          <cell r="A16870" t="str">
            <v>5118637-25.2021.8.21.0001</v>
          </cell>
          <cell r="B16870">
            <v>0</v>
          </cell>
          <cell r="C16870" t="str">
            <v>CIV.45412.01</v>
          </cell>
        </row>
        <row r="16871">
          <cell r="A16871" t="str">
            <v>5015087-78.2022.8.21.0033</v>
          </cell>
          <cell r="B16871">
            <v>0</v>
          </cell>
          <cell r="C16871" t="str">
            <v>CIV.17055.04</v>
          </cell>
        </row>
        <row r="16872">
          <cell r="A16872" t="str">
            <v>5113759-23.2022.8.21.0001</v>
          </cell>
          <cell r="B16872">
            <v>0</v>
          </cell>
          <cell r="C16872" t="str">
            <v>CIV.45414.01</v>
          </cell>
        </row>
        <row r="16873">
          <cell r="A16873" t="str">
            <v>5015099-92.2022.8.21.0033</v>
          </cell>
          <cell r="B16873">
            <v>0</v>
          </cell>
          <cell r="C16873" t="str">
            <v>CIV.17672.05</v>
          </cell>
        </row>
        <row r="16874">
          <cell r="A16874" t="str">
            <v>5113795-65.2022.8.21.0001</v>
          </cell>
          <cell r="B16874">
            <v>0</v>
          </cell>
          <cell r="C16874" t="str">
            <v>CIV.45416.01</v>
          </cell>
        </row>
        <row r="16875">
          <cell r="A16875" t="str">
            <v>5002727-09.2022.8.21.0067</v>
          </cell>
          <cell r="B16875" t="str">
            <v>9001102-71.2019.8.21.0067</v>
          </cell>
          <cell r="C16875" t="str">
            <v>CIV.11521.04</v>
          </cell>
        </row>
        <row r="16876">
          <cell r="A16876" t="str">
            <v>5129201-18.2021.8.21.7000</v>
          </cell>
          <cell r="B16876" t="str">
            <v>143647-030057/0300/15-0</v>
          </cell>
          <cell r="C16876" t="str">
            <v>CIV.45041.02</v>
          </cell>
        </row>
        <row r="16877">
          <cell r="A16877" t="str">
            <v>5008290-86.2022.8.21.0033</v>
          </cell>
          <cell r="B16877">
            <v>0</v>
          </cell>
          <cell r="C16877" t="str">
            <v>CIV.16681.04</v>
          </cell>
        </row>
        <row r="16878">
          <cell r="A16878" t="str">
            <v>5008291-71.2022.8.21.0033</v>
          </cell>
          <cell r="B16878">
            <v>0</v>
          </cell>
          <cell r="C16878" t="str">
            <v>CIV.16588.04</v>
          </cell>
        </row>
        <row r="16879">
          <cell r="A16879" t="str">
            <v>5148039-54.2021.8.21.0001</v>
          </cell>
          <cell r="B16879">
            <v>0</v>
          </cell>
          <cell r="C16879" t="str">
            <v>CIV.45199.01</v>
          </cell>
        </row>
        <row r="16880">
          <cell r="A16880" t="str">
            <v>9000188-59.2020.8.21.0006</v>
          </cell>
          <cell r="B16880">
            <v>0</v>
          </cell>
          <cell r="C16880" t="str">
            <v>CIV.16863.01</v>
          </cell>
        </row>
        <row r="16881">
          <cell r="A16881" t="str">
            <v>0030472-26.2012.8.21.3001</v>
          </cell>
          <cell r="B16881" t="str">
            <v>001/1.12.0243010-5</v>
          </cell>
          <cell r="C16881" t="str">
            <v>CIV.16864.01</v>
          </cell>
        </row>
        <row r="16882">
          <cell r="A16882" t="str">
            <v>9000189-44.2020.8.21.0006</v>
          </cell>
          <cell r="B16882">
            <v>0</v>
          </cell>
          <cell r="C16882" t="str">
            <v>CIV.16865.01</v>
          </cell>
        </row>
        <row r="16883">
          <cell r="A16883" t="str">
            <v>5033898-37.2012.8.21.0001</v>
          </cell>
          <cell r="B16883" t="str">
            <v>0354458-12.2012.8.21.0001</v>
          </cell>
          <cell r="C16883" t="str">
            <v>CIV.16866.01</v>
          </cell>
        </row>
        <row r="16884">
          <cell r="A16884" t="str">
            <v>0356413-44.2013.8.21.0001</v>
          </cell>
          <cell r="B16884">
            <v>0</v>
          </cell>
          <cell r="C16884" t="str">
            <v>CIV.16866.02</v>
          </cell>
        </row>
        <row r="16885">
          <cell r="A16885" t="str">
            <v>1.409.913</v>
          </cell>
          <cell r="B16885">
            <v>0</v>
          </cell>
          <cell r="C16885" t="str">
            <v>CIV.16866.03</v>
          </cell>
        </row>
        <row r="16886">
          <cell r="A16886" t="str">
            <v>9000190-29.2020.8.21.0006</v>
          </cell>
          <cell r="B16886">
            <v>0</v>
          </cell>
          <cell r="C16886" t="str">
            <v>CIV.16867.01</v>
          </cell>
        </row>
        <row r="16887">
          <cell r="A16887" t="str">
            <v>9061868-65.2017.8.21.0001</v>
          </cell>
          <cell r="B16887">
            <v>0</v>
          </cell>
          <cell r="C16887" t="str">
            <v>CIV.16868.01</v>
          </cell>
        </row>
        <row r="16888">
          <cell r="A16888" t="str">
            <v>0104442-33.2015.8.21.0001</v>
          </cell>
          <cell r="B16888" t="str">
            <v>001/3.15.0014346-0</v>
          </cell>
          <cell r="C16888" t="str">
            <v>CIV.16872.01</v>
          </cell>
        </row>
        <row r="16889">
          <cell r="A16889" t="str">
            <v>1339061-03.2006.8.21.0001</v>
          </cell>
          <cell r="B16889">
            <v>0</v>
          </cell>
          <cell r="C16889" t="str">
            <v>CIV.16874.01</v>
          </cell>
        </row>
        <row r="16890">
          <cell r="A16890" t="str">
            <v>9000195-51.2020.8.21.0006</v>
          </cell>
          <cell r="B16890">
            <v>0</v>
          </cell>
          <cell r="C16890" t="str">
            <v>CIV.16875.01</v>
          </cell>
        </row>
        <row r="16891">
          <cell r="A16891" t="str">
            <v>5035515-56.2017.8.21.0001</v>
          </cell>
          <cell r="B16891" t="str">
            <v>0183386-78.2017.8.21.0001</v>
          </cell>
          <cell r="C16891" t="str">
            <v>CIV.16876.01</v>
          </cell>
        </row>
        <row r="16892">
          <cell r="A16892" t="str">
            <v>0204091-97.2017.8.21.0001</v>
          </cell>
          <cell r="B16892">
            <v>0</v>
          </cell>
          <cell r="C16892" t="str">
            <v>CIV.16877.01</v>
          </cell>
        </row>
        <row r="16893">
          <cell r="A16893" t="str">
            <v>0207149-11.2017.8.21.0001</v>
          </cell>
          <cell r="B16893">
            <v>0</v>
          </cell>
          <cell r="C16893" t="str">
            <v>CIV.16878.01</v>
          </cell>
        </row>
        <row r="16894">
          <cell r="A16894" t="str">
            <v>0019040-60.2020.8.21.7000</v>
          </cell>
          <cell r="B16894">
            <v>0</v>
          </cell>
          <cell r="C16894" t="str">
            <v>CIV.10949.04</v>
          </cell>
        </row>
        <row r="16895">
          <cell r="A16895" t="str">
            <v>0208126-03.2017.8.21.0001</v>
          </cell>
          <cell r="B16895">
            <v>0</v>
          </cell>
          <cell r="C16895" t="str">
            <v>CIV.16879.01</v>
          </cell>
        </row>
        <row r="16896">
          <cell r="A16896" t="str">
            <v>5039069-96.2017.8.21.0001</v>
          </cell>
          <cell r="B16896" t="str">
            <v>0208274-14.2017.8.21.0001</v>
          </cell>
          <cell r="C16896" t="str">
            <v>CIV.16880.01</v>
          </cell>
        </row>
        <row r="16897">
          <cell r="A16897" t="str">
            <v>9083724-17.2019.8.21.0001</v>
          </cell>
          <cell r="B16897">
            <v>0</v>
          </cell>
          <cell r="C16897" t="str">
            <v>CIV.14924.01</v>
          </cell>
        </row>
        <row r="16898">
          <cell r="A16898" t="str">
            <v>0302210-06.2011.8.21.0001</v>
          </cell>
          <cell r="B16898">
            <v>0</v>
          </cell>
          <cell r="C16898" t="str">
            <v>CIV.14925.01</v>
          </cell>
        </row>
        <row r="16899">
          <cell r="A16899" t="str">
            <v>5001732-98.2019.8.21.0067</v>
          </cell>
          <cell r="B16899" t="str">
            <v>9001287-12.2019.8.21.0067</v>
          </cell>
          <cell r="C16899" t="str">
            <v>CIV.14926.01</v>
          </cell>
        </row>
        <row r="16900">
          <cell r="A16900" t="str">
            <v>5001682-72.2019.8.21.0067</v>
          </cell>
          <cell r="B16900" t="str">
            <v>9001285-42.2019.8.21.0067</v>
          </cell>
          <cell r="C16900" t="str">
            <v>CIV.14927.01</v>
          </cell>
        </row>
        <row r="16901">
          <cell r="A16901" t="str">
            <v>0328604-24.2019.8.21.7000</v>
          </cell>
          <cell r="B16901">
            <v>0</v>
          </cell>
          <cell r="C16901" t="str">
            <v>CIV.14928.01</v>
          </cell>
        </row>
        <row r="16902">
          <cell r="A16902" t="str">
            <v>9001286-27.2019.8.21.0067</v>
          </cell>
          <cell r="B16902">
            <v>0</v>
          </cell>
          <cell r="C16902" t="str">
            <v>CIV.14929.01</v>
          </cell>
        </row>
        <row r="16903">
          <cell r="A16903" t="str">
            <v>5090642-08.2019.8.21.0001</v>
          </cell>
          <cell r="B16903" t="str">
            <v>9083741-53.2019.8.21.0001</v>
          </cell>
          <cell r="C16903" t="str">
            <v>CIV.14930.01</v>
          </cell>
        </row>
        <row r="16904">
          <cell r="A16904" t="str">
            <v>5096798-12.2019.8.21.0001</v>
          </cell>
          <cell r="B16904" t="str">
            <v>9083752-82.2019.8.21.0001</v>
          </cell>
          <cell r="C16904" t="str">
            <v>CIV.14931.01</v>
          </cell>
        </row>
        <row r="16905">
          <cell r="A16905" t="str">
            <v>0014568-63.2012.8.21.3001</v>
          </cell>
          <cell r="B16905">
            <v>0</v>
          </cell>
          <cell r="C16905" t="str">
            <v>CIV.14932.01</v>
          </cell>
        </row>
        <row r="16906">
          <cell r="A16906" t="str">
            <v>0024209-75.2012.8.21.3001</v>
          </cell>
          <cell r="B16906" t="str">
            <v>001/1.12.0194096-7</v>
          </cell>
          <cell r="C16906" t="str">
            <v>CIV.14933.01</v>
          </cell>
        </row>
        <row r="16907">
          <cell r="A16907" t="str">
            <v>0050329-92.2011.8.21.3001</v>
          </cell>
          <cell r="B16907" t="str">
            <v>001/1.11.0231027-2</v>
          </cell>
          <cell r="C16907" t="str">
            <v>CIV.14938.01</v>
          </cell>
        </row>
        <row r="16908">
          <cell r="A16908" t="str">
            <v>0051162-13.2011.8.21.3001</v>
          </cell>
          <cell r="B16908" t="str">
            <v>001/111.0235354-0</v>
          </cell>
          <cell r="C16908" t="str">
            <v>CIV.14939.01</v>
          </cell>
        </row>
        <row r="16909">
          <cell r="A16909" t="str">
            <v>0053791-57.2011.8.21.3001</v>
          </cell>
          <cell r="B16909" t="str">
            <v>001/1.11.0254266-1</v>
          </cell>
          <cell r="C16909" t="str">
            <v>CIV.14940.01</v>
          </cell>
        </row>
        <row r="16910">
          <cell r="A16910" t="str">
            <v>5033687-98.2012.8.21.0001</v>
          </cell>
          <cell r="B16910" t="str">
            <v>0038747-40.2012.8.21.0001</v>
          </cell>
          <cell r="C16910" t="str">
            <v>CIV.14941.01</v>
          </cell>
        </row>
        <row r="16911">
          <cell r="A16911" t="str">
            <v>5001958-06.2019.8.21.0067</v>
          </cell>
          <cell r="B16911" t="str">
            <v>9001284-57.2019.8.21.0067</v>
          </cell>
          <cell r="C16911" t="str">
            <v>CIV.14942.01</v>
          </cell>
        </row>
        <row r="16912">
          <cell r="A16912" t="str">
            <v>2724521-91.2008.8.21.0001</v>
          </cell>
          <cell r="B16912">
            <v>0</v>
          </cell>
          <cell r="C16912" t="str">
            <v>CIV.14943.01</v>
          </cell>
        </row>
        <row r="16913">
          <cell r="A16913" t="str">
            <v>5001683-57.2019.8.21.0067</v>
          </cell>
          <cell r="B16913" t="str">
            <v>9001282-87.2019.8.21.0067</v>
          </cell>
          <cell r="C16913" t="str">
            <v>CIV.14944.01</v>
          </cell>
        </row>
        <row r="16914">
          <cell r="A16914" t="str">
            <v>0296383-14.2011.8.21.0001</v>
          </cell>
          <cell r="B16914">
            <v>0</v>
          </cell>
          <cell r="C16914" t="str">
            <v>CIV.21137.01</v>
          </cell>
        </row>
        <row r="16915">
          <cell r="A16915" t="str">
            <v>0526791-72.2009.8.21.0001</v>
          </cell>
          <cell r="B16915">
            <v>0</v>
          </cell>
          <cell r="C16915" t="str">
            <v>CIV.21138.01</v>
          </cell>
        </row>
        <row r="16916">
          <cell r="A16916" t="str">
            <v>0059663-22.2017.8.21.0001</v>
          </cell>
          <cell r="B16916">
            <v>0</v>
          </cell>
          <cell r="C16916" t="str">
            <v>CIV.21139.01</v>
          </cell>
        </row>
        <row r="16917">
          <cell r="A16917" t="str">
            <v>5007362-13.2017.8.21.0001</v>
          </cell>
          <cell r="B16917" t="str">
            <v>0042105-37.2017.8.21.0001</v>
          </cell>
          <cell r="C16917" t="str">
            <v>CIV.21140.01</v>
          </cell>
        </row>
        <row r="16918">
          <cell r="A16918" t="str">
            <v>5028965-92.2020.8.21.7000</v>
          </cell>
          <cell r="B16918" t="str">
            <v>198822-001988/0300/22-9</v>
          </cell>
          <cell r="C16918" t="str">
            <v>CIV.05406.03</v>
          </cell>
        </row>
        <row r="16919">
          <cell r="A16919" t="str">
            <v>0215465-94.2019.8.21.7000</v>
          </cell>
          <cell r="B16919">
            <v>0</v>
          </cell>
          <cell r="C16919" t="str">
            <v>CIV.01341.04</v>
          </cell>
        </row>
        <row r="16920">
          <cell r="A16920" t="str">
            <v>0056272-09.2020.8.21.7000</v>
          </cell>
          <cell r="B16920">
            <v>0</v>
          </cell>
          <cell r="C16920" t="str">
            <v>CIV.14480.04</v>
          </cell>
        </row>
        <row r="16921">
          <cell r="A16921" t="str">
            <v>0019276-26.2020.8.21.9000</v>
          </cell>
          <cell r="B16921" t="str">
            <v>71009370933</v>
          </cell>
          <cell r="C16921" t="str">
            <v>CIV.12008.03</v>
          </cell>
        </row>
        <row r="16922">
          <cell r="A16922" t="str">
            <v>5001223-12.2018.8.21.0130</v>
          </cell>
          <cell r="B16922" t="str">
            <v>9000294-08.2018.8.21.0130</v>
          </cell>
          <cell r="C16922" t="str">
            <v>CIV.35732.01</v>
          </cell>
        </row>
        <row r="16923">
          <cell r="A16923" t="str">
            <v>5018381-12.2020.8.21.0033</v>
          </cell>
          <cell r="B16923" t="str">
            <v>9002503-76.2020.8.21.0033</v>
          </cell>
          <cell r="C16923" t="str">
            <v>CIV.35733.01</v>
          </cell>
        </row>
        <row r="16924">
          <cell r="A16924" t="str">
            <v>5001220-57.2018.8.21.0130</v>
          </cell>
          <cell r="B16924" t="str">
            <v>9000298-45.2018.8.21.0130</v>
          </cell>
          <cell r="C16924" t="str">
            <v>CIV.35734.01</v>
          </cell>
        </row>
        <row r="16925">
          <cell r="A16925" t="str">
            <v>5031312-61.2011.8.21.0001</v>
          </cell>
          <cell r="B16925" t="str">
            <v>0446635-29.2011.8.21.0001</v>
          </cell>
          <cell r="C16925" t="str">
            <v>CIV.24779.01</v>
          </cell>
        </row>
        <row r="16926">
          <cell r="A16926" t="str">
            <v>0346579-85.2011.8.21.0001</v>
          </cell>
          <cell r="B16926">
            <v>0</v>
          </cell>
          <cell r="C16926" t="str">
            <v>CIV.24780.01</v>
          </cell>
        </row>
        <row r="16927">
          <cell r="A16927" t="str">
            <v>0351950-30.2011.8.21.0001</v>
          </cell>
          <cell r="B16927">
            <v>0</v>
          </cell>
          <cell r="C16927" t="str">
            <v>CIV.24781.01</v>
          </cell>
        </row>
        <row r="16928">
          <cell r="A16928" t="str">
            <v>9000301-97.2018.8.21.0130</v>
          </cell>
          <cell r="B16928">
            <v>0</v>
          </cell>
          <cell r="C16928" t="str">
            <v>CIV.35735.01</v>
          </cell>
        </row>
        <row r="16929">
          <cell r="A16929" t="str">
            <v>5017796-57.2020.8.21.0033</v>
          </cell>
          <cell r="B16929" t="str">
            <v>0057064-74.2020.8.21.9000</v>
          </cell>
          <cell r="C16929" t="str">
            <v>CIV.35736.01</v>
          </cell>
        </row>
        <row r="16930">
          <cell r="A16930" t="str">
            <v>5026982-84.2012.8.21.0001</v>
          </cell>
          <cell r="B16930" t="str">
            <v>0147288-70.2012.8.21.0001</v>
          </cell>
          <cell r="C16930" t="str">
            <v>CIV.32377.01</v>
          </cell>
        </row>
        <row r="16931">
          <cell r="A16931" t="str">
            <v>5009778-27.2012.8.21.0001</v>
          </cell>
          <cell r="B16931" t="str">
            <v>0270488-17.2012.8.21.0001</v>
          </cell>
          <cell r="C16931" t="str">
            <v>CIV.32378.01</v>
          </cell>
        </row>
        <row r="16932">
          <cell r="A16932" t="str">
            <v>5010472-93.2012.8.21.0001</v>
          </cell>
          <cell r="B16932" t="str">
            <v>0324754-51.2012.8.21.0001</v>
          </cell>
          <cell r="C16932" t="str">
            <v>CIV.32379.01</v>
          </cell>
        </row>
        <row r="16933">
          <cell r="A16933" t="str">
            <v>5010269-68.2011.8.21.0001</v>
          </cell>
          <cell r="B16933" t="str">
            <v>0376928-71.2011.8.21.0001</v>
          </cell>
          <cell r="C16933" t="str">
            <v>CIV.32380.01</v>
          </cell>
        </row>
        <row r="16934">
          <cell r="A16934" t="str">
            <v>5108542-67.2020.8.21.0001</v>
          </cell>
          <cell r="B16934" t="str">
            <v>2999121-07.2005.8.21.0001</v>
          </cell>
          <cell r="C16934" t="str">
            <v>CIV.35737.01</v>
          </cell>
        </row>
        <row r="16935">
          <cell r="A16935" t="str">
            <v>9004962-21.2018.8.21.0001</v>
          </cell>
          <cell r="B16935">
            <v>0</v>
          </cell>
          <cell r="C16935" t="str">
            <v>CIV.00091.01</v>
          </cell>
        </row>
        <row r="16936">
          <cell r="A16936" t="str">
            <v>9005871-63.2018.8.21.0001</v>
          </cell>
          <cell r="B16936">
            <v>0</v>
          </cell>
          <cell r="C16936" t="str">
            <v>CIV.00092.01</v>
          </cell>
        </row>
        <row r="16937">
          <cell r="A16937" t="str">
            <v>9004972-65.2018.8.21.0001</v>
          </cell>
          <cell r="B16937">
            <v>0</v>
          </cell>
          <cell r="C16937" t="str">
            <v>CIV.00093.01</v>
          </cell>
        </row>
        <row r="16938">
          <cell r="A16938" t="str">
            <v>9003499-44.2018.8.21.0001</v>
          </cell>
          <cell r="B16938">
            <v>0</v>
          </cell>
          <cell r="C16938" t="str">
            <v>CIV.00094.01</v>
          </cell>
        </row>
        <row r="16939">
          <cell r="A16939" t="str">
            <v>0021844-48.2012.8.21.3001</v>
          </cell>
          <cell r="B16939">
            <v>0</v>
          </cell>
          <cell r="C16939" t="str">
            <v>CIV.05055.01</v>
          </cell>
        </row>
        <row r="16940">
          <cell r="A16940" t="str">
            <v>5098660-18.2019.8.21.0001</v>
          </cell>
          <cell r="B16940" t="str">
            <v>9057277-89.2019.8.21.0001</v>
          </cell>
          <cell r="C16940" t="str">
            <v>CIV.05056.01</v>
          </cell>
        </row>
        <row r="16941">
          <cell r="A16941" t="str">
            <v>5027818-47.2018.8.21.0001</v>
          </cell>
          <cell r="B16941" t="str">
            <v>9005714-90.2018.8.21.0001</v>
          </cell>
          <cell r="C16941" t="str">
            <v>CIV.05057.01</v>
          </cell>
        </row>
        <row r="16942">
          <cell r="A16942" t="str">
            <v>9057292-58.2019.8.21.0001</v>
          </cell>
          <cell r="B16942">
            <v>0</v>
          </cell>
          <cell r="C16942" t="str">
            <v>CIV.05058.01</v>
          </cell>
        </row>
        <row r="16943">
          <cell r="A16943" t="str">
            <v>0019260-08.2012.8.21.3001</v>
          </cell>
          <cell r="B16943">
            <v>0</v>
          </cell>
          <cell r="C16943" t="str">
            <v>CIV.05059.01</v>
          </cell>
        </row>
        <row r="16944">
          <cell r="A16944" t="str">
            <v>0040867-14.2011.8.21.3001</v>
          </cell>
          <cell r="B16944">
            <v>0</v>
          </cell>
          <cell r="C16944" t="str">
            <v>CIV.05060.01</v>
          </cell>
        </row>
        <row r="16945">
          <cell r="A16945" t="str">
            <v>9039842-73.2017.8.21.0001</v>
          </cell>
          <cell r="B16945">
            <v>0</v>
          </cell>
          <cell r="C16945" t="str">
            <v>CIV.05065.01</v>
          </cell>
        </row>
        <row r="16946">
          <cell r="A16946" t="str">
            <v>9002528-25.2019.8.21.0001</v>
          </cell>
          <cell r="B16946">
            <v>0</v>
          </cell>
          <cell r="C16946" t="str">
            <v>CIV.05066.01</v>
          </cell>
        </row>
        <row r="16947">
          <cell r="A16947" t="str">
            <v>9019094-49.2019.8.21.0001</v>
          </cell>
          <cell r="B16947">
            <v>0</v>
          </cell>
          <cell r="C16947" t="str">
            <v>CIV.05067.01</v>
          </cell>
        </row>
        <row r="16948">
          <cell r="A16948" t="str">
            <v>9018018-87.2019.8.21.0001</v>
          </cell>
          <cell r="B16948">
            <v>0</v>
          </cell>
          <cell r="C16948" t="str">
            <v>CIV.05071.01</v>
          </cell>
        </row>
        <row r="16949">
          <cell r="A16949" t="str">
            <v>5025355-69.2017.8.21.0001</v>
          </cell>
          <cell r="B16949" t="str">
            <v>9024691-67.2017.8.21.0001</v>
          </cell>
          <cell r="C16949" t="str">
            <v>CIV.05072.01</v>
          </cell>
        </row>
        <row r="16950">
          <cell r="A16950" t="str">
            <v>9011004-86.2018.8.21.0001</v>
          </cell>
          <cell r="B16950">
            <v>0</v>
          </cell>
          <cell r="C16950" t="str">
            <v>CIV.05073.01</v>
          </cell>
        </row>
        <row r="16951">
          <cell r="A16951" t="str">
            <v>0044104-88.2018.8.21.0001</v>
          </cell>
          <cell r="B16951" t="str">
            <v>001/3.18.0003269-8</v>
          </cell>
          <cell r="C16951" t="str">
            <v>CIV.05077.01</v>
          </cell>
        </row>
        <row r="16952">
          <cell r="A16952" t="str">
            <v>9018038-78.2019.8.21.0001</v>
          </cell>
          <cell r="B16952">
            <v>0</v>
          </cell>
          <cell r="C16952" t="str">
            <v>CIV.05078.01</v>
          </cell>
        </row>
        <row r="16953">
          <cell r="A16953" t="str">
            <v>9017514-81.2019.8.21.0001</v>
          </cell>
          <cell r="B16953">
            <v>0</v>
          </cell>
          <cell r="C16953" t="str">
            <v>CIV.05083.01</v>
          </cell>
        </row>
        <row r="16954">
          <cell r="A16954" t="str">
            <v>0434013-49.2010.8.21.0001</v>
          </cell>
          <cell r="B16954">
            <v>0</v>
          </cell>
          <cell r="C16954" t="str">
            <v>CIV.05084.01</v>
          </cell>
        </row>
        <row r="16955">
          <cell r="A16955" t="str">
            <v>9017447-19.2019.8.21.0001</v>
          </cell>
          <cell r="B16955">
            <v>0</v>
          </cell>
          <cell r="C16955" t="str">
            <v>CIV.05085.01</v>
          </cell>
        </row>
        <row r="16956">
          <cell r="A16956" t="str">
            <v>9010031-68.2018.8.21.0022</v>
          </cell>
          <cell r="B16956">
            <v>0</v>
          </cell>
          <cell r="C16956" t="str">
            <v>CIV.05086.01</v>
          </cell>
        </row>
        <row r="16957">
          <cell r="A16957" t="str">
            <v>9019145-60.2019.8.21.0001</v>
          </cell>
          <cell r="B16957">
            <v>0</v>
          </cell>
          <cell r="C16957" t="str">
            <v>CIV.05088.01</v>
          </cell>
        </row>
        <row r="16958">
          <cell r="A16958" t="str">
            <v>0481554-96.2011.8.21.7000</v>
          </cell>
          <cell r="B16958">
            <v>0</v>
          </cell>
          <cell r="C16958" t="str">
            <v>CIV.14943.02</v>
          </cell>
        </row>
        <row r="16959">
          <cell r="A16959" t="str">
            <v>5006357-97.2010.8.21.0001</v>
          </cell>
          <cell r="B16959" t="str">
            <v>3332571-86.2010.8.21.0001</v>
          </cell>
          <cell r="C16959" t="str">
            <v>CIV.14945.01</v>
          </cell>
        </row>
        <row r="16960">
          <cell r="A16960" t="str">
            <v>9023904-38.2017.8.21.0001</v>
          </cell>
          <cell r="B16960">
            <v>0</v>
          </cell>
          <cell r="C16960" t="str">
            <v>CIV.14950.01</v>
          </cell>
        </row>
        <row r="16961">
          <cell r="A16961" t="str">
            <v>5033207-13.2018.8.21.0001</v>
          </cell>
          <cell r="B16961" t="str">
            <v>9005604-91.2018.8.21.0001</v>
          </cell>
          <cell r="C16961" t="str">
            <v>CIV.14951.01</v>
          </cell>
        </row>
        <row r="16962">
          <cell r="A16962" t="str">
            <v>5025026-57.2017.8.21.0001</v>
          </cell>
          <cell r="B16962" t="str">
            <v>9023225-38.2017.8.21.0001</v>
          </cell>
          <cell r="C16962" t="str">
            <v>CIV.14952.01</v>
          </cell>
        </row>
        <row r="16963">
          <cell r="A16963" t="str">
            <v>0006443-22.2011.8.21.0001</v>
          </cell>
          <cell r="B16963">
            <v>0</v>
          </cell>
          <cell r="C16963" t="str">
            <v>CIV.14956.01</v>
          </cell>
        </row>
        <row r="16964">
          <cell r="A16964" t="str">
            <v>0128689-49.2013.8.21.0001</v>
          </cell>
          <cell r="B16964">
            <v>0</v>
          </cell>
          <cell r="C16964" t="str">
            <v>CIV.14957.01</v>
          </cell>
        </row>
        <row r="16965">
          <cell r="A16965" t="str">
            <v>5006534-27.2011.8.21.0001</v>
          </cell>
          <cell r="B16965" t="str">
            <v>0374078-44.2011.8.21.0001</v>
          </cell>
          <cell r="C16965" t="str">
            <v>CIV.14958.01</v>
          </cell>
        </row>
        <row r="16966">
          <cell r="A16966" t="str">
            <v>0299187-52.2011.8.21.0001</v>
          </cell>
          <cell r="B16966">
            <v>0</v>
          </cell>
          <cell r="C16966" t="str">
            <v>CIV.14961.01</v>
          </cell>
        </row>
        <row r="16967">
          <cell r="A16967" t="str">
            <v>5001710-40.2019.8.21.0067</v>
          </cell>
          <cell r="B16967" t="str">
            <v>9001278-50.2019.8.21.0067</v>
          </cell>
          <cell r="C16967" t="str">
            <v>CIV.14962.01</v>
          </cell>
        </row>
        <row r="16968">
          <cell r="A16968" t="str">
            <v>5022798-85.2012.8.21.0001</v>
          </cell>
          <cell r="B16968" t="str">
            <v>0266574-42.2012.8.21.0001</v>
          </cell>
          <cell r="C16968" t="str">
            <v>CIV.14963.01</v>
          </cell>
        </row>
        <row r="16969">
          <cell r="A16969" t="str">
            <v>0161974-91.2017.8.21.0001</v>
          </cell>
          <cell r="B16969">
            <v>0</v>
          </cell>
          <cell r="C16969" t="str">
            <v>CIV.14964.01</v>
          </cell>
        </row>
        <row r="16970">
          <cell r="A16970" t="str">
            <v>0077999-72.2019.8.21.9000</v>
          </cell>
          <cell r="B16970">
            <v>0</v>
          </cell>
          <cell r="C16970" t="str">
            <v>CIV.14964.02</v>
          </cell>
        </row>
        <row r="16971">
          <cell r="A16971" t="str">
            <v>5001889-71.2019.8.21.0067</v>
          </cell>
          <cell r="B16971" t="str">
            <v>9001279-35.2019.8.21.0067</v>
          </cell>
          <cell r="C16971" t="str">
            <v>CIV.14965.01</v>
          </cell>
        </row>
        <row r="16972">
          <cell r="A16972" t="str">
            <v>0430489-10.2011.8.21.0001</v>
          </cell>
          <cell r="B16972">
            <v>0</v>
          </cell>
          <cell r="C16972" t="str">
            <v>CIV.14966.01</v>
          </cell>
        </row>
        <row r="16973">
          <cell r="A16973" t="str">
            <v>0079708-45.2019.8.21.9000</v>
          </cell>
          <cell r="B16973">
            <v>0</v>
          </cell>
          <cell r="C16973" t="str">
            <v>CIV.00870.02</v>
          </cell>
        </row>
        <row r="16974">
          <cell r="A16974" t="str">
            <v>0200886-36.2012.8.21.0001</v>
          </cell>
          <cell r="B16974">
            <v>0</v>
          </cell>
          <cell r="C16974" t="str">
            <v>CIV.14967.01</v>
          </cell>
        </row>
        <row r="16975">
          <cell r="A16975" t="str">
            <v>5008961-84.2018.8.21.0022</v>
          </cell>
          <cell r="B16975" t="str">
            <v>0175652-60.2019.8.21.7000</v>
          </cell>
          <cell r="C16975" t="str">
            <v>CIV.14968.01</v>
          </cell>
        </row>
        <row r="16976">
          <cell r="A16976" t="str">
            <v>9009589-05.2018.8.21.0022</v>
          </cell>
          <cell r="B16976">
            <v>0</v>
          </cell>
          <cell r="C16976" t="str">
            <v>CIV.05089.01</v>
          </cell>
        </row>
        <row r="16977">
          <cell r="A16977" t="str">
            <v>9028545-69.2017.8.21.0001</v>
          </cell>
          <cell r="B16977">
            <v>0</v>
          </cell>
          <cell r="C16977" t="str">
            <v>CIV.05090.01</v>
          </cell>
        </row>
        <row r="16978">
          <cell r="A16978" t="str">
            <v>9007206-54.2018.8.21.0022</v>
          </cell>
          <cell r="B16978">
            <v>0</v>
          </cell>
          <cell r="C16978" t="str">
            <v>CIV.05095.01</v>
          </cell>
        </row>
        <row r="16979">
          <cell r="A16979" t="str">
            <v>9004314-41.2019.8.21.0022</v>
          </cell>
          <cell r="B16979">
            <v>0</v>
          </cell>
          <cell r="C16979" t="str">
            <v>CIV.05096.01</v>
          </cell>
        </row>
        <row r="16980">
          <cell r="A16980" t="str">
            <v>9008239-45.2018.8.21.0001</v>
          </cell>
          <cell r="B16980">
            <v>0</v>
          </cell>
          <cell r="C16980" t="str">
            <v>CIV.05101.01</v>
          </cell>
        </row>
        <row r="16981">
          <cell r="A16981" t="str">
            <v>5015527-15.2019.8.21.0022</v>
          </cell>
          <cell r="B16981" t="str">
            <v>9002976-32.2019.8.21.0022</v>
          </cell>
          <cell r="C16981" t="str">
            <v>CIV.05102.01</v>
          </cell>
        </row>
        <row r="16982">
          <cell r="A16982" t="str">
            <v>9007614-11.2018.8.21.0001</v>
          </cell>
          <cell r="B16982">
            <v>0</v>
          </cell>
          <cell r="C16982" t="str">
            <v>CIV.05103.01</v>
          </cell>
        </row>
        <row r="16983">
          <cell r="A16983" t="str">
            <v>5008681-16.2018.8.21.0022</v>
          </cell>
          <cell r="B16983" t="str">
            <v>9007317-38.2018.8.21.0022</v>
          </cell>
          <cell r="C16983" t="str">
            <v>CIV.05107.01</v>
          </cell>
        </row>
        <row r="16984">
          <cell r="A16984" t="str">
            <v>9050169-77.2017.8.21.0001</v>
          </cell>
          <cell r="B16984">
            <v>0</v>
          </cell>
          <cell r="C16984" t="str">
            <v>CIV.05108.01</v>
          </cell>
        </row>
        <row r="16985">
          <cell r="A16985" t="str">
            <v>5031094-86.2018.8.21.0001</v>
          </cell>
          <cell r="B16985" t="str">
            <v>9003307-14.2018.8.21.0001</v>
          </cell>
          <cell r="C16985" t="str">
            <v>CIV.05113.01</v>
          </cell>
        </row>
        <row r="16986">
          <cell r="A16986" t="str">
            <v>9003942-92.2019.8.21.0022</v>
          </cell>
          <cell r="B16986">
            <v>0</v>
          </cell>
          <cell r="C16986" t="str">
            <v>CIV.05114.01</v>
          </cell>
        </row>
        <row r="16987">
          <cell r="A16987" t="str">
            <v>5034562-58.2018.8.21.0001</v>
          </cell>
          <cell r="B16987" t="str">
            <v>9005245-44.2018.8.21.0001</v>
          </cell>
          <cell r="C16987" t="str">
            <v>CIV.05119.01</v>
          </cell>
        </row>
        <row r="16988">
          <cell r="A16988" t="str">
            <v>5021520-73.2017.8.21.0001</v>
          </cell>
          <cell r="B16988" t="str">
            <v>9028661-75.2017.8.21.0001</v>
          </cell>
          <cell r="C16988" t="str">
            <v>CIV.05120.01</v>
          </cell>
        </row>
        <row r="16989">
          <cell r="A16989" t="str">
            <v>0002363-72.2018.8.21.0129</v>
          </cell>
          <cell r="B16989" t="str">
            <v>129/1.18.0000925-6</v>
          </cell>
          <cell r="C16989" t="str">
            <v>CIV.05121.01</v>
          </cell>
        </row>
        <row r="16990">
          <cell r="A16990" t="str">
            <v>5021462-70.2017.8.21.0001</v>
          </cell>
          <cell r="B16990" t="str">
            <v>9030891-90.2017.8.21.0001</v>
          </cell>
          <cell r="C16990" t="str">
            <v>CIV.05122.01</v>
          </cell>
        </row>
        <row r="16991">
          <cell r="A16991" t="str">
            <v>0002365-42.2018.8.21.0129</v>
          </cell>
          <cell r="B16991" t="str">
            <v>129/1.18.0000927-2</v>
          </cell>
          <cell r="C16991" t="str">
            <v>CIV.05123.01</v>
          </cell>
        </row>
        <row r="16992">
          <cell r="A16992" t="str">
            <v>5034560-88.2018.8.21.0001</v>
          </cell>
          <cell r="B16992" t="str">
            <v>9006367-92.2018.8.21.0001</v>
          </cell>
          <cell r="C16992" t="str">
            <v>CIV.05124.01</v>
          </cell>
        </row>
        <row r="16993">
          <cell r="A16993" t="str">
            <v>5022669-07.2017.8.21.0001</v>
          </cell>
          <cell r="B16993" t="str">
            <v>9053440-94.2017.8.21.0001</v>
          </cell>
          <cell r="C16993" t="str">
            <v>CIV.05125.01</v>
          </cell>
        </row>
        <row r="16994">
          <cell r="A16994" t="str">
            <v>0033471-23.2015.8.21.0001</v>
          </cell>
          <cell r="B16994" t="str">
            <v>001/1.15.0024721-0</v>
          </cell>
          <cell r="C16994" t="str">
            <v>CIV.05126.01</v>
          </cell>
        </row>
        <row r="16995">
          <cell r="A16995" t="str">
            <v>5183066-53.2021.8.21.7000</v>
          </cell>
          <cell r="B16995" t="str">
            <v>168924-031597/0300/17-1</v>
          </cell>
          <cell r="C16995" t="str">
            <v>CIV.05126.02</v>
          </cell>
        </row>
        <row r="16996">
          <cell r="A16996" t="str">
            <v>0366011-61.2009.8.21.0001</v>
          </cell>
          <cell r="B16996">
            <v>0</v>
          </cell>
          <cell r="C16996" t="str">
            <v>CIV.05127.01</v>
          </cell>
        </row>
        <row r="16997">
          <cell r="A16997" t="str">
            <v>9057408-64.2019.8.21.0001</v>
          </cell>
          <cell r="B16997">
            <v>0</v>
          </cell>
          <cell r="C16997" t="str">
            <v>CIV.05128.01</v>
          </cell>
        </row>
        <row r="16998">
          <cell r="A16998" t="str">
            <v>0335287-98.2014.8.21.0001</v>
          </cell>
          <cell r="B16998" t="str">
            <v>001/1.14.0267179-3</v>
          </cell>
          <cell r="C16998" t="str">
            <v>CIV.05129.01</v>
          </cell>
        </row>
        <row r="16999">
          <cell r="A16999" t="str">
            <v>0562221-22.2008.8.21.0001</v>
          </cell>
          <cell r="B16999" t="str">
            <v>001/1.08.0056222-8</v>
          </cell>
          <cell r="C16999" t="str">
            <v>CIV.05130.01</v>
          </cell>
        </row>
        <row r="17000">
          <cell r="A17000" t="str">
            <v>145289-031511/0300/15-4</v>
          </cell>
          <cell r="B17000">
            <v>0</v>
          </cell>
          <cell r="C17000" t="str">
            <v>CIV.05129.02</v>
          </cell>
        </row>
        <row r="17001">
          <cell r="A17001" t="str">
            <v>2337991-94.2007.8.21.0001</v>
          </cell>
          <cell r="B17001" t="str">
            <v>001/1.07.0233799-8</v>
          </cell>
          <cell r="C17001" t="str">
            <v>CIV.05131.01</v>
          </cell>
        </row>
        <row r="17002">
          <cell r="A17002" t="str">
            <v>0372815-69.2014.8.21.0001</v>
          </cell>
          <cell r="B17002">
            <v>0</v>
          </cell>
          <cell r="C17002" t="str">
            <v>CIV.05132.01</v>
          </cell>
        </row>
        <row r="17003">
          <cell r="A17003" t="str">
            <v>5022702-94.2017.8.21.0001</v>
          </cell>
          <cell r="B17003" t="str">
            <v>9047714-42.2017.8.21.0001</v>
          </cell>
          <cell r="C17003" t="str">
            <v>CIV.05136.01</v>
          </cell>
        </row>
        <row r="17004">
          <cell r="A17004" t="str">
            <v>5022703-79.2017.8.21.0001</v>
          </cell>
          <cell r="B17004" t="str">
            <v>9059271-26.2017.8.21.0001</v>
          </cell>
          <cell r="C17004" t="str">
            <v>CIV.05137.01</v>
          </cell>
        </row>
        <row r="17005">
          <cell r="A17005" t="str">
            <v>0161711-25.2018.8.21.0001</v>
          </cell>
          <cell r="B17005" t="str">
            <v>001/1.18.0105069-5</v>
          </cell>
          <cell r="C17005" t="str">
            <v>CIV.05138.01</v>
          </cell>
        </row>
        <row r="17006">
          <cell r="A17006" t="str">
            <v>5022700-27.2017.8.21.0001</v>
          </cell>
          <cell r="B17006" t="str">
            <v>9051931-31.2017.8.21.0001</v>
          </cell>
          <cell r="C17006" t="str">
            <v>CIV.05139.01</v>
          </cell>
        </row>
        <row r="17007">
          <cell r="A17007" t="str">
            <v>5023054-52.2017.8.21.0001</v>
          </cell>
          <cell r="B17007" t="str">
            <v>9058896-25.2017.8.21.0001</v>
          </cell>
          <cell r="C17007" t="str">
            <v>CIV.05140.01</v>
          </cell>
        </row>
        <row r="17008">
          <cell r="A17008" t="str">
            <v>1674841-23.2009.8.21.0001</v>
          </cell>
          <cell r="B17008">
            <v>0</v>
          </cell>
          <cell r="C17008" t="str">
            <v>CIV.05141.01</v>
          </cell>
        </row>
        <row r="17009">
          <cell r="A17009" t="str">
            <v>5022671-74.2017.8.21.0001</v>
          </cell>
          <cell r="B17009" t="str">
            <v>9056616-81.2017.8.21.0001</v>
          </cell>
          <cell r="C17009" t="str">
            <v>CIV.05142.01</v>
          </cell>
        </row>
        <row r="17010">
          <cell r="A17010" t="str">
            <v>5022341-77.2017.8.21.0001</v>
          </cell>
          <cell r="B17010" t="str">
            <v>9058349-82.2017.8.21.0001</v>
          </cell>
          <cell r="C17010" t="str">
            <v>CIV.05143.01</v>
          </cell>
        </row>
        <row r="17011">
          <cell r="A17011" t="str">
            <v>5023823-60.2017.8.21.0001</v>
          </cell>
          <cell r="B17011" t="str">
            <v>9051596-12.2017.8.21.0001</v>
          </cell>
          <cell r="C17011" t="str">
            <v>CIV.05144.01</v>
          </cell>
        </row>
        <row r="17012">
          <cell r="A17012" t="str">
            <v>5037429-87.2019.8.21.0001</v>
          </cell>
          <cell r="B17012">
            <v>0</v>
          </cell>
          <cell r="C17012" t="str">
            <v>CIV.11752.01</v>
          </cell>
        </row>
        <row r="17013">
          <cell r="A17013" t="str">
            <v>5037448-93.2019.8.21.0001</v>
          </cell>
          <cell r="B17013">
            <v>0</v>
          </cell>
          <cell r="C17013" t="str">
            <v>CIV.11753.01</v>
          </cell>
        </row>
        <row r="17014">
          <cell r="A17014" t="str">
            <v>5020466-72.2017.8.21.0001</v>
          </cell>
          <cell r="B17014" t="str">
            <v>9025566-37.2017.8.21.0001</v>
          </cell>
          <cell r="C17014" t="str">
            <v>CIV.02451.01</v>
          </cell>
        </row>
        <row r="17015">
          <cell r="A17015" t="str">
            <v>5008375-47.2018.8.21.0022</v>
          </cell>
          <cell r="B17015" t="str">
            <v>9004422-07.2018.8.21.0022</v>
          </cell>
          <cell r="C17015" t="str">
            <v>CIV.02452.01</v>
          </cell>
        </row>
        <row r="17016">
          <cell r="A17016" t="str">
            <v>5020468-42.2017.8.21.0001</v>
          </cell>
          <cell r="B17016" t="str">
            <v>9025561-15.2017.8.21.0001</v>
          </cell>
          <cell r="C17016" t="str">
            <v>CIV.02453.01</v>
          </cell>
        </row>
        <row r="17017">
          <cell r="A17017" t="str">
            <v>0008637-80.2019.8.21.9000</v>
          </cell>
          <cell r="B17017" t="str">
            <v>71008389967</v>
          </cell>
          <cell r="C17017" t="str">
            <v>CIV.02452.02</v>
          </cell>
        </row>
        <row r="17018">
          <cell r="A17018" t="str">
            <v>9000151-22.2018.8.21.0032</v>
          </cell>
          <cell r="B17018">
            <v>0</v>
          </cell>
          <cell r="C17018" t="str">
            <v>CIV.09876.01</v>
          </cell>
        </row>
        <row r="17019">
          <cell r="A17019" t="str">
            <v>9000111-40.2018.8.21.0032</v>
          </cell>
          <cell r="B17019">
            <v>0</v>
          </cell>
          <cell r="C17019" t="str">
            <v>CIV.09877.01</v>
          </cell>
        </row>
        <row r="17020">
          <cell r="A17020" t="str">
            <v>5004415-69.2006.8.21.0001</v>
          </cell>
          <cell r="B17020" t="str">
            <v>2291981-26.2006.8.21.0001</v>
          </cell>
          <cell r="C17020" t="str">
            <v>CIV.09878.01</v>
          </cell>
        </row>
        <row r="17021">
          <cell r="A17021" t="str">
            <v>5032675-39.2018.8.21.0001</v>
          </cell>
          <cell r="B17021" t="str">
            <v>9004627-02.2018.8.21.0001</v>
          </cell>
          <cell r="C17021" t="str">
            <v>CIV.09879.01</v>
          </cell>
        </row>
        <row r="17022">
          <cell r="A17022" t="str">
            <v>0045421-24.2018.8.21.0001</v>
          </cell>
          <cell r="B17022" t="str">
            <v>001/3.18.0003357-0</v>
          </cell>
          <cell r="C17022" t="str">
            <v>CIV.10939.01</v>
          </cell>
        </row>
        <row r="17023">
          <cell r="A17023" t="str">
            <v>5030585-58.2018.8.21.0001</v>
          </cell>
          <cell r="B17023" t="str">
            <v>9005527-82.2018.8.21.0001</v>
          </cell>
          <cell r="C17023" t="str">
            <v>CIV.10940.01</v>
          </cell>
        </row>
        <row r="17024">
          <cell r="A17024" t="str">
            <v>5030651-38.2018.8.21.0001</v>
          </cell>
          <cell r="B17024" t="str">
            <v>9003436-19.2018.8.21.0001</v>
          </cell>
          <cell r="C17024" t="str">
            <v>CIV.10941.01</v>
          </cell>
        </row>
        <row r="17025">
          <cell r="A17025" t="str">
            <v>5022187-59.2017.8.21.0001</v>
          </cell>
          <cell r="B17025" t="str">
            <v>9024966-16.2017.8.21.0001</v>
          </cell>
          <cell r="C17025" t="str">
            <v>CIV.10942.01</v>
          </cell>
        </row>
        <row r="17026">
          <cell r="A17026" t="str">
            <v>5003319-83.2019.8.21.3001</v>
          </cell>
          <cell r="B17026">
            <v>0</v>
          </cell>
          <cell r="C17026" t="str">
            <v>CIV.11754.01</v>
          </cell>
        </row>
        <row r="17027">
          <cell r="A17027" t="str">
            <v>0030907-97.2012.8.21.3001</v>
          </cell>
          <cell r="B17027">
            <v>0</v>
          </cell>
          <cell r="C17027" t="str">
            <v>CIV.11755.01</v>
          </cell>
        </row>
        <row r="17028">
          <cell r="A17028" t="str">
            <v>5037890-59.2019.8.21.0001</v>
          </cell>
          <cell r="B17028">
            <v>0</v>
          </cell>
          <cell r="C17028" t="str">
            <v>CIV.11756.01</v>
          </cell>
        </row>
        <row r="17029">
          <cell r="A17029" t="str">
            <v>5003439-50.2019.8.21.6001</v>
          </cell>
          <cell r="B17029">
            <v>0</v>
          </cell>
          <cell r="C17029" t="str">
            <v>CIV.11757.01</v>
          </cell>
        </row>
        <row r="17030">
          <cell r="A17030" t="str">
            <v>5038124-41.2019.8.21.0001</v>
          </cell>
          <cell r="B17030">
            <v>0</v>
          </cell>
          <cell r="C17030" t="str">
            <v>CIV.11758.01</v>
          </cell>
        </row>
        <row r="17031">
          <cell r="A17031" t="str">
            <v>5037829-04.2019.8.21.0001</v>
          </cell>
          <cell r="B17031">
            <v>0</v>
          </cell>
          <cell r="C17031" t="str">
            <v>CIV.11759.01</v>
          </cell>
        </row>
        <row r="17032">
          <cell r="A17032" t="str">
            <v>5037809-13.2019.8.21.0001</v>
          </cell>
          <cell r="B17032">
            <v>0</v>
          </cell>
          <cell r="C17032" t="str">
            <v>CIV.11760.01</v>
          </cell>
        </row>
        <row r="17033">
          <cell r="A17033" t="str">
            <v>5038656-15.2019.8.21.0001</v>
          </cell>
          <cell r="B17033">
            <v>0</v>
          </cell>
          <cell r="C17033" t="str">
            <v>CIV.11761.01</v>
          </cell>
        </row>
        <row r="17034">
          <cell r="A17034" t="str">
            <v>9057420-78.2019.8.21.0001</v>
          </cell>
          <cell r="B17034">
            <v>0</v>
          </cell>
          <cell r="C17034" t="str">
            <v>CIV.05145.01</v>
          </cell>
        </row>
        <row r="17035">
          <cell r="A17035" t="str">
            <v>0299543-47.2011.8.21.001</v>
          </cell>
          <cell r="B17035">
            <v>0</v>
          </cell>
          <cell r="C17035" t="str">
            <v>CIV.05147.01</v>
          </cell>
        </row>
        <row r="17036">
          <cell r="A17036" t="str">
            <v>0087646-30.2016.8.21.0001</v>
          </cell>
          <cell r="B17036">
            <v>0</v>
          </cell>
          <cell r="C17036" t="str">
            <v>CIV.05148.01</v>
          </cell>
        </row>
        <row r="17037">
          <cell r="A17037" t="str">
            <v>5029224-06.2018.8.21.0001</v>
          </cell>
          <cell r="B17037" t="str">
            <v>9004163-75.2018.8.21.0001</v>
          </cell>
          <cell r="C17037" t="str">
            <v>CIV.05149.01</v>
          </cell>
        </row>
        <row r="17038">
          <cell r="A17038" t="str">
            <v>0306636-22.2015.8.21.0001</v>
          </cell>
          <cell r="B17038" t="str">
            <v>001/1.15.0209878-5</v>
          </cell>
          <cell r="C17038" t="str">
            <v>CIV.05150.01</v>
          </cell>
        </row>
        <row r="17039">
          <cell r="A17039" t="str">
            <v>5031276-72.2018.8.21.0001</v>
          </cell>
          <cell r="B17039" t="str">
            <v>9005302-62.2018.8.21.0001</v>
          </cell>
          <cell r="C17039" t="str">
            <v>CIV.05151.01</v>
          </cell>
        </row>
        <row r="17040">
          <cell r="A17040" t="str">
            <v>1519771-13.2009.8.21.0001</v>
          </cell>
          <cell r="B17040">
            <v>0</v>
          </cell>
          <cell r="C17040" t="str">
            <v>CIV.05152.01</v>
          </cell>
        </row>
        <row r="17041">
          <cell r="A17041" t="str">
            <v>0039961-56.2018.8.21.0001</v>
          </cell>
          <cell r="B17041">
            <v>0</v>
          </cell>
          <cell r="C17041" t="str">
            <v>CIV.05157.01</v>
          </cell>
        </row>
        <row r="17042">
          <cell r="A17042" t="str">
            <v>1370401-65.2010.8.21.6001</v>
          </cell>
          <cell r="B17042">
            <v>0</v>
          </cell>
          <cell r="C17042" t="str">
            <v>CIV.05158.01</v>
          </cell>
        </row>
        <row r="17043">
          <cell r="A17043" t="str">
            <v>5013050-34.2009.8.21.0001</v>
          </cell>
          <cell r="B17043" t="str">
            <v>2308661-81.2009.8.21.0001</v>
          </cell>
          <cell r="C17043" t="str">
            <v>CIV.05159.01</v>
          </cell>
        </row>
        <row r="17044">
          <cell r="A17044" t="str">
            <v>1039071-81.2010.8.21.0001</v>
          </cell>
          <cell r="B17044" t="str">
            <v>001/1.10.0103907-7</v>
          </cell>
          <cell r="C17044" t="str">
            <v>CIV.05160.01</v>
          </cell>
        </row>
        <row r="17045">
          <cell r="A17045" t="str">
            <v>5096352-72.2020.8.21.0001</v>
          </cell>
          <cell r="B17045" t="str">
            <v>1090913-76.2005.8.21.0001</v>
          </cell>
          <cell r="C17045" t="str">
            <v>CIV.05161.01</v>
          </cell>
        </row>
        <row r="17046">
          <cell r="A17046" t="str">
            <v>9057432-92.2019.8.21.0001</v>
          </cell>
          <cell r="B17046">
            <v>0</v>
          </cell>
          <cell r="C17046" t="str">
            <v>CIV.05162.01</v>
          </cell>
        </row>
        <row r="17047">
          <cell r="A17047" t="str">
            <v>0314813-14.2011.8.21.0001</v>
          </cell>
          <cell r="B17047" t="str">
            <v>001/1.11.0263894-4</v>
          </cell>
          <cell r="C17047" t="str">
            <v>CIV.05163.01</v>
          </cell>
        </row>
        <row r="17048">
          <cell r="A17048" t="str">
            <v>0272475-88.2012.8.21.0001</v>
          </cell>
          <cell r="B17048" t="str">
            <v>001/1.12.0200877-2</v>
          </cell>
          <cell r="C17048" t="str">
            <v>CIV.05164.01</v>
          </cell>
        </row>
        <row r="17049">
          <cell r="A17049" t="str">
            <v>0019046-67.2020.8.21.7000</v>
          </cell>
          <cell r="B17049">
            <v>0</v>
          </cell>
          <cell r="C17049" t="str">
            <v>CIV.10944.04</v>
          </cell>
        </row>
        <row r="17050">
          <cell r="A17050" t="str">
            <v>0208421-40.2017.8.21.0001</v>
          </cell>
          <cell r="B17050">
            <v>0</v>
          </cell>
          <cell r="C17050" t="str">
            <v>CIV.16881.01</v>
          </cell>
        </row>
        <row r="17051">
          <cell r="A17051" t="str">
            <v>5035691-35.2017.8.21.0001</v>
          </cell>
          <cell r="B17051" t="str">
            <v>0209720-52.2017.8.21.0001</v>
          </cell>
          <cell r="C17051" t="str">
            <v>CIV.16882.01</v>
          </cell>
        </row>
        <row r="17052">
          <cell r="A17052" t="str">
            <v>0019055-29.2020.8.21.7000</v>
          </cell>
          <cell r="B17052">
            <v>0</v>
          </cell>
          <cell r="C17052" t="str">
            <v>CIV.10961.04</v>
          </cell>
        </row>
        <row r="17053">
          <cell r="A17053" t="str">
            <v>9000196-36.2020.8.21.0006</v>
          </cell>
          <cell r="B17053">
            <v>0</v>
          </cell>
          <cell r="C17053" t="str">
            <v>CIV.16883.01</v>
          </cell>
        </row>
        <row r="17054">
          <cell r="A17054" t="str">
            <v>0019062-21.2020.8.21.7000</v>
          </cell>
          <cell r="B17054">
            <v>0</v>
          </cell>
          <cell r="C17054" t="str">
            <v>CIV.10955.04</v>
          </cell>
        </row>
        <row r="17055">
          <cell r="A17055" t="str">
            <v>5049312-65.2018.8.21.0001</v>
          </cell>
          <cell r="B17055" t="str">
            <v>0004399-83.2018.8.21.0001</v>
          </cell>
          <cell r="C17055" t="str">
            <v>CIV.16884.01</v>
          </cell>
        </row>
        <row r="17056">
          <cell r="A17056" t="str">
            <v>0179094-34.2019.8.21.7000</v>
          </cell>
          <cell r="B17056">
            <v>0</v>
          </cell>
          <cell r="C17056" t="str">
            <v>CIV.10029.03</v>
          </cell>
        </row>
        <row r="17057">
          <cell r="A17057" t="str">
            <v>0005093-52.2018.8.21.0001</v>
          </cell>
          <cell r="B17057">
            <v>0</v>
          </cell>
          <cell r="C17057" t="str">
            <v>CIV.16885.01</v>
          </cell>
        </row>
        <row r="17058">
          <cell r="A17058" t="str">
            <v>0080580-60.2019.8.21.9000</v>
          </cell>
          <cell r="B17058">
            <v>0</v>
          </cell>
          <cell r="C17058" t="str">
            <v>CIV.04428.02</v>
          </cell>
        </row>
        <row r="17059">
          <cell r="A17059" t="str">
            <v>5053830-98.2018.8.21.0001</v>
          </cell>
          <cell r="B17059" t="str">
            <v>0005139-41.2018.8.21.0001</v>
          </cell>
          <cell r="C17059" t="str">
            <v>CIV.16886.01</v>
          </cell>
        </row>
        <row r="17060">
          <cell r="A17060" t="str">
            <v>0081776-65.2019.8.21.9000</v>
          </cell>
          <cell r="B17060">
            <v>0</v>
          </cell>
          <cell r="C17060" t="str">
            <v>CIV.00273.02</v>
          </cell>
        </row>
        <row r="17061">
          <cell r="A17061" t="str">
            <v>5048954-03.2018.8.21.0001</v>
          </cell>
          <cell r="B17061" t="str">
            <v>0006183-95.2018.8.21.0001</v>
          </cell>
          <cell r="C17061" t="str">
            <v>CIV.16887.01</v>
          </cell>
        </row>
        <row r="17062">
          <cell r="A17062" t="str">
            <v>0006978-04.2018.8.21.0001</v>
          </cell>
          <cell r="B17062">
            <v>0</v>
          </cell>
          <cell r="C17062" t="str">
            <v>CIV.16888.01</v>
          </cell>
        </row>
        <row r="17063">
          <cell r="A17063" t="str">
            <v>0086834-49.2019.8.21.9000</v>
          </cell>
          <cell r="B17063">
            <v>0</v>
          </cell>
          <cell r="C17063" t="str">
            <v>CIV.06128.02</v>
          </cell>
        </row>
        <row r="17064">
          <cell r="A17064" t="str">
            <v>0087280-52.2019.8.21.9000</v>
          </cell>
          <cell r="B17064">
            <v>0</v>
          </cell>
          <cell r="C17064" t="str">
            <v>CIV.06928.02</v>
          </cell>
        </row>
        <row r="17065">
          <cell r="A17065" t="str">
            <v>5041937-13.2018.8.21.0001</v>
          </cell>
          <cell r="B17065" t="str">
            <v>0007020-53.2018.8.21.0001</v>
          </cell>
          <cell r="C17065" t="str">
            <v>CIV.16889.01</v>
          </cell>
        </row>
        <row r="17066">
          <cell r="A17066" t="str">
            <v>0011899-06.2018.8.21.0001</v>
          </cell>
          <cell r="B17066">
            <v>0</v>
          </cell>
          <cell r="C17066" t="str">
            <v>CIV.16890.01</v>
          </cell>
        </row>
        <row r="17067">
          <cell r="A17067" t="str">
            <v>0003920-88.2020.8.21.9000</v>
          </cell>
          <cell r="B17067">
            <v>0</v>
          </cell>
          <cell r="C17067" t="str">
            <v>CIV.11860.02</v>
          </cell>
        </row>
        <row r="17068">
          <cell r="A17068" t="str">
            <v>0004419-72.2020.8.21.9000</v>
          </cell>
          <cell r="B17068">
            <v>0</v>
          </cell>
          <cell r="C17068" t="str">
            <v>CIV.11977.02</v>
          </cell>
        </row>
        <row r="17069">
          <cell r="A17069" t="str">
            <v>5024810-96.2017.8.21.0001</v>
          </cell>
          <cell r="B17069" t="str">
            <v>9043258-49.2017.8.21.0001</v>
          </cell>
          <cell r="C17069" t="str">
            <v>CIV.16894.01</v>
          </cell>
        </row>
        <row r="17070">
          <cell r="A17070" t="str">
            <v>5024731-20.2017.8.21.0001</v>
          </cell>
          <cell r="B17070" t="str">
            <v>9053318-81.2017.8.21.0001</v>
          </cell>
          <cell r="C17070" t="str">
            <v>CIV.16895.01</v>
          </cell>
        </row>
        <row r="17071">
          <cell r="A17071" t="str">
            <v>9053331-80.2017.8.21.0001</v>
          </cell>
          <cell r="B17071">
            <v>0</v>
          </cell>
          <cell r="C17071" t="str">
            <v>CIV.16896.01</v>
          </cell>
        </row>
        <row r="17072">
          <cell r="A17072" t="str">
            <v>5024811-81.2017.8.21.0001</v>
          </cell>
          <cell r="B17072" t="str">
            <v>9038458-75.2017.8.21.0001</v>
          </cell>
          <cell r="C17072" t="str">
            <v>CIV.16897.01</v>
          </cell>
        </row>
        <row r="17073">
          <cell r="A17073" t="str">
            <v>0012609-26.2018.8.21.0001</v>
          </cell>
          <cell r="B17073">
            <v>0</v>
          </cell>
          <cell r="C17073" t="str">
            <v>CIV.16898.01</v>
          </cell>
        </row>
        <row r="17074">
          <cell r="A17074" t="str">
            <v>5049033-79.2018.8.21.0001</v>
          </cell>
          <cell r="B17074" t="str">
            <v>0018747-09.2018.8.21.0001</v>
          </cell>
          <cell r="C17074" t="str">
            <v>CIV.16899.01</v>
          </cell>
        </row>
        <row r="17075">
          <cell r="A17075" t="str">
            <v>9053956-17.2017.8.21.0001</v>
          </cell>
          <cell r="B17075">
            <v>0</v>
          </cell>
          <cell r="C17075" t="str">
            <v>CIV.16900.01</v>
          </cell>
        </row>
        <row r="17076">
          <cell r="A17076" t="str">
            <v>9049912-52.2017.8.21.0001</v>
          </cell>
          <cell r="B17076">
            <v>0</v>
          </cell>
          <cell r="C17076" t="str">
            <v>CIV.16901.01</v>
          </cell>
        </row>
        <row r="17077">
          <cell r="A17077" t="str">
            <v>9053607-14.2017.8.21.0001</v>
          </cell>
          <cell r="B17077">
            <v>0</v>
          </cell>
          <cell r="C17077" t="str">
            <v>CIV.16905.01</v>
          </cell>
        </row>
        <row r="17078">
          <cell r="A17078" t="str">
            <v>9054683-73.2017.8.21.0001</v>
          </cell>
          <cell r="B17078">
            <v>0</v>
          </cell>
          <cell r="C17078" t="str">
            <v>CIV.16906.01</v>
          </cell>
        </row>
        <row r="17079">
          <cell r="A17079" t="str">
            <v>5024461-93.2017.8.21.0001</v>
          </cell>
          <cell r="B17079" t="str">
            <v>9038090-66.2017.8.21.0001</v>
          </cell>
          <cell r="C17079" t="str">
            <v>CIV.16907.01</v>
          </cell>
        </row>
        <row r="17080">
          <cell r="A17080" t="str">
            <v>5024809-14.2017.8.21.0001</v>
          </cell>
          <cell r="B17080" t="str">
            <v>9051597-94.2017.8.21.0001</v>
          </cell>
          <cell r="C17080" t="str">
            <v>CIV.16911.01</v>
          </cell>
        </row>
        <row r="17081">
          <cell r="A17081" t="str">
            <v>5032634-72.2018.8.21.0001</v>
          </cell>
          <cell r="B17081" t="str">
            <v>9003421-50.2018.8.21.0001</v>
          </cell>
          <cell r="C17081" t="str">
            <v>CIV.16912.01</v>
          </cell>
        </row>
        <row r="17082">
          <cell r="A17082" t="str">
            <v>9050866-98.2017.8.21.0001</v>
          </cell>
          <cell r="B17082">
            <v>0</v>
          </cell>
          <cell r="C17082" t="str">
            <v>CIV.16913.01</v>
          </cell>
        </row>
        <row r="17083">
          <cell r="A17083" t="str">
            <v>5035501-72.2017.8.21.0001</v>
          </cell>
          <cell r="B17083" t="str">
            <v>0131451-96.2017.8.21.0001</v>
          </cell>
          <cell r="C17083" t="str">
            <v>CIV.16917.01</v>
          </cell>
        </row>
        <row r="17084">
          <cell r="A17084" t="str">
            <v>5039009-26.2017.8.21.0001</v>
          </cell>
          <cell r="B17084" t="str">
            <v>0154208-84.2017.8.21.0001</v>
          </cell>
          <cell r="C17084" t="str">
            <v>CIV.16918.01</v>
          </cell>
        </row>
        <row r="17085">
          <cell r="A17085" t="str">
            <v>5036355-66.2017.8.21.0001</v>
          </cell>
          <cell r="B17085" t="str">
            <v>0157608-09.2017.8.21.0001</v>
          </cell>
          <cell r="C17085" t="str">
            <v>CIV.16919.01</v>
          </cell>
        </row>
        <row r="17086">
          <cell r="A17086" t="str">
            <v>9009464-37.2018.8.21.0022</v>
          </cell>
          <cell r="B17086">
            <v>0</v>
          </cell>
          <cell r="C17086" t="str">
            <v>CIV.14969.01</v>
          </cell>
        </row>
        <row r="17087">
          <cell r="A17087" t="str">
            <v>0046905-11.2017.8.21.0001</v>
          </cell>
          <cell r="B17087">
            <v>0</v>
          </cell>
          <cell r="C17087" t="str">
            <v>CIV.14970.01</v>
          </cell>
        </row>
        <row r="17088">
          <cell r="A17088" t="str">
            <v>5024968-64.2011.8.21.0001</v>
          </cell>
          <cell r="B17088" t="str">
            <v>0361025-93.2011.8.21.0001</v>
          </cell>
          <cell r="C17088" t="str">
            <v>CIV.14971.01</v>
          </cell>
        </row>
        <row r="17089">
          <cell r="A17089" t="str">
            <v>5001717-32.2019.8.21.0067</v>
          </cell>
          <cell r="B17089" t="str">
            <v>9001273-28.2019.8.21.0067</v>
          </cell>
          <cell r="C17089" t="str">
            <v>CIV.14972.01</v>
          </cell>
        </row>
        <row r="17090">
          <cell r="A17090" t="str">
            <v>0287577-53.2012.8.21.0001</v>
          </cell>
          <cell r="B17090">
            <v>0</v>
          </cell>
          <cell r="C17090" t="str">
            <v>CIV.14973.01</v>
          </cell>
        </row>
        <row r="17091">
          <cell r="A17091" t="str">
            <v>0047214-32.2017.8.21.0001</v>
          </cell>
          <cell r="B17091">
            <v>0</v>
          </cell>
          <cell r="C17091" t="str">
            <v>CIV.14974.01</v>
          </cell>
        </row>
        <row r="17092">
          <cell r="A17092" t="str">
            <v>5001734-68.2019.8.21.0067</v>
          </cell>
          <cell r="B17092" t="str">
            <v>9001272-43.2019.8.21.0067</v>
          </cell>
          <cell r="C17092" t="str">
            <v>CIV.14975.01</v>
          </cell>
        </row>
        <row r="17093">
          <cell r="A17093" t="str">
            <v>0316150-38.2011.8.21.0001</v>
          </cell>
          <cell r="B17093">
            <v>0</v>
          </cell>
          <cell r="C17093" t="str">
            <v>CIV.14976.01</v>
          </cell>
        </row>
        <row r="17094">
          <cell r="A17094" t="str">
            <v>9001271-58.2019.8.21.0067</v>
          </cell>
          <cell r="B17094">
            <v>0</v>
          </cell>
          <cell r="C17094" t="str">
            <v>CIV.14977.01</v>
          </cell>
        </row>
        <row r="17095">
          <cell r="A17095" t="str">
            <v>0409328-41.2011.8.21.0001</v>
          </cell>
          <cell r="B17095">
            <v>0</v>
          </cell>
          <cell r="C17095" t="str">
            <v>CIV.14978.01</v>
          </cell>
        </row>
        <row r="17096">
          <cell r="A17096" t="str">
            <v>9001270-73.2019.8.21.0067</v>
          </cell>
          <cell r="B17096">
            <v>0</v>
          </cell>
          <cell r="C17096" t="str">
            <v>CIV.14979.01</v>
          </cell>
        </row>
        <row r="17097">
          <cell r="A17097" t="str">
            <v>0027341-46.2017.8.21.0001</v>
          </cell>
          <cell r="B17097">
            <v>0</v>
          </cell>
          <cell r="C17097" t="str">
            <v>CIV.14980.01</v>
          </cell>
        </row>
        <row r="17098">
          <cell r="A17098" t="str">
            <v>9001269-88.2019.8.21.0067</v>
          </cell>
          <cell r="B17098">
            <v>0</v>
          </cell>
          <cell r="C17098" t="str">
            <v>CIV.14981.01</v>
          </cell>
        </row>
        <row r="17099">
          <cell r="A17099" t="str">
            <v>5025024-97.2011.8.21.0001</v>
          </cell>
          <cell r="B17099" t="str">
            <v>0420567-42.2011.8.21.0001</v>
          </cell>
          <cell r="C17099" t="str">
            <v>CIV.14982.01</v>
          </cell>
        </row>
        <row r="17100">
          <cell r="A17100" t="str">
            <v>0021341-87.2017.5.04.0701</v>
          </cell>
          <cell r="B17100">
            <v>0</v>
          </cell>
          <cell r="C17100" t="str">
            <v>TRA.00029.01</v>
          </cell>
        </row>
        <row r="17101">
          <cell r="A17101" t="str">
            <v>0021334-95.2017.5.04.0701</v>
          </cell>
          <cell r="B17101">
            <v>0</v>
          </cell>
          <cell r="C17101" t="str">
            <v>TRA.00030.01</v>
          </cell>
        </row>
        <row r="17102">
          <cell r="A17102" t="str">
            <v>0210227-18.2014.8.21.0001</v>
          </cell>
          <cell r="B17102" t="str">
            <v>001/1.14.0170881-2</v>
          </cell>
          <cell r="C17102" t="str">
            <v>CIV.05165.01</v>
          </cell>
        </row>
        <row r="17103">
          <cell r="A17103" t="str">
            <v>0052487-23.2011.8.21.3001</v>
          </cell>
          <cell r="B17103">
            <v>0</v>
          </cell>
          <cell r="C17103" t="str">
            <v>CIV.05166.01</v>
          </cell>
        </row>
        <row r="17104">
          <cell r="A17104" t="str">
            <v>9057460-60.2019.8.21.0001</v>
          </cell>
          <cell r="B17104">
            <v>0</v>
          </cell>
          <cell r="C17104" t="str">
            <v>CIV.05167.01</v>
          </cell>
        </row>
        <row r="17105">
          <cell r="A17105" t="str">
            <v>5103583-87.2019.8.21.0001</v>
          </cell>
          <cell r="B17105" t="str">
            <v>9057484-88.2019.8.21.0001</v>
          </cell>
          <cell r="C17105" t="str">
            <v>CIV.05169.01</v>
          </cell>
        </row>
        <row r="17106">
          <cell r="A17106" t="str">
            <v>5005246-44.2011.8.21.0001</v>
          </cell>
          <cell r="B17106" t="str">
            <v>0268810-98.2011.8.21.0001</v>
          </cell>
          <cell r="C17106" t="str">
            <v>CIV.02013.02</v>
          </cell>
        </row>
        <row r="17107">
          <cell r="A17107" t="str">
            <v>9057487-43.2019.8.21.0001</v>
          </cell>
          <cell r="B17107">
            <v>0</v>
          </cell>
          <cell r="C17107" t="str">
            <v>CIV.05170.01</v>
          </cell>
        </row>
        <row r="17108">
          <cell r="A17108" t="str">
            <v>5111614-96.2019.8.21.0001</v>
          </cell>
          <cell r="B17108" t="str">
            <v>9045070-58.2019.8.21.0001</v>
          </cell>
          <cell r="C17108" t="str">
            <v>CIV.01276.01</v>
          </cell>
        </row>
        <row r="17109">
          <cell r="A17109" t="str">
            <v>5102149-63.2019.8.21.0001</v>
          </cell>
          <cell r="B17109" t="str">
            <v>9045312-17.2019.8.21.0001</v>
          </cell>
          <cell r="C17109" t="str">
            <v>CIV.01277.01</v>
          </cell>
        </row>
        <row r="17110">
          <cell r="A17110" t="str">
            <v>9044981-35.2019.8.21.0001</v>
          </cell>
          <cell r="B17110">
            <v>0</v>
          </cell>
          <cell r="C17110" t="str">
            <v>CIV.01278.01</v>
          </cell>
        </row>
        <row r="17111">
          <cell r="A17111" t="str">
            <v>9045300-03.2019.8.21.0001</v>
          </cell>
          <cell r="B17111">
            <v>0</v>
          </cell>
          <cell r="C17111" t="str">
            <v>CIV.01279.01</v>
          </cell>
        </row>
        <row r="17112">
          <cell r="A17112" t="str">
            <v>5146854-33.2021.8.21.7000</v>
          </cell>
          <cell r="B17112" t="str">
            <v>136552-038181/0300/14-7</v>
          </cell>
          <cell r="C17112" t="str">
            <v>CIV.02013.03</v>
          </cell>
        </row>
        <row r="17113">
          <cell r="A17113" t="str">
            <v>9057486-58.2019.8.21.0001</v>
          </cell>
          <cell r="B17113">
            <v>0</v>
          </cell>
          <cell r="C17113" t="str">
            <v>CIV.05171.01</v>
          </cell>
        </row>
        <row r="17114">
          <cell r="A17114" t="str">
            <v>5008729-72.2018.8.21.0022</v>
          </cell>
          <cell r="B17114" t="str">
            <v>9007027-23.2018.8.21.0022</v>
          </cell>
          <cell r="C17114" t="str">
            <v>CIV.01655.01</v>
          </cell>
        </row>
        <row r="17115">
          <cell r="A17115" t="str">
            <v>5015494-25.2019.8.21.0022</v>
          </cell>
          <cell r="B17115" t="str">
            <v>9001000-87.2019.8.21.0022</v>
          </cell>
          <cell r="C17115" t="str">
            <v>CIV.01656.01</v>
          </cell>
        </row>
        <row r="17116">
          <cell r="A17116" t="str">
            <v>9045665-57.2019.8.21.0001</v>
          </cell>
          <cell r="B17116">
            <v>0</v>
          </cell>
          <cell r="C17116" t="str">
            <v>CIV.01657.01</v>
          </cell>
        </row>
        <row r="17117">
          <cell r="A17117" t="str">
            <v>5008552-11.2018.8.21.0022</v>
          </cell>
          <cell r="B17117" t="str">
            <v>9008650-25.2018.8.21.0022</v>
          </cell>
          <cell r="C17117" t="str">
            <v>CIV.01658.01</v>
          </cell>
        </row>
        <row r="17118">
          <cell r="A17118" t="str">
            <v>0007139-45.2012.8.21.3001</v>
          </cell>
          <cell r="B17118">
            <v>0</v>
          </cell>
          <cell r="C17118" t="str">
            <v>CIV.01966.01</v>
          </cell>
        </row>
        <row r="17119">
          <cell r="A17119" t="str">
            <v>0026656-36.2012.8.21.3001</v>
          </cell>
          <cell r="B17119">
            <v>0</v>
          </cell>
          <cell r="C17119" t="str">
            <v>CIV.01967.01</v>
          </cell>
        </row>
        <row r="17120">
          <cell r="A17120" t="str">
            <v>5082969-61.2019.8.21.0001</v>
          </cell>
          <cell r="B17120" t="str">
            <v>9050998-87.2019.8.21.0001</v>
          </cell>
          <cell r="C17120" t="str">
            <v>CIV.01968.01</v>
          </cell>
        </row>
        <row r="17121">
          <cell r="A17121" t="str">
            <v>0007143-82.2012.8.21.3001</v>
          </cell>
          <cell r="B17121">
            <v>0</v>
          </cell>
          <cell r="C17121" t="str">
            <v>CIV.01969.01</v>
          </cell>
        </row>
        <row r="17122">
          <cell r="A17122" t="str">
            <v>0164522-89.2017.8.21.0001</v>
          </cell>
          <cell r="B17122">
            <v>0</v>
          </cell>
          <cell r="C17122" t="str">
            <v>CIV.16923.01</v>
          </cell>
        </row>
        <row r="17123">
          <cell r="A17123" t="str">
            <v>5035685-28.2017.8.21.0001</v>
          </cell>
          <cell r="B17123" t="str">
            <v>0164612-97.2017.8.21.0001</v>
          </cell>
          <cell r="C17123" t="str">
            <v>CIV.16924.01</v>
          </cell>
        </row>
        <row r="17124">
          <cell r="A17124" t="str">
            <v>5041893-91.2018.8.21.0001</v>
          </cell>
          <cell r="B17124" t="str">
            <v>0020387-47.2018.8.21.0001</v>
          </cell>
          <cell r="C17124" t="str">
            <v>CIV.16925.01</v>
          </cell>
        </row>
        <row r="17125">
          <cell r="A17125" t="str">
            <v>5035531-10.2017.8.21.0001</v>
          </cell>
          <cell r="B17125" t="str">
            <v>0166192-65.2017.8.21.0001</v>
          </cell>
          <cell r="C17125" t="str">
            <v>CIV.16929.01</v>
          </cell>
        </row>
        <row r="17126">
          <cell r="A17126" t="str">
            <v>0026063-73.2018.8.21.0001</v>
          </cell>
          <cell r="B17126">
            <v>0</v>
          </cell>
          <cell r="C17126" t="str">
            <v>CIV.16930.01</v>
          </cell>
        </row>
        <row r="17127">
          <cell r="A17127" t="str">
            <v>0024497-60.2016.8.21.0001</v>
          </cell>
          <cell r="B17127">
            <v>0</v>
          </cell>
          <cell r="C17127" t="str">
            <v>CIV.16931.01</v>
          </cell>
        </row>
        <row r="17128">
          <cell r="A17128" t="str">
            <v>5049121-20.2018.8.21.0001</v>
          </cell>
          <cell r="B17128" t="str">
            <v>0039624-67.2018.8.21.0001</v>
          </cell>
          <cell r="C17128" t="str">
            <v>CIV.16932.01</v>
          </cell>
        </row>
        <row r="17129">
          <cell r="A17129" t="str">
            <v>0166356-30.2017.8.21.0001</v>
          </cell>
          <cell r="B17129">
            <v>0</v>
          </cell>
          <cell r="C17129" t="str">
            <v>CIV.16933.01</v>
          </cell>
        </row>
        <row r="17130">
          <cell r="A17130" t="str">
            <v>5053377-06.2018.8.21.0001</v>
          </cell>
          <cell r="B17130" t="str">
            <v>0042925-22.2018.8.21.0001</v>
          </cell>
          <cell r="C17130" t="str">
            <v>CIV.16934.01</v>
          </cell>
        </row>
        <row r="17131">
          <cell r="A17131" t="str">
            <v>5049994-20.2018.8.21.0001</v>
          </cell>
          <cell r="B17131" t="str">
            <v>0043026-59.2018.8.21.0001</v>
          </cell>
          <cell r="C17131" t="str">
            <v>CIV.16935.01</v>
          </cell>
        </row>
        <row r="17132">
          <cell r="A17132" t="str">
            <v>5035683-58.2017.8.21.0001</v>
          </cell>
          <cell r="B17132" t="str">
            <v>0168148-19.2017.8.21.0001</v>
          </cell>
          <cell r="C17132" t="str">
            <v>CIV.16936.01</v>
          </cell>
        </row>
        <row r="17133">
          <cell r="A17133" t="str">
            <v>0043884-90.2018.8.21.0001</v>
          </cell>
          <cell r="B17133" t="str">
            <v>001/3.18.0003230-2</v>
          </cell>
          <cell r="C17133" t="str">
            <v>CIV.16937.01</v>
          </cell>
        </row>
        <row r="17134">
          <cell r="A17134" t="str">
            <v>5030641-28.2017.8.21.0001</v>
          </cell>
          <cell r="B17134" t="str">
            <v>0170344-59.2017.8.21.0001</v>
          </cell>
          <cell r="C17134" t="str">
            <v>CIV.16938.01</v>
          </cell>
        </row>
        <row r="17135">
          <cell r="A17135" t="str">
            <v>5048947-11.2018.8.21.0001</v>
          </cell>
          <cell r="B17135" t="str">
            <v>0043893-52.2018.8.21.0001</v>
          </cell>
          <cell r="C17135" t="str">
            <v>CIV.16939.01</v>
          </cell>
        </row>
        <row r="17136">
          <cell r="A17136" t="str">
            <v>9000198-06.2020.8.21.0006</v>
          </cell>
          <cell r="B17136">
            <v>0</v>
          </cell>
          <cell r="C17136" t="str">
            <v>CIV.16943.01</v>
          </cell>
        </row>
        <row r="17137">
          <cell r="A17137" t="str">
            <v>0179330-02.2017.8.21.0001</v>
          </cell>
          <cell r="B17137">
            <v>0</v>
          </cell>
          <cell r="C17137" t="str">
            <v>CIV.16944.01</v>
          </cell>
        </row>
        <row r="17138">
          <cell r="A17138" t="str">
            <v>0035325-15.2011.8.21.3001</v>
          </cell>
          <cell r="B17138">
            <v>0</v>
          </cell>
          <cell r="C17138" t="str">
            <v>CIV.16949.01</v>
          </cell>
        </row>
        <row r="17139">
          <cell r="A17139" t="str">
            <v>5050198-64.2018.8.21.0001</v>
          </cell>
          <cell r="B17139" t="str">
            <v>0050949-39.2018.8.21.0001</v>
          </cell>
          <cell r="C17139" t="str">
            <v>CIV.16950.01</v>
          </cell>
        </row>
        <row r="17140">
          <cell r="A17140" t="str">
            <v>5004406-22.2021.8.21.0021</v>
          </cell>
          <cell r="B17140">
            <v>0</v>
          </cell>
          <cell r="C17140" t="str">
            <v>CIV.17019.03</v>
          </cell>
        </row>
        <row r="17141">
          <cell r="A17141" t="str">
            <v>5052357-27.2021.8.21.7000</v>
          </cell>
          <cell r="B17141" t="str">
            <v>205362-002053/0300/62-7</v>
          </cell>
          <cell r="C17141" t="str">
            <v>CIV.00538.02</v>
          </cell>
        </row>
        <row r="17142">
          <cell r="A17142" t="str">
            <v>5052372-93.2021.8.21.7000</v>
          </cell>
          <cell r="B17142" t="str">
            <v>205363-002053/0300/63-5</v>
          </cell>
          <cell r="C17142" t="str">
            <v>CIV.03204.02</v>
          </cell>
        </row>
        <row r="17143">
          <cell r="A17143" t="str">
            <v>5052387-62.2021.8.21.7000</v>
          </cell>
          <cell r="B17143" t="str">
            <v>205364-002053/0300/64-3</v>
          </cell>
          <cell r="C17143" t="str">
            <v>CIV.08572.02</v>
          </cell>
        </row>
        <row r="17144">
          <cell r="A17144" t="str">
            <v>5052405-83.2021.8.21.7000</v>
          </cell>
          <cell r="B17144" t="str">
            <v>205365-002053/0300/65-0</v>
          </cell>
          <cell r="C17144" t="str">
            <v>CIV.13642.02</v>
          </cell>
        </row>
        <row r="17145">
          <cell r="A17145" t="str">
            <v>5040791-48.2021.8.21.0027</v>
          </cell>
          <cell r="B17145">
            <v>0</v>
          </cell>
          <cell r="C17145" t="str">
            <v>CIV.43961.01</v>
          </cell>
        </row>
        <row r="17146">
          <cell r="A17146" t="str">
            <v>5040746-44.2021.8.21.0027</v>
          </cell>
          <cell r="B17146" t="str">
            <v>9002061-94.2021.8.21.0027</v>
          </cell>
          <cell r="C17146" t="str">
            <v>CIV.43962.01</v>
          </cell>
        </row>
        <row r="17147">
          <cell r="A17147" t="str">
            <v>5034580-74.2021.8.21.0001</v>
          </cell>
          <cell r="B17147">
            <v>0</v>
          </cell>
          <cell r="C17147" t="str">
            <v>CIV.43963.01</v>
          </cell>
        </row>
        <row r="17148">
          <cell r="A17148" t="str">
            <v>5000448-67.2021.8.21.0105</v>
          </cell>
          <cell r="B17148">
            <v>0</v>
          </cell>
          <cell r="C17148" t="str">
            <v>CIV.43964.01</v>
          </cell>
        </row>
        <row r="17149">
          <cell r="A17149" t="str">
            <v>0014951-57.2021.8.21.7000</v>
          </cell>
          <cell r="B17149">
            <v>0</v>
          </cell>
          <cell r="C17149" t="str">
            <v>CIV.00068.05</v>
          </cell>
        </row>
        <row r="17150">
          <cell r="A17150" t="str">
            <v>9002086-10.2021.8.21.0027</v>
          </cell>
          <cell r="B17150">
            <v>0</v>
          </cell>
          <cell r="C17150" t="str">
            <v>CIV.43965.01</v>
          </cell>
        </row>
        <row r="17151">
          <cell r="A17151" t="str">
            <v>9002090-47.2021.8.21.0027</v>
          </cell>
          <cell r="B17151">
            <v>0</v>
          </cell>
          <cell r="C17151" t="str">
            <v>CIV.43966.01</v>
          </cell>
        </row>
        <row r="17152">
          <cell r="A17152" t="str">
            <v>5040799-25.2021.8.21.0027</v>
          </cell>
          <cell r="B17152" t="str">
            <v>9002107-83.2021.8.21.0027</v>
          </cell>
          <cell r="C17152" t="str">
            <v>CIV.43967.01</v>
          </cell>
        </row>
        <row r="17153">
          <cell r="A17153" t="str">
            <v>5040802-77.2021.8.21.0027</v>
          </cell>
          <cell r="B17153" t="str">
            <v>9002110-38.2021.8.21.0027</v>
          </cell>
          <cell r="C17153" t="str">
            <v>CIV.43968.01</v>
          </cell>
        </row>
        <row r="17154">
          <cell r="A17154" t="str">
            <v>5040653-81.2021.8.21.0027</v>
          </cell>
          <cell r="B17154" t="str">
            <v>9002115-60.2021.8.21.0027</v>
          </cell>
          <cell r="C17154" t="str">
            <v>CIV.43969.01</v>
          </cell>
        </row>
        <row r="17155">
          <cell r="A17155" t="str">
            <v>0004578-78.2021.8.21.9000</v>
          </cell>
          <cell r="B17155">
            <v>0</v>
          </cell>
          <cell r="C17155" t="str">
            <v>CIV.17386.03</v>
          </cell>
        </row>
        <row r="17156">
          <cell r="A17156" t="str">
            <v>0004577-93.2021.8.21.9000</v>
          </cell>
          <cell r="B17156">
            <v>0</v>
          </cell>
          <cell r="C17156" t="str">
            <v>CIV.34894.03</v>
          </cell>
        </row>
        <row r="17157">
          <cell r="A17157" t="str">
            <v>0004575-26.2021.8.21.9000</v>
          </cell>
          <cell r="B17157">
            <v>0</v>
          </cell>
          <cell r="C17157" t="str">
            <v>CIV.17255.03</v>
          </cell>
        </row>
        <row r="17158">
          <cell r="A17158" t="str">
            <v>5040612-17.2021.8.21.0027</v>
          </cell>
          <cell r="B17158" t="str">
            <v>9002117-30.2021.8.21.0027</v>
          </cell>
          <cell r="C17158" t="str">
            <v>CIV.43970.01</v>
          </cell>
        </row>
        <row r="17159">
          <cell r="A17159" t="str">
            <v>9002118-15.2021.8.21.0027</v>
          </cell>
          <cell r="B17159">
            <v>0</v>
          </cell>
          <cell r="C17159" t="str">
            <v>CIV.43971.01</v>
          </cell>
        </row>
        <row r="17160">
          <cell r="A17160" t="str">
            <v>5035410-40.2021.8.21.0001</v>
          </cell>
          <cell r="B17160">
            <v>0</v>
          </cell>
          <cell r="C17160" t="str">
            <v>CIV.43972.01</v>
          </cell>
        </row>
        <row r="17161">
          <cell r="A17161" t="str">
            <v>5006279-32.2020.8.21.0073</v>
          </cell>
          <cell r="B17161">
            <v>0</v>
          </cell>
          <cell r="C17161" t="str">
            <v>CIV.43973.01</v>
          </cell>
        </row>
        <row r="17162">
          <cell r="A17162" t="str">
            <v>5032767-46.2020.8.21.0001</v>
          </cell>
          <cell r="B17162">
            <v>0</v>
          </cell>
          <cell r="C17162" t="str">
            <v>CIV.36084.02</v>
          </cell>
        </row>
        <row r="17163">
          <cell r="A17163" t="str">
            <v>5032771-83.2020.8.21.0001</v>
          </cell>
          <cell r="B17163">
            <v>0</v>
          </cell>
          <cell r="C17163" t="str">
            <v>CIV.36234.02</v>
          </cell>
        </row>
        <row r="17164">
          <cell r="A17164" t="str">
            <v>5002067-53.2021.8.21.0001</v>
          </cell>
          <cell r="B17164">
            <v>0</v>
          </cell>
          <cell r="C17164" t="str">
            <v>CIV.36234.03</v>
          </cell>
        </row>
        <row r="17165">
          <cell r="A17165" t="str">
            <v>5110737-25.2020.8.21.0001</v>
          </cell>
          <cell r="B17165">
            <v>0</v>
          </cell>
          <cell r="C17165" t="str">
            <v>CIV.43974.01</v>
          </cell>
        </row>
        <row r="17166">
          <cell r="A17166" t="str">
            <v>5017858-96.2020.8.21.0001</v>
          </cell>
          <cell r="B17166">
            <v>0</v>
          </cell>
          <cell r="C17166" t="str">
            <v>CIV.35345.03</v>
          </cell>
        </row>
        <row r="17167">
          <cell r="A17167" t="str">
            <v>5020121-67.2021.8.21.0001</v>
          </cell>
          <cell r="B17167">
            <v>0</v>
          </cell>
          <cell r="C17167" t="str">
            <v>CIV.35345.04</v>
          </cell>
        </row>
        <row r="17168">
          <cell r="A17168" t="str">
            <v>5002270-14.2019.8.21.4001</v>
          </cell>
          <cell r="B17168">
            <v>0</v>
          </cell>
          <cell r="C17168" t="str">
            <v>CIV.11762.01</v>
          </cell>
        </row>
        <row r="17169">
          <cell r="A17169" t="str">
            <v>5001964-05.2019.8.21.0005</v>
          </cell>
          <cell r="B17169">
            <v>0</v>
          </cell>
          <cell r="C17169" t="str">
            <v>CIV.11763.01</v>
          </cell>
        </row>
        <row r="17170">
          <cell r="A17170" t="str">
            <v>5038964-51.2019.8.21.0001</v>
          </cell>
          <cell r="B17170">
            <v>0</v>
          </cell>
          <cell r="C17170" t="str">
            <v>CIV.11764.01</v>
          </cell>
        </row>
        <row r="17171">
          <cell r="A17171" t="str">
            <v>0330974-02.2011.8.21.0001</v>
          </cell>
          <cell r="B17171">
            <v>0</v>
          </cell>
          <cell r="C17171" t="str">
            <v>CIV.11765.01</v>
          </cell>
        </row>
        <row r="17172">
          <cell r="A17172" t="str">
            <v>0150059-21.2012.8.21.0001</v>
          </cell>
          <cell r="B17172">
            <v>0</v>
          </cell>
          <cell r="C17172" t="str">
            <v>CIV.11766.01</v>
          </cell>
        </row>
        <row r="17173">
          <cell r="A17173" t="str">
            <v>5004216-42.2009.8.21.0001</v>
          </cell>
          <cell r="B17173" t="str">
            <v>1318241-55.2009.8.21.0001</v>
          </cell>
          <cell r="C17173" t="str">
            <v>CIV.11767.01</v>
          </cell>
        </row>
        <row r="17174">
          <cell r="A17174" t="str">
            <v>5028177-02.2015.8.21.0001</v>
          </cell>
          <cell r="B17174" t="str">
            <v>0104387-82.2015.8.21.0001</v>
          </cell>
          <cell r="C17174" t="str">
            <v>CIV.11768.01</v>
          </cell>
        </row>
        <row r="17175">
          <cell r="A17175" t="str">
            <v>5064307-49.2019.8.21.0001</v>
          </cell>
          <cell r="B17175" t="str">
            <v>0142106-59.2019.8.21.0001</v>
          </cell>
          <cell r="C17175" t="str">
            <v>CIV.11769.01</v>
          </cell>
        </row>
        <row r="17176">
          <cell r="A17176" t="str">
            <v>0417460-82.2014.8.21.0001</v>
          </cell>
          <cell r="B17176" t="str">
            <v>001/1.14.0327269-8</v>
          </cell>
          <cell r="C17176" t="str">
            <v>CIV.10537.01</v>
          </cell>
        </row>
        <row r="17177">
          <cell r="A17177" t="str">
            <v>0058497-86.2016.8.21.0001</v>
          </cell>
          <cell r="B17177" t="str">
            <v>001/1.16.0037614-3</v>
          </cell>
          <cell r="C17177" t="str">
            <v>CIV.10538.01</v>
          </cell>
        </row>
        <row r="17178">
          <cell r="A17178" t="str">
            <v>0142291-15.2010.8.21.0001</v>
          </cell>
          <cell r="B17178">
            <v>0</v>
          </cell>
          <cell r="C17178" t="str">
            <v>CIV.10539.01</v>
          </cell>
        </row>
        <row r="17179">
          <cell r="A17179" t="str">
            <v>5030544-91.2018.8.21.0001</v>
          </cell>
          <cell r="B17179" t="str">
            <v>9001373-21.2018.8.21.0001</v>
          </cell>
          <cell r="C17179" t="str">
            <v>CIV.04972.01</v>
          </cell>
        </row>
        <row r="17180">
          <cell r="A17180" t="str">
            <v>9001149-83.2018.8.21.0001</v>
          </cell>
          <cell r="B17180">
            <v>0</v>
          </cell>
          <cell r="C17180" t="str">
            <v>CIV.04973.01</v>
          </cell>
        </row>
        <row r="17181">
          <cell r="A17181" t="str">
            <v>0189910-57.2018.8.21.0001</v>
          </cell>
          <cell r="B17181" t="str">
            <v>001/1.18.0124031-1</v>
          </cell>
          <cell r="C17181" t="str">
            <v>CIV.04974.01</v>
          </cell>
        </row>
        <row r="17182">
          <cell r="A17182" t="str">
            <v>5030549-16.2018.8.21.0001</v>
          </cell>
          <cell r="B17182" t="str">
            <v>9001821-91.2018.8.21.0001</v>
          </cell>
          <cell r="C17182" t="str">
            <v>CIV.04975.01</v>
          </cell>
        </row>
        <row r="17183">
          <cell r="A17183" t="str">
            <v>9076273-38.2019.8.21.0001</v>
          </cell>
          <cell r="B17183">
            <v>0</v>
          </cell>
          <cell r="C17183" t="str">
            <v>CIV.11770.01</v>
          </cell>
        </row>
        <row r="17184">
          <cell r="A17184" t="str">
            <v>0057268-88.2011.8.21.3001</v>
          </cell>
          <cell r="B17184">
            <v>0</v>
          </cell>
          <cell r="C17184" t="str">
            <v>CIV.11771.01</v>
          </cell>
        </row>
        <row r="17185">
          <cell r="A17185" t="str">
            <v>0213853-45.2014.8.21.0001</v>
          </cell>
          <cell r="B17185">
            <v>0</v>
          </cell>
          <cell r="C17185" t="str">
            <v>CIV.11772.01</v>
          </cell>
        </row>
        <row r="17186">
          <cell r="A17186" t="str">
            <v>0398697-38.2011.8.21.0001</v>
          </cell>
          <cell r="B17186">
            <v>0</v>
          </cell>
          <cell r="C17186" t="str">
            <v>CIV.11773.01</v>
          </cell>
        </row>
        <row r="17187">
          <cell r="A17187" t="str">
            <v>0395596-56.2012.8.21.0001</v>
          </cell>
          <cell r="B17187">
            <v>0</v>
          </cell>
          <cell r="C17187" t="str">
            <v>CIV.14983.01</v>
          </cell>
        </row>
        <row r="17188">
          <cell r="A17188" t="str">
            <v>0024925-71.2018.8.21.0001</v>
          </cell>
          <cell r="B17188">
            <v>0</v>
          </cell>
          <cell r="C17188" t="str">
            <v>CIV.14984.01</v>
          </cell>
        </row>
        <row r="17189">
          <cell r="A17189" t="str">
            <v>5001842-97.2019.8.21.0067</v>
          </cell>
          <cell r="B17189" t="str">
            <v>9001268-06.2019.8.21.0067</v>
          </cell>
          <cell r="C17189" t="str">
            <v>CIV.14985.01</v>
          </cell>
        </row>
        <row r="17190">
          <cell r="A17190" t="str">
            <v>5006996-18.2010.8.21.0001</v>
          </cell>
          <cell r="B17190" t="str">
            <v>2635151-33.2010.8.21.0001</v>
          </cell>
          <cell r="C17190" t="str">
            <v>CIV.14986.01</v>
          </cell>
        </row>
        <row r="17191">
          <cell r="A17191" t="str">
            <v>9001267-21.2019.8.21.0067</v>
          </cell>
          <cell r="B17191">
            <v>0</v>
          </cell>
          <cell r="C17191" t="str">
            <v>CIV.14987.01</v>
          </cell>
        </row>
        <row r="17192">
          <cell r="A17192" t="str">
            <v>0219673-50.2011.8.21.0001</v>
          </cell>
          <cell r="B17192">
            <v>0</v>
          </cell>
          <cell r="C17192" t="str">
            <v>CIV.14988.01</v>
          </cell>
        </row>
        <row r="17193">
          <cell r="A17193" t="str">
            <v>0014800-54.2012.8.21.0001</v>
          </cell>
          <cell r="B17193">
            <v>0</v>
          </cell>
          <cell r="C17193" t="str">
            <v>CIV.14989.01</v>
          </cell>
        </row>
        <row r="17194">
          <cell r="A17194" t="str">
            <v>5002060-28.2019.8.21.0067</v>
          </cell>
          <cell r="B17194" t="str">
            <v>9001266-36.2019.8.21.0067</v>
          </cell>
          <cell r="C17194" t="str">
            <v>CIV.14990.01</v>
          </cell>
        </row>
        <row r="17195">
          <cell r="A17195" t="str">
            <v>0291191-03.2011.8.21.0001</v>
          </cell>
          <cell r="B17195">
            <v>0</v>
          </cell>
          <cell r="C17195" t="str">
            <v>CIV.14991.01</v>
          </cell>
        </row>
        <row r="17196">
          <cell r="A17196" t="str">
            <v>5002082-86.2019.8.21.0067</v>
          </cell>
          <cell r="B17196" t="str">
            <v>9001264-66.2019.8.21.0067</v>
          </cell>
          <cell r="C17196" t="str">
            <v>CIV.14992.01</v>
          </cell>
        </row>
        <row r="17197">
          <cell r="A17197" t="str">
            <v>9001263-81.2019.8.21.0067</v>
          </cell>
          <cell r="B17197">
            <v>0</v>
          </cell>
          <cell r="C17197" t="str">
            <v>CIV.14993.01</v>
          </cell>
        </row>
        <row r="17198">
          <cell r="A17198" t="str">
            <v>5021546-71.2017.8.21.0001</v>
          </cell>
          <cell r="B17198" t="str">
            <v>9025075-30.2017.8.21.0001</v>
          </cell>
          <cell r="C17198" t="str">
            <v>CIV.14860.01</v>
          </cell>
        </row>
        <row r="17199">
          <cell r="A17199" t="str">
            <v>0060435-16.2011.8.21.3001</v>
          </cell>
          <cell r="B17199" t="str">
            <v>001/1.11.0304439-8</v>
          </cell>
          <cell r="C17199" t="str">
            <v>CIV.14861.01</v>
          </cell>
        </row>
        <row r="17200">
          <cell r="A17200" t="str">
            <v>0277360-43.2015.8.21.0001</v>
          </cell>
          <cell r="B17200">
            <v>0</v>
          </cell>
          <cell r="C17200" t="str">
            <v>CIV.14862.01</v>
          </cell>
        </row>
        <row r="17201">
          <cell r="A17201" t="str">
            <v>5002069-87.2019.8.21.0067</v>
          </cell>
          <cell r="B17201" t="str">
            <v>9001256-89.2019.8.21.0067</v>
          </cell>
          <cell r="C17201" t="str">
            <v>CIV.14994.01</v>
          </cell>
        </row>
        <row r="17202">
          <cell r="A17202" t="str">
            <v>5001888-86.2019.8.21.0067</v>
          </cell>
          <cell r="B17202" t="str">
            <v>9001277-65.2019.8.21.0067</v>
          </cell>
          <cell r="C17202" t="str">
            <v>CIV.14995.01</v>
          </cell>
        </row>
        <row r="17203">
          <cell r="A17203" t="str">
            <v>0051678-65.2018.8.21.0001</v>
          </cell>
          <cell r="B17203">
            <v>0</v>
          </cell>
          <cell r="C17203" t="str">
            <v>CIV.16951.01</v>
          </cell>
        </row>
        <row r="17204">
          <cell r="A17204" t="str">
            <v>5041970-03.2018.8.21.0001</v>
          </cell>
          <cell r="B17204" t="str">
            <v>0052100-40.2018.8.21.0001</v>
          </cell>
          <cell r="C17204" t="str">
            <v>CIV.16952.01</v>
          </cell>
        </row>
        <row r="17205">
          <cell r="A17205" t="str">
            <v>5098511-22.2019.8.21.0001</v>
          </cell>
          <cell r="B17205" t="str">
            <v>0112107-61.2019.8.21.0001</v>
          </cell>
          <cell r="C17205" t="str">
            <v>CIV.16953.01</v>
          </cell>
        </row>
        <row r="17206">
          <cell r="A17206" t="str">
            <v>5030708-90.2017.8.21.0001</v>
          </cell>
          <cell r="B17206" t="str">
            <v>0140527-47.2017.8.21.0001</v>
          </cell>
          <cell r="C17206" t="str">
            <v>CIV.16954.01</v>
          </cell>
        </row>
        <row r="17207">
          <cell r="A17207" t="str">
            <v>5035433-25.2017.8.21.0001</v>
          </cell>
          <cell r="B17207" t="str">
            <v>0161900-37.2017.8.21.0001</v>
          </cell>
          <cell r="C17207" t="str">
            <v>CIV.16955.01</v>
          </cell>
        </row>
        <row r="17208">
          <cell r="A17208" t="str">
            <v>5035747-68.2017.8.21.0001</v>
          </cell>
          <cell r="B17208" t="str">
            <v>0161909-96.2017.8.21.0001</v>
          </cell>
          <cell r="C17208" t="str">
            <v>CIV.16956.01</v>
          </cell>
        </row>
        <row r="17209">
          <cell r="A17209" t="str">
            <v>0166078-29.2017.8.21.0001</v>
          </cell>
          <cell r="B17209">
            <v>0</v>
          </cell>
          <cell r="C17209" t="str">
            <v>CIV.16957.01</v>
          </cell>
        </row>
        <row r="17210">
          <cell r="A17210" t="str">
            <v>0167306-39.2017.8.21.0001</v>
          </cell>
          <cell r="B17210">
            <v>0</v>
          </cell>
          <cell r="C17210" t="str">
            <v>CIV.16958.01</v>
          </cell>
        </row>
        <row r="17211">
          <cell r="A17211" t="str">
            <v>5030667-26.2017.8.21.0001</v>
          </cell>
          <cell r="B17211" t="str">
            <v>0173905-91.2017.8.21.0001</v>
          </cell>
          <cell r="C17211" t="str">
            <v>CIV.16959.01</v>
          </cell>
        </row>
        <row r="17212">
          <cell r="A17212" t="str">
            <v>0201801-12.2017.8.21.0001</v>
          </cell>
          <cell r="B17212">
            <v>0</v>
          </cell>
          <cell r="C17212" t="str">
            <v>CIV.16960.01</v>
          </cell>
        </row>
        <row r="17213">
          <cell r="A17213" t="str">
            <v>5035522-48.2017.8.21.0001</v>
          </cell>
          <cell r="B17213" t="str">
            <v>0202815-31.2017.8.21.0001</v>
          </cell>
          <cell r="C17213" t="str">
            <v>CIV.16961.01</v>
          </cell>
        </row>
        <row r="17214">
          <cell r="A17214" t="str">
            <v>0203377-40.2017.8.21.0001</v>
          </cell>
          <cell r="B17214">
            <v>0</v>
          </cell>
          <cell r="C17214" t="str">
            <v>CIV.16962.01</v>
          </cell>
        </row>
        <row r="17215">
          <cell r="A17215" t="str">
            <v>5030669-93.2017.8.21.0001</v>
          </cell>
          <cell r="B17215" t="str">
            <v>0205292-27.2017.8.21.0001</v>
          </cell>
          <cell r="C17215" t="str">
            <v>CIV.16963.01</v>
          </cell>
        </row>
        <row r="17216">
          <cell r="A17216" t="str">
            <v>0041111-43.2016.8.21.0001</v>
          </cell>
          <cell r="B17216">
            <v>0</v>
          </cell>
          <cell r="C17216" t="str">
            <v>CIV.16964.01</v>
          </cell>
        </row>
        <row r="17217">
          <cell r="A17217" t="str">
            <v>0208092-28.2017.8.21.0001</v>
          </cell>
          <cell r="B17217">
            <v>0</v>
          </cell>
          <cell r="C17217" t="str">
            <v>CIV.16965.01</v>
          </cell>
        </row>
        <row r="17218">
          <cell r="A17218" t="str">
            <v>5035438-47.2017.8.21.0001</v>
          </cell>
          <cell r="B17218" t="str">
            <v>0215095-34.2017.8.21.0001</v>
          </cell>
          <cell r="C17218" t="str">
            <v>CIV.16966.01</v>
          </cell>
        </row>
        <row r="17219">
          <cell r="A17219" t="str">
            <v>0216344-20.2017.8.21.0001</v>
          </cell>
          <cell r="B17219">
            <v>0</v>
          </cell>
          <cell r="C17219" t="str">
            <v>CIV.16967.01</v>
          </cell>
        </row>
        <row r="17220">
          <cell r="A17220" t="str">
            <v>0005150-70.2018.8.21.0001</v>
          </cell>
          <cell r="B17220" t="str">
            <v>001/3.18.0000235-7</v>
          </cell>
          <cell r="C17220" t="str">
            <v>CIV.16968.01</v>
          </cell>
        </row>
        <row r="17221">
          <cell r="A17221" t="str">
            <v>0007602-53.2018.8.21.0001</v>
          </cell>
          <cell r="B17221">
            <v>0</v>
          </cell>
          <cell r="C17221" t="str">
            <v>CIV.16969.01</v>
          </cell>
        </row>
        <row r="17222">
          <cell r="A17222" t="str">
            <v>5049284-97.2018.8.21.0001</v>
          </cell>
          <cell r="B17222" t="str">
            <v>0011471-24.2018.8.21.0001</v>
          </cell>
          <cell r="C17222" t="str">
            <v>CIV.16970.01</v>
          </cell>
        </row>
        <row r="17223">
          <cell r="A17223" t="str">
            <v>5048960-10.2018.8.21.0001</v>
          </cell>
          <cell r="B17223" t="str">
            <v>0012579-88.2018.8.21.0001</v>
          </cell>
          <cell r="C17223" t="str">
            <v>CIV.16971.01</v>
          </cell>
        </row>
        <row r="17224">
          <cell r="A17224" t="str">
            <v>5049136-86.2018.8.21.0001</v>
          </cell>
          <cell r="B17224" t="str">
            <v>0018280-30.2018.8.21.0001</v>
          </cell>
          <cell r="C17224" t="str">
            <v>CIV.16972.01</v>
          </cell>
        </row>
        <row r="17225">
          <cell r="A17225" t="str">
            <v>5048930-72.2018.8.21.0001</v>
          </cell>
          <cell r="B17225" t="str">
            <v>0023122-53.2018.8.21.0001</v>
          </cell>
          <cell r="C17225" t="str">
            <v>CIV.16973.01</v>
          </cell>
        </row>
        <row r="17226">
          <cell r="A17226" t="str">
            <v>5041964-93.2018.8.21.0001</v>
          </cell>
          <cell r="B17226" t="str">
            <v>0029828-52.2018.8.21.0001</v>
          </cell>
          <cell r="C17226" t="str">
            <v>CIV.16974.01</v>
          </cell>
        </row>
        <row r="17227">
          <cell r="A17227" t="str">
            <v>0030817-58.2018.8.21.0001</v>
          </cell>
          <cell r="B17227" t="str">
            <v>001/3.18.0002375-3</v>
          </cell>
          <cell r="C17227" t="str">
            <v>CIV.16975.01</v>
          </cell>
        </row>
        <row r="17228">
          <cell r="A17228" t="str">
            <v>0043135-73.2018.8.21.0001</v>
          </cell>
          <cell r="B17228">
            <v>0</v>
          </cell>
          <cell r="C17228" t="str">
            <v>CIV.16976.01</v>
          </cell>
        </row>
        <row r="17229">
          <cell r="A17229" t="str">
            <v>0050815-12.2018.8.21.0001</v>
          </cell>
          <cell r="B17229">
            <v>0</v>
          </cell>
          <cell r="C17229" t="str">
            <v>CIV.16977.01</v>
          </cell>
        </row>
        <row r="17230">
          <cell r="A17230" t="str">
            <v>5050188-20.2018.8.21.0001</v>
          </cell>
          <cell r="B17230" t="str">
            <v>0152223-46.2018.8.21.0001</v>
          </cell>
          <cell r="C17230" t="str">
            <v>CIV.16978.01</v>
          </cell>
        </row>
        <row r="17231">
          <cell r="A17231" t="str">
            <v>5003713-40.2017.8.21.0001</v>
          </cell>
          <cell r="B17231" t="str">
            <v>0089491-63.2017.8.21.0001</v>
          </cell>
          <cell r="C17231" t="str">
            <v>CIV.16979.01</v>
          </cell>
        </row>
        <row r="17232">
          <cell r="A17232" t="str">
            <v>0167693-30.2012.8.21.0001</v>
          </cell>
          <cell r="B17232" t="str">
            <v>001/3.12.0022736-6</v>
          </cell>
          <cell r="C17232" t="str">
            <v>CIV.16980.01</v>
          </cell>
        </row>
        <row r="17233">
          <cell r="A17233" t="str">
            <v>5030122-53.2017.8.21.0001</v>
          </cell>
          <cell r="B17233" t="str">
            <v>0165445-18.2017.8.21.0001</v>
          </cell>
          <cell r="C17233" t="str">
            <v>CIV.16981.01</v>
          </cell>
        </row>
        <row r="17234">
          <cell r="A17234" t="str">
            <v>5049298-81.2018.8.21.0001</v>
          </cell>
          <cell r="B17234" t="str">
            <v>0015529-70.2018.8.21.0001</v>
          </cell>
          <cell r="C17234" t="str">
            <v>CIV.16982.01</v>
          </cell>
        </row>
        <row r="17235">
          <cell r="A17235" t="str">
            <v>5053382-28.2018.8.21.0001</v>
          </cell>
          <cell r="B17235" t="str">
            <v>0016650-36.2018.8.21.0001</v>
          </cell>
          <cell r="C17235" t="str">
            <v>CIV.16983.01</v>
          </cell>
        </row>
        <row r="17236">
          <cell r="A17236" t="str">
            <v>0029161-66.2018.8.21.0001</v>
          </cell>
          <cell r="B17236">
            <v>0</v>
          </cell>
          <cell r="C17236" t="str">
            <v>CIV.16984.01</v>
          </cell>
        </row>
        <row r="17237">
          <cell r="A17237" t="str">
            <v>0055248-27.2011.8.21.3001</v>
          </cell>
          <cell r="B17237">
            <v>0</v>
          </cell>
          <cell r="C17237" t="str">
            <v>CIV.16985.01</v>
          </cell>
        </row>
        <row r="17238">
          <cell r="A17238" t="str">
            <v>5000980-78.2018.8.21.0062</v>
          </cell>
          <cell r="B17238" t="str">
            <v>9000886-62.2018.8.21.0062</v>
          </cell>
          <cell r="C17238" t="str">
            <v>CIV.16986.01</v>
          </cell>
        </row>
        <row r="17239">
          <cell r="A17239" t="str">
            <v>5000976-41.2018.8.21.0062</v>
          </cell>
          <cell r="B17239" t="str">
            <v>9000864-04.2018.8.21.0062</v>
          </cell>
          <cell r="C17239" t="str">
            <v>CIV.16987.01</v>
          </cell>
        </row>
        <row r="17240">
          <cell r="A17240" t="str">
            <v>9000798-24.2018.8.21.0062</v>
          </cell>
          <cell r="B17240">
            <v>0</v>
          </cell>
          <cell r="C17240" t="str">
            <v>CIV.16988.01</v>
          </cell>
        </row>
        <row r="17241">
          <cell r="A17241" t="str">
            <v>5000964-27.2018.8.21.0062</v>
          </cell>
          <cell r="B17241" t="str">
            <v>9000810-38.2018.8.21.0062</v>
          </cell>
          <cell r="C17241" t="str">
            <v>CIV.16989.01</v>
          </cell>
        </row>
        <row r="17242">
          <cell r="A17242" t="str">
            <v>0147748-47.2018.8.21.0001</v>
          </cell>
          <cell r="B17242">
            <v>0</v>
          </cell>
          <cell r="C17242" t="str">
            <v>CIV.16990.01</v>
          </cell>
        </row>
        <row r="17243">
          <cell r="A17243" t="str">
            <v>5097258-96.2019.8.21.0001</v>
          </cell>
          <cell r="B17243" t="str">
            <v>0017837-45.2019.8.21.0001</v>
          </cell>
          <cell r="C17243" t="str">
            <v>CIV.16991.01</v>
          </cell>
        </row>
        <row r="17244">
          <cell r="A17244" t="str">
            <v>5097217-32.2019.8.21.0001</v>
          </cell>
          <cell r="B17244" t="str">
            <v>0120784-80.2019.8.21.0001</v>
          </cell>
          <cell r="C17244" t="str">
            <v>CIV.16992.01</v>
          </cell>
        </row>
        <row r="17245">
          <cell r="A17245" t="str">
            <v>0112058-20.2019.8.21.0001</v>
          </cell>
          <cell r="B17245">
            <v>0</v>
          </cell>
          <cell r="C17245" t="str">
            <v>CIV.16993.01</v>
          </cell>
        </row>
        <row r="17246">
          <cell r="A17246" t="str">
            <v>5097229-46.2019.8.21.0001</v>
          </cell>
          <cell r="B17246" t="str">
            <v>0018062-65.2019.8.21.0001</v>
          </cell>
          <cell r="C17246" t="str">
            <v>CIV.16994.01</v>
          </cell>
        </row>
        <row r="17247">
          <cell r="A17247" t="str">
            <v>5097219-02.2019.8.21.0001</v>
          </cell>
          <cell r="B17247" t="str">
            <v>0110879-51.2019.8.21.0001</v>
          </cell>
          <cell r="C17247" t="str">
            <v>CIV.16995.01</v>
          </cell>
        </row>
        <row r="17248">
          <cell r="A17248" t="str">
            <v>0020417-48.2019.8.21.0001</v>
          </cell>
          <cell r="B17248">
            <v>0</v>
          </cell>
          <cell r="C17248" t="str">
            <v>CIV.16996.01</v>
          </cell>
        </row>
        <row r="17249">
          <cell r="A17249" t="str">
            <v>5118904-65.2019.8.21.0001</v>
          </cell>
          <cell r="B17249" t="str">
            <v>0110874-29.2019.8.21.0001</v>
          </cell>
          <cell r="C17249" t="str">
            <v>CIV.16997.01</v>
          </cell>
        </row>
        <row r="17250">
          <cell r="A17250" t="str">
            <v>0110822-33.2019.8.21.0001</v>
          </cell>
          <cell r="B17250">
            <v>0</v>
          </cell>
          <cell r="C17250" t="str">
            <v>CIV.16998.01</v>
          </cell>
        </row>
        <row r="17251">
          <cell r="A17251" t="str">
            <v>0073084-11.2019.8.21.0001</v>
          </cell>
          <cell r="B17251">
            <v>0</v>
          </cell>
          <cell r="C17251" t="str">
            <v>CIV.17002.01</v>
          </cell>
        </row>
        <row r="17252">
          <cell r="A17252" t="str">
            <v>5122961-29.2019.8.21.0001</v>
          </cell>
          <cell r="B17252" t="str">
            <v>0110802-42.2019.8.21.0001</v>
          </cell>
          <cell r="C17252" t="str">
            <v>CIV.17003.01</v>
          </cell>
        </row>
        <row r="17253">
          <cell r="A17253" t="str">
            <v>5120510-31.2019.8.21.0001</v>
          </cell>
          <cell r="B17253" t="str">
            <v>0073092-85.2019.8.21.0001</v>
          </cell>
          <cell r="C17253" t="str">
            <v>CIV.17004.01</v>
          </cell>
        </row>
        <row r="17254">
          <cell r="A17254" t="str">
            <v>5122962-14.2019.8.21.0001</v>
          </cell>
          <cell r="B17254" t="str">
            <v>0110798-05.2019.8.21.0001</v>
          </cell>
          <cell r="C17254" t="str">
            <v>CIV.17005.01</v>
          </cell>
        </row>
        <row r="17255">
          <cell r="A17255" t="str">
            <v>5098022-82.2019.8.21.0001</v>
          </cell>
          <cell r="B17255" t="str">
            <v>0073130-97.2019.8.21.0001</v>
          </cell>
          <cell r="C17255" t="str">
            <v>CIV.17006.01</v>
          </cell>
        </row>
        <row r="17256">
          <cell r="A17256" t="str">
            <v>5096925-47.2019.8.21.0001</v>
          </cell>
          <cell r="B17256" t="str">
            <v>0110795-50.2019.8.21.0001</v>
          </cell>
          <cell r="C17256" t="str">
            <v>CIV.17007.01</v>
          </cell>
        </row>
        <row r="17257">
          <cell r="A17257" t="str">
            <v>5097222-54.2019.8.21.0001</v>
          </cell>
          <cell r="B17257" t="str">
            <v>0073174-19.2019.8.21.0001</v>
          </cell>
          <cell r="C17257" t="str">
            <v>CIV.17008.01</v>
          </cell>
        </row>
        <row r="17258">
          <cell r="A17258" t="str">
            <v>0103104-82.2019.8.21.0001</v>
          </cell>
          <cell r="B17258">
            <v>0</v>
          </cell>
          <cell r="C17258" t="str">
            <v>CIV.17009.01</v>
          </cell>
        </row>
        <row r="17259">
          <cell r="A17259" t="str">
            <v>0073203-69.2019.8.21.0001</v>
          </cell>
          <cell r="B17259">
            <v>0</v>
          </cell>
          <cell r="C17259" t="str">
            <v>CIV.17010.01</v>
          </cell>
        </row>
        <row r="17260">
          <cell r="A17260" t="str">
            <v>0103090-98.2019.8.21.0001</v>
          </cell>
          <cell r="B17260">
            <v>0</v>
          </cell>
          <cell r="C17260" t="str">
            <v>CIV.17011.01</v>
          </cell>
        </row>
        <row r="17261">
          <cell r="A17261" t="str">
            <v>5097152-37.2019.8.21.0001</v>
          </cell>
          <cell r="B17261" t="str">
            <v>0132995-51.2019.8.21.0001</v>
          </cell>
          <cell r="C17261" t="str">
            <v>CIV.17012.01</v>
          </cell>
        </row>
        <row r="17262">
          <cell r="A17262" t="str">
            <v>0348868-54.2012.8.21.0001</v>
          </cell>
          <cell r="B17262">
            <v>0</v>
          </cell>
          <cell r="C17262" t="str">
            <v>CIV.17013.01</v>
          </cell>
        </row>
        <row r="17263">
          <cell r="A17263" t="str">
            <v>5005374-04.2020.8.21.7000</v>
          </cell>
          <cell r="B17263" t="str">
            <v>195887-001958/0300/87-5</v>
          </cell>
          <cell r="C17263" t="str">
            <v>CIV.01271.02</v>
          </cell>
        </row>
        <row r="17264">
          <cell r="A17264" t="str">
            <v>5005380-11.2020.8.21.7000</v>
          </cell>
          <cell r="B17264" t="str">
            <v>195890-001958/0300/90-9</v>
          </cell>
          <cell r="C17264" t="str">
            <v>CIV.00344.02</v>
          </cell>
        </row>
        <row r="17265">
          <cell r="A17265" t="str">
            <v>1339061-03.2006.8.21.0001</v>
          </cell>
          <cell r="B17265">
            <v>0</v>
          </cell>
          <cell r="C17265" t="str">
            <v>CIV.16874.02</v>
          </cell>
        </row>
        <row r="17266">
          <cell r="A17266" t="str">
            <v>5024806-69.2011.8.21.0001</v>
          </cell>
          <cell r="B17266" t="str">
            <v>0367113-50.2011.8.21.0001</v>
          </cell>
          <cell r="C17266" t="str">
            <v>CIV.17014.01</v>
          </cell>
        </row>
        <row r="17267">
          <cell r="A17267" t="str">
            <v>5009181-82.2018.8.21.0022</v>
          </cell>
          <cell r="B17267" t="str">
            <v>9002648-39.2018.8.21.0022</v>
          </cell>
          <cell r="C17267" t="str">
            <v>CIV.08756.01</v>
          </cell>
        </row>
        <row r="17268">
          <cell r="A17268" t="str">
            <v>5008462-03.2018.8.21.0022</v>
          </cell>
          <cell r="B17268" t="str">
            <v>9004346-80.2018.8.21.0022</v>
          </cell>
          <cell r="C17268" t="str">
            <v>CIV.08757.01</v>
          </cell>
        </row>
        <row r="17269">
          <cell r="A17269" t="str">
            <v>9001281-05.2019.8.21.0067</v>
          </cell>
          <cell r="B17269">
            <v>0</v>
          </cell>
          <cell r="C17269" t="str">
            <v>CIV.14959.01</v>
          </cell>
        </row>
        <row r="17270">
          <cell r="A17270" t="str">
            <v>0246454-30.2012.8.21.7000</v>
          </cell>
          <cell r="B17270">
            <v>0</v>
          </cell>
          <cell r="C17270" t="str">
            <v>CIV.14943.03</v>
          </cell>
        </row>
        <row r="17271">
          <cell r="A17271" t="str">
            <v>0298337-95.2011.8.21.0001</v>
          </cell>
          <cell r="B17271">
            <v>0</v>
          </cell>
          <cell r="C17271" t="str">
            <v>CIV.14960.01</v>
          </cell>
        </row>
        <row r="17272">
          <cell r="A17272" t="str">
            <v>9001255-07.2019.8.21.0067</v>
          </cell>
          <cell r="B17272">
            <v>0</v>
          </cell>
          <cell r="C17272" t="str">
            <v>CIV.14996.01</v>
          </cell>
        </row>
        <row r="17273">
          <cell r="A17273" t="str">
            <v>9001254-22.2019.8.21.0067</v>
          </cell>
          <cell r="B17273">
            <v>0</v>
          </cell>
          <cell r="C17273" t="str">
            <v>CIV.14997.01</v>
          </cell>
        </row>
        <row r="17274">
          <cell r="A17274" t="str">
            <v>5001694-86.2019.8.21.0067</v>
          </cell>
          <cell r="B17274" t="str">
            <v>9001253-37.2019.8.21.0067</v>
          </cell>
          <cell r="C17274" t="str">
            <v>CIV.14998.01</v>
          </cell>
        </row>
        <row r="17275">
          <cell r="A17275" t="str">
            <v>5001731-16.2019.8.21.0067</v>
          </cell>
          <cell r="B17275" t="str">
            <v>9001296-71.2019.8.21.0067</v>
          </cell>
          <cell r="C17275" t="str">
            <v>CIV.14999.01</v>
          </cell>
        </row>
        <row r="17276">
          <cell r="A17276" t="str">
            <v>5001903-55.2019.8.21.0067</v>
          </cell>
          <cell r="B17276" t="str">
            <v>9001295-86.2019.8.21.0067</v>
          </cell>
          <cell r="C17276" t="str">
            <v>CIV.15000.01</v>
          </cell>
        </row>
        <row r="17277">
          <cell r="A17277" t="str">
            <v>0042166-26.2011.8.21.3001</v>
          </cell>
          <cell r="B17277">
            <v>0</v>
          </cell>
          <cell r="C17277" t="str">
            <v>CIV.15001.01</v>
          </cell>
        </row>
        <row r="17278">
          <cell r="A17278" t="str">
            <v>0057727-90.2011.8.21.3001</v>
          </cell>
          <cell r="B17278">
            <v>0</v>
          </cell>
          <cell r="C17278" t="str">
            <v>CIV.15002.01</v>
          </cell>
        </row>
        <row r="17279">
          <cell r="A17279" t="str">
            <v>0150894-62.2019.8.21.0001</v>
          </cell>
          <cell r="B17279">
            <v>0</v>
          </cell>
          <cell r="C17279" t="str">
            <v>CIV.15003.01</v>
          </cell>
        </row>
        <row r="17280">
          <cell r="A17280" t="str">
            <v>5058524-76.2019.8.21.0001</v>
          </cell>
          <cell r="B17280" t="str">
            <v>0150904-09.2019.8.21.0001</v>
          </cell>
          <cell r="C17280" t="str">
            <v>CIV.15004.01</v>
          </cell>
        </row>
        <row r="17281">
          <cell r="A17281" t="str">
            <v>0016150-02.2019.8.21.9000</v>
          </cell>
          <cell r="B17281">
            <v>0</v>
          </cell>
          <cell r="C17281" t="str">
            <v>CIV.14051.02</v>
          </cell>
        </row>
        <row r="17282">
          <cell r="A17282" t="str">
            <v>0027856-13.2019.8.21.0001</v>
          </cell>
          <cell r="B17282">
            <v>0</v>
          </cell>
          <cell r="C17282" t="str">
            <v>CIV.14053.01</v>
          </cell>
        </row>
        <row r="17283">
          <cell r="A17283" t="str">
            <v>0001877-17.2012.8.21.3001</v>
          </cell>
          <cell r="B17283">
            <v>0</v>
          </cell>
          <cell r="C17283" t="str">
            <v>CIV.14054.01</v>
          </cell>
        </row>
        <row r="17284">
          <cell r="A17284" t="str">
            <v>9009395-05.2018.8.21.0022</v>
          </cell>
          <cell r="B17284">
            <v>0</v>
          </cell>
          <cell r="C17284" t="str">
            <v>CIV.14055.01</v>
          </cell>
        </row>
        <row r="17285">
          <cell r="A17285" t="str">
            <v>9024699-73.2019.8.21.0001</v>
          </cell>
          <cell r="B17285">
            <v>0</v>
          </cell>
          <cell r="C17285" t="str">
            <v>CIV.14888.01</v>
          </cell>
        </row>
        <row r="17286">
          <cell r="A17286" t="str">
            <v>5080154-91.2019.8.21.0001</v>
          </cell>
          <cell r="B17286" t="str">
            <v>9024615-72.2019.8.21.0001</v>
          </cell>
          <cell r="C17286" t="str">
            <v>CIV.14889.01</v>
          </cell>
        </row>
        <row r="17287">
          <cell r="A17287" t="str">
            <v>5024946-93.2017.8.21.0001</v>
          </cell>
          <cell r="B17287" t="str">
            <v>9047154-03.2017.8.21.0001</v>
          </cell>
          <cell r="C17287" t="str">
            <v>CIV.14890.01</v>
          </cell>
        </row>
        <row r="17288">
          <cell r="A17288" t="str">
            <v>5030709-41.2018.8.21.0001</v>
          </cell>
          <cell r="B17288" t="str">
            <v>9006499-52.2018.8.21.0001</v>
          </cell>
          <cell r="C17288" t="str">
            <v>CIV.14891.01</v>
          </cell>
        </row>
        <row r="17289">
          <cell r="A17289" t="str">
            <v>0307901-93.2014.8.21.0001</v>
          </cell>
          <cell r="B17289" t="str">
            <v>001/1.14.0247134-4</v>
          </cell>
          <cell r="C17289" t="str">
            <v>CIV.15006.01</v>
          </cell>
        </row>
        <row r="17290">
          <cell r="A17290" t="str">
            <v>0118616-76.2017.8.21.0001</v>
          </cell>
          <cell r="B17290">
            <v>0</v>
          </cell>
          <cell r="C17290" t="str">
            <v>CIV.15007.01</v>
          </cell>
        </row>
        <row r="17291">
          <cell r="A17291" t="str">
            <v>0157163-54.2018.8.21.0001</v>
          </cell>
          <cell r="B17291" t="str">
            <v>001/1.18.0101878-3</v>
          </cell>
          <cell r="C17291" t="str">
            <v>CIV.15008.01</v>
          </cell>
        </row>
        <row r="17292">
          <cell r="A17292" t="str">
            <v>0036627-45.2012.8.21.3001</v>
          </cell>
          <cell r="B17292" t="str">
            <v>001/1.12.0284353-1</v>
          </cell>
          <cell r="C17292" t="str">
            <v>CIV.15009.01</v>
          </cell>
        </row>
        <row r="17293">
          <cell r="A17293" t="str">
            <v>0012124-57.2012.8.21.3001</v>
          </cell>
          <cell r="B17293">
            <v>0</v>
          </cell>
          <cell r="C17293" t="str">
            <v>CIV.15010.01</v>
          </cell>
        </row>
        <row r="17294">
          <cell r="A17294" t="str">
            <v>0335929-71.2014.8.21.0001</v>
          </cell>
          <cell r="B17294" t="str">
            <v>001/1.14.0267767-8</v>
          </cell>
          <cell r="C17294" t="str">
            <v>CIV.15011.01</v>
          </cell>
        </row>
        <row r="17295">
          <cell r="A17295" t="str">
            <v>0321395-93.2012.8.21.0001</v>
          </cell>
          <cell r="B17295" t="str">
            <v>001/1.12.0239272-6</v>
          </cell>
          <cell r="C17295" t="str">
            <v>CIV.15016.01</v>
          </cell>
        </row>
        <row r="17296">
          <cell r="A17296" t="str">
            <v>0322704-52.2012.8.21.0001</v>
          </cell>
          <cell r="B17296" t="str">
            <v>001/1.12.0240143-1</v>
          </cell>
          <cell r="C17296" t="str">
            <v>CIV.15017.01</v>
          </cell>
        </row>
        <row r="17297">
          <cell r="A17297" t="str">
            <v>0089357-12.2012.8.21.0001</v>
          </cell>
          <cell r="B17297" t="str">
            <v>001/1.12.0069439-3</v>
          </cell>
          <cell r="C17297" t="str">
            <v>CIV.15018.01</v>
          </cell>
        </row>
        <row r="17298">
          <cell r="A17298" t="str">
            <v>5030434-34.2014.8.21.0001</v>
          </cell>
          <cell r="B17298" t="str">
            <v>0192743-87.2014.8.21.0001</v>
          </cell>
          <cell r="C17298" t="str">
            <v>CIV.15012.01</v>
          </cell>
        </row>
        <row r="17299">
          <cell r="A17299" t="str">
            <v>0059002-74.2011.8.21.3</v>
          </cell>
          <cell r="B17299">
            <v>0</v>
          </cell>
          <cell r="C17299" t="str">
            <v>CIV.15013.01</v>
          </cell>
        </row>
        <row r="17300">
          <cell r="A17300" t="str">
            <v>0370746-69.2011.8.21.0001</v>
          </cell>
          <cell r="B17300">
            <v>0</v>
          </cell>
          <cell r="C17300" t="str">
            <v>CIV.15014.01</v>
          </cell>
        </row>
        <row r="17301">
          <cell r="A17301" t="str">
            <v>0387244-75.2013.8.21.0001</v>
          </cell>
          <cell r="B17301" t="str">
            <v>001/1.13.0326078-7</v>
          </cell>
          <cell r="C17301" t="str">
            <v>CIV.15015.01</v>
          </cell>
        </row>
        <row r="17302">
          <cell r="A17302" t="str">
            <v>5029582-15.2011.8.21.0001</v>
          </cell>
          <cell r="B17302" t="str">
            <v>0417287-63.2011.8.21.0001</v>
          </cell>
          <cell r="C17302" t="str">
            <v>CIV.15022.01</v>
          </cell>
        </row>
        <row r="17303">
          <cell r="A17303" t="str">
            <v>0255687-62.2013.8.21.0001</v>
          </cell>
          <cell r="B17303" t="str">
            <v>001/1.13.0220162-0</v>
          </cell>
          <cell r="C17303" t="str">
            <v>CIV.15023.01</v>
          </cell>
        </row>
        <row r="17304">
          <cell r="A17304" t="str">
            <v>0435910-78.2011.8.21.0001</v>
          </cell>
          <cell r="B17304">
            <v>0</v>
          </cell>
          <cell r="C17304" t="str">
            <v>CIV.15028.01</v>
          </cell>
        </row>
        <row r="17305">
          <cell r="A17305" t="str">
            <v>0436916-23.2011.8.21.0001</v>
          </cell>
          <cell r="B17305">
            <v>0</v>
          </cell>
          <cell r="C17305" t="str">
            <v>CIV.15029.01</v>
          </cell>
        </row>
        <row r="17306">
          <cell r="A17306" t="str">
            <v>0034564-89.2013.8.21.0001</v>
          </cell>
          <cell r="B17306">
            <v>0</v>
          </cell>
          <cell r="C17306" t="str">
            <v>CIV.15034.01</v>
          </cell>
        </row>
        <row r="17307">
          <cell r="A17307" t="str">
            <v>5002067-20.2019.8.21.0067</v>
          </cell>
          <cell r="B17307" t="str">
            <v>9001300-11.2019.8.21.0067</v>
          </cell>
          <cell r="C17307" t="str">
            <v>CIV.15035.01</v>
          </cell>
        </row>
        <row r="17308">
          <cell r="A17308" t="str">
            <v>0017396-11.2012.8.21.0001</v>
          </cell>
          <cell r="B17308">
            <v>0</v>
          </cell>
          <cell r="C17308" t="str">
            <v>CIV.01938.01</v>
          </cell>
        </row>
        <row r="17309">
          <cell r="A17309" t="str">
            <v>0226387-84.2015.8.21.0001</v>
          </cell>
          <cell r="B17309">
            <v>0</v>
          </cell>
          <cell r="C17309" t="str">
            <v>CIV.01939.01</v>
          </cell>
        </row>
        <row r="17310">
          <cell r="A17310" t="str">
            <v>0084431-80.2015.8.21.0001</v>
          </cell>
          <cell r="B17310">
            <v>0</v>
          </cell>
          <cell r="C17310" t="str">
            <v>CIV.01940.01</v>
          </cell>
        </row>
        <row r="17311">
          <cell r="A17311" t="str">
            <v>0039274-16.2017.8.21.0001</v>
          </cell>
          <cell r="B17311">
            <v>0</v>
          </cell>
          <cell r="C17311" t="str">
            <v>CIV.01941.01</v>
          </cell>
        </row>
        <row r="17312">
          <cell r="A17312" t="str">
            <v>5001407-69.2018.8.21.0064</v>
          </cell>
          <cell r="B17312" t="str">
            <v>0005259-89.2018.8.21.0064</v>
          </cell>
          <cell r="C17312" t="str">
            <v>CIV.07469.01</v>
          </cell>
        </row>
        <row r="17313">
          <cell r="A17313" t="str">
            <v>5001498-62.2018.8.21.0064</v>
          </cell>
          <cell r="B17313" t="str">
            <v>0005455-59.2018.8.21.0064</v>
          </cell>
          <cell r="C17313" t="str">
            <v>CIV.07470.01</v>
          </cell>
        </row>
        <row r="17314">
          <cell r="A17314" t="str">
            <v>0046348-55.2011.8.21.3001</v>
          </cell>
          <cell r="B17314">
            <v>0</v>
          </cell>
          <cell r="C17314" t="str">
            <v>CIV.05174.01</v>
          </cell>
        </row>
        <row r="17315">
          <cell r="A17315" t="str">
            <v>9057549-83.2019.8.21.0001</v>
          </cell>
          <cell r="B17315">
            <v>0</v>
          </cell>
          <cell r="C17315" t="str">
            <v>CIV.05175.01</v>
          </cell>
        </row>
        <row r="17316">
          <cell r="A17316" t="str">
            <v>0104388-28.2019.8.21.0001</v>
          </cell>
          <cell r="B17316" t="str">
            <v>001/1.19.0051130-5</v>
          </cell>
          <cell r="C17316" t="str">
            <v>CIV.04291.01</v>
          </cell>
        </row>
        <row r="17317">
          <cell r="A17317" t="str">
            <v>0323581-26.2011.8.21.0001</v>
          </cell>
          <cell r="B17317" t="str">
            <v>001/1.11.0270916-7</v>
          </cell>
          <cell r="C17317" t="str">
            <v>CIV.04292.01</v>
          </cell>
        </row>
        <row r="17318">
          <cell r="A17318" t="str">
            <v>0104390-95.2019.8.21.0001</v>
          </cell>
          <cell r="B17318">
            <v>0</v>
          </cell>
          <cell r="C17318" t="str">
            <v>CIV.04293.01</v>
          </cell>
        </row>
        <row r="17319">
          <cell r="A17319" t="str">
            <v>0104392-65.2019.8.21.0001</v>
          </cell>
          <cell r="B17319">
            <v>0</v>
          </cell>
          <cell r="C17319" t="str">
            <v>CIV.04294.01</v>
          </cell>
        </row>
        <row r="17320">
          <cell r="A17320" t="str">
            <v>0014475-03.2012.8.21.3001</v>
          </cell>
          <cell r="B17320">
            <v>0</v>
          </cell>
          <cell r="C17320" t="str">
            <v>CIV.02078.01</v>
          </cell>
        </row>
        <row r="17321">
          <cell r="A17321" t="str">
            <v>9009422-85.2018.8.21.0022</v>
          </cell>
          <cell r="B17321">
            <v>0</v>
          </cell>
          <cell r="C17321" t="str">
            <v>CIV.02079.01</v>
          </cell>
        </row>
        <row r="17322">
          <cell r="A17322" t="str">
            <v>0050105-57.2011.8.21.3001</v>
          </cell>
          <cell r="B17322">
            <v>0</v>
          </cell>
          <cell r="C17322" t="str">
            <v>CIV.02080.01</v>
          </cell>
        </row>
        <row r="17323">
          <cell r="A17323" t="str">
            <v>0006843-86.2018.8.21.0002</v>
          </cell>
          <cell r="B17323" t="str">
            <v>002/3.18.0000056-3</v>
          </cell>
          <cell r="C17323" t="str">
            <v>CIV.02081.01</v>
          </cell>
        </row>
        <row r="17324">
          <cell r="A17324" t="str">
            <v>0014679-81.2011.8.21.3001</v>
          </cell>
          <cell r="B17324" t="str">
            <v>001/1.11.0034864-7</v>
          </cell>
          <cell r="C17324" t="str">
            <v>CIV.02055.01</v>
          </cell>
        </row>
        <row r="17325">
          <cell r="A17325" t="str">
            <v>9010029-98.2018.8.21.0022</v>
          </cell>
          <cell r="B17325">
            <v>0</v>
          </cell>
          <cell r="C17325" t="str">
            <v>CIV.02056.01</v>
          </cell>
        </row>
        <row r="17326">
          <cell r="A17326" t="str">
            <v>0067181-94.2011.8.21.3001</v>
          </cell>
          <cell r="B17326">
            <v>0</v>
          </cell>
          <cell r="C17326" t="str">
            <v>CIV.02057.01</v>
          </cell>
        </row>
        <row r="17327">
          <cell r="A17327" t="str">
            <v>5022260-31.2017.8.21.0001</v>
          </cell>
          <cell r="B17327" t="str">
            <v>9049059-43.2017.8.21.0001</v>
          </cell>
          <cell r="C17327" t="str">
            <v>CIV.02058.01</v>
          </cell>
        </row>
        <row r="17328">
          <cell r="A17328" t="str">
            <v>0198320-41.2017.8.21.0001</v>
          </cell>
          <cell r="B17328" t="str">
            <v>001/1.17.0130261-7</v>
          </cell>
          <cell r="C17328" t="str">
            <v>CIV.05176.01</v>
          </cell>
        </row>
        <row r="17329">
          <cell r="A17329" t="str">
            <v>5030162-98.2018.8.21.0001</v>
          </cell>
          <cell r="B17329" t="str">
            <v>9031898-83.2018.8.21.0001</v>
          </cell>
          <cell r="C17329" t="str">
            <v>CIV.05177.01</v>
          </cell>
        </row>
        <row r="17330">
          <cell r="A17330" t="str">
            <v>0251980-52.2014.8.21.0001</v>
          </cell>
          <cell r="B17330">
            <v>0</v>
          </cell>
          <cell r="C17330" t="str">
            <v>CIV.02817.01</v>
          </cell>
        </row>
        <row r="17331">
          <cell r="A17331" t="str">
            <v>0159204-12.2019.8.21.7000</v>
          </cell>
          <cell r="B17331" t="str">
            <v>70081872954</v>
          </cell>
          <cell r="C17331" t="str">
            <v>CIV.02816.02</v>
          </cell>
        </row>
        <row r="17332">
          <cell r="A17332" t="str">
            <v>0382687-16.2011.8.21.0001</v>
          </cell>
          <cell r="B17332">
            <v>0</v>
          </cell>
          <cell r="C17332" t="str">
            <v>CIV.02818.01</v>
          </cell>
        </row>
        <row r="17333">
          <cell r="A17333" t="str">
            <v>5008345-56.2010.8.21.0001</v>
          </cell>
          <cell r="B17333" t="str">
            <v>3293311-02.2010.8.21.0001</v>
          </cell>
          <cell r="C17333" t="str">
            <v>CIV.11774.01</v>
          </cell>
        </row>
        <row r="17334">
          <cell r="A17334" t="str">
            <v>0276382-08.2011.8.21.0001</v>
          </cell>
          <cell r="B17334">
            <v>0</v>
          </cell>
          <cell r="C17334" t="str">
            <v>CIV.11775.01</v>
          </cell>
        </row>
        <row r="17335">
          <cell r="A17335" t="str">
            <v>0001662-51.2018.8.21.0149</v>
          </cell>
          <cell r="B17335" t="str">
            <v>149/1.18.0000890-0</v>
          </cell>
          <cell r="C17335" t="str">
            <v>CIV.05560.01</v>
          </cell>
        </row>
        <row r="17336">
          <cell r="A17336" t="str">
            <v>0001677-20.2018.8.21.0149</v>
          </cell>
          <cell r="B17336">
            <v>0</v>
          </cell>
          <cell r="C17336" t="str">
            <v>CIV.05561.01</v>
          </cell>
        </row>
        <row r="17337">
          <cell r="A17337" t="str">
            <v>9000063-82.2019.8.21.0085</v>
          </cell>
          <cell r="B17337">
            <v>0</v>
          </cell>
          <cell r="C17337" t="str">
            <v>CIV.05562.01</v>
          </cell>
        </row>
        <row r="17338">
          <cell r="A17338" t="str">
            <v>9003534-40.2019.8.21.0010</v>
          </cell>
          <cell r="B17338">
            <v>0</v>
          </cell>
          <cell r="C17338" t="str">
            <v>CIV.05563.01</v>
          </cell>
        </row>
        <row r="17339">
          <cell r="A17339" t="str">
            <v>0311139-28.2011.8.21.0001</v>
          </cell>
          <cell r="B17339">
            <v>0</v>
          </cell>
          <cell r="C17339" t="str">
            <v>CIV.11776.01</v>
          </cell>
        </row>
        <row r="17340">
          <cell r="A17340" t="str">
            <v>5019657-92.2011.8.21.0001</v>
          </cell>
          <cell r="B17340" t="str">
            <v>0398811-74.2011.8.21.0001</v>
          </cell>
          <cell r="C17340" t="str">
            <v>CIV.11777.01</v>
          </cell>
        </row>
        <row r="17341">
          <cell r="A17341" t="str">
            <v>9000450-89.2018.8.21.0002</v>
          </cell>
          <cell r="B17341">
            <v>0</v>
          </cell>
          <cell r="C17341" t="str">
            <v>CIV.05555.01</v>
          </cell>
        </row>
        <row r="17342">
          <cell r="A17342" t="str">
            <v>9000463-88.2018.8.21.0002</v>
          </cell>
          <cell r="B17342">
            <v>0</v>
          </cell>
          <cell r="C17342" t="str">
            <v>CIV.05556.01</v>
          </cell>
        </row>
        <row r="17343">
          <cell r="A17343" t="str">
            <v>0021114-71.2011.8.21.3001</v>
          </cell>
          <cell r="B17343">
            <v>0</v>
          </cell>
          <cell r="C17343" t="str">
            <v>CIV.05557.01</v>
          </cell>
        </row>
        <row r="17344">
          <cell r="A17344" t="str">
            <v>2950481-65.2008.8.21.0001</v>
          </cell>
          <cell r="B17344">
            <v>0</v>
          </cell>
          <cell r="C17344" t="str">
            <v>CIV.05566.01</v>
          </cell>
        </row>
        <row r="17345">
          <cell r="A17345" t="str">
            <v>0011917-58.2012.8.21.3001</v>
          </cell>
          <cell r="B17345">
            <v>0</v>
          </cell>
          <cell r="C17345" t="str">
            <v>CIV.05567.01</v>
          </cell>
        </row>
        <row r="17346">
          <cell r="A17346" t="str">
            <v>0019150-72.2013.8.21.3001</v>
          </cell>
          <cell r="B17346" t="str">
            <v>001/1.13.0150426-3</v>
          </cell>
          <cell r="C17346" t="str">
            <v>CIV.05568.01</v>
          </cell>
        </row>
        <row r="17347">
          <cell r="A17347" t="str">
            <v>5031456-35.2011.8.21.0001</v>
          </cell>
          <cell r="B17347" t="str">
            <v>0040247-02.2011.8.21.3001</v>
          </cell>
          <cell r="C17347" t="str">
            <v>CIV.05569.01</v>
          </cell>
        </row>
        <row r="17348">
          <cell r="A17348" t="str">
            <v>0325539-13.2012.8.21.0001</v>
          </cell>
          <cell r="B17348">
            <v>0</v>
          </cell>
          <cell r="C17348" t="str">
            <v>CIV.11778.01</v>
          </cell>
        </row>
        <row r="17349">
          <cell r="A17349" t="str">
            <v>0380479-59.2011.8.21.0001</v>
          </cell>
          <cell r="B17349">
            <v>0</v>
          </cell>
          <cell r="C17349" t="str">
            <v>CIV.11779.01</v>
          </cell>
        </row>
        <row r="17350">
          <cell r="A17350" t="str">
            <v>0320972-70.2011.8.21.0001</v>
          </cell>
          <cell r="B17350">
            <v>0</v>
          </cell>
          <cell r="C17350" t="str">
            <v>CIV.11780.01</v>
          </cell>
        </row>
        <row r="17351">
          <cell r="A17351" t="str">
            <v>0120813-33.2019.8.21.0001</v>
          </cell>
          <cell r="B17351">
            <v>0</v>
          </cell>
          <cell r="C17351" t="str">
            <v>CIV.11781.01</v>
          </cell>
        </row>
        <row r="17352">
          <cell r="A17352" t="str">
            <v>0232672-09.2019.8.21.7000</v>
          </cell>
          <cell r="B17352">
            <v>0</v>
          </cell>
          <cell r="C17352" t="str">
            <v>CIV.00153.04</v>
          </cell>
        </row>
        <row r="17353">
          <cell r="A17353" t="str">
            <v>0283888-09.2019.8.21.7000</v>
          </cell>
          <cell r="B17353" t="str">
            <v>70083119792</v>
          </cell>
          <cell r="C17353" t="str">
            <v>CIV.01696.03</v>
          </cell>
        </row>
        <row r="17354">
          <cell r="A17354" t="str">
            <v>9009415-93.2018.8.21.0022</v>
          </cell>
          <cell r="B17354">
            <v>0</v>
          </cell>
          <cell r="C17354" t="str">
            <v>CIV.11786.01</v>
          </cell>
        </row>
        <row r="17355">
          <cell r="A17355" t="str">
            <v>0254190-47.2012.8.21.0001</v>
          </cell>
          <cell r="B17355">
            <v>0</v>
          </cell>
          <cell r="C17355" t="str">
            <v>CIV.11787.01</v>
          </cell>
        </row>
        <row r="17356">
          <cell r="A17356" t="str">
            <v>0010097-05.2019.8.21.9000</v>
          </cell>
          <cell r="B17356">
            <v>0</v>
          </cell>
          <cell r="C17356" t="str">
            <v>CIV.11788.01</v>
          </cell>
        </row>
        <row r="17357">
          <cell r="A17357" t="str">
            <v>0015329-95.2019.8.21.9000</v>
          </cell>
          <cell r="B17357">
            <v>0</v>
          </cell>
          <cell r="C17357" t="str">
            <v>CIV.11788.02</v>
          </cell>
        </row>
        <row r="17358">
          <cell r="A17358" t="str">
            <v>5019647-48.2011.8.21.0001</v>
          </cell>
          <cell r="B17358" t="str">
            <v>0401842-05.2011.8.21.0001</v>
          </cell>
          <cell r="C17358" t="str">
            <v>CIV.11789.01</v>
          </cell>
        </row>
        <row r="17359">
          <cell r="A17359" t="str">
            <v>0331368-09.2011.8.21.0001</v>
          </cell>
          <cell r="B17359">
            <v>0</v>
          </cell>
          <cell r="C17359" t="str">
            <v>CIV.11790.01</v>
          </cell>
        </row>
        <row r="17360">
          <cell r="A17360" t="str">
            <v>3368901-82.2010.8.21.0001</v>
          </cell>
          <cell r="B17360" t="str">
            <v>001/1.10.0336890-6</v>
          </cell>
          <cell r="C17360" t="str">
            <v>CIV.11791.01</v>
          </cell>
        </row>
        <row r="17361">
          <cell r="A17361" t="str">
            <v>2360581-02.2006.8.21.0001</v>
          </cell>
          <cell r="B17361">
            <v>0</v>
          </cell>
          <cell r="C17361" t="str">
            <v>CIV.11792.01</v>
          </cell>
        </row>
        <row r="17362">
          <cell r="A17362" t="str">
            <v>9008117-32.2018.8.21.0001</v>
          </cell>
          <cell r="B17362">
            <v>0</v>
          </cell>
          <cell r="C17362" t="str">
            <v>CIV.11793.01</v>
          </cell>
        </row>
        <row r="17363">
          <cell r="A17363" t="str">
            <v>9006482-16.2018.8.21.0001</v>
          </cell>
          <cell r="B17363">
            <v>0</v>
          </cell>
          <cell r="C17363" t="str">
            <v>CIV.11794.01</v>
          </cell>
        </row>
        <row r="17364">
          <cell r="A17364" t="str">
            <v>5089684-06.2021.8.21.7000</v>
          </cell>
          <cell r="B17364" t="str">
            <v>149191-034833/0300/15-0</v>
          </cell>
          <cell r="C17364" t="str">
            <v>CIV.00315.02</v>
          </cell>
        </row>
        <row r="17365">
          <cell r="A17365" t="str">
            <v>5021978-27.2016.8.21.0001</v>
          </cell>
          <cell r="B17365" t="str">
            <v>0046895-98.2016.8.21.0001</v>
          </cell>
          <cell r="C17365" t="str">
            <v>CIV.11782.01</v>
          </cell>
        </row>
        <row r="17366">
          <cell r="A17366" t="str">
            <v>0011868-51.2011.8.21.3001</v>
          </cell>
          <cell r="B17366">
            <v>0</v>
          </cell>
          <cell r="C17366" t="str">
            <v>CIV.11783.01</v>
          </cell>
        </row>
        <row r="17367">
          <cell r="A17367" t="str">
            <v>0003663-62.2013.8.21.3001</v>
          </cell>
          <cell r="B17367">
            <v>0</v>
          </cell>
          <cell r="C17367" t="str">
            <v>CIV.11784.01</v>
          </cell>
        </row>
        <row r="17368">
          <cell r="A17368" t="str">
            <v>3433751-69.2010.8.21.3001</v>
          </cell>
          <cell r="B17368" t="str">
            <v>001/1.10.0343375-9</v>
          </cell>
          <cell r="C17368" t="str">
            <v>CIV.11785.01</v>
          </cell>
        </row>
        <row r="17369">
          <cell r="A17369" t="str">
            <v>0323334-45.20118.21.0001</v>
          </cell>
          <cell r="B17369">
            <v>0</v>
          </cell>
          <cell r="C17369" t="str">
            <v>CIV.11795.01</v>
          </cell>
        </row>
        <row r="17370">
          <cell r="A17370" t="str">
            <v>0386804-16.2012.8.21.0001</v>
          </cell>
          <cell r="B17370">
            <v>0</v>
          </cell>
          <cell r="C17370" t="str">
            <v>CIV.11796.01</v>
          </cell>
        </row>
        <row r="17371">
          <cell r="A17371" t="str">
            <v>0347895-02.2012.8.21.0001</v>
          </cell>
          <cell r="B17371">
            <v>0</v>
          </cell>
          <cell r="C17371" t="str">
            <v>CIV.11797.01</v>
          </cell>
        </row>
        <row r="17372">
          <cell r="A17372" t="str">
            <v>5007991-60.2012.8.21.0001</v>
          </cell>
          <cell r="B17372" t="str">
            <v>0254306-53.2012.8.21.0001</v>
          </cell>
          <cell r="C17372" t="str">
            <v>CIV.11798.01</v>
          </cell>
        </row>
        <row r="17373">
          <cell r="A17373" t="str">
            <v>0207818-64.2017.8.21.0001</v>
          </cell>
          <cell r="B17373" t="str">
            <v>001/3.17.0009159-5</v>
          </cell>
          <cell r="C17373" t="str">
            <v>CIV.05178.01</v>
          </cell>
        </row>
        <row r="17374">
          <cell r="A17374" t="str">
            <v>5105562-84.2019.8.21.0001</v>
          </cell>
          <cell r="B17374" t="str">
            <v>9057572-29.2019.8.21.0001</v>
          </cell>
          <cell r="C17374" t="str">
            <v>CIV.05179.01</v>
          </cell>
        </row>
        <row r="17375">
          <cell r="A17375" t="str">
            <v>0051169-05.2011.8.21.3001</v>
          </cell>
          <cell r="B17375">
            <v>0</v>
          </cell>
          <cell r="C17375" t="str">
            <v>CIV.05180.01</v>
          </cell>
        </row>
        <row r="17376">
          <cell r="A17376" t="str">
            <v>2995371-97.2009.8.21.6001</v>
          </cell>
          <cell r="B17376" t="str">
            <v>001/1.09.0299537-9</v>
          </cell>
          <cell r="C17376" t="str">
            <v>CIV.05181.01</v>
          </cell>
        </row>
        <row r="17377">
          <cell r="A17377" t="str">
            <v>0066454-38.2011.8.21.3001</v>
          </cell>
          <cell r="B17377" t="str">
            <v>001/1.11.0341773-9</v>
          </cell>
          <cell r="C17377" t="str">
            <v>CIV.01570.02</v>
          </cell>
        </row>
        <row r="17378">
          <cell r="A17378" t="str">
            <v>5008651-78.2018.8.21.0022</v>
          </cell>
          <cell r="B17378" t="str">
            <v>9002727-18.2018.8.21.0022</v>
          </cell>
          <cell r="C17378" t="str">
            <v>CIV.01589.01</v>
          </cell>
        </row>
        <row r="17379">
          <cell r="A17379" t="str">
            <v>5179718-27.2021.8.21.7000</v>
          </cell>
          <cell r="B17379" t="str">
            <v>186310-047453/0300/19-1</v>
          </cell>
          <cell r="C17379" t="str">
            <v>CIV.01589.02</v>
          </cell>
        </row>
        <row r="17380">
          <cell r="A17380" t="str">
            <v>5008660-40.2018.8.21.0022</v>
          </cell>
          <cell r="B17380" t="str">
            <v>9003388-94.2018.8.21.0022</v>
          </cell>
          <cell r="C17380" t="str">
            <v>CIV.01590.01</v>
          </cell>
        </row>
        <row r="17381">
          <cell r="A17381" t="str">
            <v>0103277-43.2018.8.21.0001</v>
          </cell>
          <cell r="B17381">
            <v>0</v>
          </cell>
          <cell r="C17381" t="str">
            <v>CIV.05183.01</v>
          </cell>
        </row>
        <row r="17382">
          <cell r="A17382" t="str">
            <v>0442870-50.2011.8.21.0001</v>
          </cell>
          <cell r="B17382">
            <v>0</v>
          </cell>
          <cell r="C17382" t="str">
            <v>CIV.05184.01</v>
          </cell>
        </row>
        <row r="17383">
          <cell r="A17383" t="str">
            <v>9057585-28.2019.8.21.0001</v>
          </cell>
          <cell r="B17383">
            <v>0</v>
          </cell>
          <cell r="C17383" t="str">
            <v>CIV.05185.01</v>
          </cell>
        </row>
        <row r="17384">
          <cell r="A17384" t="str">
            <v>0014585-02.2012.8.21.3001</v>
          </cell>
          <cell r="B17384">
            <v>0</v>
          </cell>
          <cell r="C17384" t="str">
            <v>CIV.02061.01</v>
          </cell>
        </row>
        <row r="17385">
          <cell r="A17385" t="str">
            <v>0006191-06.2012.8.21.3001</v>
          </cell>
          <cell r="B17385">
            <v>0</v>
          </cell>
          <cell r="C17385" t="str">
            <v>CIV.02062.01</v>
          </cell>
        </row>
        <row r="17386">
          <cell r="A17386" t="str">
            <v>9003816-42.2019.8.21.0022</v>
          </cell>
          <cell r="B17386">
            <v>0</v>
          </cell>
          <cell r="C17386" t="str">
            <v>CIV.02063.01</v>
          </cell>
        </row>
        <row r="17387">
          <cell r="A17387" t="str">
            <v>9002233-85.2019.8.21.0001</v>
          </cell>
          <cell r="B17387">
            <v>0</v>
          </cell>
          <cell r="C17387" t="str">
            <v>CIV.02064.01</v>
          </cell>
        </row>
        <row r="17388">
          <cell r="A17388" t="str">
            <v>0104420-33.2019.8.21.0001</v>
          </cell>
          <cell r="B17388" t="str">
            <v>001/1.19.0051156-9</v>
          </cell>
          <cell r="C17388" t="str">
            <v>CIV.04297.01</v>
          </cell>
        </row>
        <row r="17389">
          <cell r="A17389" t="str">
            <v>5023612-24.2017.8.21.0001</v>
          </cell>
          <cell r="B17389" t="str">
            <v>9050137-72.2017.8.21.0001</v>
          </cell>
          <cell r="C17389" t="str">
            <v>CIV.04298.01</v>
          </cell>
        </row>
        <row r="17390">
          <cell r="A17390" t="str">
            <v>5025389-44.2017.8.21.0001</v>
          </cell>
          <cell r="B17390" t="str">
            <v>9055950-80.2017.8.21.0001</v>
          </cell>
          <cell r="C17390" t="str">
            <v>CIV.04299.01</v>
          </cell>
        </row>
        <row r="17391">
          <cell r="A17391" t="str">
            <v>5023780-26.2017.8.21.0001</v>
          </cell>
          <cell r="B17391" t="str">
            <v>9056862-77.2017.8.21.0001</v>
          </cell>
          <cell r="C17391" t="str">
            <v>CIV.04300.01</v>
          </cell>
        </row>
        <row r="17392">
          <cell r="A17392" t="str">
            <v>9057593-05.2019.8.21.0001</v>
          </cell>
          <cell r="B17392">
            <v>0</v>
          </cell>
          <cell r="C17392" t="str">
            <v>CIV.05186.01</v>
          </cell>
        </row>
        <row r="17393">
          <cell r="A17393" t="str">
            <v>5038268-49.2018.8.21.0001</v>
          </cell>
          <cell r="B17393" t="str">
            <v>0037754-84.2018.8.21.0001</v>
          </cell>
          <cell r="C17393" t="str">
            <v>CIV.05187.01</v>
          </cell>
        </row>
        <row r="17394">
          <cell r="A17394" t="str">
            <v>5008990-37.2018.8.21.0022</v>
          </cell>
          <cell r="B17394" t="str">
            <v>9004226-37.2018.8.21.0022</v>
          </cell>
          <cell r="C17394" t="str">
            <v>CIV.02049.01</v>
          </cell>
        </row>
        <row r="17395">
          <cell r="A17395" t="str">
            <v>5023423-46.2017.8.21.0001</v>
          </cell>
          <cell r="B17395" t="str">
            <v>9036669-41.2017.8.21.0001</v>
          </cell>
          <cell r="C17395" t="str">
            <v>CIV.02050.01</v>
          </cell>
        </row>
        <row r="17396">
          <cell r="A17396" t="str">
            <v>3122491-05.2009.8.21.3001</v>
          </cell>
          <cell r="B17396">
            <v>0</v>
          </cell>
          <cell r="C17396" t="str">
            <v>CIV.02051.01</v>
          </cell>
        </row>
        <row r="17397">
          <cell r="A17397" t="str">
            <v>5020438-07.2017.8.21.0001</v>
          </cell>
          <cell r="B17397" t="str">
            <v>9019452-82.2017.8.21.0001</v>
          </cell>
          <cell r="C17397" t="str">
            <v>CIV.02052.01</v>
          </cell>
        </row>
        <row r="17398">
          <cell r="A17398" t="str">
            <v>5022970-51.2017.8.21.0001</v>
          </cell>
          <cell r="B17398" t="str">
            <v>9056801-22.2017.8.21.0001</v>
          </cell>
          <cell r="C17398" t="str">
            <v>CIV.07314.01</v>
          </cell>
        </row>
        <row r="17399">
          <cell r="A17399" t="str">
            <v>5023080-50.2017.8.21.0001</v>
          </cell>
          <cell r="B17399" t="str">
            <v>9058244-08.2017.8.21.0001</v>
          </cell>
          <cell r="C17399" t="str">
            <v>CIV.07315.01</v>
          </cell>
        </row>
        <row r="17400">
          <cell r="A17400" t="str">
            <v>9057847-46.2017.8.21.0001</v>
          </cell>
          <cell r="B17400">
            <v>0</v>
          </cell>
          <cell r="C17400" t="str">
            <v>CIV.07316.01</v>
          </cell>
        </row>
        <row r="17401">
          <cell r="A17401" t="str">
            <v>5023038-98.2017.8.21.0001</v>
          </cell>
          <cell r="B17401" t="str">
            <v>9058218-10.2017.8.21.0001</v>
          </cell>
          <cell r="C17401" t="str">
            <v>CIV.07317.01</v>
          </cell>
        </row>
        <row r="17402">
          <cell r="A17402" t="str">
            <v>5017356-61.2020.8.21.0033</v>
          </cell>
          <cell r="B17402" t="str">
            <v>9002510-68.2020.8.21.0033</v>
          </cell>
          <cell r="C17402" t="str">
            <v>CIV.35738.01</v>
          </cell>
        </row>
        <row r="17403">
          <cell r="A17403" t="str">
            <v>0067479-05.2020.8.21.7000</v>
          </cell>
          <cell r="B17403">
            <v>0</v>
          </cell>
          <cell r="C17403" t="str">
            <v>CIV.03551.02</v>
          </cell>
        </row>
        <row r="17404">
          <cell r="A17404" t="str">
            <v>9002512-38.2020.8.21.0033</v>
          </cell>
          <cell r="B17404">
            <v>0</v>
          </cell>
          <cell r="C17404" t="str">
            <v>CIV.35739.01</v>
          </cell>
        </row>
        <row r="17405">
          <cell r="A17405" t="str">
            <v>5005000-57.2017.8.21.0027</v>
          </cell>
          <cell r="B17405" t="str">
            <v>9006888-90.2017.8.21.0027</v>
          </cell>
          <cell r="C17405" t="str">
            <v>CIV.35740.01</v>
          </cell>
        </row>
        <row r="17406">
          <cell r="A17406" t="str">
            <v>5029683-89.2020.8.21.7000</v>
          </cell>
          <cell r="B17406" t="str">
            <v>198959-001989/0300/59-9</v>
          </cell>
          <cell r="C17406" t="str">
            <v>CIV.09741.03</v>
          </cell>
        </row>
        <row r="17407">
          <cell r="A17407" t="str">
            <v>9002525-37.2020.8.21.0033</v>
          </cell>
          <cell r="B17407">
            <v>0</v>
          </cell>
          <cell r="C17407" t="str">
            <v>CIV.35741.01</v>
          </cell>
        </row>
        <row r="17408">
          <cell r="A17408" t="str">
            <v>9000290-68.2018.8.21.0130</v>
          </cell>
          <cell r="B17408">
            <v>0</v>
          </cell>
          <cell r="C17408" t="str">
            <v>CIV.35742.01</v>
          </cell>
        </row>
        <row r="17409">
          <cell r="A17409" t="str">
            <v>0236325-45.2011.8.21.0001</v>
          </cell>
          <cell r="B17409">
            <v>0</v>
          </cell>
          <cell r="C17409" t="str">
            <v>CIV.19986.01</v>
          </cell>
        </row>
        <row r="17410">
          <cell r="A17410" t="str">
            <v>0264072-67.2011.8.21.0001</v>
          </cell>
          <cell r="B17410">
            <v>0</v>
          </cell>
          <cell r="C17410" t="str">
            <v>CIV.19987.01</v>
          </cell>
        </row>
        <row r="17411">
          <cell r="A17411" t="str">
            <v>0097986-67.2015.8.21.0001</v>
          </cell>
          <cell r="B17411" t="str">
            <v>001/3.15.0012461-9</v>
          </cell>
          <cell r="C17411" t="str">
            <v>CIV.19988.01</v>
          </cell>
        </row>
        <row r="17412">
          <cell r="A17412" t="str">
            <v>0060866-66.2020.8.21.7000</v>
          </cell>
          <cell r="B17412" t="str">
            <v>70084225077</v>
          </cell>
          <cell r="C17412" t="str">
            <v>CIV.12435.02</v>
          </cell>
        </row>
        <row r="17413">
          <cell r="A17413" t="str">
            <v>5029807-72.2020.8.21.7000</v>
          </cell>
          <cell r="B17413" t="str">
            <v>198982-1001989/0300/82-1</v>
          </cell>
          <cell r="C17413" t="str">
            <v>CIV.19988.02</v>
          </cell>
        </row>
        <row r="17414">
          <cell r="A17414" t="str">
            <v>5016678-16.2019.8.21.0022</v>
          </cell>
          <cell r="B17414" t="str">
            <v>9000325-27.2019.8.21.0022</v>
          </cell>
          <cell r="C17414" t="str">
            <v>CIV.35743.01</v>
          </cell>
        </row>
        <row r="17415">
          <cell r="A17415" t="str">
            <v>0027224-53.2019.8.21.9000</v>
          </cell>
          <cell r="B17415">
            <v>0</v>
          </cell>
          <cell r="C17415" t="str">
            <v>CIV.35743.02</v>
          </cell>
        </row>
        <row r="17416">
          <cell r="A17416" t="str">
            <v>0278048-18.2019.8.21.7000</v>
          </cell>
          <cell r="B17416">
            <v>0</v>
          </cell>
          <cell r="C17416" t="str">
            <v>CIV.05362.03</v>
          </cell>
        </row>
        <row r="17417">
          <cell r="A17417" t="str">
            <v>0278052-55.2019.8.21.7000</v>
          </cell>
          <cell r="B17417">
            <v>0</v>
          </cell>
          <cell r="C17417" t="str">
            <v>CIV.05372.03</v>
          </cell>
        </row>
        <row r="17418">
          <cell r="A17418" t="str">
            <v>0278067-24.2019.8.21.7000</v>
          </cell>
          <cell r="B17418">
            <v>0</v>
          </cell>
          <cell r="C17418" t="str">
            <v>CIV.05374.03</v>
          </cell>
        </row>
        <row r="17419">
          <cell r="A17419" t="str">
            <v>0278071-61.2019.8.21.7000</v>
          </cell>
          <cell r="B17419">
            <v>0</v>
          </cell>
          <cell r="C17419" t="str">
            <v>CIV.05330.03</v>
          </cell>
        </row>
        <row r="17420">
          <cell r="A17420" t="str">
            <v>0027197-70.2019.8.21.9000</v>
          </cell>
          <cell r="B17420">
            <v>0</v>
          </cell>
          <cell r="C17420" t="str">
            <v>CIV.35645.02</v>
          </cell>
        </row>
        <row r="17421">
          <cell r="A17421" t="str">
            <v>0086584-16.2019.8.21.9000</v>
          </cell>
          <cell r="B17421">
            <v>0</v>
          </cell>
          <cell r="C17421" t="str">
            <v>CIV.05975.02</v>
          </cell>
        </row>
        <row r="17422">
          <cell r="A17422" t="str">
            <v>0022525-82.2020.8.21.9000</v>
          </cell>
          <cell r="B17422">
            <v>0</v>
          </cell>
          <cell r="C17422" t="str">
            <v>CIV.12237.02</v>
          </cell>
        </row>
        <row r="17423">
          <cell r="A17423" t="str">
            <v>5088045-95.2021.8.21.0001</v>
          </cell>
          <cell r="B17423">
            <v>0</v>
          </cell>
          <cell r="C17423" t="str">
            <v>CIV.36508.03</v>
          </cell>
        </row>
        <row r="17424">
          <cell r="A17424" t="str">
            <v>21.7000-002078/0300/15-2</v>
          </cell>
          <cell r="B17424" t="str">
            <v>5116158-14.2021.8.21.7000 e 207815</v>
          </cell>
          <cell r="C17424" t="str">
            <v>CIV.14946.02</v>
          </cell>
        </row>
        <row r="17425">
          <cell r="A17425" t="str">
            <v>9016963-33.2021.8.21.0001</v>
          </cell>
          <cell r="B17425">
            <v>0</v>
          </cell>
          <cell r="C17425" t="str">
            <v>CIV.44464.01</v>
          </cell>
        </row>
        <row r="17426">
          <cell r="A17426" t="str">
            <v>9016968-55.2021.8.21.0001</v>
          </cell>
          <cell r="B17426">
            <v>0</v>
          </cell>
          <cell r="C17426" t="str">
            <v>CIV.44465.01</v>
          </cell>
        </row>
        <row r="17427">
          <cell r="A17427" t="str">
            <v>5027295-25.2021.8.24.0008</v>
          </cell>
          <cell r="B17427">
            <v>0</v>
          </cell>
          <cell r="C17427" t="str">
            <v>CIV.44466.01</v>
          </cell>
        </row>
        <row r="17428">
          <cell r="A17428" t="str">
            <v>5027308-24.2021.8.24.0008</v>
          </cell>
          <cell r="B17428">
            <v>0</v>
          </cell>
          <cell r="C17428" t="str">
            <v>CIV.44467.01</v>
          </cell>
        </row>
        <row r="17429">
          <cell r="A17429" t="str">
            <v>5088363-78.2021.8.21.0001</v>
          </cell>
          <cell r="B17429">
            <v>0</v>
          </cell>
          <cell r="C17429" t="str">
            <v>CIV.44468.01</v>
          </cell>
        </row>
        <row r="17430">
          <cell r="A17430" t="str">
            <v>5088387-09.2021.8.21.0001</v>
          </cell>
          <cell r="B17430">
            <v>0</v>
          </cell>
          <cell r="C17430" t="str">
            <v>CIV.44469.01</v>
          </cell>
        </row>
        <row r="17431">
          <cell r="A17431" t="str">
            <v>5014260-55.2021.8.21.7000</v>
          </cell>
          <cell r="B17431" t="str">
            <v>101344/025819/0300/12-9</v>
          </cell>
          <cell r="C17431" t="str">
            <v>CIV.18339.02</v>
          </cell>
        </row>
        <row r="17432">
          <cell r="A17432" t="str">
            <v>5088416-59.2021.8.21.0001</v>
          </cell>
          <cell r="B17432">
            <v>0</v>
          </cell>
          <cell r="C17432" t="str">
            <v>CIV.44470.01</v>
          </cell>
        </row>
        <row r="17433">
          <cell r="A17433" t="str">
            <v>9002888-23.2021.8.21.0022</v>
          </cell>
          <cell r="B17433">
            <v>0</v>
          </cell>
          <cell r="C17433" t="str">
            <v>CIV.44471.01</v>
          </cell>
        </row>
        <row r="17434">
          <cell r="A17434" t="str">
            <v>0016973-88.2021.8.21.7000</v>
          </cell>
          <cell r="B17434">
            <v>0</v>
          </cell>
          <cell r="C17434" t="str">
            <v>CIV.17058.03</v>
          </cell>
        </row>
        <row r="17435">
          <cell r="A17435" t="str">
            <v>17290-86.2021.8.21.7000</v>
          </cell>
          <cell r="B17435">
            <v>0</v>
          </cell>
          <cell r="C17435" t="str">
            <v>CIV.33771.03</v>
          </cell>
        </row>
        <row r="17436">
          <cell r="A17436" t="str">
            <v>0016946-08.2021.8.21.7000</v>
          </cell>
          <cell r="B17436">
            <v>0</v>
          </cell>
          <cell r="C17436" t="str">
            <v>CIV.17181.03</v>
          </cell>
        </row>
        <row r="17437">
          <cell r="A17437" t="str">
            <v>0017642-44.2021.8.21.7000</v>
          </cell>
          <cell r="B17437">
            <v>0</v>
          </cell>
          <cell r="C17437" t="str">
            <v>CIV.17063.03</v>
          </cell>
        </row>
        <row r="17438">
          <cell r="A17438" t="str">
            <v>0016259-31.2021.8.21.7000</v>
          </cell>
          <cell r="B17438">
            <v>0</v>
          </cell>
          <cell r="C17438" t="str">
            <v>CIV.17218.03</v>
          </cell>
        </row>
        <row r="17439">
          <cell r="A17439" t="str">
            <v>0016953-97.2021.8.21.7000</v>
          </cell>
          <cell r="B17439">
            <v>0</v>
          </cell>
          <cell r="C17439" t="str">
            <v>CIV.35218.03</v>
          </cell>
        </row>
        <row r="17440">
          <cell r="A17440" t="str">
            <v>0004754-57.2021.8.21.9000</v>
          </cell>
          <cell r="B17440">
            <v>0</v>
          </cell>
          <cell r="C17440" t="str">
            <v>CIV.11188.02</v>
          </cell>
        </row>
        <row r="17441">
          <cell r="A17441" t="str">
            <v>1.339.343</v>
          </cell>
          <cell r="B17441">
            <v>0</v>
          </cell>
          <cell r="C17441" t="str">
            <v>CIV.34595.05</v>
          </cell>
        </row>
        <row r="17442">
          <cell r="A17442" t="str">
            <v>5027441-66.2021.8.24.0008</v>
          </cell>
          <cell r="B17442">
            <v>0</v>
          </cell>
          <cell r="C17442" t="str">
            <v>CIV.44472.01</v>
          </cell>
        </row>
        <row r="17443">
          <cell r="A17443" t="str">
            <v>5027445-06.2021.8.24.0008</v>
          </cell>
          <cell r="B17443">
            <v>0</v>
          </cell>
          <cell r="C17443" t="str">
            <v>CIV.44473.01</v>
          </cell>
        </row>
        <row r="17444">
          <cell r="A17444" t="str">
            <v>5027492-77.2021.8.24.0008</v>
          </cell>
          <cell r="B17444">
            <v>0</v>
          </cell>
          <cell r="C17444" t="str">
            <v>CIV.44474.01</v>
          </cell>
        </row>
        <row r="17445">
          <cell r="A17445" t="str">
            <v>5027498-84.2021.8.24.0008</v>
          </cell>
          <cell r="B17445">
            <v>0</v>
          </cell>
          <cell r="C17445" t="str">
            <v>CIV.44475.01</v>
          </cell>
        </row>
        <row r="17446">
          <cell r="A17446" t="str">
            <v>0044839-71.2021.8.21.7000</v>
          </cell>
          <cell r="B17446">
            <v>0</v>
          </cell>
          <cell r="C17446" t="str">
            <v>CIV.17274.02</v>
          </cell>
        </row>
        <row r="17447">
          <cell r="A17447" t="str">
            <v>0042641-12.2020.8.21.9000</v>
          </cell>
          <cell r="B17447" t="str">
            <v>71009604588</v>
          </cell>
          <cell r="C17447" t="str">
            <v>CIV.16249.02</v>
          </cell>
        </row>
        <row r="17448">
          <cell r="A17448" t="str">
            <v>0043210-13.2020.8.21.9000</v>
          </cell>
          <cell r="B17448" t="str">
            <v>71009610270</v>
          </cell>
          <cell r="C17448" t="str">
            <v>CIV.16394.02</v>
          </cell>
        </row>
        <row r="17449">
          <cell r="A17449" t="str">
            <v>0050352-68.2020.8.21.9000</v>
          </cell>
          <cell r="B17449" t="str">
            <v>71009681693</v>
          </cell>
          <cell r="C17449" t="str">
            <v>CIV.16277.02</v>
          </cell>
        </row>
        <row r="17450">
          <cell r="A17450" t="str">
            <v>0055599-30.2020.8.21.9000</v>
          </cell>
          <cell r="B17450" t="str">
            <v>71009734161</v>
          </cell>
          <cell r="C17450" t="str">
            <v>CIV.17452.02</v>
          </cell>
        </row>
        <row r="17451">
          <cell r="A17451" t="str">
            <v>0056045-33.2020.8.21.9000</v>
          </cell>
          <cell r="B17451" t="str">
            <v>71009738626</v>
          </cell>
          <cell r="C17451" t="str">
            <v>CIV.16550.02</v>
          </cell>
        </row>
        <row r="17452">
          <cell r="A17452" t="str">
            <v>0057079-43.2020.8.21.9000</v>
          </cell>
          <cell r="B17452" t="str">
            <v>71009748963</v>
          </cell>
          <cell r="C17452" t="str">
            <v>CIV.34217.02</v>
          </cell>
        </row>
        <row r="17453">
          <cell r="A17453" t="str">
            <v>0057981-93.2020.8.21.9000</v>
          </cell>
          <cell r="B17453" t="str">
            <v>71009757980</v>
          </cell>
          <cell r="C17453" t="str">
            <v>CIV.17184.02</v>
          </cell>
        </row>
        <row r="17454">
          <cell r="A17454" t="str">
            <v>0059237-71.2020.8.21.9000</v>
          </cell>
          <cell r="B17454" t="str">
            <v>71009770546</v>
          </cell>
          <cell r="C17454" t="str">
            <v>CIV.35267.02</v>
          </cell>
        </row>
        <row r="17455">
          <cell r="A17455" t="str">
            <v>0061813-37.2020.8.21.9000</v>
          </cell>
          <cell r="B17455" t="str">
            <v>71009796301</v>
          </cell>
          <cell r="C17455" t="str">
            <v>CIV.16252.02</v>
          </cell>
        </row>
        <row r="17456">
          <cell r="A17456" t="str">
            <v>0062788-59.2020.8.21.9000</v>
          </cell>
          <cell r="B17456" t="str">
            <v>71009806050</v>
          </cell>
          <cell r="C17456" t="str">
            <v>CIV.17584.02</v>
          </cell>
        </row>
        <row r="17457">
          <cell r="A17457" t="str">
            <v>0063550-75.2020.8.21.9000</v>
          </cell>
          <cell r="B17457" t="str">
            <v>71009813676</v>
          </cell>
          <cell r="C17457" t="str">
            <v>CIV.16267.02</v>
          </cell>
        </row>
        <row r="17458">
          <cell r="A17458" t="str">
            <v>0063566-29.2020.8.21.9000</v>
          </cell>
          <cell r="B17458" t="str">
            <v>71009813833</v>
          </cell>
          <cell r="C17458" t="str">
            <v>CIV.17609.02</v>
          </cell>
        </row>
        <row r="17459">
          <cell r="A17459" t="str">
            <v>0064712-08.2020.8.21.9000</v>
          </cell>
          <cell r="B17459" t="str">
            <v>71009825290</v>
          </cell>
          <cell r="C17459" t="str">
            <v>CIV.17370.02</v>
          </cell>
        </row>
        <row r="17460">
          <cell r="A17460" t="str">
            <v>0064897-46.2020.8.21.9000</v>
          </cell>
          <cell r="B17460" t="str">
            <v>71009827148</v>
          </cell>
          <cell r="C17460" t="str">
            <v>CIV.35387.02</v>
          </cell>
        </row>
        <row r="17461">
          <cell r="A17461" t="str">
            <v>0005673-46.2021.8.21.9000</v>
          </cell>
          <cell r="B17461" t="str">
            <v>71009891235</v>
          </cell>
          <cell r="C17461" t="str">
            <v>CIV.17114.02</v>
          </cell>
        </row>
        <row r="17462">
          <cell r="A17462" t="str">
            <v>0005689-97.2021.8.21.9000</v>
          </cell>
          <cell r="B17462" t="str">
            <v>71009891391</v>
          </cell>
          <cell r="C17462" t="str">
            <v>CIV.17453.02</v>
          </cell>
        </row>
        <row r="17463">
          <cell r="A17463" t="str">
            <v>0257541-69.2010.8.21.0010</v>
          </cell>
          <cell r="B17463">
            <v>0</v>
          </cell>
          <cell r="C17463" t="str">
            <v>CIV.36488.01</v>
          </cell>
        </row>
        <row r="17464">
          <cell r="A17464" t="str">
            <v>9008752-47.2018.8.21.0022</v>
          </cell>
          <cell r="B17464">
            <v>0</v>
          </cell>
          <cell r="C17464" t="str">
            <v>CIV.36489.01</v>
          </cell>
        </row>
        <row r="17465">
          <cell r="A17465" t="str">
            <v>5057531-51.2020.8.21.7000</v>
          </cell>
          <cell r="B17465" t="str">
            <v>202848-002028/0300/48-8</v>
          </cell>
          <cell r="C17465" t="str">
            <v>CIV.10369.02</v>
          </cell>
        </row>
        <row r="17466">
          <cell r="A17466" t="str">
            <v>5070654-64.2020.8.21.0001</v>
          </cell>
          <cell r="B17466">
            <v>0</v>
          </cell>
          <cell r="C17466" t="str">
            <v>CIV.36490.01</v>
          </cell>
        </row>
        <row r="17467">
          <cell r="A17467" t="str">
            <v>5001799-29.2020.8.21.0067</v>
          </cell>
          <cell r="B17467" t="str">
            <v>9000444-13.2020.8.21.0067</v>
          </cell>
          <cell r="C17467" t="str">
            <v>CIV.36491.01</v>
          </cell>
        </row>
        <row r="17468">
          <cell r="A17468" t="str">
            <v>0085290-75.2020.8.21.7000</v>
          </cell>
          <cell r="B17468" t="str">
            <v>70084469311</v>
          </cell>
          <cell r="C17468" t="str">
            <v>CIV.12862.02</v>
          </cell>
        </row>
        <row r="17469">
          <cell r="A17469" t="str">
            <v>5001902-36.2020.8.21.0067</v>
          </cell>
          <cell r="B17469" t="str">
            <v>9000445-95.2020.8.21.0067</v>
          </cell>
          <cell r="C17469" t="str">
            <v>CIV.36492.01</v>
          </cell>
        </row>
        <row r="17470">
          <cell r="A17470" t="str">
            <v>0024470-82.2013.8.21.0001</v>
          </cell>
          <cell r="B17470">
            <v>0</v>
          </cell>
          <cell r="C17470" t="str">
            <v>CIV.18434.01</v>
          </cell>
        </row>
        <row r="17471">
          <cell r="A17471" t="str">
            <v>5012588-72.2012.8.21.0001</v>
          </cell>
          <cell r="B17471" t="str">
            <v>0327647-15.2012.8.21.0001</v>
          </cell>
          <cell r="C17471" t="str">
            <v>CIV.18435.01</v>
          </cell>
        </row>
        <row r="17472">
          <cell r="A17472" t="str">
            <v>5001434-96.2008.8.21.0001</v>
          </cell>
          <cell r="B17472" t="str">
            <v>2750421-76.2008.8.21.0001</v>
          </cell>
          <cell r="C17472" t="str">
            <v>CIV.18436.01</v>
          </cell>
        </row>
        <row r="17473">
          <cell r="A17473" t="str">
            <v>5025576-91.2013.8.21.0001</v>
          </cell>
          <cell r="B17473" t="str">
            <v>0184252-28.2013.8.21.0001</v>
          </cell>
          <cell r="C17473" t="str">
            <v>CIV.18437.01</v>
          </cell>
        </row>
        <row r="17474">
          <cell r="A17474" t="str">
            <v>5011863-83.2012.8.21.0001</v>
          </cell>
          <cell r="B17474" t="str">
            <v>0079119-31.2012.8.21.0001</v>
          </cell>
          <cell r="C17474" t="str">
            <v>CIV.36493.01</v>
          </cell>
        </row>
        <row r="17475">
          <cell r="A17475" t="str">
            <v>5001970-83.2020.8.21.0067</v>
          </cell>
          <cell r="B17475" t="str">
            <v>9000446-80.2020.8.21.0067</v>
          </cell>
          <cell r="C17475" t="str">
            <v>CIV.36494.01</v>
          </cell>
        </row>
        <row r="17476">
          <cell r="A17476" t="str">
            <v>5002591-65.2012.8.21.0001</v>
          </cell>
          <cell r="B17476" t="str">
            <v>0311003-94.2012.8.21.0001</v>
          </cell>
          <cell r="C17476" t="str">
            <v>CIV.18518.01</v>
          </cell>
        </row>
        <row r="17477">
          <cell r="A17477" t="str">
            <v>5002583-54.2013.8.21.0001</v>
          </cell>
          <cell r="B17477" t="str">
            <v>0385135-88.2013.8.21.0001</v>
          </cell>
          <cell r="C17477" t="str">
            <v>CIV.18519.01</v>
          </cell>
        </row>
        <row r="17478">
          <cell r="A17478" t="str">
            <v>5005926-92.2012.8.21.0001</v>
          </cell>
          <cell r="B17478" t="str">
            <v>0271074-54.2012.8.21.0001</v>
          </cell>
          <cell r="C17478" t="str">
            <v>CIV.18520.01</v>
          </cell>
        </row>
        <row r="17479">
          <cell r="A17479" t="str">
            <v>5032256-92.2013.8.21.0001</v>
          </cell>
          <cell r="B17479" t="str">
            <v>0411347-49.2013.8.21.0001</v>
          </cell>
          <cell r="C17479" t="str">
            <v>CIV.18521.01</v>
          </cell>
        </row>
        <row r="17480">
          <cell r="A17480" t="str">
            <v>9005752-58.2017.8.21.0027</v>
          </cell>
          <cell r="B17480">
            <v>0</v>
          </cell>
          <cell r="C17480" t="str">
            <v>CIV.36495.01</v>
          </cell>
        </row>
        <row r="17481">
          <cell r="A17481" t="str">
            <v>0088852-55.2011.8.21.0001</v>
          </cell>
          <cell r="B17481">
            <v>0</v>
          </cell>
          <cell r="C17481" t="str">
            <v>CIV.36496.01</v>
          </cell>
        </row>
        <row r="17482">
          <cell r="A17482" t="str">
            <v>5071244-41.2020.8.21.0001</v>
          </cell>
          <cell r="B17482">
            <v>0</v>
          </cell>
          <cell r="C17482" t="str">
            <v>CIV.36497.01</v>
          </cell>
        </row>
        <row r="17483">
          <cell r="A17483" t="str">
            <v>5071283-38.2020.8.21.0001</v>
          </cell>
          <cell r="B17483">
            <v>0</v>
          </cell>
          <cell r="C17483" t="str">
            <v>CIV.36498.01</v>
          </cell>
        </row>
        <row r="17484">
          <cell r="A17484" t="str">
            <v>9007090-48.2018.8.21.0022</v>
          </cell>
          <cell r="B17484">
            <v>0</v>
          </cell>
          <cell r="C17484" t="str">
            <v>CIV.36499.01</v>
          </cell>
        </row>
        <row r="17485">
          <cell r="A17485" t="str">
            <v>5008668-17.2018.8.21.0022</v>
          </cell>
          <cell r="B17485" t="str">
            <v>9003583-79.2018.8.21.0022</v>
          </cell>
          <cell r="C17485" t="str">
            <v>CIV.36500.01</v>
          </cell>
        </row>
        <row r="17486">
          <cell r="A17486" t="str">
            <v>0044482-12.2011.8.21.3001</v>
          </cell>
          <cell r="B17486">
            <v>0</v>
          </cell>
          <cell r="C17486" t="str">
            <v>CIV.02811.01</v>
          </cell>
        </row>
        <row r="17487">
          <cell r="A17487" t="str">
            <v>0180958-10.2019.8.21.7000</v>
          </cell>
          <cell r="B17487" t="str">
            <v>70082090499</v>
          </cell>
          <cell r="C17487" t="str">
            <v>CIV.02417.02</v>
          </cell>
        </row>
        <row r="17488">
          <cell r="A17488" t="str">
            <v>9000040-23.2018.8.21.0134</v>
          </cell>
          <cell r="B17488">
            <v>0</v>
          </cell>
          <cell r="C17488" t="str">
            <v>CIV.02812.01</v>
          </cell>
        </row>
        <row r="17489">
          <cell r="A17489" t="str">
            <v>5002763-64.2018.8.21.0011</v>
          </cell>
          <cell r="B17489" t="str">
            <v>9000691-36.2018.8.21.0011</v>
          </cell>
          <cell r="C17489" t="str">
            <v>CIV.02813.01</v>
          </cell>
        </row>
        <row r="17490">
          <cell r="A17490" t="str">
            <v>5088273-41.2019.8.21.0001</v>
          </cell>
          <cell r="B17490" t="str">
            <v>9017943-48.2019.8.21.0001</v>
          </cell>
          <cell r="C17490" t="str">
            <v>CIV.02788.01</v>
          </cell>
        </row>
        <row r="17491">
          <cell r="A17491" t="str">
            <v>9021943-91.2019.8.21.0001</v>
          </cell>
          <cell r="B17491">
            <v>0</v>
          </cell>
          <cell r="C17491" t="str">
            <v>CIV.02789.01</v>
          </cell>
        </row>
        <row r="17492">
          <cell r="A17492" t="str">
            <v>0059195-89.2011.8.21.3001</v>
          </cell>
          <cell r="B17492">
            <v>0</v>
          </cell>
          <cell r="C17492" t="str">
            <v>CIV.02790.01</v>
          </cell>
        </row>
        <row r="17493">
          <cell r="A17493" t="str">
            <v>9022117-03.2019.8.21.0001</v>
          </cell>
          <cell r="B17493">
            <v>0</v>
          </cell>
          <cell r="C17493" t="str">
            <v>CIV.02791.01</v>
          </cell>
        </row>
        <row r="17494">
          <cell r="A17494" t="str">
            <v>0084938-07.2016.8.21.0001</v>
          </cell>
          <cell r="B17494">
            <v>0</v>
          </cell>
          <cell r="C17494" t="str">
            <v>CIV.00104.01</v>
          </cell>
        </row>
        <row r="17495">
          <cell r="A17495" t="str">
            <v>5029879-75.2018.8.21.0001</v>
          </cell>
          <cell r="B17495" t="str">
            <v>9005981-62.2018.8.21.0001</v>
          </cell>
          <cell r="C17495" t="str">
            <v>CIV.00105.01</v>
          </cell>
        </row>
        <row r="17496">
          <cell r="A17496" t="str">
            <v>0379374-47.2011.8.21.0001</v>
          </cell>
          <cell r="B17496">
            <v>0</v>
          </cell>
          <cell r="C17496" t="str">
            <v>CIV.00106.01</v>
          </cell>
        </row>
        <row r="17497">
          <cell r="A17497" t="str">
            <v>5105561-02.2019.8.21.0001</v>
          </cell>
          <cell r="B17497" t="str">
            <v>9044131-78.2019.8.21.0001</v>
          </cell>
          <cell r="C17497" t="str">
            <v>CIV.01266.01</v>
          </cell>
        </row>
        <row r="17498">
          <cell r="A17498" t="str">
            <v>9044679-06.2019.8.21.0001</v>
          </cell>
          <cell r="B17498">
            <v>0</v>
          </cell>
          <cell r="C17498" t="str">
            <v>CIV.01267.01</v>
          </cell>
        </row>
        <row r="17499">
          <cell r="A17499" t="str">
            <v>5102148-78.2019.8.21.0001</v>
          </cell>
          <cell r="B17499" t="str">
            <v>9045274-05.2019.8.21.0001</v>
          </cell>
          <cell r="C17499" t="str">
            <v>CIV.01268.01</v>
          </cell>
        </row>
        <row r="17500">
          <cell r="A17500" t="str">
            <v>9057620-85.2019.8.21.0001</v>
          </cell>
          <cell r="B17500">
            <v>0</v>
          </cell>
          <cell r="C17500" t="str">
            <v>CIV.05188.01</v>
          </cell>
        </row>
        <row r="17501">
          <cell r="A17501" t="str">
            <v>5102136-64.2019.8.21.0001</v>
          </cell>
          <cell r="B17501" t="str">
            <v>9057622-55.2019.8.21.0001</v>
          </cell>
          <cell r="C17501" t="str">
            <v>CIV.05189.01</v>
          </cell>
        </row>
        <row r="17502">
          <cell r="A17502" t="str">
            <v>5008694-15.2018.8.21.0022</v>
          </cell>
          <cell r="B17502" t="str">
            <v>9003378-50.2018.8.21.0022</v>
          </cell>
          <cell r="C17502" t="str">
            <v>CIV.02031.01</v>
          </cell>
        </row>
        <row r="17503">
          <cell r="A17503" t="str">
            <v>0063144-24.2011.8.21.3001</v>
          </cell>
          <cell r="B17503">
            <v>0</v>
          </cell>
          <cell r="C17503" t="str">
            <v>CIV.02032.01</v>
          </cell>
        </row>
        <row r="17504">
          <cell r="A17504" t="str">
            <v>9046251-94.2019.8.21.0001</v>
          </cell>
          <cell r="B17504">
            <v>0</v>
          </cell>
          <cell r="C17504" t="str">
            <v>CIV.02033.01</v>
          </cell>
        </row>
        <row r="17505">
          <cell r="A17505" t="str">
            <v>0048196-77.2011.8.21.3001</v>
          </cell>
          <cell r="B17505">
            <v>0</v>
          </cell>
          <cell r="C17505" t="str">
            <v>CIV.02034.01</v>
          </cell>
        </row>
        <row r="17506">
          <cell r="A17506" t="str">
            <v>5001174-72.2015.8.21.0001</v>
          </cell>
          <cell r="B17506" t="str">
            <v>0173912-54.2015.8.21.0001</v>
          </cell>
          <cell r="C17506" t="str">
            <v>CIV.05190.01</v>
          </cell>
        </row>
        <row r="17507">
          <cell r="A17507" t="str">
            <v>0157503-32.2017.8.21.0001</v>
          </cell>
          <cell r="B17507" t="str">
            <v>001/1.17.0105460-5</v>
          </cell>
          <cell r="C17507" t="str">
            <v>CIV.05191.01</v>
          </cell>
        </row>
        <row r="17508">
          <cell r="A17508" t="str">
            <v>5039462-21.2017.8.21.0001</v>
          </cell>
          <cell r="B17508" t="str">
            <v>0167121-98.2017.8.21.0001</v>
          </cell>
          <cell r="C17508" t="str">
            <v>CIV.05192.01</v>
          </cell>
        </row>
        <row r="17509">
          <cell r="A17509" t="str">
            <v>0016754-17.2018.8.21.0037</v>
          </cell>
          <cell r="B17509">
            <v>0</v>
          </cell>
          <cell r="C17509" t="str">
            <v>CIV.05193.01</v>
          </cell>
        </row>
        <row r="17510">
          <cell r="A17510" t="str">
            <v>9083412-41.2019.8.21.0001</v>
          </cell>
          <cell r="B17510">
            <v>0</v>
          </cell>
          <cell r="C17510" t="str">
            <v>CIV.14841.01</v>
          </cell>
        </row>
        <row r="17511">
          <cell r="A17511" t="str">
            <v>5005760-60.2012.8.21.0001</v>
          </cell>
          <cell r="B17511" t="str">
            <v>0039085-14.2012.8.21.0001</v>
          </cell>
          <cell r="C17511" t="str">
            <v>CIV.14842.01</v>
          </cell>
        </row>
        <row r="17512">
          <cell r="A17512" t="str">
            <v>0261882-29.2014.8.21.0001</v>
          </cell>
          <cell r="B17512" t="str">
            <v>001/1.14.0211488-6</v>
          </cell>
          <cell r="C17512" t="str">
            <v>CIV.14843.01</v>
          </cell>
        </row>
        <row r="17513">
          <cell r="A17513" t="str">
            <v>9056802-07.2017.8.21.0001</v>
          </cell>
          <cell r="B17513">
            <v>0</v>
          </cell>
          <cell r="C17513" t="str">
            <v>CIV.14844.01</v>
          </cell>
        </row>
        <row r="17514">
          <cell r="A17514" t="str">
            <v>5001875-87.2019.8.21.0067</v>
          </cell>
          <cell r="B17514" t="str">
            <v>9001298-41.2019.8.21.0067</v>
          </cell>
          <cell r="C17514" t="str">
            <v>CIV.15036.01</v>
          </cell>
        </row>
        <row r="17515">
          <cell r="A17515" t="str">
            <v>0025208-91.2013.8.21.3001</v>
          </cell>
          <cell r="B17515">
            <v>0</v>
          </cell>
          <cell r="C17515" t="str">
            <v>CIV.15037.01</v>
          </cell>
        </row>
        <row r="17516">
          <cell r="A17516" t="str">
            <v>5053648-78.2019.8.21.0001</v>
          </cell>
          <cell r="B17516">
            <v>0</v>
          </cell>
          <cell r="C17516" t="str">
            <v>CIV.15038.01</v>
          </cell>
        </row>
        <row r="17517">
          <cell r="A17517" t="str">
            <v>5053652-18.2019.8.21.0001</v>
          </cell>
          <cell r="B17517">
            <v>0</v>
          </cell>
          <cell r="C17517" t="str">
            <v>CIV.15039.01</v>
          </cell>
        </row>
        <row r="17518">
          <cell r="A17518" t="str">
            <v>5053726-72.2019.8.21.0001</v>
          </cell>
          <cell r="B17518">
            <v>0</v>
          </cell>
          <cell r="C17518" t="str">
            <v>CIV.15044.01</v>
          </cell>
        </row>
        <row r="17519">
          <cell r="A17519" t="str">
            <v>5053716-28.2019.8.21.0001</v>
          </cell>
          <cell r="B17519">
            <v>0</v>
          </cell>
          <cell r="C17519" t="str">
            <v>CIV.15045.01</v>
          </cell>
        </row>
        <row r="17520">
          <cell r="A17520" t="str">
            <v>5036263-54.2018.8.21.0001</v>
          </cell>
          <cell r="B17520" t="str">
            <v>0106923-61.2018.8.21.0001</v>
          </cell>
          <cell r="C17520" t="str">
            <v>CIV.15050.01</v>
          </cell>
        </row>
        <row r="17521">
          <cell r="A17521" t="str">
            <v>2536851-07.2008.8.21.0001</v>
          </cell>
          <cell r="B17521" t="str">
            <v>001/1.08.0253685-2</v>
          </cell>
          <cell r="C17521" t="str">
            <v>CIV.15051.01</v>
          </cell>
        </row>
        <row r="17522">
          <cell r="A17522" t="str">
            <v>5023412-17.2017.8.21.0001</v>
          </cell>
          <cell r="B17522" t="str">
            <v>9023242-74.2017.8.21.0001</v>
          </cell>
          <cell r="C17522" t="str">
            <v>CIV.15056.01</v>
          </cell>
        </row>
        <row r="17523">
          <cell r="A17523" t="str">
            <v>5023413-02.2017.8.21.0001</v>
          </cell>
          <cell r="B17523" t="str">
            <v>9023206-32.2017.8.21.0001</v>
          </cell>
          <cell r="C17523" t="str">
            <v>CIV.15057.01</v>
          </cell>
        </row>
        <row r="17524">
          <cell r="A17524" t="str">
            <v>5053682-53.2019.8.21.0001</v>
          </cell>
          <cell r="B17524">
            <v>0</v>
          </cell>
          <cell r="C17524" t="str">
            <v>CIV.15058.01</v>
          </cell>
        </row>
        <row r="17525">
          <cell r="A17525" t="str">
            <v>9053904-21.2017.8.21.0001</v>
          </cell>
          <cell r="B17525">
            <v>0</v>
          </cell>
          <cell r="C17525" t="str">
            <v>CIV.15059.01</v>
          </cell>
        </row>
        <row r="17526">
          <cell r="A17526" t="str">
            <v>5053676-46.2019.8.21.0001</v>
          </cell>
          <cell r="B17526">
            <v>0</v>
          </cell>
          <cell r="C17526" t="str">
            <v>CIV.15060.01</v>
          </cell>
        </row>
        <row r="17527">
          <cell r="A17527" t="str">
            <v>0312521-30.2019.8.21.7000</v>
          </cell>
          <cell r="B17527">
            <v>0</v>
          </cell>
          <cell r="C17527" t="str">
            <v>CIV.02541.03</v>
          </cell>
        </row>
        <row r="17528">
          <cell r="A17528" t="str">
            <v>0316294-83.2019.8.21.7000</v>
          </cell>
          <cell r="B17528">
            <v>0</v>
          </cell>
          <cell r="C17528" t="str">
            <v>CIV.04306.02</v>
          </cell>
        </row>
        <row r="17529">
          <cell r="A17529" t="str">
            <v>0208094-32.2016.8.21.0001</v>
          </cell>
          <cell r="B17529">
            <v>0</v>
          </cell>
          <cell r="C17529" t="str">
            <v>CIV.05133.01</v>
          </cell>
        </row>
        <row r="17530">
          <cell r="A17530" t="str">
            <v>2986671-27.2008.8.21.0001</v>
          </cell>
          <cell r="B17530" t="str">
            <v>001/1.08.0298667-0</v>
          </cell>
          <cell r="C17530" t="str">
            <v>CIV.05134.01</v>
          </cell>
        </row>
        <row r="17531">
          <cell r="A17531" t="str">
            <v>5022701-12.2017.8.21.0001</v>
          </cell>
          <cell r="B17531" t="str">
            <v>9049959-26.2017.8.21.0001</v>
          </cell>
          <cell r="C17531" t="str">
            <v>CIV.05135.01</v>
          </cell>
        </row>
        <row r="17532">
          <cell r="A17532" t="str">
            <v>9057661-52.2019.8.21.0001</v>
          </cell>
          <cell r="B17532">
            <v>0</v>
          </cell>
          <cell r="C17532" t="str">
            <v>CIV.05194.01</v>
          </cell>
        </row>
        <row r="17533">
          <cell r="A17533" t="str">
            <v>5008296-68.2018.8.21.0022</v>
          </cell>
          <cell r="B17533" t="str">
            <v>9003970-94.2018.8.21.0022</v>
          </cell>
          <cell r="C17533" t="str">
            <v>CIV.05195.01</v>
          </cell>
        </row>
        <row r="17534">
          <cell r="A17534" t="str">
            <v>0007559-16.2013.6.21.3001</v>
          </cell>
          <cell r="B17534">
            <v>0</v>
          </cell>
          <cell r="C17534" t="str">
            <v>CIV.05196.01</v>
          </cell>
        </row>
        <row r="17535">
          <cell r="A17535" t="str">
            <v>0018505-18.2011.8.21.3001</v>
          </cell>
          <cell r="B17535">
            <v>0</v>
          </cell>
          <cell r="C17535" t="str">
            <v>CIV.05197.01</v>
          </cell>
        </row>
        <row r="17536">
          <cell r="A17536" t="str">
            <v>5128047-62.2021.8.21.7000</v>
          </cell>
          <cell r="B17536" t="str">
            <v>178607-040797/0300/18-5</v>
          </cell>
          <cell r="C17536" t="str">
            <v>CIV.05197.02</v>
          </cell>
        </row>
        <row r="17537">
          <cell r="A17537" t="str">
            <v>0033606-62.2019.8.21.9000</v>
          </cell>
          <cell r="B17537" t="str">
            <v>71008639650</v>
          </cell>
          <cell r="C17537" t="str">
            <v>CIV.01014.02</v>
          </cell>
        </row>
        <row r="17538">
          <cell r="A17538" t="str">
            <v>0046009-63.2019.8.21.9000</v>
          </cell>
          <cell r="B17538" t="str">
            <v>71008763682</v>
          </cell>
          <cell r="C17538" t="str">
            <v>CIV.01014.03</v>
          </cell>
        </row>
        <row r="17539">
          <cell r="A17539" t="str">
            <v>0047852-96.2011.8.21.3001</v>
          </cell>
          <cell r="B17539">
            <v>0</v>
          </cell>
          <cell r="C17539" t="str">
            <v>CIV.05198.01</v>
          </cell>
        </row>
        <row r="17540">
          <cell r="A17540" t="str">
            <v>0159376-38.2015.8.21.0001</v>
          </cell>
          <cell r="B17540">
            <v>0</v>
          </cell>
          <cell r="C17540" t="str">
            <v>CIV.05199.01</v>
          </cell>
        </row>
        <row r="17541">
          <cell r="A17541" t="str">
            <v>0373711-62.2017.8.21.7000</v>
          </cell>
          <cell r="B17541" t="str">
            <v>70076095967</v>
          </cell>
          <cell r="C17541" t="str">
            <v>CIV.05201.01</v>
          </cell>
        </row>
        <row r="17542">
          <cell r="A17542" t="str">
            <v>5022519-94.2015.8.21.0001</v>
          </cell>
          <cell r="B17542" t="str">
            <v>0041453-88.2015.8.21.0001</v>
          </cell>
          <cell r="C17542" t="str">
            <v>CIV.05201.01</v>
          </cell>
        </row>
        <row r="17543">
          <cell r="A17543" t="str">
            <v>0000127-88.2019.8.21.0105</v>
          </cell>
          <cell r="B17543">
            <v>0</v>
          </cell>
          <cell r="C17543" t="str">
            <v>CIV.05202.01</v>
          </cell>
        </row>
        <row r="17544">
          <cell r="A17544" t="str">
            <v>5000856-29.2019.8.21.0105</v>
          </cell>
          <cell r="B17544" t="str">
            <v>0000126-06.2019.8.21.0105</v>
          </cell>
          <cell r="C17544" t="str">
            <v>CIV.05203.01</v>
          </cell>
        </row>
        <row r="17545">
          <cell r="A17545" t="str">
            <v>0161162-33.2019.8.21.7000</v>
          </cell>
          <cell r="B17545">
            <v>0</v>
          </cell>
          <cell r="C17545" t="str">
            <v>CIV.05204.02</v>
          </cell>
        </row>
        <row r="17546">
          <cell r="A17546" t="str">
            <v>9000496-82.2019.8.21.0151</v>
          </cell>
          <cell r="B17546">
            <v>0</v>
          </cell>
          <cell r="C17546" t="str">
            <v>CIV.05205.01</v>
          </cell>
        </row>
        <row r="17547">
          <cell r="A17547" t="str">
            <v>5008326-06.2018.8.21.0022</v>
          </cell>
          <cell r="B17547" t="str">
            <v>9009644-53.2018.8.21.0022</v>
          </cell>
          <cell r="C17547" t="str">
            <v>CIV.05210.01</v>
          </cell>
        </row>
        <row r="17548">
          <cell r="A17548" t="str">
            <v>9001832-23.2019.8.21.0022</v>
          </cell>
          <cell r="B17548">
            <v>0</v>
          </cell>
          <cell r="C17548" t="str">
            <v>CIV.05211.01</v>
          </cell>
        </row>
        <row r="17549">
          <cell r="A17549" t="str">
            <v>5004657-11.2019.8.21.0021</v>
          </cell>
          <cell r="B17549">
            <v>0</v>
          </cell>
          <cell r="C17549" t="str">
            <v>CIV.17015.01</v>
          </cell>
        </row>
        <row r="17550">
          <cell r="A17550" t="str">
            <v>9000890-21.2020.8.21.0033</v>
          </cell>
          <cell r="B17550">
            <v>0</v>
          </cell>
          <cell r="C17550" t="str">
            <v>CIV.17016.01</v>
          </cell>
        </row>
        <row r="17551">
          <cell r="A17551" t="str">
            <v>5002431-33.2019.8.21.0021</v>
          </cell>
          <cell r="B17551">
            <v>0</v>
          </cell>
          <cell r="C17551" t="str">
            <v>CIV.17017.01</v>
          </cell>
        </row>
        <row r="17552">
          <cell r="A17552" t="str">
            <v>5032719-97.2014.8.21.0001</v>
          </cell>
          <cell r="B17552" t="str">
            <v>0371776-37.2014.8.21.0001</v>
          </cell>
          <cell r="C17552" t="str">
            <v>CIV.17018.01</v>
          </cell>
        </row>
        <row r="17553">
          <cell r="A17553" t="str">
            <v>5017823-40.2020.8.21.0033</v>
          </cell>
          <cell r="B17553" t="str">
            <v>9000612-20.2020.8.21.0033</v>
          </cell>
          <cell r="C17553" t="str">
            <v>CIV.16334.01</v>
          </cell>
        </row>
        <row r="17554">
          <cell r="A17554" t="str">
            <v>5033231-41.2018.8.21.0001</v>
          </cell>
          <cell r="B17554" t="str">
            <v>9003456-10.2018.8.21.0001</v>
          </cell>
          <cell r="C17554" t="str">
            <v>CIV.16335.01</v>
          </cell>
        </row>
        <row r="17555">
          <cell r="A17555" t="str">
            <v>5024960-77.2017.8.21.0001</v>
          </cell>
          <cell r="B17555" t="str">
            <v>9023334-52.2017.8.21.0001</v>
          </cell>
          <cell r="C17555" t="str">
            <v>CIV.16336.01</v>
          </cell>
        </row>
        <row r="17556">
          <cell r="A17556" t="str">
            <v>9044378-30.2017.8.21.0001</v>
          </cell>
          <cell r="B17556">
            <v>0</v>
          </cell>
          <cell r="C17556" t="str">
            <v>CIV.16337.01</v>
          </cell>
        </row>
        <row r="17557">
          <cell r="A17557" t="str">
            <v>5004663-18.2019.8.21.0021</v>
          </cell>
          <cell r="B17557">
            <v>0</v>
          </cell>
          <cell r="C17557" t="str">
            <v>CIV.17019.01</v>
          </cell>
        </row>
        <row r="17558">
          <cell r="A17558" t="str">
            <v>0059196-74.2011.8.21.3001</v>
          </cell>
          <cell r="B17558" t="str">
            <v>001/1.11.0294709-2</v>
          </cell>
          <cell r="C17558" t="str">
            <v>CIV.17020.01</v>
          </cell>
        </row>
        <row r="17559">
          <cell r="A17559" t="str">
            <v>0066957-59.2011.8.21.3001</v>
          </cell>
          <cell r="B17559">
            <v>0</v>
          </cell>
          <cell r="C17559" t="str">
            <v>CIV.17021.01</v>
          </cell>
        </row>
        <row r="17560">
          <cell r="A17560" t="str">
            <v>9053512-81.2017.8.21.0001</v>
          </cell>
          <cell r="B17560">
            <v>0</v>
          </cell>
          <cell r="C17560" t="str">
            <v>CIV.16914.01</v>
          </cell>
        </row>
        <row r="17561">
          <cell r="A17561" t="str">
            <v>0001613-97.2012.8.21.3001</v>
          </cell>
          <cell r="B17561" t="str">
            <v>001/1.12.0012349-3</v>
          </cell>
          <cell r="C17561" t="str">
            <v>CIV.16915.01</v>
          </cell>
        </row>
        <row r="17562">
          <cell r="A17562" t="str">
            <v>9001641-07.2020.8.21.0001</v>
          </cell>
          <cell r="B17562">
            <v>0</v>
          </cell>
          <cell r="C17562" t="str">
            <v>CIV.16916.01</v>
          </cell>
        </row>
        <row r="17563">
          <cell r="A17563" t="str">
            <v>0044672-72.2011.8.21.3001</v>
          </cell>
          <cell r="B17563">
            <v>0</v>
          </cell>
          <cell r="C17563" t="str">
            <v>CIV.17022.01</v>
          </cell>
        </row>
        <row r="17564">
          <cell r="A17564" t="str">
            <v>0331913-79.2011.8.21.0001</v>
          </cell>
          <cell r="B17564">
            <v>0</v>
          </cell>
          <cell r="C17564" t="str">
            <v>CIV.17023.01</v>
          </cell>
        </row>
        <row r="17565">
          <cell r="A17565" t="str">
            <v>5025108-98.2011.8.21.0001</v>
          </cell>
          <cell r="B17565" t="str">
            <v>0288753-04.2011.8.21.0001</v>
          </cell>
          <cell r="C17565" t="str">
            <v>CIV.17024.01</v>
          </cell>
        </row>
        <row r="17566">
          <cell r="A17566" t="str">
            <v>5002382-62.2013.8.21.0001</v>
          </cell>
          <cell r="B17566" t="str">
            <v>0043804-05.2013.8.21.0001</v>
          </cell>
          <cell r="C17566" t="str">
            <v>CIV.17025.01</v>
          </cell>
        </row>
        <row r="17567">
          <cell r="A17567" t="str">
            <v>5004206-27.2011.8.21.0001</v>
          </cell>
          <cell r="B17567" t="str">
            <v>0292439-04.2011.8.21.0001</v>
          </cell>
          <cell r="C17567" t="str">
            <v>CIV.17026.01</v>
          </cell>
        </row>
        <row r="17568">
          <cell r="A17568" t="str">
            <v>0341370-33.2014.8.21.0001</v>
          </cell>
          <cell r="B17568">
            <v>0</v>
          </cell>
          <cell r="C17568" t="str">
            <v>CIV.17027.01</v>
          </cell>
        </row>
        <row r="17569">
          <cell r="A17569" t="str">
            <v>9005347-03.2018.8.21.0022</v>
          </cell>
          <cell r="B17569">
            <v>0</v>
          </cell>
          <cell r="C17569" t="str">
            <v>CIV.11217.01</v>
          </cell>
        </row>
        <row r="17570">
          <cell r="A17570" t="str">
            <v>5016080-62.2019.8.21.0022</v>
          </cell>
          <cell r="B17570" t="str">
            <v>9005724-37.2019.8.21.0022</v>
          </cell>
          <cell r="C17570" t="str">
            <v>CIV.11218.01</v>
          </cell>
        </row>
        <row r="17571">
          <cell r="A17571" t="str">
            <v>0186619-49.2018.8.21.0001</v>
          </cell>
          <cell r="B17571" t="str">
            <v>001/3.18.0006121-3</v>
          </cell>
          <cell r="C17571" t="str">
            <v>CIV.11219.01</v>
          </cell>
        </row>
        <row r="17572">
          <cell r="A17572" t="str">
            <v>0155171-39.2010.8.21.0001</v>
          </cell>
          <cell r="B17572">
            <v>0</v>
          </cell>
          <cell r="C17572" t="str">
            <v>CIV.08455.01</v>
          </cell>
        </row>
        <row r="17573">
          <cell r="A17573" t="str">
            <v>9046993-22.2019.8.21.0001</v>
          </cell>
          <cell r="B17573">
            <v>0</v>
          </cell>
          <cell r="C17573" t="str">
            <v>CIV.08456.01</v>
          </cell>
        </row>
        <row r="17574">
          <cell r="A17574" t="str">
            <v>0243369-81.2012.8.21.0001</v>
          </cell>
          <cell r="B17574">
            <v>0</v>
          </cell>
          <cell r="C17574" t="str">
            <v>CIV.08457.01</v>
          </cell>
        </row>
        <row r="17575">
          <cell r="A17575" t="str">
            <v>5026137-76.2017.8.21.0001</v>
          </cell>
          <cell r="B17575" t="str">
            <v>9028686-88.2017.8.21.0001</v>
          </cell>
          <cell r="C17575" t="str">
            <v>CIV.08458.01</v>
          </cell>
        </row>
        <row r="17576">
          <cell r="A17576" t="str">
            <v>003865-06.2013.8.21.0001</v>
          </cell>
          <cell r="B17576">
            <v>0</v>
          </cell>
          <cell r="C17576" t="str">
            <v>CIV.11799.01</v>
          </cell>
        </row>
        <row r="17577">
          <cell r="A17577" t="str">
            <v>0014587-48.2012.8.21.0001</v>
          </cell>
          <cell r="B17577">
            <v>0</v>
          </cell>
          <cell r="C17577" t="str">
            <v>CIV.11800.01</v>
          </cell>
        </row>
        <row r="17578">
          <cell r="A17578" t="str">
            <v>0029988-19.2014.8.21.0001</v>
          </cell>
          <cell r="B17578">
            <v>0</v>
          </cell>
          <cell r="C17578" t="str">
            <v>CIV.11801.01</v>
          </cell>
        </row>
        <row r="17579">
          <cell r="A17579" t="str">
            <v>0408512-59.2011.8.21.0001</v>
          </cell>
          <cell r="B17579">
            <v>0</v>
          </cell>
          <cell r="C17579" t="str">
            <v>CIV.11802.01</v>
          </cell>
        </row>
        <row r="17580">
          <cell r="A17580" t="str">
            <v>0310595-40.2011.821.0001</v>
          </cell>
          <cell r="B17580">
            <v>0</v>
          </cell>
          <cell r="C17580" t="str">
            <v>CIV.11803.01</v>
          </cell>
        </row>
        <row r="17581">
          <cell r="A17581" t="str">
            <v>0297600-92.2011.8.21.0001</v>
          </cell>
          <cell r="B17581">
            <v>0</v>
          </cell>
          <cell r="C17581" t="str">
            <v>CIV.11804.01</v>
          </cell>
        </row>
        <row r="17582">
          <cell r="A17582" t="str">
            <v>0029792-49.2014.8.21.0001</v>
          </cell>
          <cell r="B17582">
            <v>0</v>
          </cell>
          <cell r="C17582" t="str">
            <v>CIV.11805.01</v>
          </cell>
        </row>
        <row r="17583">
          <cell r="A17583" t="str">
            <v>0136814-40.2012.8.21.0001</v>
          </cell>
          <cell r="B17583">
            <v>0</v>
          </cell>
          <cell r="C17583" t="str">
            <v>CIV.11806.01</v>
          </cell>
        </row>
        <row r="17584">
          <cell r="A17584" t="str">
            <v>0287651-18.2019.8.21.7000</v>
          </cell>
          <cell r="B17584">
            <v>0</v>
          </cell>
          <cell r="C17584" t="str">
            <v>CIV.11809.01</v>
          </cell>
        </row>
        <row r="17585">
          <cell r="A17585" t="str">
            <v>9017748-63.2019.8.21.0001</v>
          </cell>
          <cell r="B17585">
            <v>0</v>
          </cell>
          <cell r="C17585" t="str">
            <v>CIV.11810.01</v>
          </cell>
        </row>
        <row r="17586">
          <cell r="A17586" t="str">
            <v>5003957-32.2018.8.21.0001</v>
          </cell>
          <cell r="B17586" t="str">
            <v>0010858-04.2018.8.21.0001</v>
          </cell>
          <cell r="C17586" t="str">
            <v>CIV.11249.01</v>
          </cell>
        </row>
        <row r="17587">
          <cell r="A17587" t="str">
            <v>9022385-28.2017.8.21.0001</v>
          </cell>
          <cell r="B17587">
            <v>0</v>
          </cell>
          <cell r="C17587" t="str">
            <v>CIV.11250.01</v>
          </cell>
        </row>
        <row r="17588">
          <cell r="A17588" t="str">
            <v>0001703-08.2012.8.21.3001</v>
          </cell>
          <cell r="B17588">
            <v>0</v>
          </cell>
          <cell r="C17588" t="str">
            <v>CIV.11251.01</v>
          </cell>
        </row>
        <row r="17589">
          <cell r="A17589" t="str">
            <v>0303683-27.2011.8.21.0001</v>
          </cell>
          <cell r="B17589">
            <v>0</v>
          </cell>
          <cell r="C17589" t="str">
            <v>CIV.11252.01</v>
          </cell>
        </row>
        <row r="17590">
          <cell r="A17590" t="str">
            <v>0350311-40.2012.8.21.0001</v>
          </cell>
          <cell r="B17590">
            <v>0</v>
          </cell>
          <cell r="C17590" t="str">
            <v>CIV.17028.01</v>
          </cell>
        </row>
        <row r="17591">
          <cell r="A17591" t="str">
            <v>0282352-86.2011.8.21.0001</v>
          </cell>
          <cell r="B17591">
            <v>0</v>
          </cell>
          <cell r="C17591" t="str">
            <v>CIV.17029.01</v>
          </cell>
        </row>
        <row r="17592">
          <cell r="A17592" t="str">
            <v>0282222-962011.8.21.0001</v>
          </cell>
          <cell r="B17592">
            <v>0</v>
          </cell>
          <cell r="C17592" t="str">
            <v>CIV.17030.01</v>
          </cell>
        </row>
        <row r="17593">
          <cell r="A17593" t="str">
            <v>0444274-39.2011.8.21.0001</v>
          </cell>
          <cell r="B17593">
            <v>0</v>
          </cell>
          <cell r="C17593" t="str">
            <v>CIV.17031.01</v>
          </cell>
        </row>
        <row r="17594">
          <cell r="A17594" t="str">
            <v>0417359-50.2011.8.21.0001</v>
          </cell>
          <cell r="B17594">
            <v>0</v>
          </cell>
          <cell r="C17594" t="str">
            <v>CIV.17032.01</v>
          </cell>
        </row>
        <row r="17595">
          <cell r="A17595" t="str">
            <v>0218006-29.2011.8.21.0001</v>
          </cell>
          <cell r="B17595">
            <v>0</v>
          </cell>
          <cell r="C17595" t="str">
            <v>CIV.17033.01</v>
          </cell>
        </row>
        <row r="17596">
          <cell r="A17596" t="str">
            <v>0210623-63.2012.8.21.0001</v>
          </cell>
          <cell r="B17596">
            <v>0</v>
          </cell>
          <cell r="C17596" t="str">
            <v>CIV.17034.01</v>
          </cell>
        </row>
        <row r="17597">
          <cell r="A17597" t="str">
            <v>0071595-80.2012.8.21.0001</v>
          </cell>
          <cell r="B17597">
            <v>0</v>
          </cell>
          <cell r="C17597" t="str">
            <v>CIV.17035.01</v>
          </cell>
        </row>
        <row r="17598">
          <cell r="A17598" t="str">
            <v>0030780-41.2012.8.21.0001</v>
          </cell>
          <cell r="B17598">
            <v>0</v>
          </cell>
          <cell r="C17598" t="str">
            <v>CIV.17036.01</v>
          </cell>
        </row>
        <row r="17599">
          <cell r="A17599" t="str">
            <v>0316262-07.2011.8.21.0001</v>
          </cell>
          <cell r="B17599">
            <v>0</v>
          </cell>
          <cell r="C17599" t="str">
            <v>CIV.17037.01</v>
          </cell>
        </row>
        <row r="17600">
          <cell r="A17600" t="str">
            <v>2108371-16.2010.8.21.0001</v>
          </cell>
          <cell r="B17600">
            <v>0</v>
          </cell>
          <cell r="C17600" t="str">
            <v>CIV.17038.01</v>
          </cell>
        </row>
        <row r="17601">
          <cell r="A17601" t="str">
            <v>0053659-66.2017.8.21.0001</v>
          </cell>
          <cell r="B17601">
            <v>0</v>
          </cell>
          <cell r="C17601" t="str">
            <v>CIV.17039.01</v>
          </cell>
        </row>
        <row r="17602">
          <cell r="A17602" t="str">
            <v>0021321-86.2020.8.21.7000</v>
          </cell>
          <cell r="B17602">
            <v>0</v>
          </cell>
          <cell r="C17602" t="str">
            <v>CIV.01347.04</v>
          </cell>
        </row>
        <row r="17603">
          <cell r="A17603" t="str">
            <v>0237647-03.2011.8.21.0001</v>
          </cell>
          <cell r="B17603">
            <v>0</v>
          </cell>
          <cell r="C17603" t="str">
            <v>CIV.17040.01</v>
          </cell>
        </row>
        <row r="17604">
          <cell r="A17604" t="str">
            <v>0179559-43.2019.8.21.7000</v>
          </cell>
          <cell r="B17604">
            <v>0</v>
          </cell>
          <cell r="C17604" t="str">
            <v>CIV.10033.03</v>
          </cell>
        </row>
        <row r="17605">
          <cell r="A17605" t="str">
            <v>0179955-20.2019.8.21.7000</v>
          </cell>
          <cell r="B17605" t="str">
            <v>70082080466</v>
          </cell>
          <cell r="C17605" t="str">
            <v>CIV.12724.03</v>
          </cell>
        </row>
        <row r="17606">
          <cell r="A17606" t="str">
            <v>3000431-51.2009.8.21.6001</v>
          </cell>
          <cell r="B17606" t="str">
            <v>001/1.09.0300043-5</v>
          </cell>
          <cell r="C17606" t="str">
            <v>CIV.17042.01</v>
          </cell>
        </row>
        <row r="17607">
          <cell r="A17607" t="str">
            <v>0360532-19.2011.8.21.0001</v>
          </cell>
          <cell r="B17607">
            <v>0</v>
          </cell>
          <cell r="C17607" t="str">
            <v>CIV.17043.01</v>
          </cell>
        </row>
        <row r="17608">
          <cell r="A17608" t="str">
            <v>0004781-74.2020.8.21.9000</v>
          </cell>
          <cell r="B17608">
            <v>0</v>
          </cell>
          <cell r="C17608" t="str">
            <v>CIV.12002.02</v>
          </cell>
        </row>
        <row r="17609">
          <cell r="A17609" t="str">
            <v>0006302-54.2020.8.21.9000</v>
          </cell>
          <cell r="B17609">
            <v>0</v>
          </cell>
          <cell r="C17609" t="str">
            <v>CIV.12355.02</v>
          </cell>
        </row>
        <row r="17610">
          <cell r="A17610" t="str">
            <v>0006313-83.2020.8.21.9000</v>
          </cell>
          <cell r="B17610">
            <v>0</v>
          </cell>
          <cell r="C17610" t="str">
            <v>CIV.12190.02</v>
          </cell>
        </row>
        <row r="17611">
          <cell r="A17611" t="str">
            <v>0006808-30.2020.8.21.9000</v>
          </cell>
          <cell r="B17611">
            <v>0</v>
          </cell>
          <cell r="C17611" t="str">
            <v>CIV.11671.02</v>
          </cell>
        </row>
        <row r="17612">
          <cell r="A17612" t="str">
            <v>5030578-76.2012.8.21.0001</v>
          </cell>
          <cell r="B17612" t="str">
            <v>0003579-95.2012.8.21.3001</v>
          </cell>
          <cell r="C17612" t="str">
            <v>CIV.17044.01</v>
          </cell>
        </row>
        <row r="17613">
          <cell r="A17613" t="str">
            <v>0068040-77.2019.8.21.9000</v>
          </cell>
          <cell r="B17613">
            <v>0</v>
          </cell>
          <cell r="C17613" t="str">
            <v>CIV.09767.03</v>
          </cell>
        </row>
        <row r="17614">
          <cell r="A17614" t="str">
            <v>0068055-46.2019.8.21.9000</v>
          </cell>
          <cell r="B17614">
            <v>0</v>
          </cell>
          <cell r="C17614" t="str">
            <v>CIV.09768.03</v>
          </cell>
        </row>
        <row r="17615">
          <cell r="A17615" t="str">
            <v>0068656-52.2019.8.21.9000</v>
          </cell>
          <cell r="B17615">
            <v>0</v>
          </cell>
          <cell r="C17615" t="str">
            <v>CIV.09765.03</v>
          </cell>
        </row>
        <row r="17616">
          <cell r="A17616" t="str">
            <v>0068658-22.2019.8.21.9000</v>
          </cell>
          <cell r="B17616">
            <v>0</v>
          </cell>
          <cell r="C17616" t="str">
            <v>CIV.09764.03</v>
          </cell>
        </row>
        <row r="17617">
          <cell r="A17617" t="str">
            <v>0068663-44.2019.8.21.9000</v>
          </cell>
          <cell r="B17617">
            <v>0</v>
          </cell>
          <cell r="C17617" t="str">
            <v>CIV.09758.03</v>
          </cell>
        </row>
        <row r="17618">
          <cell r="A17618" t="str">
            <v>0068667-81.2019.8.21.9000</v>
          </cell>
          <cell r="B17618">
            <v>0</v>
          </cell>
          <cell r="C17618" t="str">
            <v>CIV.09756.03</v>
          </cell>
        </row>
        <row r="17619">
          <cell r="A17619" t="str">
            <v>0068669-51.2019.8.21.9000</v>
          </cell>
          <cell r="B17619">
            <v>0</v>
          </cell>
          <cell r="C17619" t="str">
            <v>CIV.09755.03</v>
          </cell>
        </row>
        <row r="17620">
          <cell r="A17620" t="str">
            <v>0068709-33.2019.8.21.9000</v>
          </cell>
          <cell r="B17620">
            <v>0</v>
          </cell>
          <cell r="C17620" t="str">
            <v>CIV.09762.03</v>
          </cell>
        </row>
        <row r="17621">
          <cell r="A17621" t="str">
            <v>5002292-77.2019.8.21.0087</v>
          </cell>
          <cell r="B17621" t="str">
            <v>0002758-59.2019.8.21.0087</v>
          </cell>
          <cell r="C17621" t="str">
            <v>CIV.17046.01</v>
          </cell>
        </row>
        <row r="17622">
          <cell r="A17622" t="str">
            <v>0070072-55.2019.8.21.9000</v>
          </cell>
          <cell r="B17622">
            <v>0</v>
          </cell>
          <cell r="C17622" t="str">
            <v>CIV.02198.03</v>
          </cell>
        </row>
        <row r="17623">
          <cell r="A17623" t="str">
            <v>9038627-62.2017.8.21.0001</v>
          </cell>
          <cell r="B17623">
            <v>0</v>
          </cell>
          <cell r="C17623" t="str">
            <v>CIV.17048.01</v>
          </cell>
        </row>
        <row r="17624">
          <cell r="A17624" t="str">
            <v>5025154-77.2017.8.21.0001</v>
          </cell>
          <cell r="B17624" t="str">
            <v>9045088-50.2017.8.21.0001</v>
          </cell>
          <cell r="C17624" t="str">
            <v>CIV.17049.01</v>
          </cell>
        </row>
        <row r="17625">
          <cell r="A17625" t="str">
            <v>9025531-77.2017.8.21.0001</v>
          </cell>
          <cell r="B17625">
            <v>0</v>
          </cell>
          <cell r="C17625" t="str">
            <v>CIV.17050.01</v>
          </cell>
        </row>
        <row r="17626">
          <cell r="A17626" t="str">
            <v>0294481-26.2011.8.21.000</v>
          </cell>
          <cell r="B17626">
            <v>0</v>
          </cell>
          <cell r="C17626" t="str">
            <v>CIV.17051.01</v>
          </cell>
        </row>
        <row r="17627">
          <cell r="A17627" t="str">
            <v>0323370-87.2011.8.21.0001</v>
          </cell>
          <cell r="B17627">
            <v>0</v>
          </cell>
          <cell r="C17627" t="str">
            <v>CIV.13989.01</v>
          </cell>
        </row>
        <row r="17628">
          <cell r="A17628" t="str">
            <v>0073229-14.2012.8.21.0001</v>
          </cell>
          <cell r="B17628">
            <v>0</v>
          </cell>
          <cell r="C17628" t="str">
            <v>CIV.13990.01</v>
          </cell>
        </row>
        <row r="17629">
          <cell r="A17629" t="str">
            <v>5049100-10.2019.8.21.0001</v>
          </cell>
          <cell r="B17629">
            <v>0</v>
          </cell>
          <cell r="C17629" t="str">
            <v>CIV.13991.01</v>
          </cell>
        </row>
        <row r="17630">
          <cell r="A17630" t="str">
            <v>0416940-30.2011.8.21.0001</v>
          </cell>
          <cell r="B17630">
            <v>0</v>
          </cell>
          <cell r="C17630" t="str">
            <v>CIV.13992.01</v>
          </cell>
        </row>
        <row r="17631">
          <cell r="A17631" t="str">
            <v>5009633-92.2018.8.21.0022</v>
          </cell>
          <cell r="B17631" t="str">
            <v>9004501-83.2018.8.21.0022</v>
          </cell>
          <cell r="C17631" t="str">
            <v>CIV.05215.01</v>
          </cell>
        </row>
        <row r="17632">
          <cell r="A17632" t="str">
            <v>5051566-11.2018.8.21.0001</v>
          </cell>
          <cell r="B17632" t="str">
            <v>9069591-04.2018.8.21.0001</v>
          </cell>
          <cell r="C17632" t="str">
            <v>CIV.05216.01</v>
          </cell>
        </row>
        <row r="17633">
          <cell r="A17633" t="str">
            <v>5005815-20.2018.8.21.0027</v>
          </cell>
          <cell r="B17633" t="str">
            <v>0021061-44.2018.8.21.0027</v>
          </cell>
          <cell r="C17633" t="str">
            <v>CIV.05217.01</v>
          </cell>
        </row>
        <row r="17634">
          <cell r="A17634" t="str">
            <v>0034619-32.2011.8.21.3001</v>
          </cell>
          <cell r="B17634" t="str">
            <v>001/1.11.015011-1</v>
          </cell>
          <cell r="C17634" t="str">
            <v>CIV.05221.01</v>
          </cell>
        </row>
        <row r="17635">
          <cell r="A17635" t="str">
            <v>0368484-78.2013.8.21.0001</v>
          </cell>
          <cell r="B17635" t="str">
            <v>001/1.13.0310441-6</v>
          </cell>
          <cell r="C17635" t="str">
            <v>CIV.05226.01</v>
          </cell>
        </row>
        <row r="17636">
          <cell r="A17636" t="str">
            <v>5021961-54.2017.8.21.0001</v>
          </cell>
          <cell r="B17636" t="str">
            <v>9059561-41.2017.8.21.0001</v>
          </cell>
          <cell r="C17636" t="str">
            <v>CIV.05227.01</v>
          </cell>
        </row>
        <row r="17637">
          <cell r="A17637" t="str">
            <v>0095371-20.2019.8.21.7000</v>
          </cell>
          <cell r="B17637">
            <v>0</v>
          </cell>
          <cell r="C17637" t="str">
            <v>CIV.01819.02</v>
          </cell>
        </row>
        <row r="17638">
          <cell r="A17638" t="str">
            <v>5022665-67.2017.8.21.0001</v>
          </cell>
          <cell r="B17638" t="str">
            <v>9059299-91.2017.8.21.0001</v>
          </cell>
          <cell r="C17638" t="str">
            <v>CIV.05232.01</v>
          </cell>
        </row>
        <row r="17639">
          <cell r="A17639" t="str">
            <v>5021887-97.2017.8.21.0001</v>
          </cell>
          <cell r="B17639" t="str">
            <v>9047782-89.2017.8.21.0001</v>
          </cell>
          <cell r="C17639" t="str">
            <v>CIV.05233.01</v>
          </cell>
        </row>
        <row r="17640">
          <cell r="A17640" t="str">
            <v>5029651-13.2012.8.21.0001</v>
          </cell>
          <cell r="B17640" t="str">
            <v>0029986-41.2012.8.21.3001</v>
          </cell>
          <cell r="C17640" t="str">
            <v>CIV.05237.01</v>
          </cell>
        </row>
        <row r="17641">
          <cell r="A17641" t="str">
            <v>5079565-02.2019.8.21.0001</v>
          </cell>
          <cell r="B17641" t="str">
            <v>9018719-48.2019.8.21.0001</v>
          </cell>
          <cell r="C17641" t="str">
            <v>CIV.05238.01</v>
          </cell>
        </row>
        <row r="17642">
          <cell r="A17642" t="str">
            <v>5021852-40.2017.8.21.0001</v>
          </cell>
          <cell r="B17642" t="str">
            <v>9052058-66.2017.8.21.0001</v>
          </cell>
          <cell r="C17642" t="str">
            <v>CIV.05242.01</v>
          </cell>
        </row>
        <row r="17643">
          <cell r="A17643" t="str">
            <v>0023499-34.2012.8.21.0001</v>
          </cell>
          <cell r="B17643">
            <v>0</v>
          </cell>
          <cell r="C17643" t="str">
            <v>CIV.05243.01</v>
          </cell>
        </row>
        <row r="17644">
          <cell r="A17644" t="str">
            <v>0624601-47.2009.8.21.0001</v>
          </cell>
          <cell r="B17644">
            <v>0</v>
          </cell>
          <cell r="C17644" t="str">
            <v>CIV.05244.01</v>
          </cell>
        </row>
        <row r="17645">
          <cell r="A17645" t="str">
            <v>9051105-05.2017.8.21.0001</v>
          </cell>
          <cell r="B17645">
            <v>0</v>
          </cell>
          <cell r="C17645" t="str">
            <v>CIV.05245.01</v>
          </cell>
        </row>
        <row r="17646">
          <cell r="A17646" t="str">
            <v>5022957-52.2017.8.21.0001</v>
          </cell>
          <cell r="B17646" t="str">
            <v>9023294-70.2017.8.21.0001</v>
          </cell>
          <cell r="C17646" t="str">
            <v>CIV.05246.01</v>
          </cell>
        </row>
        <row r="17647">
          <cell r="A17647" t="str">
            <v>9057770-66.2019.8.21.0001</v>
          </cell>
          <cell r="B17647">
            <v>0</v>
          </cell>
          <cell r="C17647" t="str">
            <v>CIV.05247.01</v>
          </cell>
        </row>
        <row r="17648">
          <cell r="A17648" t="str">
            <v>5021980-60.2017.8.21.0001</v>
          </cell>
          <cell r="B17648" t="str">
            <v>9047882-44.2017.8.21.0001</v>
          </cell>
          <cell r="C17648" t="str">
            <v>CIV.05248.01</v>
          </cell>
        </row>
        <row r="17649">
          <cell r="A17649" t="str">
            <v>5001042-21.2018.8.21.0062</v>
          </cell>
          <cell r="B17649" t="str">
            <v>0003410-88.2018.8.21.0062</v>
          </cell>
          <cell r="C17649" t="str">
            <v>CIV.15065.01</v>
          </cell>
        </row>
        <row r="17650">
          <cell r="A17650" t="str">
            <v>0002441-39.2019.8.21.0062</v>
          </cell>
          <cell r="B17650" t="str">
            <v>062/1.19.0001187-5</v>
          </cell>
          <cell r="C17650" t="str">
            <v>CIV.15065.02</v>
          </cell>
        </row>
        <row r="17651">
          <cell r="A17651" t="str">
            <v>5000052-30.2018.8.21.0062</v>
          </cell>
          <cell r="B17651" t="str">
            <v>0004640-68.2018.8.21.0062</v>
          </cell>
          <cell r="C17651" t="str">
            <v>CIV.15067.01</v>
          </cell>
        </row>
        <row r="17652">
          <cell r="A17652" t="str">
            <v>0002454-38.2019.8.21.0062</v>
          </cell>
          <cell r="B17652">
            <v>0</v>
          </cell>
          <cell r="C17652" t="str">
            <v>CIV.15067.02</v>
          </cell>
        </row>
        <row r="17653">
          <cell r="A17653" t="str">
            <v>5053612-36.2019.8.21.0001</v>
          </cell>
          <cell r="B17653">
            <v>0</v>
          </cell>
          <cell r="C17653" t="str">
            <v>CIV.15068.01</v>
          </cell>
        </row>
        <row r="17654">
          <cell r="A17654" t="str">
            <v>0371206-56.2011.8.21.0001</v>
          </cell>
          <cell r="B17654">
            <v>0</v>
          </cell>
          <cell r="C17654" t="str">
            <v>CIV.15069.01</v>
          </cell>
        </row>
        <row r="17655">
          <cell r="A17655" t="str">
            <v>0150340-74.2012.8.21.0001</v>
          </cell>
          <cell r="B17655" t="str">
            <v>001/1.12.0111245-2</v>
          </cell>
          <cell r="C17655" t="str">
            <v>CIV.15070.01</v>
          </cell>
        </row>
        <row r="17656">
          <cell r="A17656" t="str">
            <v>0346801-53.2011.8.21.0001</v>
          </cell>
          <cell r="B17656">
            <v>0</v>
          </cell>
          <cell r="C17656" t="str">
            <v>CIV.15071.01</v>
          </cell>
        </row>
        <row r="17657">
          <cell r="A17657" t="str">
            <v>0001993-93.2018.8.21.0129</v>
          </cell>
          <cell r="B17657" t="str">
            <v>129/3.18.0000013-0</v>
          </cell>
          <cell r="C17657" t="str">
            <v>CIV.15072.01</v>
          </cell>
        </row>
        <row r="17658">
          <cell r="A17658" t="str">
            <v>0398582-80.2012.8.21.0001</v>
          </cell>
          <cell r="B17658" t="str">
            <v>001/1.12.0304586-8</v>
          </cell>
          <cell r="C17658" t="str">
            <v>CIV.15077.01</v>
          </cell>
        </row>
        <row r="17659">
          <cell r="A17659" t="str">
            <v>0419942-03.2014.8.21.0001</v>
          </cell>
          <cell r="B17659" t="str">
            <v>001/1.14.0329242-7</v>
          </cell>
          <cell r="C17659" t="str">
            <v>CIV.15078.01</v>
          </cell>
        </row>
        <row r="17660">
          <cell r="A17660" t="str">
            <v>0204296-05.2012.8.21.0001</v>
          </cell>
          <cell r="B17660" t="str">
            <v>001/1.12.0146725-0</v>
          </cell>
          <cell r="C17660" t="str">
            <v>CIV.15079.01</v>
          </cell>
        </row>
        <row r="17661">
          <cell r="A17661" t="str">
            <v>0219799-03.2011.8.21.0001</v>
          </cell>
          <cell r="B17661" t="str">
            <v>001/1.11.0181919-8</v>
          </cell>
          <cell r="C17661" t="str">
            <v>CIV.15083.01</v>
          </cell>
        </row>
        <row r="17662">
          <cell r="A17662" t="str">
            <v>0417342-43.2013.8.21.0001</v>
          </cell>
          <cell r="B17662" t="str">
            <v>001/1.13.0350591-7</v>
          </cell>
          <cell r="C17662" t="str">
            <v>CIV.15084.01</v>
          </cell>
        </row>
        <row r="17663">
          <cell r="A17663" t="str">
            <v>0035801-19.2012.8.21.3001</v>
          </cell>
          <cell r="B17663" t="str">
            <v>001/1.12.0280591-5</v>
          </cell>
          <cell r="C17663" t="str">
            <v>CIV.15085.01</v>
          </cell>
        </row>
        <row r="17664">
          <cell r="A17664" t="str">
            <v>5023277-05.2017.8.21.0001</v>
          </cell>
          <cell r="B17664" t="str">
            <v>9023889-69.2017.8.21.0001</v>
          </cell>
          <cell r="C17664" t="str">
            <v>CIV.15061.01</v>
          </cell>
        </row>
        <row r="17665">
          <cell r="A17665" t="str">
            <v>5023410-47.2017.8.21.0001</v>
          </cell>
          <cell r="B17665" t="str">
            <v>9023782-25.2017.8.21.0001</v>
          </cell>
          <cell r="C17665" t="str">
            <v>CIV.15062.01</v>
          </cell>
        </row>
        <row r="17666">
          <cell r="A17666" t="str">
            <v>9023123-79.2018.8.21.0001</v>
          </cell>
          <cell r="B17666">
            <v>0</v>
          </cell>
          <cell r="C17666" t="str">
            <v>CIV.15063.01</v>
          </cell>
        </row>
        <row r="17667">
          <cell r="A17667" t="str">
            <v>0178403-36.2017.8.21.0001</v>
          </cell>
          <cell r="B17667" t="str">
            <v>001/3.17.0006582-9</v>
          </cell>
          <cell r="C17667" t="str">
            <v>CIV.15064.01</v>
          </cell>
        </row>
        <row r="17668">
          <cell r="A17668" t="str">
            <v>5022798-12.2017.8.21.0001</v>
          </cell>
          <cell r="B17668" t="str">
            <v>9059646-27.2017.8.21.0001</v>
          </cell>
          <cell r="C17668" t="str">
            <v>CIV.05249.01</v>
          </cell>
        </row>
        <row r="17669">
          <cell r="A17669" t="str">
            <v>5023018-10.2017.8.21.0001</v>
          </cell>
          <cell r="B17669" t="str">
            <v>9021715-87.2017.8.21.0001</v>
          </cell>
          <cell r="C17669" t="str">
            <v>CIV.05250.01</v>
          </cell>
        </row>
        <row r="17670">
          <cell r="A17670" t="str">
            <v>5022631-92.2017.8.21.0001</v>
          </cell>
          <cell r="B17670" t="str">
            <v>9053036-43.2017.8.21.0001</v>
          </cell>
          <cell r="C17670" t="str">
            <v>CIV.05251.01</v>
          </cell>
        </row>
        <row r="17671">
          <cell r="A17671" t="str">
            <v>5079813-65.2019.8.21.0001</v>
          </cell>
          <cell r="B17671" t="str">
            <v>9018772-29.2019.8.21.0001</v>
          </cell>
          <cell r="C17671" t="str">
            <v>CIV.05252.01</v>
          </cell>
        </row>
        <row r="17672">
          <cell r="A17672" t="str">
            <v>5030642-76.2018.8.21.0001</v>
          </cell>
          <cell r="B17672" t="str">
            <v>9004157-68.2018.8.21.0001</v>
          </cell>
          <cell r="C17672" t="str">
            <v>CIV.05253.01</v>
          </cell>
        </row>
        <row r="17673">
          <cell r="A17673" t="str">
            <v>5029845-03.2018.8.21.0001</v>
          </cell>
          <cell r="B17673" t="str">
            <v>9000461-24.2018.8.21.0001</v>
          </cell>
          <cell r="C17673" t="str">
            <v>CIV.05254.01</v>
          </cell>
        </row>
        <row r="17674">
          <cell r="A17674" t="str">
            <v>5022987-87.2017.8.21.0001</v>
          </cell>
          <cell r="B17674" t="str">
            <v>9026571-94.2017.8.21.0001</v>
          </cell>
          <cell r="C17674" t="str">
            <v>CIV.05255.01</v>
          </cell>
        </row>
        <row r="17675">
          <cell r="A17675" t="str">
            <v>5021836-86.2017.8.21.0001</v>
          </cell>
          <cell r="B17675" t="str">
            <v>9059306-83.2017.8.21.0001</v>
          </cell>
          <cell r="C17675" t="str">
            <v>CIV.05256.01</v>
          </cell>
        </row>
        <row r="17676">
          <cell r="A17676" t="str">
            <v>5022600-72.2017.8.21.0001</v>
          </cell>
          <cell r="B17676" t="str">
            <v>9026781-48.2017.8.21.0001</v>
          </cell>
          <cell r="C17676" t="str">
            <v>CIV.05257.01</v>
          </cell>
        </row>
        <row r="17677">
          <cell r="A17677" t="str">
            <v>5029746-33.2018.8.21.0001</v>
          </cell>
          <cell r="B17677" t="str">
            <v>9005786-77.2018.8.21.0001</v>
          </cell>
          <cell r="C17677" t="str">
            <v>CIV.05258.01</v>
          </cell>
        </row>
        <row r="17678">
          <cell r="A17678" t="str">
            <v>5021895-74.2017.8.21.0001</v>
          </cell>
          <cell r="B17678" t="str">
            <v>9040874-16.2017.8.21.0001</v>
          </cell>
          <cell r="C17678" t="str">
            <v>CIV.05259.01</v>
          </cell>
        </row>
        <row r="17679">
          <cell r="A17679" t="str">
            <v>5021982-30.2017.8.21.0001</v>
          </cell>
          <cell r="B17679" t="str">
            <v>9030879-76.2017.8.21.0001</v>
          </cell>
          <cell r="C17679" t="str">
            <v>CIV.05260.01</v>
          </cell>
        </row>
        <row r="17680">
          <cell r="A17680" t="str">
            <v>5022101-88.2017.8.21.0001</v>
          </cell>
          <cell r="B17680" t="str">
            <v>9036111-69.2017.8.21.0001</v>
          </cell>
          <cell r="C17680" t="str">
            <v>CIV.05261.01</v>
          </cell>
        </row>
        <row r="17681">
          <cell r="A17681" t="str">
            <v>5032899-21.2011.8.21.0001</v>
          </cell>
          <cell r="B17681" t="str">
            <v>0066953-22.2011.8.21.3001</v>
          </cell>
          <cell r="C17681" t="str">
            <v>CIV.02783.01</v>
          </cell>
        </row>
        <row r="17682">
          <cell r="A17682" t="str">
            <v>9021818-26.2019.8.21.0001</v>
          </cell>
          <cell r="B17682">
            <v>0</v>
          </cell>
          <cell r="C17682" t="str">
            <v>CIV.02784.01</v>
          </cell>
        </row>
        <row r="17683">
          <cell r="A17683" t="str">
            <v>9021688-36.2019.8.21.0001</v>
          </cell>
          <cell r="B17683">
            <v>0</v>
          </cell>
          <cell r="C17683" t="str">
            <v>CIV.02785.01</v>
          </cell>
        </row>
        <row r="17684">
          <cell r="A17684" t="str">
            <v>0021335-80.2017.5.04.0701</v>
          </cell>
          <cell r="B17684">
            <v>0</v>
          </cell>
          <cell r="C17684" t="str">
            <v>TRA.00014.01</v>
          </cell>
        </row>
        <row r="17685">
          <cell r="A17685" t="str">
            <v>5021985-82.2017.8.21.0001</v>
          </cell>
          <cell r="B17685" t="str">
            <v>9059614-22.2017.8.21.0001</v>
          </cell>
          <cell r="C17685" t="str">
            <v>CIV.05262.01</v>
          </cell>
        </row>
        <row r="17686">
          <cell r="A17686" t="str">
            <v>5021859-32.2017.8.21.0001</v>
          </cell>
          <cell r="B17686" t="str">
            <v>9048717-32.2017.8.21.0001</v>
          </cell>
          <cell r="C17686" t="str">
            <v>CIV.05263.01</v>
          </cell>
        </row>
        <row r="17687">
          <cell r="A17687" t="str">
            <v>5021986-67.2017.8.21.0001</v>
          </cell>
          <cell r="B17687" t="str">
            <v>9060533-11.2017.8.21.0001</v>
          </cell>
          <cell r="C17687" t="str">
            <v>CIV.05264.01</v>
          </cell>
        </row>
        <row r="17688">
          <cell r="A17688" t="str">
            <v>5022114-87.2017.8.21.0001</v>
          </cell>
          <cell r="B17688" t="str">
            <v>9027010-08.2017.8.21.0001</v>
          </cell>
          <cell r="C17688" t="str">
            <v>CIV.05265.01</v>
          </cell>
        </row>
        <row r="17689">
          <cell r="A17689" t="str">
            <v>5021987-52.2017.8.21.0001</v>
          </cell>
          <cell r="B17689" t="str">
            <v>9057511-42.2017.8.21.0001</v>
          </cell>
          <cell r="C17689" t="str">
            <v>CIV.05266.01</v>
          </cell>
        </row>
        <row r="17690">
          <cell r="A17690" t="str">
            <v>5021979-75.2017.8.21.0001</v>
          </cell>
          <cell r="B17690" t="str">
            <v>9056365-63.2017.8.21.0001</v>
          </cell>
          <cell r="C17690" t="str">
            <v>CIV.05267.01</v>
          </cell>
        </row>
        <row r="17691">
          <cell r="A17691" t="str">
            <v>5022969-66.2017.8.21.0001</v>
          </cell>
          <cell r="B17691" t="str">
            <v>9022107-27.2017.8.21.0001</v>
          </cell>
          <cell r="C17691" t="str">
            <v>CIV.05268.01</v>
          </cell>
        </row>
        <row r="17692">
          <cell r="A17692" t="str">
            <v>5021959-84.2017.8.21.0001</v>
          </cell>
          <cell r="B17692" t="str">
            <v>9057542-62.2017.8.21.0001</v>
          </cell>
          <cell r="C17692" t="str">
            <v>CIV.05269.01</v>
          </cell>
        </row>
        <row r="17693">
          <cell r="A17693" t="str">
            <v>5021965-91.2017.8.21.0001</v>
          </cell>
          <cell r="B17693" t="str">
            <v>9046887-31.2017.8.21.0001</v>
          </cell>
          <cell r="C17693" t="str">
            <v>CIV.05273.01</v>
          </cell>
        </row>
        <row r="17694">
          <cell r="A17694" t="str">
            <v>5021877-53.2017.8.21.0001</v>
          </cell>
          <cell r="B17694" t="str">
            <v>9047164-47.2017.8.21.0001</v>
          </cell>
          <cell r="C17694" t="str">
            <v>CIV.05274.01</v>
          </cell>
        </row>
        <row r="17695">
          <cell r="A17695" t="str">
            <v>5021981-45.2017.8.21.0001</v>
          </cell>
          <cell r="B17695" t="str">
            <v>9057516-64.2017.8.21.0001</v>
          </cell>
          <cell r="C17695" t="str">
            <v>CIV.05275.01</v>
          </cell>
        </row>
        <row r="17696">
          <cell r="A17696" t="str">
            <v>5080201-65.2019.8.21.0001</v>
          </cell>
          <cell r="B17696" t="str">
            <v>9018696-05.2019.8.21.0001</v>
          </cell>
          <cell r="C17696" t="str">
            <v>CIV.05276.01</v>
          </cell>
        </row>
        <row r="17697">
          <cell r="A17697" t="str">
            <v>5021916-50.2017.8.21.0001</v>
          </cell>
          <cell r="B17697" t="str">
            <v>9036450-28.2017.8.21.0001</v>
          </cell>
          <cell r="C17697" t="str">
            <v>CIV.05281.01</v>
          </cell>
        </row>
        <row r="17698">
          <cell r="A17698" t="str">
            <v>5021906-06.2017.8.21.0001</v>
          </cell>
          <cell r="B17698" t="str">
            <v>9039955-27.2017.8.21.0001</v>
          </cell>
          <cell r="C17698" t="str">
            <v>CIV.05282.01</v>
          </cell>
        </row>
        <row r="17699">
          <cell r="A17699" t="str">
            <v>0023835-91.2019.8.21.0001</v>
          </cell>
          <cell r="B17699" t="str">
            <v>001/3.19.0000423-8</v>
          </cell>
          <cell r="C17699" t="str">
            <v>CIV.04925.01</v>
          </cell>
        </row>
        <row r="17700">
          <cell r="A17700" t="str">
            <v>5056756-18.2019.8.21.0001</v>
          </cell>
          <cell r="B17700" t="str">
            <v>0068276-60.2019.8.21.0001</v>
          </cell>
          <cell r="C17700" t="str">
            <v>CIV.04926.01</v>
          </cell>
        </row>
        <row r="17701">
          <cell r="A17701" t="str">
            <v>5091392-10.2019.8.21.0001</v>
          </cell>
          <cell r="B17701" t="str">
            <v>0073098-92.2019.8.21.0001</v>
          </cell>
          <cell r="C17701" t="str">
            <v>CIV.04927.01</v>
          </cell>
        </row>
        <row r="17702">
          <cell r="A17702" t="str">
            <v>5080197-28.2019.8.21.0001</v>
          </cell>
          <cell r="B17702" t="str">
            <v>9018737-69.2019.8.21.0001</v>
          </cell>
          <cell r="C17702" t="str">
            <v>CIV.05283.01</v>
          </cell>
        </row>
        <row r="17703">
          <cell r="A17703" t="str">
            <v>0202643-55.2018.8.21.0001</v>
          </cell>
          <cell r="B17703" t="str">
            <v>001/3.18.0006304-6</v>
          </cell>
          <cell r="C17703" t="str">
            <v>CIV.05284.01</v>
          </cell>
        </row>
        <row r="17704">
          <cell r="A17704" t="str">
            <v>9057793-12.2019.8.21.0001</v>
          </cell>
          <cell r="B17704">
            <v>0</v>
          </cell>
          <cell r="C17704" t="str">
            <v>CIV.05285.01</v>
          </cell>
        </row>
        <row r="17705">
          <cell r="A17705" t="str">
            <v>0030867-18.2012.8.21.3001</v>
          </cell>
          <cell r="B17705">
            <v>0</v>
          </cell>
          <cell r="C17705" t="str">
            <v>CIV.05286.01</v>
          </cell>
        </row>
        <row r="17706">
          <cell r="A17706" t="str">
            <v>5001719-02.2019.8.21.0067</v>
          </cell>
          <cell r="B17706" t="str">
            <v>9001283-72.2019.8.21.0067</v>
          </cell>
          <cell r="C17706" t="str">
            <v>CIV.14946.01</v>
          </cell>
        </row>
        <row r="17707">
          <cell r="A17707" t="str">
            <v>0081751-69.2008.8.21.0001</v>
          </cell>
          <cell r="B17707">
            <v>0</v>
          </cell>
          <cell r="C17707" t="str">
            <v>CIV.14947.01</v>
          </cell>
        </row>
        <row r="17708">
          <cell r="A17708" t="str">
            <v>5012290-51.2010.8.21.0001</v>
          </cell>
          <cell r="B17708" t="str">
            <v>0026901-94.2010.8.21.0001</v>
          </cell>
          <cell r="C17708" t="str">
            <v>CIV.14948.01</v>
          </cell>
        </row>
        <row r="17709">
          <cell r="A17709" t="str">
            <v>0365540-40.2012.8.21.0001</v>
          </cell>
          <cell r="B17709">
            <v>0</v>
          </cell>
          <cell r="C17709" t="str">
            <v>CIV.14949.01</v>
          </cell>
        </row>
        <row r="17710">
          <cell r="A17710" t="str">
            <v>5030000-50.2011.8.21.0001</v>
          </cell>
          <cell r="B17710" t="str">
            <v>0025139-30.2011.8.21.3001</v>
          </cell>
          <cell r="C17710" t="str">
            <v>CIV.13313.01</v>
          </cell>
        </row>
        <row r="17711">
          <cell r="A17711" t="str">
            <v>0118325-94.2018.8.21.700</v>
          </cell>
          <cell r="B17711">
            <v>0</v>
          </cell>
          <cell r="C17711" t="str">
            <v>CIV.13313.02</v>
          </cell>
        </row>
        <row r="17712">
          <cell r="A17712" t="str">
            <v>0335754-90.2018.8.21.7000</v>
          </cell>
          <cell r="B17712">
            <v>0</v>
          </cell>
          <cell r="C17712" t="str">
            <v>CIV.13313.03</v>
          </cell>
        </row>
        <row r="17713">
          <cell r="A17713" t="str">
            <v>0199248-31.2013.8.21.0001</v>
          </cell>
          <cell r="B17713">
            <v>0</v>
          </cell>
          <cell r="C17713" t="str">
            <v>CIV.13314.01</v>
          </cell>
        </row>
        <row r="17714">
          <cell r="A17714" t="str">
            <v>0310600-62.2011.8.21.0001</v>
          </cell>
          <cell r="B17714">
            <v>0</v>
          </cell>
          <cell r="C17714" t="str">
            <v>CIV.15086.01</v>
          </cell>
        </row>
        <row r="17715">
          <cell r="A17715" t="str">
            <v>0066293-28.2011.8.21.3001</v>
          </cell>
          <cell r="B17715">
            <v>0</v>
          </cell>
          <cell r="C17715" t="str">
            <v>CIV.15087.01</v>
          </cell>
        </row>
        <row r="17716">
          <cell r="A17716" t="str">
            <v>0068868-51.2012.8.21.0001</v>
          </cell>
          <cell r="B17716">
            <v>0</v>
          </cell>
          <cell r="C17716" t="str">
            <v>CIV.15088.01</v>
          </cell>
        </row>
        <row r="17717">
          <cell r="A17717" t="str">
            <v>0373361-32.2011.8.21.0001</v>
          </cell>
          <cell r="B17717">
            <v>0</v>
          </cell>
          <cell r="C17717" t="str">
            <v>CIV.15089.01</v>
          </cell>
        </row>
        <row r="17718">
          <cell r="A17718" t="str">
            <v>0078825-76.2012.8.21.0001</v>
          </cell>
          <cell r="B17718">
            <v>0</v>
          </cell>
          <cell r="C17718" t="str">
            <v>CIV.15090.01</v>
          </cell>
        </row>
        <row r="17719">
          <cell r="A17719" t="str">
            <v>0370380-30.2011.8.21.0001</v>
          </cell>
          <cell r="B17719" t="str">
            <v>001/1.11.0304146-1</v>
          </cell>
          <cell r="C17719" t="str">
            <v>CIV.15091.01</v>
          </cell>
        </row>
        <row r="17720">
          <cell r="A17720" t="str">
            <v>9000613-04.2020.8.21.0001</v>
          </cell>
          <cell r="B17720">
            <v>0</v>
          </cell>
          <cell r="C17720" t="str">
            <v>CIV.15096.01</v>
          </cell>
        </row>
        <row r="17721">
          <cell r="A17721" t="str">
            <v>5128182-56.2020.8.21.0001</v>
          </cell>
          <cell r="B17721" t="str">
            <v>9000618-26.2020.8.21.0001</v>
          </cell>
          <cell r="C17721" t="str">
            <v>CIV.15097.01</v>
          </cell>
        </row>
        <row r="17722">
          <cell r="A17722" t="str">
            <v>0002003-15.2018.8.21.0105</v>
          </cell>
          <cell r="B17722">
            <v>0</v>
          </cell>
          <cell r="C17722" t="str">
            <v>CIV.06405.01</v>
          </cell>
        </row>
        <row r="17723">
          <cell r="A17723" t="str">
            <v>9000982-74.2017.8.21.0042</v>
          </cell>
          <cell r="B17723">
            <v>0</v>
          </cell>
          <cell r="C17723" t="str">
            <v>CIV.06406.01</v>
          </cell>
        </row>
        <row r="17724">
          <cell r="A17724" t="str">
            <v>0026054-46.2019.8.21.9000</v>
          </cell>
          <cell r="B17724">
            <v>0</v>
          </cell>
          <cell r="C17724" t="str">
            <v>CIV.06406.02</v>
          </cell>
        </row>
        <row r="17725">
          <cell r="A17725" t="str">
            <v>9001097-95.2017.8.21.0042</v>
          </cell>
          <cell r="B17725">
            <v>0</v>
          </cell>
          <cell r="C17725" t="str">
            <v>CIV.06407.01</v>
          </cell>
        </row>
        <row r="17726">
          <cell r="A17726" t="str">
            <v>5030073-75.2018.8.21.0001</v>
          </cell>
          <cell r="B17726" t="str">
            <v>9004859-14.2018.8.21.0001</v>
          </cell>
          <cell r="C17726" t="str">
            <v>CIV.07087.01</v>
          </cell>
        </row>
        <row r="17727">
          <cell r="A17727" t="str">
            <v>9008836-48.2018.8.21.0022</v>
          </cell>
          <cell r="B17727">
            <v>0</v>
          </cell>
          <cell r="C17727" t="str">
            <v>CIV.07088.01</v>
          </cell>
        </row>
        <row r="17728">
          <cell r="A17728" t="str">
            <v>9004237-66.2018.8.21.0022</v>
          </cell>
          <cell r="B17728">
            <v>0</v>
          </cell>
          <cell r="C17728" t="str">
            <v>CIV.07089.01</v>
          </cell>
        </row>
        <row r="17729">
          <cell r="A17729" t="str">
            <v>5008510-59.2018.8.21.0022</v>
          </cell>
          <cell r="B17729" t="str">
            <v>9007315-68.2018.8.21.0022</v>
          </cell>
          <cell r="C17729" t="str">
            <v>CIV.07090.01</v>
          </cell>
        </row>
        <row r="17730">
          <cell r="A17730" t="str">
            <v>0005442-19.2021.8.21.9000</v>
          </cell>
          <cell r="B17730">
            <v>0</v>
          </cell>
          <cell r="C17730" t="str">
            <v>CIV.33809.02</v>
          </cell>
        </row>
        <row r="17731">
          <cell r="A17731" t="str">
            <v>0003003-35.2021.8.21.9000</v>
          </cell>
          <cell r="B17731">
            <v>0</v>
          </cell>
          <cell r="C17731" t="str">
            <v>CIV.17054.02</v>
          </cell>
        </row>
        <row r="17732">
          <cell r="A17732" t="str">
            <v>0005688-15.2021.8.21.9000</v>
          </cell>
          <cell r="B17732">
            <v>0</v>
          </cell>
          <cell r="C17732" t="str">
            <v>CIV.17460.02</v>
          </cell>
        </row>
        <row r="17733">
          <cell r="A17733" t="str">
            <v>0002762-61.2021.8.21.9000</v>
          </cell>
          <cell r="B17733">
            <v>0</v>
          </cell>
          <cell r="C17733" t="str">
            <v>CIV.17052.02</v>
          </cell>
        </row>
        <row r="17734">
          <cell r="A17734" t="str">
            <v>0005669-09.2021.8.21.9000</v>
          </cell>
          <cell r="B17734">
            <v>0</v>
          </cell>
          <cell r="C17734" t="str">
            <v>CIV.17107.02</v>
          </cell>
        </row>
        <row r="17735">
          <cell r="A17735" t="str">
            <v>0306544-62.2016.8.21.7000</v>
          </cell>
          <cell r="B17735">
            <v>0</v>
          </cell>
          <cell r="C17735" t="str">
            <v>CIV.34047.04</v>
          </cell>
        </row>
        <row r="17736">
          <cell r="A17736" t="str">
            <v>0010654-21.2021.8.21.9000</v>
          </cell>
          <cell r="B17736">
            <v>0</v>
          </cell>
          <cell r="C17736" t="str">
            <v>CIV.05145.02</v>
          </cell>
        </row>
        <row r="17737">
          <cell r="A17737" t="str">
            <v>0054509-84.2020.8.21.9000</v>
          </cell>
          <cell r="B17737">
            <v>0</v>
          </cell>
          <cell r="C17737" t="str">
            <v>CIV.35895.02</v>
          </cell>
        </row>
        <row r="17738">
          <cell r="A17738" t="str">
            <v>0008345-13.2021.8.21.7000</v>
          </cell>
          <cell r="B17738">
            <v>0</v>
          </cell>
          <cell r="C17738" t="str">
            <v>CIV.03442.02</v>
          </cell>
        </row>
        <row r="17739">
          <cell r="A17739" t="str">
            <v>0116027-61.2020.8.21.7000</v>
          </cell>
          <cell r="B17739">
            <v>0</v>
          </cell>
          <cell r="C17739" t="str">
            <v>CIV.13287.04</v>
          </cell>
        </row>
        <row r="17740">
          <cell r="A17740" t="str">
            <v>0000300-41.2021.5.09.0004</v>
          </cell>
          <cell r="B17740">
            <v>0</v>
          </cell>
          <cell r="C17740" t="str">
            <v>TRA.00220.01</v>
          </cell>
        </row>
        <row r="17741">
          <cell r="A17741" t="str">
            <v>0000301-26.2021.5.09.0004</v>
          </cell>
          <cell r="B17741">
            <v>0</v>
          </cell>
          <cell r="C17741" t="str">
            <v>TRA.00221.01</v>
          </cell>
        </row>
        <row r="17742">
          <cell r="A17742" t="str">
            <v>0000302-11.2021.5.09.0004</v>
          </cell>
          <cell r="B17742">
            <v>0</v>
          </cell>
          <cell r="C17742" t="str">
            <v>TRA.00222.01</v>
          </cell>
        </row>
        <row r="17743">
          <cell r="A17743" t="str">
            <v>9000087-42.2021.8.21.0085</v>
          </cell>
          <cell r="B17743">
            <v>0</v>
          </cell>
          <cell r="C17743" t="str">
            <v>CIV.43977.01</v>
          </cell>
        </row>
        <row r="17744">
          <cell r="A17744" t="str">
            <v>0000303-93.2021.5.09.0004</v>
          </cell>
          <cell r="B17744">
            <v>0</v>
          </cell>
          <cell r="C17744" t="str">
            <v>TRA.00223.01</v>
          </cell>
        </row>
        <row r="17745">
          <cell r="A17745" t="str">
            <v>0000305-63.2021.5.09.0004</v>
          </cell>
          <cell r="B17745">
            <v>0</v>
          </cell>
          <cell r="C17745" t="str">
            <v>TRA.00224.01</v>
          </cell>
        </row>
        <row r="17746">
          <cell r="A17746" t="str">
            <v>0000306-48.2021.5.09.0004</v>
          </cell>
          <cell r="B17746">
            <v>0</v>
          </cell>
          <cell r="C17746" t="str">
            <v>TRA.00225.01</v>
          </cell>
        </row>
        <row r="17747">
          <cell r="A17747" t="str">
            <v>5000262-56.2007.8.21.0001</v>
          </cell>
          <cell r="B17747">
            <v>0</v>
          </cell>
          <cell r="C17747" t="str">
            <v>CIV.36470.04</v>
          </cell>
        </row>
        <row r="17748">
          <cell r="A17748" t="str">
            <v>5056190-53.2021.8.21.7000</v>
          </cell>
          <cell r="B17748" t="str">
            <v>205423-002054/0300/23-7</v>
          </cell>
          <cell r="C17748" t="str">
            <v>CIV.07072.03</v>
          </cell>
        </row>
        <row r="17749">
          <cell r="A17749" t="str">
            <v>0000309-03.2021.5.09.0004</v>
          </cell>
          <cell r="B17749">
            <v>0</v>
          </cell>
          <cell r="C17749" t="str">
            <v>TRA.00226.01</v>
          </cell>
        </row>
        <row r="17750">
          <cell r="A17750" t="str">
            <v>0321322-58.2011.8.21.0001</v>
          </cell>
          <cell r="B17750" t="str">
            <v>001/1.11.0269020-2</v>
          </cell>
          <cell r="C17750" t="str">
            <v>CIV.32017.01</v>
          </cell>
        </row>
        <row r="17751">
          <cell r="A17751" t="str">
            <v>0412483-52.2011.8.21.0001</v>
          </cell>
          <cell r="B17751">
            <v>0</v>
          </cell>
          <cell r="C17751" t="str">
            <v>CIV.32018.01</v>
          </cell>
        </row>
        <row r="17752">
          <cell r="A17752" t="str">
            <v>5011757-24.2012.8.21.0001</v>
          </cell>
          <cell r="B17752" t="str">
            <v>0150250-66.2012.8.21.0001</v>
          </cell>
          <cell r="C17752" t="str">
            <v>CIV.32019.01</v>
          </cell>
        </row>
        <row r="17753">
          <cell r="A17753" t="str">
            <v>5011849-36.2011.8.21.0001</v>
          </cell>
          <cell r="B17753" t="str">
            <v>0364684-13.2011.8.21.0001</v>
          </cell>
          <cell r="C17753" t="str">
            <v>CIV.32020.01</v>
          </cell>
        </row>
        <row r="17754">
          <cell r="A17754" t="str">
            <v>5003913-08.2022.8.21.0022</v>
          </cell>
          <cell r="B17754">
            <v>0</v>
          </cell>
          <cell r="C17754" t="str">
            <v>CIV.44937.01</v>
          </cell>
        </row>
        <row r="17755">
          <cell r="A17755" t="str">
            <v>0195386-13.2017.8.21.0001</v>
          </cell>
          <cell r="B17755">
            <v>0</v>
          </cell>
          <cell r="C17755" t="str">
            <v>CIV.44938.01</v>
          </cell>
        </row>
        <row r="17756">
          <cell r="A17756" t="str">
            <v>0001145-32.2022.8.21.9000</v>
          </cell>
          <cell r="B17756" t="str">
            <v>71010339786</v>
          </cell>
          <cell r="C17756" t="str">
            <v>CIV.05462.02</v>
          </cell>
        </row>
        <row r="17757">
          <cell r="A17757" t="str">
            <v>0021724-35.2021.8.21.9000</v>
          </cell>
          <cell r="B17757" t="str">
            <v>71010051746</v>
          </cell>
          <cell r="C17757" t="str">
            <v>CIV.36362.02</v>
          </cell>
        </row>
        <row r="17758">
          <cell r="A17758" t="str">
            <v>0046485-33.2021.8.21.9000</v>
          </cell>
          <cell r="B17758" t="str">
            <v>71010299352</v>
          </cell>
          <cell r="C17758" t="str">
            <v>CIV.35859.02</v>
          </cell>
        </row>
        <row r="17759">
          <cell r="A17759" t="str">
            <v>0048092-81.2021.8.21.9000</v>
          </cell>
          <cell r="B17759" t="str">
            <v>71010315422</v>
          </cell>
          <cell r="C17759" t="str">
            <v>CIV.36025.02</v>
          </cell>
        </row>
        <row r="17760">
          <cell r="A17760" t="str">
            <v>0048100-58.2021.8.21.9000</v>
          </cell>
          <cell r="B17760" t="str">
            <v>71010315505</v>
          </cell>
          <cell r="C17760" t="str">
            <v>CIV.35633.02</v>
          </cell>
        </row>
        <row r="17761">
          <cell r="A17761" t="str">
            <v>0000164-03.2022.8.21.9000</v>
          </cell>
          <cell r="B17761" t="str">
            <v>71010329977</v>
          </cell>
          <cell r="C17761" t="str">
            <v>CIV.36027.02</v>
          </cell>
        </row>
        <row r="17762">
          <cell r="A17762" t="str">
            <v>0000193-53.2022.8.21.9000</v>
          </cell>
          <cell r="B17762" t="str">
            <v>71010330264</v>
          </cell>
          <cell r="C17762" t="str">
            <v>CIV.43850.02</v>
          </cell>
        </row>
        <row r="17763">
          <cell r="A17763" t="str">
            <v>0000196-08.2022.8.21.9000</v>
          </cell>
          <cell r="B17763" t="str">
            <v>71010330298</v>
          </cell>
          <cell r="C17763" t="str">
            <v>CIV.43971.02</v>
          </cell>
        </row>
        <row r="17764">
          <cell r="A17764" t="str">
            <v>0035828-32.2021.8.21.9000</v>
          </cell>
          <cell r="B17764" t="str">
            <v>71010192789</v>
          </cell>
          <cell r="C17764" t="str">
            <v>CIV.01216.02</v>
          </cell>
        </row>
        <row r="17765">
          <cell r="A17765" t="str">
            <v>0039678-94.2021.8.21.9000</v>
          </cell>
          <cell r="B17765" t="str">
            <v>71010231280</v>
          </cell>
          <cell r="C17765" t="str">
            <v>CIV.36359.02</v>
          </cell>
        </row>
        <row r="17766">
          <cell r="A17766" t="str">
            <v>0036453-66.2021.8.21.9000</v>
          </cell>
          <cell r="B17766" t="str">
            <v>71010199032</v>
          </cell>
          <cell r="C17766" t="str">
            <v>CIV.06239.05</v>
          </cell>
        </row>
        <row r="17767">
          <cell r="A17767" t="str">
            <v>0039021-55.2021.8.21.9000</v>
          </cell>
          <cell r="B17767" t="str">
            <v>71010224715</v>
          </cell>
          <cell r="C17767" t="str">
            <v>CIV.06207.05</v>
          </cell>
        </row>
        <row r="17768">
          <cell r="A17768" t="str">
            <v>0048378-59.2021.8.21.9000</v>
          </cell>
          <cell r="B17768" t="str">
            <v>71010318285</v>
          </cell>
          <cell r="C17768" t="str">
            <v>CIV.35635.02</v>
          </cell>
        </row>
        <row r="17769">
          <cell r="A17769" t="str">
            <v>0262842-95.2018.8.21.7000</v>
          </cell>
          <cell r="B17769">
            <v>0</v>
          </cell>
          <cell r="C17769" t="str">
            <v>CIV.10358.05</v>
          </cell>
        </row>
        <row r="17770">
          <cell r="A17770" t="str">
            <v>1787093</v>
          </cell>
          <cell r="B17770">
            <v>0</v>
          </cell>
          <cell r="C17770" t="str">
            <v>CIV.10358.06</v>
          </cell>
        </row>
        <row r="17771">
          <cell r="A17771" t="str">
            <v>5003600-08.2022.8.24.0008</v>
          </cell>
          <cell r="B17771">
            <v>0</v>
          </cell>
          <cell r="C17771" t="str">
            <v>CIV.44941.01</v>
          </cell>
        </row>
        <row r="17772">
          <cell r="A17772" t="str">
            <v>5003613-07.2022.8.24.0008</v>
          </cell>
          <cell r="B17772">
            <v>0</v>
          </cell>
          <cell r="C17772" t="str">
            <v>CIV.44945.01</v>
          </cell>
        </row>
        <row r="17773">
          <cell r="A17773" t="str">
            <v>5003616-59.2022.8.24.0008</v>
          </cell>
          <cell r="B17773">
            <v>0</v>
          </cell>
          <cell r="C17773" t="str">
            <v>CIV.44946.01</v>
          </cell>
        </row>
        <row r="17774">
          <cell r="A17774" t="str">
            <v>5004104-53.2022.8.21.0022</v>
          </cell>
          <cell r="B17774">
            <v>0</v>
          </cell>
          <cell r="C17774" t="str">
            <v>CIV.44947.01</v>
          </cell>
        </row>
        <row r="17775">
          <cell r="A17775" t="str">
            <v>5004118-37.2022.8.21.0022</v>
          </cell>
          <cell r="B17775">
            <v>0</v>
          </cell>
          <cell r="C17775" t="str">
            <v>CIV.44950.01</v>
          </cell>
        </row>
        <row r="17776">
          <cell r="A17776" t="str">
            <v>5004122-74.2022.8.21.0022</v>
          </cell>
          <cell r="B17776">
            <v>0</v>
          </cell>
          <cell r="C17776" t="str">
            <v>CIV.44951.01</v>
          </cell>
        </row>
        <row r="17777">
          <cell r="A17777" t="str">
            <v>5004135-73.2022.8.21.0022</v>
          </cell>
          <cell r="B17777">
            <v>0</v>
          </cell>
          <cell r="C17777" t="str">
            <v>CIV.44952.01</v>
          </cell>
        </row>
        <row r="17778">
          <cell r="A17778" t="str">
            <v>5021404-80.2021.8.21.7000</v>
          </cell>
          <cell r="B17778" t="str">
            <v>181368-042988/0300/18-7</v>
          </cell>
          <cell r="C17778" t="str">
            <v>CIV.45023.02</v>
          </cell>
        </row>
        <row r="17779">
          <cell r="A17779" t="str">
            <v>5010776-77.2022.8.21.0022</v>
          </cell>
          <cell r="B17779">
            <v>0</v>
          </cell>
          <cell r="C17779" t="str">
            <v>CIV.45177.01</v>
          </cell>
        </row>
        <row r="17780">
          <cell r="A17780" t="str">
            <v>5007775-51.2022.8.21.0033</v>
          </cell>
          <cell r="B17780">
            <v>0</v>
          </cell>
          <cell r="C17780" t="str">
            <v>CIV.16514.04</v>
          </cell>
        </row>
        <row r="17781">
          <cell r="A17781" t="str">
            <v>5010779-32.2022.8.21.0022</v>
          </cell>
          <cell r="B17781">
            <v>0</v>
          </cell>
          <cell r="C17781" t="str">
            <v>CIV.45178.01</v>
          </cell>
        </row>
        <row r="17782">
          <cell r="A17782" t="str">
            <v>5114505-85.2022.8.21.0001</v>
          </cell>
          <cell r="B17782">
            <v>0</v>
          </cell>
          <cell r="C17782" t="str">
            <v>CIV.36359.03</v>
          </cell>
        </row>
        <row r="17783">
          <cell r="A17783" t="str">
            <v>5114557-81.2022.8.21.0001</v>
          </cell>
          <cell r="B17783">
            <v>0</v>
          </cell>
          <cell r="C17783" t="str">
            <v>CIV.02607.03</v>
          </cell>
        </row>
        <row r="17784">
          <cell r="A17784" t="str">
            <v>5114623-61.2022.8.21.0001</v>
          </cell>
          <cell r="B17784">
            <v>0</v>
          </cell>
          <cell r="C17784" t="str">
            <v>CIV.00231.03</v>
          </cell>
        </row>
        <row r="17785">
          <cell r="A17785" t="str">
            <v>5114715-39.2022.8.21.0001</v>
          </cell>
          <cell r="B17785">
            <v>0</v>
          </cell>
          <cell r="C17785" t="str">
            <v>CIV.00876.04</v>
          </cell>
        </row>
        <row r="17786">
          <cell r="A17786" t="str">
            <v>5114718-91.2022.8.21.0001</v>
          </cell>
          <cell r="B17786">
            <v>0</v>
          </cell>
          <cell r="C17786" t="str">
            <v>CIV.45417.01</v>
          </cell>
        </row>
        <row r="17787">
          <cell r="A17787" t="str">
            <v>5232594-56.2021.8.21.7000</v>
          </cell>
          <cell r="B17787">
            <v>0</v>
          </cell>
          <cell r="C17787" t="str">
            <v>CIV.43877.03</v>
          </cell>
        </row>
        <row r="17788">
          <cell r="A17788" t="str">
            <v>5232408-33.2021.8.21.7000</v>
          </cell>
          <cell r="B17788">
            <v>0</v>
          </cell>
          <cell r="C17788" t="str">
            <v>CIV.43883.03</v>
          </cell>
        </row>
        <row r="17789">
          <cell r="A17789" t="str">
            <v>5022169-81.2022.8.21.0027</v>
          </cell>
          <cell r="B17789">
            <v>0</v>
          </cell>
          <cell r="C17789" t="str">
            <v>CIV.37334.03</v>
          </cell>
        </row>
        <row r="17790">
          <cell r="A17790" t="str">
            <v>5115089-55.2022.8.21.0001</v>
          </cell>
          <cell r="B17790">
            <v>0</v>
          </cell>
          <cell r="C17790" t="str">
            <v>CIV.45418.01</v>
          </cell>
        </row>
        <row r="17791">
          <cell r="A17791" t="str">
            <v>0009526-29.2022.8.21.9000</v>
          </cell>
          <cell r="B17791" t="str">
            <v>71010423598</v>
          </cell>
          <cell r="C17791" t="str">
            <v>CIV.04917.02</v>
          </cell>
        </row>
        <row r="17792">
          <cell r="A17792" t="str">
            <v>0039497-64.2019.8.21.9000</v>
          </cell>
          <cell r="B17792" t="str">
            <v>71008698565</v>
          </cell>
          <cell r="C17792" t="str">
            <v>CIV.35728.02</v>
          </cell>
        </row>
        <row r="17793">
          <cell r="A17793" t="str">
            <v>0002731-07.2022.8.21.9000</v>
          </cell>
          <cell r="B17793" t="str">
            <v>71010355642</v>
          </cell>
          <cell r="C17793" t="str">
            <v>CIV.36285.02</v>
          </cell>
        </row>
        <row r="17794">
          <cell r="A17794" t="str">
            <v>0005500-85.2022.8.21.9000</v>
          </cell>
          <cell r="B17794" t="str">
            <v>71010383339</v>
          </cell>
          <cell r="C17794" t="str">
            <v>CIV.36301.02</v>
          </cell>
        </row>
        <row r="17795">
          <cell r="A17795" t="str">
            <v>5022200-04.2022.8.21.0027</v>
          </cell>
          <cell r="B17795">
            <v>0</v>
          </cell>
          <cell r="C17795" t="str">
            <v>CIV.35686.03</v>
          </cell>
        </row>
        <row r="17796">
          <cell r="A17796" t="str">
            <v>5022228-69.2022.8.21.0027</v>
          </cell>
          <cell r="B17796">
            <v>0</v>
          </cell>
          <cell r="C17796" t="str">
            <v>CIV.35980.03</v>
          </cell>
        </row>
        <row r="17797">
          <cell r="A17797" t="str">
            <v>0172511-04.2017.8.21.7000</v>
          </cell>
          <cell r="B17797" t="str">
            <v>70074083965</v>
          </cell>
          <cell r="C17797" t="str">
            <v>CIV.05201.02</v>
          </cell>
        </row>
        <row r="17798">
          <cell r="A17798" t="str">
            <v>9057849-45.2019.8.21.0001</v>
          </cell>
          <cell r="B17798">
            <v>0</v>
          </cell>
          <cell r="C17798" t="str">
            <v>CIV.05287.01</v>
          </cell>
        </row>
        <row r="17799">
          <cell r="A17799" t="str">
            <v>0074988-03.2018.8.21.0001</v>
          </cell>
          <cell r="B17799">
            <v>0</v>
          </cell>
          <cell r="C17799" t="str">
            <v>CIV.05288.01</v>
          </cell>
        </row>
        <row r="17800">
          <cell r="A17800" t="str">
            <v>5011398-98.2017.8.21.0001</v>
          </cell>
          <cell r="B17800" t="str">
            <v>0148253-72.2017.8.21.0001</v>
          </cell>
          <cell r="C17800" t="str">
            <v>CIV.05289.01</v>
          </cell>
        </row>
        <row r="17801">
          <cell r="A17801" t="str">
            <v>5021972-83.2017.8.21.0001</v>
          </cell>
          <cell r="B17801" t="str">
            <v>9059635-95.2017.8.21.0001</v>
          </cell>
          <cell r="C17801" t="str">
            <v>CIV.05270.01</v>
          </cell>
        </row>
        <row r="17802">
          <cell r="A17802" t="str">
            <v>5022800-79.2017.8.21.0001</v>
          </cell>
          <cell r="B17802" t="str">
            <v>9059667-03.2017.8.21.0001</v>
          </cell>
          <cell r="C17802" t="str">
            <v>CIV.05271.01</v>
          </cell>
        </row>
        <row r="17803">
          <cell r="A17803" t="str">
            <v>5021848-03.2017.8.21.0001</v>
          </cell>
          <cell r="B17803" t="str">
            <v>9059156-05.2017.8.21.0001</v>
          </cell>
          <cell r="C17803" t="str">
            <v>CIV.05272.01</v>
          </cell>
        </row>
        <row r="17804">
          <cell r="A17804" t="str">
            <v>00483059120118213001</v>
          </cell>
          <cell r="B17804">
            <v>0</v>
          </cell>
          <cell r="C17804" t="str">
            <v>CIV.05290.01</v>
          </cell>
        </row>
        <row r="17805">
          <cell r="A17805" t="str">
            <v>9057890-12.2019.8.21.0001</v>
          </cell>
          <cell r="B17805">
            <v>0</v>
          </cell>
          <cell r="C17805" t="str">
            <v>CIV.05291.01</v>
          </cell>
        </row>
        <row r="17806">
          <cell r="A17806" t="str">
            <v>9057893-64.2019.8.21.0001</v>
          </cell>
          <cell r="B17806">
            <v>0</v>
          </cell>
          <cell r="C17806" t="str">
            <v>CIV.05293.01</v>
          </cell>
        </row>
        <row r="17807">
          <cell r="A17807" t="str">
            <v>5022286-29.2017.8.21.0001</v>
          </cell>
          <cell r="B17807" t="str">
            <v>9027012-75.2017.8.21.0001</v>
          </cell>
          <cell r="C17807" t="str">
            <v>CIV.05294.01</v>
          </cell>
        </row>
        <row r="17808">
          <cell r="A17808" t="str">
            <v>0330031-77.2014.8.21.0001</v>
          </cell>
          <cell r="B17808" t="str">
            <v>001/3.14.0037998-4</v>
          </cell>
          <cell r="C17808" t="str">
            <v>CIV.05295.01</v>
          </cell>
        </row>
        <row r="17809">
          <cell r="A17809" t="str">
            <v>9057910-03.2019.8.21.0001</v>
          </cell>
          <cell r="B17809">
            <v>0</v>
          </cell>
          <cell r="C17809" t="str">
            <v>CIV.05296.01</v>
          </cell>
        </row>
        <row r="17810">
          <cell r="A17810" t="str">
            <v>0250585-25.2014.8.21.0001</v>
          </cell>
          <cell r="B17810" t="str">
            <v>001/3.14.0026537-7</v>
          </cell>
          <cell r="C17810" t="str">
            <v>CIV.05297.01</v>
          </cell>
        </row>
        <row r="17811">
          <cell r="A17811" t="str">
            <v>0099002-56.2015.8.21.0001</v>
          </cell>
          <cell r="B17811" t="str">
            <v>001/3.15.0012677-8</v>
          </cell>
          <cell r="C17811" t="str">
            <v>CIV.05298.01</v>
          </cell>
        </row>
        <row r="17812">
          <cell r="A17812" t="str">
            <v>9009411-56.2018.8.21.0022</v>
          </cell>
          <cell r="B17812">
            <v>0</v>
          </cell>
          <cell r="C17812" t="str">
            <v>CIV.02097.01</v>
          </cell>
        </row>
        <row r="17813">
          <cell r="A17813" t="str">
            <v>0038605-91.2011.8.21.3001</v>
          </cell>
          <cell r="B17813" t="str">
            <v>001/1.11.0170759-4</v>
          </cell>
          <cell r="C17813" t="str">
            <v>CIV.02098.01</v>
          </cell>
        </row>
        <row r="17814">
          <cell r="A17814" t="str">
            <v>5022077-60.2017.8.21.0001</v>
          </cell>
          <cell r="B17814" t="str">
            <v>9056434-95.2017.8.21.0001</v>
          </cell>
          <cell r="C17814" t="str">
            <v>CIV.02099.01</v>
          </cell>
        </row>
        <row r="17815">
          <cell r="A17815" t="str">
            <v>0370481-96.2013.8.21.0001</v>
          </cell>
          <cell r="B17815">
            <v>0</v>
          </cell>
          <cell r="C17815" t="str">
            <v>CIV.11811.01</v>
          </cell>
        </row>
        <row r="17816">
          <cell r="A17816" t="str">
            <v>9036517-90.2017.8.21.0001</v>
          </cell>
          <cell r="B17816">
            <v>0</v>
          </cell>
          <cell r="C17816" t="str">
            <v>CIV.11812.01</v>
          </cell>
        </row>
        <row r="17817">
          <cell r="A17817" t="str">
            <v>9047510-95.2017.8.21.0001</v>
          </cell>
          <cell r="B17817">
            <v>0</v>
          </cell>
          <cell r="C17817" t="str">
            <v>CIV.11813.01</v>
          </cell>
        </row>
        <row r="17818">
          <cell r="A17818" t="str">
            <v>9041771-44.2017.8.21.0001</v>
          </cell>
          <cell r="B17818">
            <v>0</v>
          </cell>
          <cell r="C17818" t="str">
            <v>CIV.11814.01</v>
          </cell>
        </row>
        <row r="17819">
          <cell r="A17819" t="str">
            <v>5004123-64.2018.8.21.0001</v>
          </cell>
          <cell r="B17819" t="str">
            <v>0010539-36.2018.8.21.0001</v>
          </cell>
          <cell r="C17819" t="str">
            <v>CIV.11293.01</v>
          </cell>
        </row>
        <row r="17820">
          <cell r="A17820" t="str">
            <v>5041908-60.2018.8.21.0001</v>
          </cell>
          <cell r="B17820" t="str">
            <v>0012631-84.2018.8.21.0001</v>
          </cell>
          <cell r="C17820" t="str">
            <v>CIV.11294.01</v>
          </cell>
        </row>
        <row r="17821">
          <cell r="A17821" t="str">
            <v>5041912-97.2018.8.21.0001</v>
          </cell>
          <cell r="B17821" t="str">
            <v>0019200-04.2018.8.21.0001</v>
          </cell>
          <cell r="C17821" t="str">
            <v>CIV.11295.01</v>
          </cell>
        </row>
        <row r="17822">
          <cell r="A17822" t="str">
            <v>0357104-29.2011.8.21.0001</v>
          </cell>
          <cell r="B17822">
            <v>0</v>
          </cell>
          <cell r="C17822" t="str">
            <v>CIV.25163.01</v>
          </cell>
        </row>
        <row r="17823">
          <cell r="A17823" t="str">
            <v>5003591-37.2011.8.21.0001</v>
          </cell>
          <cell r="B17823" t="str">
            <v>0444493-52.2011.8.21.0001</v>
          </cell>
          <cell r="C17823" t="str">
            <v>CIV.25164.01</v>
          </cell>
        </row>
        <row r="17824">
          <cell r="A17824" t="str">
            <v>5003511-73.2011.8.21.0001</v>
          </cell>
          <cell r="B17824" t="str">
            <v>0356388-02.2011.8.21.0001</v>
          </cell>
          <cell r="C17824" t="str">
            <v>CIV.25165.01</v>
          </cell>
        </row>
        <row r="17825">
          <cell r="A17825" t="str">
            <v>9000530-18.2019.8.21.0067</v>
          </cell>
          <cell r="B17825">
            <v>0</v>
          </cell>
          <cell r="C17825" t="str">
            <v>CIV.11817.01</v>
          </cell>
        </row>
        <row r="17826">
          <cell r="A17826" t="str">
            <v>5001833-38.2019.8.21.0067</v>
          </cell>
          <cell r="B17826" t="str">
            <v>9000621-11.2019.8.21.0067</v>
          </cell>
          <cell r="C17826" t="str">
            <v>CIV.11818.01</v>
          </cell>
        </row>
        <row r="17827">
          <cell r="A17827" t="str">
            <v>5001926-98.2019.8.21.0067</v>
          </cell>
          <cell r="B17827" t="str">
            <v>9000531-03.2019.8.21.0067</v>
          </cell>
          <cell r="C17827" t="str">
            <v>CIV.11819.01</v>
          </cell>
        </row>
        <row r="17828">
          <cell r="A17828" t="str">
            <v>9000560-53.2019.8.21.0067</v>
          </cell>
          <cell r="B17828">
            <v>0</v>
          </cell>
          <cell r="C17828" t="str">
            <v>CIV.11820.01</v>
          </cell>
        </row>
        <row r="17829">
          <cell r="A17829" t="str">
            <v>5001980-64.2019.8.21.0067</v>
          </cell>
          <cell r="B17829" t="str">
            <v>9000495-58.2019.8.21.0067</v>
          </cell>
          <cell r="C17829" t="str">
            <v>CIV.11821.01</v>
          </cell>
        </row>
        <row r="17830">
          <cell r="A17830" t="str">
            <v>5001947-74.2019.8.21.0067</v>
          </cell>
          <cell r="B17830" t="str">
            <v>9000474-82.2019.8.21.0067</v>
          </cell>
          <cell r="C17830" t="str">
            <v>CIV.11822.01</v>
          </cell>
        </row>
        <row r="17831">
          <cell r="A17831" t="str">
            <v>5001837-75.2019.8.21.0067</v>
          </cell>
          <cell r="B17831" t="str">
            <v>9000475-67.2019.8.21.0067</v>
          </cell>
          <cell r="C17831" t="str">
            <v>CIV.11823.01</v>
          </cell>
        </row>
        <row r="17832">
          <cell r="A17832" t="str">
            <v>5001863-73.2019.8.21.0067</v>
          </cell>
          <cell r="B17832" t="str">
            <v>9000424-56.2019.8.21.0067</v>
          </cell>
          <cell r="C17832" t="str">
            <v>CIV.11824.01</v>
          </cell>
        </row>
        <row r="17833">
          <cell r="A17833" t="str">
            <v>5001755-44.2019.8.21.0067</v>
          </cell>
          <cell r="B17833" t="str">
            <v>9000525-93.2019.8.21.0067</v>
          </cell>
          <cell r="C17833" t="str">
            <v>CIV.11825.01</v>
          </cell>
        </row>
        <row r="17834">
          <cell r="A17834" t="str">
            <v>9000510-27.2019.8.21.0067</v>
          </cell>
          <cell r="B17834">
            <v>0</v>
          </cell>
          <cell r="C17834" t="str">
            <v>CIV.11826.01</v>
          </cell>
        </row>
        <row r="17835">
          <cell r="A17835" t="str">
            <v>5002023-98.2019.8.21.0067</v>
          </cell>
          <cell r="B17835" t="str">
            <v>0005591-49.2020.8.21.9000</v>
          </cell>
          <cell r="C17835" t="str">
            <v>CIV.11827.01</v>
          </cell>
        </row>
        <row r="17836">
          <cell r="A17836" t="str">
            <v>5001954-66.2019.8.21.0067</v>
          </cell>
          <cell r="B17836" t="str">
            <v>9000535-40.2019.8.21.0067</v>
          </cell>
          <cell r="C17836" t="str">
            <v>CIV.11828.01</v>
          </cell>
        </row>
        <row r="17837">
          <cell r="A17837" t="str">
            <v>5001706-03.2019.8.21.0067</v>
          </cell>
          <cell r="B17837" t="str">
            <v>9000542-32.2019.8.21.0067</v>
          </cell>
          <cell r="C17837" t="str">
            <v>CIV.11829.01</v>
          </cell>
        </row>
        <row r="17838">
          <cell r="A17838" t="str">
            <v>5002041-22.2019.8.21.0067</v>
          </cell>
          <cell r="B17838" t="str">
            <v>9000789-13.2019.8.21.0067</v>
          </cell>
          <cell r="C17838" t="str">
            <v>CIV.11830.01</v>
          </cell>
        </row>
        <row r="17839">
          <cell r="A17839" t="str">
            <v>5001862-88.2019.8.21.0067</v>
          </cell>
          <cell r="B17839" t="str">
            <v>9000617-71.2019.8.21.0067</v>
          </cell>
          <cell r="C17839" t="str">
            <v>CIV.11831.01</v>
          </cell>
        </row>
        <row r="17840">
          <cell r="A17840" t="str">
            <v>5001877-57.2019.8.21.0067</v>
          </cell>
          <cell r="B17840" t="str">
            <v>9000431-48.2019.8.21.0067</v>
          </cell>
          <cell r="C17840" t="str">
            <v>CIV.11832.01</v>
          </cell>
        </row>
        <row r="17841">
          <cell r="A17841" t="str">
            <v>5001949-44.2019.8.21.0067</v>
          </cell>
          <cell r="B17841" t="str">
            <v>9000558-83.2019.8.21.0067</v>
          </cell>
          <cell r="C17841" t="str">
            <v>CIV.11833.01</v>
          </cell>
        </row>
        <row r="17842">
          <cell r="A17842" t="str">
            <v>5001942-52.2019.8.21.0067</v>
          </cell>
          <cell r="B17842" t="str">
            <v>9000497-28.2019.8.21.0067</v>
          </cell>
          <cell r="C17842" t="str">
            <v>CIV.11834.01</v>
          </cell>
        </row>
        <row r="17843">
          <cell r="A17843" t="str">
            <v>9058503-32.2019.8.21.0001</v>
          </cell>
          <cell r="B17843">
            <v>0</v>
          </cell>
          <cell r="C17843" t="str">
            <v>CIV.05970.01</v>
          </cell>
        </row>
        <row r="17844">
          <cell r="A17844" t="str">
            <v>5002057-73.2019.8.21.0067</v>
          </cell>
          <cell r="B17844" t="str">
            <v>9000505-05.2019.8.21.0067</v>
          </cell>
          <cell r="C17844" t="str">
            <v>CIV.05971.01</v>
          </cell>
        </row>
        <row r="17845">
          <cell r="A17845" t="str">
            <v>5001987-56.2019.8.21.0067</v>
          </cell>
          <cell r="B17845" t="str">
            <v>9000511-12.2019.8.21.0067</v>
          </cell>
          <cell r="C17845" t="str">
            <v>CIV.05972.01</v>
          </cell>
        </row>
        <row r="17846">
          <cell r="A17846" t="str">
            <v>0757601-46.2009.8.21.0001</v>
          </cell>
          <cell r="B17846">
            <v>0</v>
          </cell>
          <cell r="C17846" t="str">
            <v>CIV.05817.01</v>
          </cell>
        </row>
        <row r="17847">
          <cell r="A17847" t="str">
            <v>0207606-19.2012.8.21.0001</v>
          </cell>
          <cell r="B17847">
            <v>0</v>
          </cell>
          <cell r="C17847" t="str">
            <v>CIV.05818.01</v>
          </cell>
        </row>
        <row r="17848">
          <cell r="A17848" t="str">
            <v>0039533-79.2015.8.21.0001</v>
          </cell>
          <cell r="B17848">
            <v>0</v>
          </cell>
          <cell r="C17848" t="str">
            <v>CIV.05819.01</v>
          </cell>
        </row>
        <row r="17849">
          <cell r="A17849" t="str">
            <v>0039110-17.2018.8.21.0001</v>
          </cell>
          <cell r="B17849">
            <v>0</v>
          </cell>
          <cell r="C17849" t="str">
            <v>CIV.05820.01</v>
          </cell>
        </row>
        <row r="17850">
          <cell r="A17850" t="str">
            <v>9000390-81.2019.8.21.0067</v>
          </cell>
          <cell r="B17850">
            <v>0</v>
          </cell>
          <cell r="C17850" t="str">
            <v>CIV.11835.01</v>
          </cell>
        </row>
        <row r="17851">
          <cell r="A17851" t="str">
            <v>0370708-57.2011.8.21.0001</v>
          </cell>
          <cell r="B17851">
            <v>0</v>
          </cell>
          <cell r="C17851" t="str">
            <v>CIV.11836.01</v>
          </cell>
        </row>
        <row r="17852">
          <cell r="A17852" t="str">
            <v>0012582-07.2018.8.21.0013</v>
          </cell>
          <cell r="B17852">
            <v>0</v>
          </cell>
          <cell r="C17852" t="str">
            <v>CIV.11837.01</v>
          </cell>
        </row>
        <row r="17853">
          <cell r="A17853" t="str">
            <v>5002075-94.2019.8.21.0067</v>
          </cell>
          <cell r="B17853" t="str">
            <v>9000435-85.2019.8.21.0067</v>
          </cell>
          <cell r="C17853" t="str">
            <v>CIV.11838.01</v>
          </cell>
        </row>
        <row r="17854">
          <cell r="A17854" t="str">
            <v>5002070-72.2019.8.21.0067</v>
          </cell>
          <cell r="B17854" t="str">
            <v>9000425-41.2019.8.21.0067</v>
          </cell>
          <cell r="C17854" t="str">
            <v>CIV.11843.01</v>
          </cell>
        </row>
        <row r="17855">
          <cell r="A17855" t="str">
            <v>9000448-84.2019.8.21.0067</v>
          </cell>
          <cell r="B17855">
            <v>0</v>
          </cell>
          <cell r="C17855" t="str">
            <v>CIV.11844.01</v>
          </cell>
        </row>
        <row r="17856">
          <cell r="A17856" t="str">
            <v>5001946-89.2019.8.21.0067</v>
          </cell>
          <cell r="B17856" t="str">
            <v>9000562-23.2019.8.21.0067</v>
          </cell>
          <cell r="C17856" t="str">
            <v>CIV.11845.01</v>
          </cell>
        </row>
        <row r="17857">
          <cell r="A17857" t="str">
            <v>0001806-49.2011.8.21.3001</v>
          </cell>
          <cell r="B17857" t="str">
            <v>001/1.11.0004186-0</v>
          </cell>
          <cell r="C17857" t="str">
            <v>CIV.11849.01</v>
          </cell>
        </row>
        <row r="17858">
          <cell r="A17858" t="str">
            <v>3634691-84.2009.8.21.3001</v>
          </cell>
          <cell r="B17858">
            <v>0</v>
          </cell>
          <cell r="C17858" t="str">
            <v>CIV.11850.01</v>
          </cell>
        </row>
        <row r="17859">
          <cell r="A17859" t="str">
            <v>9020439-50.2019.8.21.0001</v>
          </cell>
          <cell r="B17859">
            <v>0</v>
          </cell>
          <cell r="C17859" t="str">
            <v>CIV.11855.01</v>
          </cell>
        </row>
        <row r="17860">
          <cell r="A17860" t="str">
            <v>9036370-64.2017.8.21.0001</v>
          </cell>
          <cell r="B17860">
            <v>0</v>
          </cell>
          <cell r="C17860" t="str">
            <v>CIV.11856.01</v>
          </cell>
        </row>
        <row r="17861">
          <cell r="A17861" t="str">
            <v>9046214-38.2017.8.21.0001</v>
          </cell>
          <cell r="B17861">
            <v>0</v>
          </cell>
          <cell r="C17861" t="str">
            <v>CIV.11857.01</v>
          </cell>
        </row>
        <row r="17862">
          <cell r="A17862" t="str">
            <v>9032882-33.2019.8.21.0001</v>
          </cell>
          <cell r="B17862">
            <v>0</v>
          </cell>
          <cell r="C17862" t="str">
            <v>CIV.11858.01</v>
          </cell>
        </row>
        <row r="17863">
          <cell r="A17863" t="str">
            <v>9036617-45.2017.8.21.0001</v>
          </cell>
          <cell r="B17863">
            <v>0</v>
          </cell>
          <cell r="C17863" t="str">
            <v>CIV.11859.01</v>
          </cell>
        </row>
        <row r="17864">
          <cell r="A17864" t="str">
            <v>5001836-90.2019.8.21.0067</v>
          </cell>
          <cell r="B17864" t="str">
            <v>9000652-31.2019.8.21.0067</v>
          </cell>
          <cell r="C17864" t="str">
            <v>CIV.11860.01</v>
          </cell>
        </row>
        <row r="17865">
          <cell r="A17865" t="str">
            <v>5001856-81.2019.8.21.0067</v>
          </cell>
          <cell r="B17865" t="str">
            <v>9000466-08.2019.8.21.0067</v>
          </cell>
          <cell r="C17865" t="str">
            <v>CIV.11861.01</v>
          </cell>
        </row>
        <row r="17866">
          <cell r="A17866" t="str">
            <v>9000463-53.2019.8.21.0067</v>
          </cell>
          <cell r="B17866">
            <v>0</v>
          </cell>
          <cell r="C17866" t="str">
            <v>CIV.11862.01</v>
          </cell>
        </row>
        <row r="17867">
          <cell r="A17867" t="str">
            <v>9000484-29.2019.8.21.0067</v>
          </cell>
          <cell r="B17867">
            <v>0</v>
          </cell>
          <cell r="C17867" t="str">
            <v>CIV.11863.01</v>
          </cell>
        </row>
        <row r="17868">
          <cell r="A17868" t="str">
            <v>5001928-68.2019.8.21.0067</v>
          </cell>
          <cell r="B17868" t="str">
            <v>9000436-70.2019.8.21.0067</v>
          </cell>
          <cell r="C17868" t="str">
            <v>CIV.11864.01</v>
          </cell>
        </row>
        <row r="17869">
          <cell r="A17869" t="str">
            <v>5029969-67.2020.8.21.7000</v>
          </cell>
          <cell r="B17869" t="str">
            <v>199018-001990/0300/18-3</v>
          </cell>
          <cell r="C17869" t="str">
            <v>CIV.09904.02</v>
          </cell>
        </row>
        <row r="17870">
          <cell r="A17870" t="str">
            <v>5029997-35.2020.8.21.7000</v>
          </cell>
          <cell r="B17870" t="str">
            <v>199027-001990/0300/27-4</v>
          </cell>
          <cell r="C17870" t="str">
            <v>CIV.02559.03</v>
          </cell>
        </row>
        <row r="17871">
          <cell r="A17871" t="str">
            <v>5030029-40.2020.8.21.7000</v>
          </cell>
          <cell r="B17871" t="str">
            <v>199038-001990/0300/38-1</v>
          </cell>
          <cell r="C17871" t="str">
            <v>CIV.02083.03</v>
          </cell>
        </row>
        <row r="17872">
          <cell r="A17872" t="str">
            <v>5030089-13.2020.8.21.7000</v>
          </cell>
          <cell r="B17872" t="str">
            <v>199051-001990/0300/51-4</v>
          </cell>
          <cell r="C17872" t="str">
            <v>CIV.10297.02</v>
          </cell>
        </row>
        <row r="17873">
          <cell r="A17873" t="str">
            <v>5030106-49.2020.8.21.7000</v>
          </cell>
          <cell r="B17873" t="str">
            <v>199059-001990/0300/59-7</v>
          </cell>
          <cell r="C17873" t="str">
            <v>CIV.07096.02</v>
          </cell>
        </row>
        <row r="17874">
          <cell r="A17874" t="str">
            <v>5009028-49.2018.8.21.0022</v>
          </cell>
          <cell r="B17874" t="str">
            <v>9003491-04.2018.8.21.0022</v>
          </cell>
          <cell r="C17874" t="str">
            <v>CIV.35744.01</v>
          </cell>
        </row>
        <row r="17875">
          <cell r="A17875" t="str">
            <v>5009321-19.2018.8.21.0022</v>
          </cell>
          <cell r="B17875" t="str">
            <v>9003481-57.2018.8.21.0022</v>
          </cell>
          <cell r="C17875" t="str">
            <v>CIV.35745.01</v>
          </cell>
        </row>
        <row r="17876">
          <cell r="A17876" t="str">
            <v>5030161-97.2020.8.21.7000</v>
          </cell>
          <cell r="B17876" t="str">
            <v>199079-001990/0300/79-5</v>
          </cell>
          <cell r="C17876" t="str">
            <v>CIV.07098.02</v>
          </cell>
        </row>
        <row r="17877">
          <cell r="A17877" t="str">
            <v>5030166-22.2020.8.21.7000</v>
          </cell>
          <cell r="B17877" t="str">
            <v>199080-001990/0300/80-3</v>
          </cell>
          <cell r="C17877" t="str">
            <v>CIV.10364.02</v>
          </cell>
        </row>
        <row r="17878">
          <cell r="A17878" t="str">
            <v>9013703-79.2020.8.21.0001</v>
          </cell>
          <cell r="B17878">
            <v>0</v>
          </cell>
          <cell r="C17878" t="str">
            <v>CIV.35746.01</v>
          </cell>
        </row>
        <row r="17879">
          <cell r="A17879" t="str">
            <v>0058414-83.2020.8.21.7000</v>
          </cell>
          <cell r="B17879" t="str">
            <v>70084200559</v>
          </cell>
          <cell r="C17879" t="str">
            <v>CIV.12455.04</v>
          </cell>
        </row>
        <row r="17880">
          <cell r="A17880" t="str">
            <v>0058171-42.2020.8.21.7000</v>
          </cell>
          <cell r="B17880">
            <v>0</v>
          </cell>
          <cell r="C17880" t="str">
            <v>CIV.11817.04</v>
          </cell>
        </row>
        <row r="17881">
          <cell r="A17881" t="str">
            <v>0058175-79.2020.8.21.7000</v>
          </cell>
          <cell r="B17881">
            <v>0</v>
          </cell>
          <cell r="C17881" t="str">
            <v>CIV.11937.04</v>
          </cell>
        </row>
        <row r="17882">
          <cell r="A17882" t="str">
            <v>0077856-83.2019.8.21.9000</v>
          </cell>
          <cell r="B17882">
            <v>0</v>
          </cell>
          <cell r="C17882" t="str">
            <v>CIV.11545.03</v>
          </cell>
        </row>
        <row r="17883">
          <cell r="A17883" t="str">
            <v>0077860-23.2019.8.21.9000</v>
          </cell>
          <cell r="B17883">
            <v>0</v>
          </cell>
          <cell r="C17883" t="str">
            <v>CIV.11564.03</v>
          </cell>
        </row>
        <row r="17884">
          <cell r="A17884" t="str">
            <v>0077870-67.2019.8.21.9000</v>
          </cell>
          <cell r="B17884">
            <v>0</v>
          </cell>
          <cell r="C17884" t="str">
            <v>CIV.11548.03</v>
          </cell>
        </row>
        <row r="17885">
          <cell r="A17885" t="str">
            <v>5021159-61.2014.8.21.0001</v>
          </cell>
          <cell r="B17885" t="str">
            <v>0213791-05.2014.8.21.0001</v>
          </cell>
          <cell r="C17885" t="str">
            <v>CIV.16118.01</v>
          </cell>
        </row>
        <row r="17886">
          <cell r="A17886" t="str">
            <v>0029628-77.2019.8.21.9000</v>
          </cell>
          <cell r="B17886" t="str">
            <v>71008599870</v>
          </cell>
          <cell r="C17886" t="str">
            <v>CIV.11576.02</v>
          </cell>
        </row>
        <row r="17887">
          <cell r="A17887" t="str">
            <v>5000864-57.2018.8.21.0067</v>
          </cell>
          <cell r="B17887" t="str">
            <v>9000802-46.2018.8.21.0067</v>
          </cell>
          <cell r="C17887" t="str">
            <v>CIV.11577.01</v>
          </cell>
        </row>
        <row r="17888">
          <cell r="A17888" t="str">
            <v>0029631-32.2019.8.21.9000</v>
          </cell>
          <cell r="B17888">
            <v>0</v>
          </cell>
          <cell r="C17888" t="str">
            <v>CIV.11577.02</v>
          </cell>
        </row>
        <row r="17889">
          <cell r="A17889" t="str">
            <v>9000681-18.2018.8.21.0067</v>
          </cell>
          <cell r="B17889">
            <v>0</v>
          </cell>
          <cell r="C17889" t="str">
            <v>CIV.11578.01</v>
          </cell>
        </row>
        <row r="17890">
          <cell r="A17890" t="str">
            <v>0029670-29.2019.8.21.9000</v>
          </cell>
          <cell r="B17890">
            <v>0</v>
          </cell>
          <cell r="C17890" t="str">
            <v>CIV.11579.02</v>
          </cell>
        </row>
        <row r="17891">
          <cell r="A17891" t="str">
            <v>9001127-33.2017.8.21.0042</v>
          </cell>
          <cell r="B17891">
            <v>0</v>
          </cell>
          <cell r="C17891" t="str">
            <v>CIV.11580.01</v>
          </cell>
        </row>
        <row r="17892">
          <cell r="A17892" t="str">
            <v>0044029-81.2019.8.21.9000</v>
          </cell>
          <cell r="B17892">
            <v>0</v>
          </cell>
          <cell r="C17892" t="str">
            <v>CIV.11580.02</v>
          </cell>
        </row>
        <row r="17893">
          <cell r="A17893" t="str">
            <v>5000872-34.2018.8.21.0067</v>
          </cell>
          <cell r="B17893" t="str">
            <v>9000767-86.2018.8.21.0067</v>
          </cell>
          <cell r="C17893" t="str">
            <v>CIV.11581.01</v>
          </cell>
        </row>
        <row r="17894">
          <cell r="A17894" t="str">
            <v>5056315-21.2021.8.21.7000</v>
          </cell>
          <cell r="B17894" t="str">
            <v>205425-002054/0300/25-2</v>
          </cell>
          <cell r="C17894" t="str">
            <v>CIV.04562.04</v>
          </cell>
        </row>
        <row r="17895">
          <cell r="A17895" t="str">
            <v>0012825-34.2021.8.21.7000</v>
          </cell>
          <cell r="B17895">
            <v>0</v>
          </cell>
          <cell r="C17895" t="str">
            <v>CIV.16651.03</v>
          </cell>
        </row>
        <row r="17896">
          <cell r="A17896" t="str">
            <v>0012593-22.2021.8.21.7000</v>
          </cell>
          <cell r="B17896">
            <v>0</v>
          </cell>
          <cell r="C17896" t="str">
            <v>CIV.16675.03</v>
          </cell>
        </row>
        <row r="17897">
          <cell r="A17897" t="str">
            <v>0012586-30.2021.8.21.7000</v>
          </cell>
          <cell r="B17897">
            <v>0</v>
          </cell>
          <cell r="C17897" t="str">
            <v>CIV.17451.03</v>
          </cell>
        </row>
        <row r="17898">
          <cell r="A17898" t="str">
            <v>0060157-45.2020.8.21.9000</v>
          </cell>
          <cell r="B17898">
            <v>0</v>
          </cell>
          <cell r="C17898" t="str">
            <v>CIV.34144.02</v>
          </cell>
        </row>
        <row r="17899">
          <cell r="A17899" t="str">
            <v>0005817-20.2021.8.21.9000</v>
          </cell>
          <cell r="B17899">
            <v>0</v>
          </cell>
          <cell r="C17899" t="str">
            <v>CIV.17104.02</v>
          </cell>
        </row>
        <row r="17900">
          <cell r="A17900" t="str">
            <v>0005670-91.2021.8.21.9000</v>
          </cell>
          <cell r="B17900">
            <v>0</v>
          </cell>
          <cell r="C17900" t="str">
            <v>CIV.16647.02</v>
          </cell>
        </row>
        <row r="17901">
          <cell r="A17901" t="str">
            <v>0064896-61.2020.8.21.9000</v>
          </cell>
          <cell r="B17901">
            <v>0</v>
          </cell>
          <cell r="C17901" t="str">
            <v>CIV.35703.02</v>
          </cell>
        </row>
        <row r="17902">
          <cell r="A17902" t="str">
            <v>0057080-28.2020.8.21.9000</v>
          </cell>
          <cell r="B17902">
            <v>0</v>
          </cell>
          <cell r="C17902" t="str">
            <v>CIV.34219.02</v>
          </cell>
        </row>
        <row r="17903">
          <cell r="A17903" t="str">
            <v>0057435-38.2020.8.21.9000</v>
          </cell>
          <cell r="B17903">
            <v>0</v>
          </cell>
          <cell r="C17903" t="str">
            <v>CIV.17454.02</v>
          </cell>
        </row>
        <row r="17904">
          <cell r="A17904" t="str">
            <v>0063574-06.2020.8.21.9000</v>
          </cell>
          <cell r="B17904">
            <v>0</v>
          </cell>
          <cell r="C17904" t="str">
            <v>CIV.34445.02</v>
          </cell>
        </row>
        <row r="17905">
          <cell r="A17905" t="str">
            <v>0057071-66.2020.8.21.9000</v>
          </cell>
          <cell r="B17905">
            <v>0</v>
          </cell>
          <cell r="C17905" t="str">
            <v>CIV.35567.02</v>
          </cell>
        </row>
        <row r="17906">
          <cell r="A17906" t="str">
            <v>0064418-53.2020.8.21.9000</v>
          </cell>
          <cell r="B17906">
            <v>0</v>
          </cell>
          <cell r="C17906" t="str">
            <v>CIV.17254.02</v>
          </cell>
        </row>
        <row r="17907">
          <cell r="A17907" t="str">
            <v>0064714-75.2020.8.21.9000</v>
          </cell>
          <cell r="B17907">
            <v>0</v>
          </cell>
          <cell r="C17907" t="str">
            <v>CIV.16408.02</v>
          </cell>
        </row>
        <row r="17908">
          <cell r="A17908" t="str">
            <v>0063555-97.2020.8.21.9000</v>
          </cell>
          <cell r="B17908">
            <v>0</v>
          </cell>
          <cell r="C17908" t="str">
            <v>CIV.16262.02</v>
          </cell>
        </row>
        <row r="17909">
          <cell r="A17909" t="str">
            <v>0005771-31.2021.8.21.9000</v>
          </cell>
          <cell r="B17909">
            <v>0</v>
          </cell>
          <cell r="C17909" t="str">
            <v>CIV.33812.02</v>
          </cell>
        </row>
        <row r="17910">
          <cell r="A17910" t="str">
            <v>0062438-71.2020.8.21.9000</v>
          </cell>
          <cell r="B17910">
            <v>0</v>
          </cell>
          <cell r="C17910" t="str">
            <v>CIV.34984.02</v>
          </cell>
        </row>
        <row r="17911">
          <cell r="A17911" t="str">
            <v>0050343-09.2020.8.21.9000</v>
          </cell>
          <cell r="B17911">
            <v>0</v>
          </cell>
          <cell r="C17911" t="str">
            <v>CIV.34598.02</v>
          </cell>
        </row>
        <row r="17912">
          <cell r="A17912" t="str">
            <v>0008394-39.2019.8.21.9000</v>
          </cell>
          <cell r="B17912">
            <v>0</v>
          </cell>
          <cell r="C17912" t="str">
            <v>CIV.00063.01</v>
          </cell>
        </row>
        <row r="17913">
          <cell r="A17913" t="str">
            <v>9000629-45.2018.8.21.0027</v>
          </cell>
          <cell r="B17913">
            <v>0</v>
          </cell>
          <cell r="C17913" t="str">
            <v>CIV.00064.01</v>
          </cell>
        </row>
        <row r="17914">
          <cell r="A17914" t="str">
            <v>1841581-68.2009.8.21.0001</v>
          </cell>
          <cell r="B17914" t="str">
            <v>001/1.09.0184158-0</v>
          </cell>
          <cell r="C17914" t="str">
            <v>CIV.00065.01</v>
          </cell>
        </row>
        <row r="17915">
          <cell r="A17915" t="str">
            <v>9057936-98.2019.8.21.0001</v>
          </cell>
          <cell r="B17915">
            <v>0</v>
          </cell>
          <cell r="C17915" t="str">
            <v>CIV.05299.01</v>
          </cell>
        </row>
        <row r="17916">
          <cell r="A17916" t="str">
            <v>9057938-68.2019.8.21.0001</v>
          </cell>
          <cell r="B17916">
            <v>0</v>
          </cell>
          <cell r="C17916" t="str">
            <v>CIV.05300.01</v>
          </cell>
        </row>
        <row r="17917">
          <cell r="A17917" t="str">
            <v>5030623-70.2018.8.21.0001</v>
          </cell>
          <cell r="B17917" t="str">
            <v>9005491-40.2018.8.21.0001</v>
          </cell>
          <cell r="C17917" t="str">
            <v>CIV.05301.01</v>
          </cell>
        </row>
        <row r="17918">
          <cell r="A17918" t="str">
            <v>5032753-33.2018.8.21.0001</v>
          </cell>
          <cell r="B17918" t="str">
            <v>9006463-10.2018.8.21.0001</v>
          </cell>
          <cell r="C17918" t="str">
            <v>CIV.05302.01</v>
          </cell>
        </row>
        <row r="17919">
          <cell r="A17919" t="str">
            <v>0016969-35.2012.8.21.3001</v>
          </cell>
          <cell r="B17919">
            <v>0</v>
          </cell>
          <cell r="C17919" t="str">
            <v>CIV.05303.01</v>
          </cell>
        </row>
        <row r="17920">
          <cell r="A17920" t="str">
            <v>0371246-38.2011.8.21.0001</v>
          </cell>
          <cell r="B17920">
            <v>0</v>
          </cell>
          <cell r="C17920" t="str">
            <v>CIV.05304.01</v>
          </cell>
        </row>
        <row r="17921">
          <cell r="A17921" t="str">
            <v>5001235-60.2018.8.21.0054</v>
          </cell>
          <cell r="B17921" t="str">
            <v>9000587-12.2018.8.21.0054</v>
          </cell>
          <cell r="C17921" t="str">
            <v>CIV.05305.01</v>
          </cell>
        </row>
        <row r="17922">
          <cell r="A17922" t="str">
            <v>0010605-48.2019.8.21.9000</v>
          </cell>
          <cell r="B17922" t="str">
            <v>71008409641</v>
          </cell>
          <cell r="C17922" t="str">
            <v>CIV.05305.02</v>
          </cell>
        </row>
        <row r="17923">
          <cell r="A17923" t="str">
            <v>5105558-47.2019.8.21.0001</v>
          </cell>
          <cell r="B17923" t="str">
            <v>9057998-41.2019.8.21.0001</v>
          </cell>
          <cell r="C17923" t="str">
            <v>CIV.05306.01</v>
          </cell>
        </row>
        <row r="17924">
          <cell r="A17924" t="str">
            <v>0014522-74.2012.8.21.3001</v>
          </cell>
          <cell r="B17924">
            <v>0</v>
          </cell>
          <cell r="C17924" t="str">
            <v>CIV.05307.01</v>
          </cell>
        </row>
        <row r="17925">
          <cell r="A17925" t="str">
            <v>9002654-96.2017.8.21.0049</v>
          </cell>
          <cell r="B17925">
            <v>0</v>
          </cell>
          <cell r="C17925" t="str">
            <v>CIV.01345.02</v>
          </cell>
        </row>
        <row r="17926">
          <cell r="A17926" t="str">
            <v>1621271-93.2007.8.21.0001</v>
          </cell>
          <cell r="B17926" t="str">
            <v>001/1.07.00162127-7</v>
          </cell>
          <cell r="C17926" t="str">
            <v>CIV.04381.01</v>
          </cell>
        </row>
        <row r="17927">
          <cell r="A17927" t="str">
            <v>2643541-89.2010.8.21.0001</v>
          </cell>
          <cell r="B17927" t="str">
            <v>001/1.10.0264354-7</v>
          </cell>
          <cell r="C17927" t="str">
            <v>CIV.04382.01</v>
          </cell>
        </row>
        <row r="17928">
          <cell r="A17928" t="str">
            <v>9014040-39.2018.8.21.0001</v>
          </cell>
          <cell r="B17928">
            <v>0</v>
          </cell>
          <cell r="C17928" t="str">
            <v>CIV.04436.01</v>
          </cell>
        </row>
        <row r="17929">
          <cell r="A17929" t="str">
            <v>0001584-47.2012.8.21.3001</v>
          </cell>
          <cell r="B17929" t="str">
            <v>001/1.12.0012255-1</v>
          </cell>
          <cell r="C17929" t="str">
            <v>CIV.04437.01</v>
          </cell>
        </row>
        <row r="17930">
          <cell r="A17930" t="str">
            <v>9005019-73.2017.8.21.0001</v>
          </cell>
          <cell r="B17930">
            <v>0</v>
          </cell>
          <cell r="C17930" t="str">
            <v>CIV.04438.01</v>
          </cell>
        </row>
        <row r="17931">
          <cell r="A17931" t="str">
            <v>0021109-49.2011.8.21.3001</v>
          </cell>
          <cell r="B17931" t="str">
            <v>001/1.11.0073363-0</v>
          </cell>
          <cell r="C17931" t="str">
            <v>CIV.04439.01</v>
          </cell>
        </row>
        <row r="17932">
          <cell r="A17932" t="str">
            <v>0056054-92.2020.8.21.9000</v>
          </cell>
          <cell r="B17932">
            <v>0</v>
          </cell>
          <cell r="C17932" t="str">
            <v>CIV.15847.02</v>
          </cell>
        </row>
        <row r="17933">
          <cell r="A17933" t="str">
            <v>0064705-16.2020.8.21.9000</v>
          </cell>
          <cell r="B17933">
            <v>0</v>
          </cell>
          <cell r="C17933" t="str">
            <v>CIV.16593.02</v>
          </cell>
        </row>
        <row r="17934">
          <cell r="A17934" t="str">
            <v>0061816-89.2020.8.21.9000</v>
          </cell>
          <cell r="B17934">
            <v>0</v>
          </cell>
          <cell r="C17934" t="str">
            <v>CIV.17100.02</v>
          </cell>
        </row>
        <row r="17935">
          <cell r="A17935" t="str">
            <v>0045874-17.2020.8.21.9000</v>
          </cell>
          <cell r="B17935">
            <v>0</v>
          </cell>
          <cell r="C17935" t="str">
            <v>CIV.16657.02</v>
          </cell>
        </row>
        <row r="17936">
          <cell r="A17936" t="str">
            <v>0060395-64.2020.8.21.9000</v>
          </cell>
          <cell r="B17936">
            <v>0</v>
          </cell>
          <cell r="C17936" t="str">
            <v>CIV.16661.02</v>
          </cell>
        </row>
        <row r="17937">
          <cell r="A17937" t="str">
            <v>0049811-35.2020.8.21.9000</v>
          </cell>
          <cell r="B17937">
            <v>0</v>
          </cell>
          <cell r="C17937" t="str">
            <v>CIV.17667.02</v>
          </cell>
        </row>
        <row r="17938">
          <cell r="A17938" t="str">
            <v>0043546-17.2020.8.21.9000</v>
          </cell>
          <cell r="B17938">
            <v>0</v>
          </cell>
          <cell r="C17938" t="str">
            <v>CIV.16860.02</v>
          </cell>
        </row>
        <row r="17939">
          <cell r="A17939" t="str">
            <v>0008200-05.2020.8.21.9000</v>
          </cell>
          <cell r="B17939">
            <v>0</v>
          </cell>
          <cell r="C17939" t="str">
            <v>CIV.13851.02</v>
          </cell>
        </row>
        <row r="17940">
          <cell r="A17940" t="str">
            <v>0021524-62.2020.8.21.9000</v>
          </cell>
          <cell r="B17940">
            <v>0</v>
          </cell>
          <cell r="C17940" t="str">
            <v>CIV.07814.02</v>
          </cell>
        </row>
        <row r="17941">
          <cell r="A17941" t="str">
            <v>0057207-63.2020.8.21.9000</v>
          </cell>
          <cell r="B17941">
            <v>0</v>
          </cell>
          <cell r="C17941" t="str">
            <v>CIV.04060.02</v>
          </cell>
        </row>
        <row r="17942">
          <cell r="A17942" t="str">
            <v>0015652-66.2020.8.21.9000</v>
          </cell>
          <cell r="B17942">
            <v>0</v>
          </cell>
          <cell r="C17942" t="str">
            <v>CIV.07797.02</v>
          </cell>
        </row>
        <row r="17943">
          <cell r="A17943" t="str">
            <v>0015500-18.2020.8.21.9000</v>
          </cell>
          <cell r="B17943">
            <v>0</v>
          </cell>
          <cell r="C17943" t="str">
            <v>CIV.17522.02</v>
          </cell>
        </row>
        <row r="17944">
          <cell r="A17944" t="str">
            <v>9002192-69.2021.8.21.0027</v>
          </cell>
          <cell r="B17944">
            <v>0</v>
          </cell>
          <cell r="C17944" t="str">
            <v>CIV.43978.01</v>
          </cell>
        </row>
        <row r="17945">
          <cell r="A17945" t="str">
            <v>9002197-91.2021.8.21.0027</v>
          </cell>
          <cell r="B17945">
            <v>0</v>
          </cell>
          <cell r="C17945" t="str">
            <v>CIV.43979.01</v>
          </cell>
        </row>
        <row r="17946">
          <cell r="A17946" t="str">
            <v>50407455920218210027</v>
          </cell>
          <cell r="B17946" t="str">
            <v>9002200-46.2021.8.21.0027</v>
          </cell>
          <cell r="C17946" t="str">
            <v>CIV.43980.01</v>
          </cell>
        </row>
        <row r="17947">
          <cell r="A17947" t="str">
            <v>0000315-10.2021.5.09.0004</v>
          </cell>
          <cell r="B17947">
            <v>0</v>
          </cell>
          <cell r="C17947" t="str">
            <v>TRA.00227.01</v>
          </cell>
        </row>
        <row r="17948">
          <cell r="A17948" t="str">
            <v>0000316-92.2021.5.09.0004</v>
          </cell>
          <cell r="B17948">
            <v>0</v>
          </cell>
          <cell r="C17948" t="str">
            <v>TRA.00228.01</v>
          </cell>
        </row>
        <row r="17949">
          <cell r="A17949" t="str">
            <v>9002205-68.2021.8.21.0027</v>
          </cell>
          <cell r="B17949">
            <v>0</v>
          </cell>
          <cell r="C17949" t="str">
            <v>CIV.43981.01</v>
          </cell>
        </row>
        <row r="17950">
          <cell r="A17950" t="str">
            <v>0000317-77.2021.5.09.0004</v>
          </cell>
          <cell r="B17950">
            <v>0</v>
          </cell>
          <cell r="C17950" t="str">
            <v>TRA.00229.01</v>
          </cell>
        </row>
        <row r="17951">
          <cell r="A17951" t="str">
            <v>5002042-07.2019.8.21.0067</v>
          </cell>
          <cell r="B17951" t="str">
            <v>9000504-20.2019.8.21.0067</v>
          </cell>
          <cell r="C17951" t="str">
            <v>CIV.11865.01</v>
          </cell>
        </row>
        <row r="17952">
          <cell r="A17952" t="str">
            <v>5001826-46.2019.8.21.0067</v>
          </cell>
          <cell r="B17952" t="str">
            <v>9000509-42.2019.8.21.0067</v>
          </cell>
          <cell r="C17952" t="str">
            <v>CIV.11866.01</v>
          </cell>
        </row>
        <row r="17953">
          <cell r="A17953" t="str">
            <v>9025117-11.2019.8.21.0001</v>
          </cell>
          <cell r="B17953">
            <v>0</v>
          </cell>
          <cell r="C17953" t="str">
            <v>CIV.11867.01</v>
          </cell>
        </row>
        <row r="17954">
          <cell r="A17954" t="str">
            <v>9000532-85.2019.8.21.0067</v>
          </cell>
          <cell r="B17954">
            <v>0</v>
          </cell>
          <cell r="C17954" t="str">
            <v>CIV.11868.01</v>
          </cell>
        </row>
        <row r="17955">
          <cell r="A17955" t="str">
            <v>9000631-55.2019.8.21.0067</v>
          </cell>
          <cell r="B17955">
            <v>0</v>
          </cell>
          <cell r="C17955" t="str">
            <v>CIV.11869.01</v>
          </cell>
        </row>
        <row r="17956">
          <cell r="A17956" t="str">
            <v>5001933-90.2019.8.21.0067</v>
          </cell>
          <cell r="B17956" t="str">
            <v>9000489-51.2019.8.21.0067</v>
          </cell>
          <cell r="C17956" t="str">
            <v>CIV.11870.01</v>
          </cell>
        </row>
        <row r="17957">
          <cell r="A17957" t="str">
            <v>9000482-59.2019.8.21.0067</v>
          </cell>
          <cell r="B17957">
            <v>0</v>
          </cell>
          <cell r="C17957" t="str">
            <v>CIV.11871.01</v>
          </cell>
        </row>
        <row r="17958">
          <cell r="A17958" t="str">
            <v>9000671-37.2019.8.21.0067</v>
          </cell>
          <cell r="B17958">
            <v>0</v>
          </cell>
          <cell r="C17958" t="str">
            <v>CIV.11872.01</v>
          </cell>
        </row>
        <row r="17959">
          <cell r="A17959" t="str">
            <v>5002047-29.2019.8.21.0067</v>
          </cell>
          <cell r="B17959" t="str">
            <v>9000468-75.2019.8.21.0067</v>
          </cell>
          <cell r="C17959" t="str">
            <v>CIV.11873.01</v>
          </cell>
        </row>
        <row r="17960">
          <cell r="A17960" t="str">
            <v>5001766-73.2019.8.21.0067</v>
          </cell>
          <cell r="B17960" t="str">
            <v>9000350-02.2019.8.21.0067</v>
          </cell>
          <cell r="C17960" t="str">
            <v>CIV.11874.01</v>
          </cell>
        </row>
        <row r="17961">
          <cell r="A17961" t="str">
            <v>5001758-96.2019.8.21.0067</v>
          </cell>
          <cell r="B17961" t="str">
            <v>9000427-11.2019.8.21.0067</v>
          </cell>
          <cell r="C17961" t="str">
            <v>CIV.11875.01</v>
          </cell>
        </row>
        <row r="17962">
          <cell r="A17962" t="str">
            <v>5001832-53.2019.8.21.0067</v>
          </cell>
          <cell r="B17962" t="str">
            <v>9000462-68.2019.8.21.0067</v>
          </cell>
          <cell r="C17962" t="str">
            <v>CIV.11876.01</v>
          </cell>
        </row>
        <row r="17963">
          <cell r="A17963" t="str">
            <v>9000467-90.2019.8.21.0067</v>
          </cell>
          <cell r="B17963">
            <v>0</v>
          </cell>
          <cell r="C17963" t="str">
            <v>CIV.11877.01</v>
          </cell>
        </row>
        <row r="17964">
          <cell r="A17964" t="str">
            <v>9000451-39.2019.8.21.0067</v>
          </cell>
          <cell r="B17964">
            <v>0</v>
          </cell>
          <cell r="C17964" t="str">
            <v>CIV.11878.01</v>
          </cell>
        </row>
        <row r="17965">
          <cell r="A17965" t="str">
            <v>5001831-68.2019.8.21.0067</v>
          </cell>
          <cell r="B17965" t="str">
            <v>9000440-10.2019.8.21.0067</v>
          </cell>
          <cell r="C17965" t="str">
            <v>CIV.11879.01</v>
          </cell>
        </row>
        <row r="17966">
          <cell r="A17966" t="str">
            <v>9000453-09.2019.8.21.0067</v>
          </cell>
          <cell r="B17966">
            <v>0</v>
          </cell>
          <cell r="C17966" t="str">
            <v>CIV.11880.01</v>
          </cell>
        </row>
        <row r="17967">
          <cell r="A17967" t="str">
            <v>9000449-69.2019.8.21.0067</v>
          </cell>
          <cell r="B17967">
            <v>0</v>
          </cell>
          <cell r="C17967" t="str">
            <v>CIV.11881.01</v>
          </cell>
        </row>
        <row r="17968">
          <cell r="A17968" t="str">
            <v>5002040-37.2019.8.21.0067</v>
          </cell>
          <cell r="B17968" t="str">
            <v>9000679-14.2019.8.21.0067</v>
          </cell>
          <cell r="C17968" t="str">
            <v>CIV.11882.01</v>
          </cell>
        </row>
        <row r="17969">
          <cell r="A17969" t="str">
            <v>9038224-25.2019.8.21.0001</v>
          </cell>
          <cell r="B17969">
            <v>0</v>
          </cell>
          <cell r="C17969" t="str">
            <v>CIV.08487.01</v>
          </cell>
        </row>
        <row r="17970">
          <cell r="A17970" t="str">
            <v>9038238-09.2019.8.21.0001</v>
          </cell>
          <cell r="B17970">
            <v>0</v>
          </cell>
          <cell r="C17970" t="str">
            <v>CIV.08488.01</v>
          </cell>
        </row>
        <row r="17971">
          <cell r="A17971" t="str">
            <v>9029957-64.2019.8.21.0001</v>
          </cell>
          <cell r="B17971">
            <v>0</v>
          </cell>
          <cell r="C17971" t="str">
            <v>CIV.08489.01</v>
          </cell>
        </row>
        <row r="17972">
          <cell r="A17972" t="str">
            <v>5001768-43.2019.8.21.0067</v>
          </cell>
          <cell r="B17972" t="str">
            <v>9000481-74.2019.8.21.0067</v>
          </cell>
          <cell r="C17972" t="str">
            <v>CIV.11883.01</v>
          </cell>
        </row>
        <row r="17973">
          <cell r="A17973" t="str">
            <v>5001725-09.2019.8.21.0067</v>
          </cell>
          <cell r="B17973" t="str">
            <v>9000622-93.2019.8.21.0067</v>
          </cell>
          <cell r="C17973" t="str">
            <v>CIV.11884.01</v>
          </cell>
        </row>
        <row r="17974">
          <cell r="A17974" t="str">
            <v>5001773-65.2019.8.21.0067</v>
          </cell>
          <cell r="B17974" t="str">
            <v>9000459-16.2019.8.21.0067</v>
          </cell>
          <cell r="C17974" t="str">
            <v>CIV.11885.01</v>
          </cell>
        </row>
        <row r="17975">
          <cell r="A17975" t="str">
            <v>5001847-22.2019.8.21.0067</v>
          </cell>
          <cell r="B17975" t="str">
            <v>9000485-14.2019.8.21.0067</v>
          </cell>
          <cell r="C17975" t="str">
            <v>CIV.11886.01</v>
          </cell>
        </row>
        <row r="17976">
          <cell r="A17976" t="str">
            <v>9000524-11.2019.8.21.0067</v>
          </cell>
          <cell r="B17976">
            <v>0</v>
          </cell>
          <cell r="C17976" t="str">
            <v>CIV.11887.01</v>
          </cell>
        </row>
        <row r="17977">
          <cell r="A17977" t="str">
            <v>5001684-42.2019.8.21.0067</v>
          </cell>
          <cell r="B17977" t="str">
            <v>9000508-57.2019.8.21.0067</v>
          </cell>
          <cell r="C17977" t="str">
            <v>CIV.11888.01</v>
          </cell>
        </row>
        <row r="17978">
          <cell r="A17978" t="str">
            <v>5001960-73.2019.8.21.0067</v>
          </cell>
          <cell r="B17978" t="str">
            <v>9000472-15.2019.8.21.0067</v>
          </cell>
          <cell r="C17978" t="str">
            <v>CIV.11889.01</v>
          </cell>
        </row>
        <row r="17979">
          <cell r="A17979" t="str">
            <v>9000516-34.2019.8.21.0067</v>
          </cell>
          <cell r="B17979">
            <v>0</v>
          </cell>
          <cell r="C17979" t="str">
            <v>CIV.11890.01</v>
          </cell>
        </row>
        <row r="17980">
          <cell r="A17980" t="str">
            <v>9000422-86.2019.8.21.0067</v>
          </cell>
          <cell r="B17980">
            <v>0</v>
          </cell>
          <cell r="C17980" t="str">
            <v>CIV.11891.01</v>
          </cell>
        </row>
        <row r="17981">
          <cell r="A17981" t="str">
            <v>9000518-04.2019.8.21.0067</v>
          </cell>
          <cell r="B17981">
            <v>0</v>
          </cell>
          <cell r="C17981" t="str">
            <v>CIV.11892.01</v>
          </cell>
        </row>
        <row r="17982">
          <cell r="A17982" t="str">
            <v>5001940-82.2019.8.21.0067</v>
          </cell>
          <cell r="B17982" t="str">
            <v>9000554-46.2019.8.21.0067</v>
          </cell>
          <cell r="C17982" t="str">
            <v>CIV.11846.01</v>
          </cell>
        </row>
        <row r="17983">
          <cell r="A17983" t="str">
            <v>5001959-88.2019.8.21.0067</v>
          </cell>
          <cell r="B17983" t="str">
            <v>9000557-98.2019.8.21.0067</v>
          </cell>
          <cell r="C17983" t="str">
            <v>CIV.11847.01</v>
          </cell>
        </row>
        <row r="17984">
          <cell r="A17984" t="str">
            <v>0263721-65.2009.8.21.0001</v>
          </cell>
          <cell r="B17984">
            <v>0</v>
          </cell>
          <cell r="C17984" t="str">
            <v>CIV.11848.01</v>
          </cell>
        </row>
        <row r="17985">
          <cell r="A17985" t="str">
            <v>9058015-77.2019.8.21.0001</v>
          </cell>
          <cell r="B17985">
            <v>0</v>
          </cell>
          <cell r="C17985" t="str">
            <v>CIV.05308.01</v>
          </cell>
        </row>
        <row r="17986">
          <cell r="A17986" t="str">
            <v>5030504-46.2017.8.21.0001</v>
          </cell>
          <cell r="B17986" t="str">
            <v>0023111-58.2017.8.21.0001</v>
          </cell>
          <cell r="C17986" t="str">
            <v>CIV.05309.01</v>
          </cell>
        </row>
        <row r="17987">
          <cell r="A17987" t="str">
            <v>0187126-44.2017.8.21.0001</v>
          </cell>
          <cell r="B17987" t="str">
            <v>001/3.17.0007582-4</v>
          </cell>
          <cell r="C17987" t="str">
            <v>CIV.05310.01</v>
          </cell>
        </row>
        <row r="17988">
          <cell r="A17988" t="str">
            <v>9027408-52.2017.8.21.0001</v>
          </cell>
          <cell r="B17988">
            <v>0</v>
          </cell>
          <cell r="C17988" t="str">
            <v>CIV.05311.01</v>
          </cell>
        </row>
        <row r="17989">
          <cell r="A17989" t="str">
            <v>0038802-54.2013.8.21.0001</v>
          </cell>
          <cell r="B17989">
            <v>0</v>
          </cell>
          <cell r="C17989" t="str">
            <v>CIV.05312.01</v>
          </cell>
        </row>
        <row r="17990">
          <cell r="A17990" t="str">
            <v>0014969-62.2012.8.21.3001</v>
          </cell>
          <cell r="B17990" t="str">
            <v>001/1.12.0127343-0</v>
          </cell>
          <cell r="C17990" t="str">
            <v>CIV.05313.01</v>
          </cell>
        </row>
        <row r="17991">
          <cell r="A17991" t="str">
            <v>5035570-07.2017.8.21.0001</v>
          </cell>
          <cell r="B17991" t="str">
            <v>01673003220178210001</v>
          </cell>
          <cell r="C17991" t="str">
            <v>CIV.05314.01</v>
          </cell>
        </row>
        <row r="17992">
          <cell r="A17992" t="str">
            <v>0358459-69.2014.8.21.0001</v>
          </cell>
          <cell r="B17992">
            <v>0</v>
          </cell>
          <cell r="C17992" t="str">
            <v>CIV.05315.01</v>
          </cell>
        </row>
        <row r="17993">
          <cell r="A17993" t="str">
            <v>0020036-08.2012.8.21.3001</v>
          </cell>
          <cell r="B17993">
            <v>0</v>
          </cell>
          <cell r="C17993" t="str">
            <v>CIV.05316.01</v>
          </cell>
        </row>
        <row r="17994">
          <cell r="A17994" t="str">
            <v>5030701-98.2017.8.21.0001</v>
          </cell>
          <cell r="B17994" t="str">
            <v>0219188-40.2017.8.21.0001</v>
          </cell>
          <cell r="C17994" t="str">
            <v>CIV.05317.01</v>
          </cell>
        </row>
        <row r="17995">
          <cell r="A17995" t="str">
            <v>5004642-39.2018.8.21.0001</v>
          </cell>
          <cell r="B17995" t="str">
            <v>0116670-35.2018.8.21.0001</v>
          </cell>
          <cell r="C17995" t="str">
            <v>CIV.05318.01</v>
          </cell>
        </row>
        <row r="17996">
          <cell r="A17996" t="str">
            <v>5007555-38.2011.8.21.0001</v>
          </cell>
          <cell r="B17996" t="str">
            <v>0330172-04.2011.8.21.0001</v>
          </cell>
          <cell r="C17996" t="str">
            <v>CIV.05319.01</v>
          </cell>
        </row>
        <row r="17997">
          <cell r="A17997" t="str">
            <v>5000459-50.2018.8.21.0122</v>
          </cell>
          <cell r="B17997" t="str">
            <v>0001625-08.2018.8.21.0122</v>
          </cell>
          <cell r="C17997" t="str">
            <v>CIV.05320.01</v>
          </cell>
        </row>
        <row r="17998">
          <cell r="A17998" t="str">
            <v>0000258-12.2019.8.21.0122</v>
          </cell>
          <cell r="B17998" t="str">
            <v>122/3.19.0000004-8</v>
          </cell>
          <cell r="C17998" t="str">
            <v>CIV.05321.01</v>
          </cell>
        </row>
        <row r="17999">
          <cell r="A17999" t="str">
            <v>9058110-10.2019.8.21.0001</v>
          </cell>
          <cell r="B17999">
            <v>0</v>
          </cell>
          <cell r="C17999" t="str">
            <v>CIV.05322.01</v>
          </cell>
        </row>
        <row r="18000">
          <cell r="A18000" t="str">
            <v>9056262-85.2019.8.21.0001</v>
          </cell>
          <cell r="B18000">
            <v>0</v>
          </cell>
          <cell r="C18000" t="str">
            <v>CIV.05323.01</v>
          </cell>
        </row>
        <row r="18001">
          <cell r="A18001" t="str">
            <v>5009491-88.2018.8.21.0022</v>
          </cell>
          <cell r="B18001" t="str">
            <v>9009834-16.2018.8.21.0022</v>
          </cell>
          <cell r="C18001" t="str">
            <v>CIV.05324.01</v>
          </cell>
        </row>
        <row r="18002">
          <cell r="A18002" t="str">
            <v>9022728-53.2019.8.21.0001</v>
          </cell>
          <cell r="B18002">
            <v>0</v>
          </cell>
          <cell r="C18002" t="str">
            <v>CIV.05325.01</v>
          </cell>
        </row>
        <row r="18003">
          <cell r="A18003" t="str">
            <v>0030288-71.2019.8.21.9000</v>
          </cell>
          <cell r="B18003">
            <v>0</v>
          </cell>
          <cell r="C18003" t="str">
            <v>CIV.05324.02</v>
          </cell>
        </row>
        <row r="18004">
          <cell r="A18004" t="str">
            <v>5000910-46.2018.8.21.0067</v>
          </cell>
          <cell r="B18004" t="str">
            <v>9000803-31.2018.8.21.0067</v>
          </cell>
          <cell r="C18004" t="str">
            <v>CIV.05326.01</v>
          </cell>
        </row>
        <row r="18005">
          <cell r="A18005" t="str">
            <v>0286494-36.2011.8.21.0001</v>
          </cell>
          <cell r="B18005">
            <v>0</v>
          </cell>
          <cell r="C18005" t="str">
            <v>CIV.05327.01</v>
          </cell>
        </row>
        <row r="18006">
          <cell r="A18006" t="str">
            <v>0030487-93.2019.8.21.9000</v>
          </cell>
          <cell r="B18006" t="str">
            <v>71008608465</v>
          </cell>
          <cell r="C18006" t="str">
            <v>CIV.05326.02</v>
          </cell>
        </row>
        <row r="18007">
          <cell r="A18007" t="str">
            <v>0001927-69.2018.8.21.0079</v>
          </cell>
          <cell r="B18007" t="str">
            <v>079/3.18.0000036-1</v>
          </cell>
          <cell r="C18007" t="str">
            <v>CIV.05328.01</v>
          </cell>
        </row>
        <row r="18008">
          <cell r="A18008" t="str">
            <v>5000467-41.2018.8.21.0085</v>
          </cell>
          <cell r="B18008" t="str">
            <v>0001297-92.2018.8.21.0085</v>
          </cell>
          <cell r="C18008" t="str">
            <v>CIV.05329.01</v>
          </cell>
        </row>
        <row r="18009">
          <cell r="A18009" t="str">
            <v>9008249-26.2018.8.21.0022</v>
          </cell>
          <cell r="B18009">
            <v>0</v>
          </cell>
          <cell r="C18009" t="str">
            <v>CIV.05332.01</v>
          </cell>
        </row>
        <row r="18010">
          <cell r="A18010" t="str">
            <v>5004145-50.2018.8.21.0025</v>
          </cell>
          <cell r="B18010" t="str">
            <v>9001270-39.2018.8.21.0025</v>
          </cell>
          <cell r="C18010" t="str">
            <v>CIV.05333.01</v>
          </cell>
        </row>
        <row r="18011">
          <cell r="A18011" t="str">
            <v>0033935-74.2019.8.21.9000</v>
          </cell>
          <cell r="B18011" t="str">
            <v>71008642944</v>
          </cell>
          <cell r="C18011" t="str">
            <v>CIV.05335.02</v>
          </cell>
        </row>
        <row r="18012">
          <cell r="A18012" t="str">
            <v>9000869-11.2018.8.21.0067</v>
          </cell>
          <cell r="B18012">
            <v>0</v>
          </cell>
          <cell r="C18012" t="str">
            <v>CIV.05336.01</v>
          </cell>
        </row>
        <row r="18013">
          <cell r="A18013" t="str">
            <v>0033967-79.2019.8.21.9000</v>
          </cell>
          <cell r="B18013" t="str">
            <v>71008643264</v>
          </cell>
          <cell r="C18013" t="str">
            <v>CIV.05336.02</v>
          </cell>
        </row>
        <row r="18014">
          <cell r="A18014" t="str">
            <v>0010183-73.2019.8.21.9000</v>
          </cell>
          <cell r="B18014">
            <v>0</v>
          </cell>
          <cell r="C18014" t="str">
            <v>CIV.05337.01</v>
          </cell>
        </row>
        <row r="18015">
          <cell r="A18015" t="str">
            <v>5000851-58.2018.8.21.0067</v>
          </cell>
          <cell r="B18015" t="str">
            <v>9000905-53.2018.8.21.0067</v>
          </cell>
          <cell r="C18015" t="str">
            <v>CIV.05338.01</v>
          </cell>
        </row>
        <row r="18016">
          <cell r="A18016" t="str">
            <v>0033971-19.2019.8.21.9000</v>
          </cell>
          <cell r="B18016" t="str">
            <v>71008643306</v>
          </cell>
          <cell r="C18016" t="str">
            <v>CIV.05338.02</v>
          </cell>
        </row>
        <row r="18017">
          <cell r="A18017" t="str">
            <v>2533411-37.2007.8.21.0001</v>
          </cell>
          <cell r="B18017">
            <v>0</v>
          </cell>
          <cell r="C18017" t="str">
            <v>CIV.05339.01</v>
          </cell>
        </row>
        <row r="18018">
          <cell r="A18018" t="str">
            <v>9000757-71.2018.8.21.0025</v>
          </cell>
          <cell r="B18018">
            <v>0</v>
          </cell>
          <cell r="C18018" t="str">
            <v>CIV.05340.01</v>
          </cell>
        </row>
        <row r="18019">
          <cell r="A18019" t="str">
            <v>0010424-47.2019.8.21.9000</v>
          </cell>
          <cell r="B18019">
            <v>0</v>
          </cell>
          <cell r="C18019" t="str">
            <v>CIV.05342.01</v>
          </cell>
        </row>
        <row r="18020">
          <cell r="A18020" t="str">
            <v>5001238-15.2018.8.21.0054</v>
          </cell>
          <cell r="B18020" t="str">
            <v>9000263-22.2018.8.21.0054</v>
          </cell>
          <cell r="C18020" t="str">
            <v>CIV.05343.01</v>
          </cell>
        </row>
        <row r="18021">
          <cell r="A18021" t="str">
            <v>0035365-61.2019.8.21.9000</v>
          </cell>
          <cell r="B18021">
            <v>0</v>
          </cell>
          <cell r="C18021" t="str">
            <v>CIV.05343.02</v>
          </cell>
        </row>
        <row r="18022">
          <cell r="A18022" t="str">
            <v>5001342-07.2018.8.21.0054</v>
          </cell>
          <cell r="B18022" t="str">
            <v>9000123-85.2018.8.21.0054</v>
          </cell>
          <cell r="C18022" t="str">
            <v>CIV.05344.01</v>
          </cell>
        </row>
        <row r="18023">
          <cell r="A18023" t="str">
            <v>0035400-21.2019.8.21.9000</v>
          </cell>
          <cell r="B18023">
            <v>0</v>
          </cell>
          <cell r="C18023" t="str">
            <v>CIV.05344.02</v>
          </cell>
        </row>
        <row r="18024">
          <cell r="A18024" t="str">
            <v>5001523-78.2017.8.21.0042</v>
          </cell>
          <cell r="B18024" t="str">
            <v>9001082-29.2017.8.21.0042</v>
          </cell>
          <cell r="C18024" t="str">
            <v>CIV.05345.01</v>
          </cell>
        </row>
        <row r="18025">
          <cell r="A18025" t="str">
            <v>5015703-91.2019.8.21.0022</v>
          </cell>
          <cell r="B18025" t="str">
            <v>9005438-59.2019.8.21.0022</v>
          </cell>
          <cell r="C18025" t="str">
            <v>CIV.05348.01</v>
          </cell>
        </row>
        <row r="18026">
          <cell r="A18026" t="str">
            <v>9001029-65.2018.8.21.0025</v>
          </cell>
          <cell r="B18026">
            <v>0</v>
          </cell>
          <cell r="C18026" t="str">
            <v>CIV.05349.01</v>
          </cell>
        </row>
        <row r="18027">
          <cell r="A18027" t="str">
            <v>0038554-47.2019.8.21.9000</v>
          </cell>
          <cell r="B18027">
            <v>0</v>
          </cell>
          <cell r="C18027" t="str">
            <v>CIV.05349.02</v>
          </cell>
        </row>
        <row r="18028">
          <cell r="A18028" t="str">
            <v>0046329-16.2019.8.21.9000</v>
          </cell>
          <cell r="B18028">
            <v>0</v>
          </cell>
          <cell r="C18028" t="str">
            <v>CIV.05351.02</v>
          </cell>
        </row>
        <row r="18029">
          <cell r="A18029" t="str">
            <v>5000862-87.2018.8.21.0067</v>
          </cell>
          <cell r="B18029" t="str">
            <v>9000693-32.2018.8.21.0067</v>
          </cell>
          <cell r="C18029" t="str">
            <v>CIV.05352.01</v>
          </cell>
        </row>
        <row r="18030">
          <cell r="A18030" t="str">
            <v>0029653-90.2019.8.21.9000</v>
          </cell>
          <cell r="B18030">
            <v>0</v>
          </cell>
          <cell r="C18030" t="str">
            <v>CIV.05352.02</v>
          </cell>
        </row>
        <row r="18031">
          <cell r="A18031" t="str">
            <v>0029669-44.2019.8.21.9000</v>
          </cell>
          <cell r="B18031">
            <v>0</v>
          </cell>
          <cell r="C18031" t="str">
            <v>CIV.05354.02</v>
          </cell>
        </row>
        <row r="18032">
          <cell r="A18032" t="str">
            <v>9000107-03.2018.8.21.0032</v>
          </cell>
          <cell r="B18032">
            <v>0</v>
          </cell>
          <cell r="C18032" t="str">
            <v>CIV.05355.01</v>
          </cell>
        </row>
        <row r="18033">
          <cell r="A18033" t="str">
            <v>5001361-79.2018.8.21.0032</v>
          </cell>
          <cell r="B18033" t="str">
            <v>9000121-84.2018.8.21.0032</v>
          </cell>
          <cell r="C18033" t="str">
            <v>CIV.05358.01</v>
          </cell>
        </row>
        <row r="18034">
          <cell r="A18034" t="str">
            <v>0029695-42.2019.8.21.9000</v>
          </cell>
          <cell r="B18034">
            <v>0</v>
          </cell>
          <cell r="C18034" t="str">
            <v>CIV.05357.02</v>
          </cell>
        </row>
        <row r="18035">
          <cell r="A18035" t="str">
            <v>5001314-08.2018.8.21.0032</v>
          </cell>
          <cell r="B18035" t="str">
            <v>9000141-75.2018.8.21.0032</v>
          </cell>
          <cell r="C18035" t="str">
            <v>CIV.05361.01</v>
          </cell>
        </row>
        <row r="18036">
          <cell r="A18036" t="str">
            <v>0079954-75.2018.8.21.9000</v>
          </cell>
          <cell r="B18036">
            <v>0</v>
          </cell>
          <cell r="C18036" t="str">
            <v>CIV.05361.02</v>
          </cell>
        </row>
        <row r="18037">
          <cell r="A18037" t="str">
            <v>0010558-74.2019.8.21.9000</v>
          </cell>
          <cell r="B18037">
            <v>0</v>
          </cell>
          <cell r="C18037" t="str">
            <v>CIV.05364.02</v>
          </cell>
        </row>
        <row r="18038">
          <cell r="A18038" t="str">
            <v>5029857-17.2018.8.21.0001</v>
          </cell>
          <cell r="B18038" t="str">
            <v>9006106-30.2018.8.21.0001</v>
          </cell>
          <cell r="C18038" t="str">
            <v>CIV.05365.01</v>
          </cell>
        </row>
        <row r="18039">
          <cell r="A18039" t="str">
            <v>5001343-89.2018.8.21.0054</v>
          </cell>
          <cell r="B18039" t="str">
            <v>9000102-12.2018.8.21.0054</v>
          </cell>
          <cell r="C18039" t="str">
            <v>CIV.05366.01</v>
          </cell>
        </row>
        <row r="18040">
          <cell r="A18040" t="str">
            <v>5022000-51.2017.8.21.0001</v>
          </cell>
          <cell r="B18040" t="str">
            <v>9059898-30.2017.8.21.0001</v>
          </cell>
          <cell r="C18040" t="str">
            <v>CIV.05367.01</v>
          </cell>
        </row>
        <row r="18041">
          <cell r="A18041" t="str">
            <v>0010599-41.2019.8.21.9000</v>
          </cell>
          <cell r="B18041">
            <v>0</v>
          </cell>
          <cell r="C18041" t="str">
            <v>CIV.05366.02</v>
          </cell>
        </row>
        <row r="18042">
          <cell r="A18042" t="str">
            <v>5008341-72.2018.8.21.0022</v>
          </cell>
          <cell r="B18042" t="str">
            <v>9009428-92.2018.8.21.0022</v>
          </cell>
          <cell r="C18042" t="str">
            <v>CIV.05368.01</v>
          </cell>
        </row>
        <row r="18043">
          <cell r="A18043" t="str">
            <v>5022139-03.2017.8.21.0001</v>
          </cell>
          <cell r="B18043" t="str">
            <v>9051079-07.2017.8.21.0001</v>
          </cell>
          <cell r="C18043" t="str">
            <v>CIV.05369.01</v>
          </cell>
        </row>
        <row r="18044">
          <cell r="A18044" t="str">
            <v>0266757-13.2012.8.21.0001</v>
          </cell>
          <cell r="B18044">
            <v>0</v>
          </cell>
          <cell r="C18044" t="str">
            <v>CIV.05370.01</v>
          </cell>
        </row>
        <row r="18045">
          <cell r="A18045" t="str">
            <v>0013479-06.2019.8.21.9000</v>
          </cell>
          <cell r="B18045">
            <v>0</v>
          </cell>
          <cell r="C18045" t="str">
            <v>CIV.05368.02</v>
          </cell>
        </row>
        <row r="18046">
          <cell r="A18046" t="str">
            <v>5022002-21.2017.8.21.0001</v>
          </cell>
          <cell r="B18046" t="str">
            <v>9059964-10.2017.8.21.0001</v>
          </cell>
          <cell r="C18046" t="str">
            <v>CIV.05371.01</v>
          </cell>
        </row>
        <row r="18047">
          <cell r="A18047" t="str">
            <v>9000770-41.2018.8.21.0067</v>
          </cell>
          <cell r="B18047">
            <v>0</v>
          </cell>
          <cell r="C18047" t="str">
            <v>CIV.05372.01</v>
          </cell>
        </row>
        <row r="18048">
          <cell r="A18048" t="str">
            <v>0030541-59.2019.8.21.9000</v>
          </cell>
          <cell r="B18048">
            <v>0</v>
          </cell>
          <cell r="C18048" t="str">
            <v>CIV.05374.02</v>
          </cell>
        </row>
        <row r="18049">
          <cell r="A18049" t="str">
            <v>9009429-77.2018.8.21.0022</v>
          </cell>
          <cell r="B18049">
            <v>0</v>
          </cell>
          <cell r="C18049" t="str">
            <v>CIV.05375.01</v>
          </cell>
        </row>
        <row r="18050">
          <cell r="A18050" t="str">
            <v>0015848-70.2019.8.21.9000</v>
          </cell>
          <cell r="B18050">
            <v>0</v>
          </cell>
          <cell r="C18050" t="str">
            <v>CIV.05377.02</v>
          </cell>
        </row>
        <row r="18051">
          <cell r="A18051" t="str">
            <v>9000678-63.2018.8.21.0067</v>
          </cell>
          <cell r="B18051">
            <v>0</v>
          </cell>
          <cell r="C18051" t="str">
            <v>CIV.05378.01</v>
          </cell>
        </row>
        <row r="18052">
          <cell r="A18052" t="str">
            <v>0030722-60.2019.8.21.9000</v>
          </cell>
          <cell r="B18052">
            <v>0</v>
          </cell>
          <cell r="C18052" t="str">
            <v>CIV.05378.02</v>
          </cell>
        </row>
        <row r="18053">
          <cell r="A18053" t="str">
            <v>0017076-80.2019.8.21.9000</v>
          </cell>
          <cell r="B18053">
            <v>0</v>
          </cell>
          <cell r="C18053" t="str">
            <v>CIV.05380.02</v>
          </cell>
        </row>
        <row r="18054">
          <cell r="A18054" t="str">
            <v>0030862-94.2019.8.21.9000</v>
          </cell>
          <cell r="B18054">
            <v>0</v>
          </cell>
          <cell r="C18054" t="str">
            <v>CIV.05381.02</v>
          </cell>
        </row>
        <row r="18055">
          <cell r="A18055" t="str">
            <v>5022001-36.2017.8.21.0001</v>
          </cell>
          <cell r="B18055" t="str">
            <v>9059738-05.2017.8.21.0001</v>
          </cell>
          <cell r="C18055" t="str">
            <v>CIV.05379.01</v>
          </cell>
        </row>
        <row r="18056">
          <cell r="A18056" t="str">
            <v>9009365-67.2018.8.21.0022</v>
          </cell>
          <cell r="B18056">
            <v>0</v>
          </cell>
          <cell r="C18056" t="str">
            <v>CIV.05380.01</v>
          </cell>
        </row>
        <row r="18057">
          <cell r="A18057" t="str">
            <v>9000706-31.2018.8.21.0067</v>
          </cell>
          <cell r="B18057">
            <v>0</v>
          </cell>
          <cell r="C18057" t="str">
            <v>CIV.05381.01</v>
          </cell>
        </row>
        <row r="18058">
          <cell r="A18058" t="str">
            <v>5029960-24.2018.8.21.0001</v>
          </cell>
          <cell r="B18058" t="str">
            <v>9000551-32.2018.8.21.0001</v>
          </cell>
          <cell r="C18058" t="str">
            <v>CIV.05382.01</v>
          </cell>
        </row>
        <row r="18059">
          <cell r="A18059" t="str">
            <v>5008343-42.2018.8.21.0022</v>
          </cell>
          <cell r="B18059" t="str">
            <v>9009458-30.2018.8.21.0022</v>
          </cell>
          <cell r="C18059" t="str">
            <v>CIV.05383.01</v>
          </cell>
        </row>
        <row r="18060">
          <cell r="A18060" t="str">
            <v>5029743-78.2018.8.21.0001</v>
          </cell>
          <cell r="B18060" t="str">
            <v>9005843-95.2018.8.21.0001</v>
          </cell>
          <cell r="C18060" t="str">
            <v>CIV.05384.01</v>
          </cell>
        </row>
        <row r="18061">
          <cell r="A18061" t="str">
            <v>0020720-31.2019.8.21.9000</v>
          </cell>
          <cell r="B18061">
            <v>0</v>
          </cell>
          <cell r="C18061" t="str">
            <v>CIV.05383.02</v>
          </cell>
        </row>
        <row r="18062">
          <cell r="A18062" t="str">
            <v>5000876-71.2018.8.21.0067</v>
          </cell>
          <cell r="B18062" t="str">
            <v>9000857-94.2018.8.21.0067</v>
          </cell>
          <cell r="C18062" t="str">
            <v>CIV.05385.01</v>
          </cell>
        </row>
        <row r="18063">
          <cell r="A18063" t="str">
            <v>0033857-80.2019.8.21.9000</v>
          </cell>
          <cell r="B18063">
            <v>0</v>
          </cell>
          <cell r="C18063" t="str">
            <v>CIV.05385.02</v>
          </cell>
        </row>
        <row r="18064">
          <cell r="A18064" t="str">
            <v>5008557-33.2018.8.21.0022</v>
          </cell>
          <cell r="B18064" t="str">
            <v>9008826-04.2018.8.21.0022</v>
          </cell>
          <cell r="C18064" t="str">
            <v>CIV.05386.01</v>
          </cell>
        </row>
        <row r="18065">
          <cell r="A18065" t="str">
            <v>0020874-49.2019.8.21.9000</v>
          </cell>
          <cell r="B18065">
            <v>0</v>
          </cell>
          <cell r="C18065" t="str">
            <v>CIV.05386.02</v>
          </cell>
        </row>
        <row r="18066">
          <cell r="A18066" t="str">
            <v>5000830-82.2018.8.21.0067</v>
          </cell>
          <cell r="B18066" t="str">
            <v>9000877-85.2018.8.21.0067</v>
          </cell>
          <cell r="C18066" t="str">
            <v>CIV.05387.01</v>
          </cell>
        </row>
        <row r="18067">
          <cell r="A18067" t="str">
            <v>5000873-19.2018.8.21.0067</v>
          </cell>
          <cell r="B18067" t="str">
            <v>9000844-95.2018.8.21.0067</v>
          </cell>
          <cell r="C18067" t="str">
            <v>CIV.05389.01</v>
          </cell>
        </row>
        <row r="18068">
          <cell r="A18068" t="str">
            <v>0033944-36.2019.8.21.9000</v>
          </cell>
          <cell r="B18068">
            <v>0</v>
          </cell>
          <cell r="C18068" t="str">
            <v>CIV.05389.02</v>
          </cell>
        </row>
        <row r="18069">
          <cell r="A18069" t="str">
            <v>0326686-74.2012.8.21.0001</v>
          </cell>
          <cell r="B18069">
            <v>0</v>
          </cell>
          <cell r="C18069" t="str">
            <v>CIV.05390.01</v>
          </cell>
        </row>
        <row r="18070">
          <cell r="A18070" t="str">
            <v>5001496-95.2017.8.21.0042</v>
          </cell>
          <cell r="B18070" t="str">
            <v>9001057-16.2017.8.21.0042</v>
          </cell>
          <cell r="C18070" t="str">
            <v>CIV.05391.01</v>
          </cell>
        </row>
        <row r="18071">
          <cell r="A18071" t="str">
            <v>0272156-86.2013.8.21.0001</v>
          </cell>
          <cell r="B18071" t="str">
            <v>001/1.13.0233999-1</v>
          </cell>
          <cell r="C18071" t="str">
            <v>CIV.05392.01</v>
          </cell>
        </row>
        <row r="18072">
          <cell r="A18072" t="str">
            <v>9000888-17.2018.8.21.0067</v>
          </cell>
          <cell r="B18072">
            <v>0</v>
          </cell>
          <cell r="C18072" t="str">
            <v>CIV.05393.01</v>
          </cell>
        </row>
        <row r="18073">
          <cell r="A18073" t="str">
            <v>0033963-42.2019.8.21.9000</v>
          </cell>
          <cell r="B18073">
            <v>0</v>
          </cell>
          <cell r="C18073" t="str">
            <v>CIV.05394.02</v>
          </cell>
        </row>
        <row r="18074">
          <cell r="A18074" t="str">
            <v>0026055-31.2019.8.21.9000</v>
          </cell>
          <cell r="B18074">
            <v>0</v>
          </cell>
          <cell r="C18074" t="str">
            <v>CIV.05395.02</v>
          </cell>
        </row>
        <row r="18075">
          <cell r="A18075" t="str">
            <v>0048861-67.2014.8.21.0001</v>
          </cell>
          <cell r="B18075" t="str">
            <v>001/1.14.0039591-8</v>
          </cell>
          <cell r="C18075" t="str">
            <v>CIV.05396.01</v>
          </cell>
        </row>
        <row r="18076">
          <cell r="A18076" t="str">
            <v>0033974-71.2019.8.21.9000</v>
          </cell>
          <cell r="B18076">
            <v>0</v>
          </cell>
          <cell r="C18076" t="str">
            <v>CIV.05398.02</v>
          </cell>
        </row>
        <row r="18077">
          <cell r="A18077" t="str">
            <v>5001305-77.2018.8.21.0054</v>
          </cell>
          <cell r="B18077" t="str">
            <v>9000177-51.2018.8.21.0054</v>
          </cell>
          <cell r="C18077" t="str">
            <v>CIV.05399.01</v>
          </cell>
        </row>
        <row r="18078">
          <cell r="A18078" t="str">
            <v>0050338-54.2011.8.21.3001</v>
          </cell>
          <cell r="B18078">
            <v>0</v>
          </cell>
          <cell r="C18078" t="str">
            <v>CIV.05400.01</v>
          </cell>
        </row>
        <row r="18079">
          <cell r="A18079" t="str">
            <v>1742051-96.2006.8.21.0001</v>
          </cell>
          <cell r="B18079">
            <v>0</v>
          </cell>
          <cell r="C18079" t="str">
            <v>CIV.05402.01</v>
          </cell>
        </row>
        <row r="18080">
          <cell r="A18080" t="str">
            <v>5001266-80.2018.8.21.0054</v>
          </cell>
          <cell r="B18080" t="str">
            <v>9000216-48.2018.8.21.0054</v>
          </cell>
          <cell r="C18080" t="str">
            <v>CIV.05403.01</v>
          </cell>
        </row>
        <row r="18081">
          <cell r="A18081" t="str">
            <v>9037807-09.2018.8.21.0001</v>
          </cell>
          <cell r="B18081">
            <v>0</v>
          </cell>
          <cell r="C18081" t="str">
            <v>CIV.05404.01</v>
          </cell>
        </row>
        <row r="18082">
          <cell r="A18082" t="str">
            <v>0028800-81.2019.8.21.9000</v>
          </cell>
          <cell r="B18082">
            <v>0</v>
          </cell>
          <cell r="C18082" t="str">
            <v>CIV.05403.02</v>
          </cell>
        </row>
        <row r="18083">
          <cell r="A18083" t="str">
            <v>0038103-22.2019.8.21.9000</v>
          </cell>
          <cell r="B18083">
            <v>0</v>
          </cell>
          <cell r="C18083" t="str">
            <v>CIV.05404.02</v>
          </cell>
        </row>
        <row r="18084">
          <cell r="A18084" t="str">
            <v>5001354-21.2018.8.21.0054</v>
          </cell>
          <cell r="B18084" t="str">
            <v>9000222-55.2018.8.21.0054</v>
          </cell>
          <cell r="C18084" t="str">
            <v>CIV.05406.01</v>
          </cell>
        </row>
        <row r="18085">
          <cell r="A18085" t="str">
            <v>0028802-51.2019.8.21.9000</v>
          </cell>
          <cell r="B18085">
            <v>0</v>
          </cell>
          <cell r="C18085" t="str">
            <v>CIV.05406.02</v>
          </cell>
        </row>
        <row r="18086">
          <cell r="A18086" t="str">
            <v>1499711-82.2010.8.21.0001</v>
          </cell>
          <cell r="B18086">
            <v>0</v>
          </cell>
          <cell r="C18086" t="str">
            <v>CIV.05407.01</v>
          </cell>
        </row>
        <row r="18087">
          <cell r="A18087" t="str">
            <v>5004159-34.2018.8.21.0025</v>
          </cell>
          <cell r="B18087" t="str">
            <v>9000773-25.2018.8.21.0025</v>
          </cell>
          <cell r="C18087" t="str">
            <v>CIV.05408.01</v>
          </cell>
        </row>
        <row r="18088">
          <cell r="A18088" t="str">
            <v>0039490-72.2019.8.21.9000</v>
          </cell>
          <cell r="B18088">
            <v>0</v>
          </cell>
          <cell r="C18088" t="str">
            <v>CIV.05408.02</v>
          </cell>
        </row>
        <row r="18089">
          <cell r="A18089" t="str">
            <v>0028806-88.2019.8.21.9000</v>
          </cell>
          <cell r="B18089">
            <v>0</v>
          </cell>
          <cell r="C18089" t="str">
            <v>CIV.03996.02</v>
          </cell>
        </row>
        <row r="18090">
          <cell r="A18090" t="str">
            <v>9000783-40.2018.8.21.0067</v>
          </cell>
          <cell r="B18090">
            <v>0</v>
          </cell>
          <cell r="C18090" t="str">
            <v>CIV.05409.01</v>
          </cell>
        </row>
        <row r="18091">
          <cell r="A18091" t="str">
            <v>0046332-68.2019.8.21.9000</v>
          </cell>
          <cell r="B18091">
            <v>0</v>
          </cell>
          <cell r="C18091" t="str">
            <v>CIV.05409.02</v>
          </cell>
        </row>
        <row r="18092">
          <cell r="A18092" t="str">
            <v>0368258-73.2013.8.21.0001</v>
          </cell>
          <cell r="B18092" t="str">
            <v>001/1.13.0310295-2</v>
          </cell>
          <cell r="C18092" t="str">
            <v>CIV.05410.01</v>
          </cell>
        </row>
        <row r="18093">
          <cell r="A18093" t="str">
            <v>0027129-23.2019.8.21.9000</v>
          </cell>
          <cell r="B18093">
            <v>0</v>
          </cell>
          <cell r="C18093" t="str">
            <v>CIV.05422.02</v>
          </cell>
        </row>
        <row r="18094">
          <cell r="A18094" t="str">
            <v>5004029-58.2014.8.21.0001</v>
          </cell>
          <cell r="B18094" t="str">
            <v>0044618-80.2014.8.21.0001</v>
          </cell>
          <cell r="C18094" t="str">
            <v>CIV.05411.01</v>
          </cell>
        </row>
        <row r="18095">
          <cell r="A18095" t="str">
            <v>0027563-12.2019.8.21.9000</v>
          </cell>
          <cell r="B18095">
            <v>0</v>
          </cell>
          <cell r="C18095" t="str">
            <v>CIV.05424.02</v>
          </cell>
        </row>
        <row r="18096">
          <cell r="A18096" t="str">
            <v>0052617-79.2017.8.21.0001</v>
          </cell>
          <cell r="B18096" t="str">
            <v>001/1.17.0037523-8</v>
          </cell>
          <cell r="C18096" t="str">
            <v>CIV.05413.01</v>
          </cell>
        </row>
        <row r="18097">
          <cell r="A18097" t="str">
            <v>0027585-70.2019.8.21.9000</v>
          </cell>
          <cell r="B18097">
            <v>0</v>
          </cell>
          <cell r="C18097" t="str">
            <v>CIV.05425.02</v>
          </cell>
        </row>
        <row r="18098">
          <cell r="A18098" t="str">
            <v>0108572-95.2017.8.21.0001</v>
          </cell>
          <cell r="B18098">
            <v>0</v>
          </cell>
          <cell r="C18098" t="str">
            <v>CIV.05414.01</v>
          </cell>
        </row>
        <row r="18099">
          <cell r="A18099" t="str">
            <v>0348965-54.2012.8.21.0001</v>
          </cell>
          <cell r="B18099">
            <v>0</v>
          </cell>
          <cell r="C18099" t="str">
            <v>CIV.05415.01</v>
          </cell>
        </row>
        <row r="18100">
          <cell r="A18100" t="str">
            <v>0027615-08.2019.8.21.9000</v>
          </cell>
          <cell r="B18100">
            <v>0</v>
          </cell>
          <cell r="C18100" t="str">
            <v>CIV.05427.02</v>
          </cell>
        </row>
        <row r="18101">
          <cell r="A18101" t="str">
            <v>0037975-67.2018.8.21.0001</v>
          </cell>
          <cell r="B18101" t="str">
            <v>001/1.18.0024199-3</v>
          </cell>
          <cell r="C18101" t="str">
            <v>CIV.05416.01</v>
          </cell>
        </row>
        <row r="18102">
          <cell r="A18102" t="str">
            <v>0027825-59.2019.8.21.9000</v>
          </cell>
          <cell r="B18102">
            <v>0</v>
          </cell>
          <cell r="C18102" t="str">
            <v>CIV.05428.02</v>
          </cell>
        </row>
        <row r="18103">
          <cell r="A18103" t="str">
            <v>0255611-72.2012.8.21.0001</v>
          </cell>
          <cell r="B18103">
            <v>0</v>
          </cell>
          <cell r="C18103" t="str">
            <v>CIV.05417.01</v>
          </cell>
        </row>
        <row r="18104">
          <cell r="A18104" t="str">
            <v>0417610-63.2014.8.21.0001</v>
          </cell>
          <cell r="B18104" t="str">
            <v>001/1.14.0327378-3</v>
          </cell>
          <cell r="C18104" t="str">
            <v>CIV.05418.01</v>
          </cell>
        </row>
        <row r="18105">
          <cell r="A18105" t="str">
            <v>5004698-72.2018.8.21.0001</v>
          </cell>
          <cell r="B18105" t="str">
            <v>0032296-86.2018.8.21.0001</v>
          </cell>
          <cell r="C18105" t="str">
            <v>CIV.05074.01</v>
          </cell>
        </row>
        <row r="18106">
          <cell r="A18106" t="str">
            <v>9019554-36.2019.8.21.0001</v>
          </cell>
          <cell r="B18106">
            <v>0</v>
          </cell>
          <cell r="C18106" t="str">
            <v>CIV.05075.01</v>
          </cell>
        </row>
        <row r="18107">
          <cell r="A18107" t="str">
            <v>5015461-35.2019.8.21.0022</v>
          </cell>
          <cell r="B18107" t="str">
            <v>9002973-77.2019.8.21.0022</v>
          </cell>
          <cell r="C18107" t="str">
            <v>CIV.05076.01</v>
          </cell>
        </row>
        <row r="18108">
          <cell r="A18108" t="str">
            <v>0120705-14.2013.8.21.0001</v>
          </cell>
          <cell r="B18108" t="str">
            <v>001/1.13.0104423-8</v>
          </cell>
          <cell r="C18108" t="str">
            <v>CIV.05419.01</v>
          </cell>
        </row>
        <row r="18109">
          <cell r="A18109" t="str">
            <v>0321484-53.2011.8.21.0001</v>
          </cell>
          <cell r="B18109">
            <v>0</v>
          </cell>
          <cell r="C18109" t="str">
            <v>CIV.05420.01</v>
          </cell>
        </row>
        <row r="18110">
          <cell r="A18110" t="str">
            <v>0086213-88.2016.8.21.0001</v>
          </cell>
          <cell r="B18110">
            <v>0</v>
          </cell>
          <cell r="C18110" t="str">
            <v>CIV.05421.01</v>
          </cell>
        </row>
        <row r="18111">
          <cell r="A18111" t="str">
            <v>0010988-26.2019.8.21.9000</v>
          </cell>
          <cell r="B18111">
            <v>0</v>
          </cell>
          <cell r="C18111" t="str">
            <v>CIV.05422.01</v>
          </cell>
        </row>
        <row r="18112">
          <cell r="A18112" t="str">
            <v>0290799-92.2013.8.21.0001</v>
          </cell>
          <cell r="B18112" t="str">
            <v>001/1.13.0251766-0</v>
          </cell>
          <cell r="C18112" t="str">
            <v>CIV.05423.01</v>
          </cell>
        </row>
        <row r="18113">
          <cell r="A18113" t="str">
            <v>0010052-98.2019.8.21.9000</v>
          </cell>
          <cell r="B18113">
            <v>0</v>
          </cell>
          <cell r="C18113" t="str">
            <v>CIV.05424.01</v>
          </cell>
        </row>
        <row r="18114">
          <cell r="A18114" t="str">
            <v>0419716-95.2014.8.21.0001</v>
          </cell>
          <cell r="B18114">
            <v>0</v>
          </cell>
          <cell r="C18114" t="str">
            <v>CIV.05429.01</v>
          </cell>
        </row>
        <row r="18115">
          <cell r="A18115" t="str">
            <v>0009631-11.2019.8.21.9000</v>
          </cell>
          <cell r="B18115">
            <v>0</v>
          </cell>
          <cell r="C18115" t="str">
            <v>CIV.05430.01</v>
          </cell>
        </row>
        <row r="18116">
          <cell r="A18116" t="str">
            <v>1559071-79.2009.8.21.0001</v>
          </cell>
          <cell r="B18116" t="str">
            <v>001/1.09.0155907-9</v>
          </cell>
          <cell r="C18116" t="str">
            <v>CIV.05431.01</v>
          </cell>
        </row>
        <row r="18117">
          <cell r="A18117" t="str">
            <v>0032105-73.2019.8.21.9000</v>
          </cell>
          <cell r="B18117">
            <v>0</v>
          </cell>
          <cell r="C18117" t="str">
            <v>CIV.05430.02</v>
          </cell>
        </row>
        <row r="18118">
          <cell r="A18118" t="str">
            <v>0003679-16.2013.8.21.3001</v>
          </cell>
          <cell r="B18118">
            <v>0</v>
          </cell>
          <cell r="C18118" t="str">
            <v>CIV.05435.01</v>
          </cell>
        </row>
        <row r="18119">
          <cell r="A18119" t="str">
            <v>0032110-95.2019.8.21.9000</v>
          </cell>
          <cell r="B18119">
            <v>0</v>
          </cell>
          <cell r="C18119" t="str">
            <v>CIV.05434.02</v>
          </cell>
        </row>
        <row r="18120">
          <cell r="A18120" t="str">
            <v>9007366-79.2018.8.21.0022</v>
          </cell>
          <cell r="B18120">
            <v>0</v>
          </cell>
          <cell r="C18120" t="str">
            <v>CIV.05438.01</v>
          </cell>
        </row>
        <row r="18121">
          <cell r="A18121" t="str">
            <v>0135024-21.2012.8.21.000</v>
          </cell>
          <cell r="B18121">
            <v>0</v>
          </cell>
          <cell r="C18121" t="str">
            <v>CIV.05439.01</v>
          </cell>
        </row>
        <row r="18122">
          <cell r="A18122" t="str">
            <v>0010695-56.2019.8.21.9000</v>
          </cell>
          <cell r="B18122">
            <v>0</v>
          </cell>
          <cell r="C18122" t="str">
            <v>CIV.05441.02</v>
          </cell>
        </row>
        <row r="18123">
          <cell r="A18123" t="str">
            <v>5008836-19.2018.8.21.0022</v>
          </cell>
          <cell r="B18123" t="str">
            <v>9007443-88.2018.8.21.0022</v>
          </cell>
          <cell r="C18123" t="str">
            <v>CIV.05442.01</v>
          </cell>
        </row>
        <row r="18124">
          <cell r="A18124" t="str">
            <v>0012824-34.2019.8.21.9000</v>
          </cell>
          <cell r="B18124">
            <v>0</v>
          </cell>
          <cell r="C18124" t="str">
            <v>CIV.05442.02</v>
          </cell>
        </row>
        <row r="18125">
          <cell r="A18125" t="str">
            <v>0053141-74.2019.8.21.9000</v>
          </cell>
          <cell r="B18125">
            <v>0</v>
          </cell>
          <cell r="C18125" t="str">
            <v>CIV.02981.02</v>
          </cell>
        </row>
        <row r="18126">
          <cell r="A18126" t="str">
            <v>0186485-56.2017.8.21.0001</v>
          </cell>
          <cell r="B18126" t="str">
            <v>001/1.17.0122615-5</v>
          </cell>
          <cell r="C18126" t="str">
            <v>CIV.01997.02</v>
          </cell>
        </row>
        <row r="18127">
          <cell r="A18127" t="str">
            <v>0053907-30.2019.8.21.9000</v>
          </cell>
          <cell r="B18127">
            <v>0</v>
          </cell>
          <cell r="C18127" t="str">
            <v>CIV.00216.02</v>
          </cell>
        </row>
        <row r="18128">
          <cell r="A18128" t="str">
            <v>5001360-94.2018.8.21.0032</v>
          </cell>
          <cell r="B18128" t="str">
            <v>9000123-54.2018.8.21.0032</v>
          </cell>
          <cell r="C18128" t="str">
            <v>CIV.05445.01</v>
          </cell>
        </row>
        <row r="18129">
          <cell r="A18129" t="str">
            <v>0286145-33.2011.8.21.0001</v>
          </cell>
          <cell r="B18129">
            <v>0</v>
          </cell>
          <cell r="C18129" t="str">
            <v>CIV.05446.01</v>
          </cell>
        </row>
        <row r="18130">
          <cell r="A18130" t="str">
            <v>0079608-27.2018.8.21.9000</v>
          </cell>
          <cell r="B18130">
            <v>0</v>
          </cell>
          <cell r="C18130" t="str">
            <v>CIV.05445.02</v>
          </cell>
        </row>
        <row r="18131">
          <cell r="A18131" t="str">
            <v>9000054-22.2018.8.21.0032</v>
          </cell>
          <cell r="B18131">
            <v>0</v>
          </cell>
          <cell r="C18131" t="str">
            <v>CIV.05447.01</v>
          </cell>
        </row>
        <row r="18132">
          <cell r="A18132" t="str">
            <v>0081407-08.2018.8.21.9000</v>
          </cell>
          <cell r="B18132">
            <v>0</v>
          </cell>
          <cell r="C18132" t="str">
            <v>CIV.05447.02</v>
          </cell>
        </row>
        <row r="18133">
          <cell r="A18133" t="str">
            <v>5001299-39.2018.8.21.0032</v>
          </cell>
          <cell r="B18133" t="str">
            <v>9000149-52.2018.8.21.0032</v>
          </cell>
          <cell r="C18133" t="str">
            <v>CIV.05448.01</v>
          </cell>
        </row>
        <row r="18134">
          <cell r="A18134" t="str">
            <v>0007471-13.2019.8.21.9000</v>
          </cell>
          <cell r="B18134">
            <v>0</v>
          </cell>
          <cell r="C18134" t="str">
            <v>CIV.05450.02</v>
          </cell>
        </row>
        <row r="18135">
          <cell r="A18135" t="str">
            <v>0039537-45.2012.8.21.3001</v>
          </cell>
          <cell r="B18135" t="str">
            <v>001/1.12.0309338-2</v>
          </cell>
          <cell r="C18135" t="str">
            <v>CIV.05451.01</v>
          </cell>
        </row>
        <row r="18136">
          <cell r="A18136" t="str">
            <v>0010433-09.2019.8.21.9000</v>
          </cell>
          <cell r="B18136" t="str">
            <v>71008407926</v>
          </cell>
          <cell r="C18136" t="str">
            <v>CIV.05454.01</v>
          </cell>
        </row>
        <row r="18137">
          <cell r="A18137" t="str">
            <v>0027596-02.2019.8.21.9000</v>
          </cell>
          <cell r="B18137">
            <v>0</v>
          </cell>
          <cell r="C18137" t="str">
            <v>CIV.05454.02</v>
          </cell>
        </row>
        <row r="18138">
          <cell r="A18138" t="str">
            <v>0007810-69.2019.8.21.9000</v>
          </cell>
          <cell r="B18138" t="str">
            <v>71008381691</v>
          </cell>
          <cell r="C18138" t="str">
            <v>CIV.05457.02</v>
          </cell>
        </row>
        <row r="18139">
          <cell r="A18139" t="str">
            <v>5008387-61.2018.8.21.0022</v>
          </cell>
          <cell r="B18139" t="str">
            <v>9003526-61.2018.8.21.0022</v>
          </cell>
          <cell r="C18139" t="str">
            <v>CIV.05458.01</v>
          </cell>
        </row>
        <row r="18140">
          <cell r="A18140" t="str">
            <v>5014500-79.2019.8.21.0027</v>
          </cell>
          <cell r="B18140" t="str">
            <v>9005741-58.2019.8.21.0027</v>
          </cell>
          <cell r="C18140" t="str">
            <v>CIV.05461.01</v>
          </cell>
        </row>
        <row r="18141">
          <cell r="A18141" t="str">
            <v>0001616-46.2018.8.21.0122</v>
          </cell>
          <cell r="B18141" t="str">
            <v>0001616-46.2018.8.21.0122</v>
          </cell>
          <cell r="C18141" t="str">
            <v>CIV.05462.01</v>
          </cell>
        </row>
        <row r="18142">
          <cell r="A18142" t="str">
            <v>5000458-65.2018.8.21.0122</v>
          </cell>
          <cell r="B18142" t="str">
            <v>0001623-38.2018.8.21.0122</v>
          </cell>
          <cell r="C18142" t="str">
            <v>CIV.05467.01</v>
          </cell>
        </row>
        <row r="18143">
          <cell r="A18143" t="str">
            <v>5000461-20.2018.8.21.0122</v>
          </cell>
          <cell r="B18143" t="str">
            <v>0001624-23.2018.8.21.0122</v>
          </cell>
          <cell r="C18143" t="str">
            <v>CIV.05468.01</v>
          </cell>
        </row>
        <row r="18144">
          <cell r="A18144" t="str">
            <v>0308165-18.2011.8.21.0001</v>
          </cell>
          <cell r="B18144">
            <v>0</v>
          </cell>
          <cell r="C18144" t="str">
            <v>CIV.05469.01</v>
          </cell>
        </row>
        <row r="18145">
          <cell r="A18145" t="str">
            <v>0419397-30.2014.8.21.0001</v>
          </cell>
          <cell r="B18145">
            <v>0</v>
          </cell>
          <cell r="C18145" t="str">
            <v>CIV.05470.01</v>
          </cell>
        </row>
        <row r="18146">
          <cell r="A18146" t="str">
            <v>0009634-02.2016.8.21.0001</v>
          </cell>
          <cell r="B18146">
            <v>0</v>
          </cell>
          <cell r="C18146" t="str">
            <v>CIV.05471.01</v>
          </cell>
        </row>
        <row r="18147">
          <cell r="A18147" t="str">
            <v>0066438-84.2011.8.21.3001</v>
          </cell>
          <cell r="B18147">
            <v>0</v>
          </cell>
          <cell r="C18147" t="str">
            <v>CIV.05472.01</v>
          </cell>
        </row>
        <row r="18148">
          <cell r="A18148" t="str">
            <v>0041096-74.2016.8.21.0001</v>
          </cell>
          <cell r="B18148">
            <v>0</v>
          </cell>
          <cell r="C18148" t="str">
            <v>CIV.05473.01</v>
          </cell>
        </row>
        <row r="18149">
          <cell r="A18149" t="str">
            <v>0068762-47.2011.8.21.3001</v>
          </cell>
          <cell r="B18149">
            <v>0</v>
          </cell>
          <cell r="C18149" t="str">
            <v>CIV.05474.01</v>
          </cell>
        </row>
        <row r="18150">
          <cell r="A18150" t="str">
            <v>0084837-67.2016.8.21.0001</v>
          </cell>
          <cell r="B18150">
            <v>0</v>
          </cell>
          <cell r="C18150" t="str">
            <v>CIV.05475.01</v>
          </cell>
        </row>
        <row r="18151">
          <cell r="A18151" t="str">
            <v>0067218-24.2011.8.21.3001</v>
          </cell>
          <cell r="B18151">
            <v>0</v>
          </cell>
          <cell r="C18151" t="str">
            <v>CIV.05476.01</v>
          </cell>
        </row>
        <row r="18152">
          <cell r="A18152" t="str">
            <v>0021540-49.2012.8.21.3001</v>
          </cell>
          <cell r="B18152" t="str">
            <v>001/1.12.0175995-2</v>
          </cell>
          <cell r="C18152" t="str">
            <v>CIV.05477.01</v>
          </cell>
        </row>
        <row r="18153">
          <cell r="A18153" t="str">
            <v>0038585-03.2011.8.21.3001</v>
          </cell>
          <cell r="B18153">
            <v>0</v>
          </cell>
          <cell r="C18153" t="str">
            <v>CIV.05478.01</v>
          </cell>
        </row>
        <row r="18154">
          <cell r="A18154" t="str">
            <v>5004517-55.2020.8.21.0016</v>
          </cell>
          <cell r="B18154">
            <v>0</v>
          </cell>
          <cell r="C18154" t="str">
            <v>CIV.36501.01</v>
          </cell>
        </row>
        <row r="18155">
          <cell r="A18155" t="str">
            <v>5209346-61.2021.8.21.7000</v>
          </cell>
          <cell r="B18155" t="str">
            <v>136554-038183/0300/14-2</v>
          </cell>
          <cell r="C18155" t="str">
            <v>CIV.36493.02</v>
          </cell>
        </row>
        <row r="18156">
          <cell r="A18156" t="str">
            <v>5127455-18.2021.8.21.7000</v>
          </cell>
          <cell r="B18156" t="str">
            <v>127071-028998/0300/14-7</v>
          </cell>
          <cell r="C18156" t="str">
            <v>CIV.18436.02</v>
          </cell>
        </row>
        <row r="18157">
          <cell r="A18157" t="str">
            <v>5001953-47.2020.8.21.0067</v>
          </cell>
          <cell r="B18157" t="str">
            <v>9000448-50.2020.8.21.0067</v>
          </cell>
          <cell r="C18157" t="str">
            <v>CIV.36503.01</v>
          </cell>
        </row>
        <row r="18158">
          <cell r="A18158" t="str">
            <v>5001858-17.2020.8.21.0067</v>
          </cell>
          <cell r="B18158" t="str">
            <v>9000449-35.2020.8.21.0067</v>
          </cell>
          <cell r="C18158" t="str">
            <v>CIV.36504.01</v>
          </cell>
        </row>
        <row r="18159">
          <cell r="A18159" t="str">
            <v>9000450-20.2020.8.21.0067</v>
          </cell>
          <cell r="B18159">
            <v>0</v>
          </cell>
          <cell r="C18159" t="str">
            <v>CIV.36505.01</v>
          </cell>
        </row>
        <row r="18160">
          <cell r="A18160" t="str">
            <v>5022571-51.2020.8.21.0022</v>
          </cell>
          <cell r="B18160" t="str">
            <v>9004065-56.2020.8.21.0022</v>
          </cell>
          <cell r="C18160" t="str">
            <v>CIV.36507.01</v>
          </cell>
        </row>
        <row r="18161">
          <cell r="A18161" t="str">
            <v>5058316-13.2020.8.21.7000</v>
          </cell>
          <cell r="B18161" t="str">
            <v>202890-002028/0300/90-0</v>
          </cell>
          <cell r="C18161" t="str">
            <v>CIV.14076.02</v>
          </cell>
        </row>
        <row r="18162">
          <cell r="A18162" t="str">
            <v>5072200-57.2020.8.21.0001</v>
          </cell>
          <cell r="B18162">
            <v>0</v>
          </cell>
          <cell r="C18162" t="str">
            <v>CIV.36508.01</v>
          </cell>
        </row>
        <row r="18163">
          <cell r="A18163" t="str">
            <v>5128342-81.2020.8.21.0001</v>
          </cell>
          <cell r="B18163" t="str">
            <v>9021226-45.2020.8.21.0001</v>
          </cell>
          <cell r="C18163" t="str">
            <v>CIV.36509.01</v>
          </cell>
        </row>
        <row r="18164">
          <cell r="A18164" t="str">
            <v>5009801-11.2020.8.21.0027</v>
          </cell>
          <cell r="B18164">
            <v>0</v>
          </cell>
          <cell r="C18164" t="str">
            <v>CIV.36510.01</v>
          </cell>
        </row>
        <row r="18165">
          <cell r="A18165" t="str">
            <v>5058388-97.2020.8.21.7000</v>
          </cell>
          <cell r="B18165" t="str">
            <v>202892-002028/0300/92-6</v>
          </cell>
          <cell r="C18165" t="str">
            <v>CIV.14478.03</v>
          </cell>
        </row>
        <row r="18166">
          <cell r="A18166" t="str">
            <v>5058416-65.2020.8.21.7000</v>
          </cell>
          <cell r="B18166" t="str">
            <v>202897-002028/0300/97-5</v>
          </cell>
          <cell r="C18166" t="str">
            <v>CIV.09054.03</v>
          </cell>
        </row>
        <row r="18167">
          <cell r="A18167" t="str">
            <v>5006726-57.2011.8.21.0001</v>
          </cell>
          <cell r="B18167" t="str">
            <v>0286150-55.2011.8.21.0001</v>
          </cell>
          <cell r="C18167" t="str">
            <v>CIV.23553.01</v>
          </cell>
        </row>
        <row r="18168">
          <cell r="A18168" t="str">
            <v>5006970-83.2011.8.21.0001</v>
          </cell>
          <cell r="B18168" t="str">
            <v>0325139-33.2011.8.21.0001</v>
          </cell>
          <cell r="C18168" t="str">
            <v>CIV.23554.01</v>
          </cell>
        </row>
        <row r="18169">
          <cell r="A18169" t="str">
            <v>5006978-60.2011.8.21.0001</v>
          </cell>
          <cell r="B18169" t="str">
            <v>0359632-36.2011.8.21.0001</v>
          </cell>
          <cell r="C18169" t="str">
            <v>CIV.23555.01</v>
          </cell>
        </row>
        <row r="18170">
          <cell r="A18170" t="str">
            <v>0089389-88.2020.8.21.7000</v>
          </cell>
          <cell r="B18170" t="str">
            <v>70084510304</v>
          </cell>
          <cell r="C18170" t="str">
            <v>CIV.05245.02</v>
          </cell>
        </row>
        <row r="18171">
          <cell r="A18171" t="str">
            <v>9000438-40.2019.8.21.0067</v>
          </cell>
          <cell r="B18171">
            <v>0</v>
          </cell>
          <cell r="C18171" t="str">
            <v>CIV.11893.01</v>
          </cell>
        </row>
        <row r="18172">
          <cell r="A18172" t="str">
            <v>9026016-09.2019.8.21.0001</v>
          </cell>
          <cell r="B18172">
            <v>0</v>
          </cell>
          <cell r="C18172" t="str">
            <v>CIV.11894.01</v>
          </cell>
        </row>
        <row r="18173">
          <cell r="A18173" t="str">
            <v>9015016-12.2019.8.21.0001</v>
          </cell>
          <cell r="B18173">
            <v>0</v>
          </cell>
          <cell r="C18173" t="str">
            <v>CIV.11895.01</v>
          </cell>
        </row>
        <row r="18174">
          <cell r="A18174" t="str">
            <v>9017734-79.2019.8.21.0001</v>
          </cell>
          <cell r="B18174">
            <v>0</v>
          </cell>
          <cell r="C18174" t="str">
            <v>CIV.11896.01</v>
          </cell>
        </row>
        <row r="18175">
          <cell r="A18175" t="str">
            <v>5006324-84.2015.4.04.7100</v>
          </cell>
          <cell r="B18175">
            <v>0</v>
          </cell>
          <cell r="C18175" t="str">
            <v>CIV.11897.01</v>
          </cell>
        </row>
        <row r="18176">
          <cell r="A18176" t="str">
            <v>9024284-90.2019.8.21.0001</v>
          </cell>
          <cell r="B18176">
            <v>0</v>
          </cell>
          <cell r="C18176" t="str">
            <v>CIV.11898.01</v>
          </cell>
        </row>
        <row r="18177">
          <cell r="A18177" t="str">
            <v>9019755-28.2019.8.21.0001</v>
          </cell>
          <cell r="B18177">
            <v>0</v>
          </cell>
          <cell r="C18177" t="str">
            <v>CIV.11899.01</v>
          </cell>
        </row>
        <row r="18178">
          <cell r="A18178" t="str">
            <v>0043307-80.2011.8.21.3001</v>
          </cell>
          <cell r="B18178">
            <v>0</v>
          </cell>
          <cell r="C18178" t="str">
            <v>CIV.11900.01</v>
          </cell>
        </row>
        <row r="18179">
          <cell r="A18179" t="str">
            <v>9025670-58.2019.8.21.0001</v>
          </cell>
          <cell r="B18179">
            <v>0</v>
          </cell>
          <cell r="C18179" t="str">
            <v>CIV.11901.01</v>
          </cell>
        </row>
        <row r="18180">
          <cell r="A18180" t="str">
            <v>0234913-79.2011.8.21.0001</v>
          </cell>
          <cell r="B18180">
            <v>0</v>
          </cell>
          <cell r="C18180" t="str">
            <v>CIV.11902.01</v>
          </cell>
        </row>
        <row r="18181">
          <cell r="A18181" t="str">
            <v>5008255-04.2018.8.21.0022</v>
          </cell>
          <cell r="B18181" t="str">
            <v>9008712-65.2018.8.21.0022</v>
          </cell>
          <cell r="C18181" t="str">
            <v>CIV.05443.01</v>
          </cell>
        </row>
        <row r="18182">
          <cell r="A18182" t="str">
            <v>0014374-64.2019.8.21.9000</v>
          </cell>
          <cell r="B18182">
            <v>0</v>
          </cell>
          <cell r="C18182" t="str">
            <v>CIV.05443.02</v>
          </cell>
        </row>
        <row r="18183">
          <cell r="A18183" t="str">
            <v>0026027-62.2012.8.21.3001</v>
          </cell>
          <cell r="B18183" t="str">
            <v>0026027-62.2012.8.21.3001</v>
          </cell>
          <cell r="C18183" t="str">
            <v>CIV.05444.01</v>
          </cell>
        </row>
        <row r="18184">
          <cell r="A18184" t="str">
            <v>5006324-84.2015.4.04.7100</v>
          </cell>
          <cell r="B18184">
            <v>0</v>
          </cell>
          <cell r="C18184" t="str">
            <v>CIV.11897.02</v>
          </cell>
        </row>
        <row r="18185">
          <cell r="A18185" t="str">
            <v>0012120-20.2012.8.21.3001</v>
          </cell>
          <cell r="B18185">
            <v>0</v>
          </cell>
          <cell r="C18185" t="str">
            <v>CIV.11903.01</v>
          </cell>
        </row>
        <row r="18186">
          <cell r="A18186" t="str">
            <v>9027412-21.2019.8.21.0001</v>
          </cell>
          <cell r="B18186">
            <v>0</v>
          </cell>
          <cell r="C18186" t="str">
            <v>CIV.11904.01</v>
          </cell>
        </row>
        <row r="18187">
          <cell r="A18187" t="str">
            <v>9028707-93.2019.8.21.0001</v>
          </cell>
          <cell r="B18187">
            <v>0</v>
          </cell>
          <cell r="C18187" t="str">
            <v>CIV.11905.01</v>
          </cell>
        </row>
        <row r="18188">
          <cell r="A18188" t="str">
            <v>5126940-62.2020.8.21.0001</v>
          </cell>
          <cell r="B18188" t="str">
            <v>9000620-93.2020.8.21.0001</v>
          </cell>
          <cell r="C18188" t="str">
            <v>CIV.15098.01</v>
          </cell>
        </row>
        <row r="18189">
          <cell r="A18189" t="str">
            <v>9000625-18.2020.8.21.0001</v>
          </cell>
          <cell r="B18189">
            <v>0</v>
          </cell>
          <cell r="C18189" t="str">
            <v>CIV.15099.01</v>
          </cell>
        </row>
        <row r="18190">
          <cell r="A18190" t="str">
            <v>0010996-03.2019.8.21.9000</v>
          </cell>
          <cell r="B18190">
            <v>0</v>
          </cell>
          <cell r="C18190" t="str">
            <v>CIV.09197.01</v>
          </cell>
        </row>
        <row r="18191">
          <cell r="A18191" t="str">
            <v>0043598-47.2019.8.21.9000</v>
          </cell>
          <cell r="B18191">
            <v>0</v>
          </cell>
          <cell r="C18191" t="str">
            <v>CIV.09197.02</v>
          </cell>
        </row>
        <row r="18192">
          <cell r="A18192" t="str">
            <v>5103665-21.2019.8.21.0001</v>
          </cell>
          <cell r="B18192" t="str">
            <v>9003982-40.2019.8.21.0001</v>
          </cell>
          <cell r="C18192" t="str">
            <v>CIV.09198.01</v>
          </cell>
        </row>
        <row r="18193">
          <cell r="A18193" t="str">
            <v>5031700-17.2018.8.21.0001</v>
          </cell>
          <cell r="B18193" t="str">
            <v>9005106-92.2018.8.21.0001</v>
          </cell>
          <cell r="C18193" t="str">
            <v>CIV.09199.01</v>
          </cell>
        </row>
        <row r="18194">
          <cell r="A18194" t="str">
            <v>5126936-25.2020.8.21.0001</v>
          </cell>
          <cell r="B18194" t="str">
            <v>9000628-70.2020.8.21.0001</v>
          </cell>
          <cell r="C18194" t="str">
            <v>CIV.15100.01</v>
          </cell>
        </row>
        <row r="18195">
          <cell r="A18195" t="str">
            <v>9000694-50.2020.8.21.0001</v>
          </cell>
          <cell r="B18195">
            <v>0</v>
          </cell>
          <cell r="C18195" t="str">
            <v>CIV.15101.01</v>
          </cell>
        </row>
        <row r="18196">
          <cell r="A18196" t="str">
            <v>5126678-15.2020.8.21.0001</v>
          </cell>
          <cell r="B18196" t="str">
            <v>9000749-98.2020.8.21.0001</v>
          </cell>
          <cell r="C18196" t="str">
            <v>CIV.15102.01</v>
          </cell>
        </row>
        <row r="18197">
          <cell r="A18197" t="str">
            <v>5128184-26.2020.8.21.0001</v>
          </cell>
          <cell r="B18197" t="str">
            <v>9000788-95.2020.8.21.0001</v>
          </cell>
          <cell r="C18197" t="str">
            <v>CIV.15103.01</v>
          </cell>
        </row>
        <row r="18198">
          <cell r="A18198" t="str">
            <v>0067893-29.2012.8.21.0001</v>
          </cell>
          <cell r="B18198">
            <v>0</v>
          </cell>
          <cell r="C18198" t="str">
            <v>CIV.15104.01</v>
          </cell>
        </row>
        <row r="18199">
          <cell r="A18199" t="str">
            <v>5032256-29.2012.8.21.0001</v>
          </cell>
          <cell r="B18199" t="str">
            <v>0064177-91.2012.8.21.0001</v>
          </cell>
          <cell r="C18199" t="str">
            <v>CIV.15105.01</v>
          </cell>
        </row>
        <row r="18200">
          <cell r="A18200" t="str">
            <v>0000351-91.2012.8.21.0001</v>
          </cell>
          <cell r="B18200">
            <v>0</v>
          </cell>
          <cell r="C18200" t="str">
            <v>CIV.15106.01</v>
          </cell>
        </row>
        <row r="18201">
          <cell r="A18201" t="str">
            <v>0414585-47.2011.8.21.0001</v>
          </cell>
          <cell r="B18201">
            <v>0</v>
          </cell>
          <cell r="C18201" t="str">
            <v>CIV.15107.01</v>
          </cell>
        </row>
        <row r="18202">
          <cell r="A18202" t="str">
            <v>0436932-74.2011.8.21.0001</v>
          </cell>
          <cell r="B18202">
            <v>0</v>
          </cell>
          <cell r="C18202" t="str">
            <v>CIV.15108.01</v>
          </cell>
        </row>
        <row r="18203">
          <cell r="A18203" t="str">
            <v>0182980-33.2012.8.21.0001</v>
          </cell>
          <cell r="B18203">
            <v>0</v>
          </cell>
          <cell r="C18203" t="str">
            <v>CIV.15109.01</v>
          </cell>
        </row>
        <row r="18204">
          <cell r="A18204" t="str">
            <v>0365530-93.2012.8.21.0001</v>
          </cell>
          <cell r="B18204">
            <v>0</v>
          </cell>
          <cell r="C18204" t="str">
            <v>CIV.15110.01</v>
          </cell>
        </row>
        <row r="18205">
          <cell r="A18205" t="str">
            <v>3154681-34.2008.8.21.0001</v>
          </cell>
          <cell r="B18205">
            <v>0</v>
          </cell>
          <cell r="C18205" t="str">
            <v>CIV.15111.01</v>
          </cell>
        </row>
        <row r="18206">
          <cell r="A18206" t="str">
            <v>0162352-47.2017.8.21.0001</v>
          </cell>
          <cell r="B18206">
            <v>0</v>
          </cell>
          <cell r="C18206" t="str">
            <v>CIV.15112.01</v>
          </cell>
        </row>
        <row r="18207">
          <cell r="A18207" t="str">
            <v>3258031-38.2008.8.21.0001</v>
          </cell>
          <cell r="B18207">
            <v>0</v>
          </cell>
          <cell r="C18207" t="str">
            <v>CIV.15113.01</v>
          </cell>
        </row>
        <row r="18208">
          <cell r="A18208" t="str">
            <v>2032591-07.2009.8.21.0001</v>
          </cell>
          <cell r="B18208">
            <v>0</v>
          </cell>
          <cell r="C18208" t="str">
            <v>CIV.15114.01</v>
          </cell>
        </row>
        <row r="18209">
          <cell r="A18209" t="str">
            <v>0938681-40.2009.8.21.0001</v>
          </cell>
          <cell r="B18209">
            <v>0</v>
          </cell>
          <cell r="C18209" t="str">
            <v>CIV.15115.01</v>
          </cell>
        </row>
        <row r="18210">
          <cell r="A18210" t="str">
            <v>2853211-91.2010.8.21.3001</v>
          </cell>
          <cell r="B18210">
            <v>0</v>
          </cell>
          <cell r="C18210" t="str">
            <v>CIV.15116.01</v>
          </cell>
        </row>
        <row r="18211">
          <cell r="A18211" t="str">
            <v>0118623-68.2017.8.21.0001</v>
          </cell>
          <cell r="B18211">
            <v>0</v>
          </cell>
          <cell r="C18211" t="str">
            <v>CIV.15117.01</v>
          </cell>
        </row>
        <row r="18212">
          <cell r="A18212" t="str">
            <v>0118632-30.2017.8.21.0001</v>
          </cell>
          <cell r="B18212">
            <v>0</v>
          </cell>
          <cell r="C18212" t="str">
            <v>CIV.15118.01</v>
          </cell>
        </row>
        <row r="18213">
          <cell r="A18213" t="str">
            <v>0504941-93.2008.8.21.0001</v>
          </cell>
          <cell r="B18213">
            <v>0</v>
          </cell>
          <cell r="C18213" t="str">
            <v>CIV.15119.01</v>
          </cell>
        </row>
        <row r="18214">
          <cell r="A18214" t="str">
            <v>0113457-26.2015.8.21.0001</v>
          </cell>
          <cell r="B18214">
            <v>0</v>
          </cell>
          <cell r="C18214" t="str">
            <v>CIV.15120.01</v>
          </cell>
        </row>
        <row r="18215">
          <cell r="A18215" t="str">
            <v>5032321-87.2013.8.21.0001</v>
          </cell>
          <cell r="B18215" t="str">
            <v>0003827-27.2013.8.21.3001</v>
          </cell>
          <cell r="C18215" t="str">
            <v>CIV.15121.01</v>
          </cell>
        </row>
        <row r="18216">
          <cell r="A18216" t="str">
            <v>0149275-34.2018.8.21.0001</v>
          </cell>
          <cell r="B18216">
            <v>0</v>
          </cell>
          <cell r="C18216" t="str">
            <v>CIV.15122.01</v>
          </cell>
        </row>
        <row r="18217">
          <cell r="A18217" t="str">
            <v>0004282-89.2013.8.21.3001</v>
          </cell>
          <cell r="B18217">
            <v>0</v>
          </cell>
          <cell r="C18217" t="str">
            <v>CIV.15123.01</v>
          </cell>
        </row>
        <row r="18218">
          <cell r="A18218" t="str">
            <v>5029313-05.2013.8.21.0001</v>
          </cell>
          <cell r="B18218" t="str">
            <v>0002750-80.2013.8.21.3001</v>
          </cell>
          <cell r="C18218" t="str">
            <v>CIV.15124.01</v>
          </cell>
        </row>
        <row r="18219">
          <cell r="A18219" t="str">
            <v>5071965-27.2019.8.21.0001</v>
          </cell>
          <cell r="B18219" t="str">
            <v>0156942-37.2019.8.21.0001</v>
          </cell>
          <cell r="C18219" t="str">
            <v>CIV.15125.01</v>
          </cell>
        </row>
        <row r="18220">
          <cell r="A18220" t="str">
            <v>0042587-16.2011.8.21.3001</v>
          </cell>
          <cell r="B18220">
            <v>0</v>
          </cell>
          <cell r="C18220" t="str">
            <v>CIV.15126.01</v>
          </cell>
        </row>
        <row r="18221">
          <cell r="A18221" t="str">
            <v>0037956-92.2012.8.21.3001</v>
          </cell>
          <cell r="B18221">
            <v>0</v>
          </cell>
          <cell r="C18221" t="str">
            <v>CIV.15127.01</v>
          </cell>
        </row>
        <row r="18222">
          <cell r="A18222" t="str">
            <v>0029057-74.2018.8.21.0001</v>
          </cell>
          <cell r="B18222">
            <v>0</v>
          </cell>
          <cell r="C18222" t="str">
            <v>CIV.15128.01</v>
          </cell>
        </row>
        <row r="18223">
          <cell r="A18223" t="str">
            <v>0013163-26.2011.8.21.3001</v>
          </cell>
          <cell r="B18223">
            <v>0</v>
          </cell>
          <cell r="C18223" t="str">
            <v>CIV.15129.01</v>
          </cell>
        </row>
        <row r="18224">
          <cell r="A18224" t="str">
            <v>0021725-56.2018.8.21.0001</v>
          </cell>
          <cell r="B18224">
            <v>0</v>
          </cell>
          <cell r="C18224" t="str">
            <v>CIV.15130.01</v>
          </cell>
        </row>
        <row r="18225">
          <cell r="A18225" t="str">
            <v>3168621-19.2010.8.21.3001</v>
          </cell>
          <cell r="B18225">
            <v>0</v>
          </cell>
          <cell r="C18225" t="str">
            <v>CIV.15131.01</v>
          </cell>
        </row>
        <row r="18226">
          <cell r="A18226" t="str">
            <v>5031405-87.2012.8.21.0001</v>
          </cell>
          <cell r="B18226" t="str">
            <v>0243012-04.2012.8.21.0001</v>
          </cell>
          <cell r="C18226" t="str">
            <v>CIV.15132.01</v>
          </cell>
        </row>
        <row r="18227">
          <cell r="A18227" t="str">
            <v>0370770-97.2011.8.21.0001</v>
          </cell>
          <cell r="B18227">
            <v>0</v>
          </cell>
          <cell r="C18227" t="str">
            <v>CIV.15133.01</v>
          </cell>
        </row>
        <row r="18228">
          <cell r="A18228" t="str">
            <v>0000423-78.2012.8.21.0001</v>
          </cell>
          <cell r="B18228">
            <v>0</v>
          </cell>
          <cell r="C18228" t="str">
            <v>CIV.15134.01</v>
          </cell>
        </row>
        <row r="18229">
          <cell r="A18229" t="str">
            <v>5033020-15.2012.8.21.0001</v>
          </cell>
          <cell r="B18229" t="str">
            <v>0243752-59.2012.8.21.0001</v>
          </cell>
          <cell r="C18229" t="str">
            <v>CIV.15135.01</v>
          </cell>
        </row>
        <row r="18230">
          <cell r="A18230" t="str">
            <v>0248556-70.2012.8.21.0001</v>
          </cell>
          <cell r="B18230">
            <v>0</v>
          </cell>
          <cell r="C18230" t="str">
            <v>CIV.15136.01</v>
          </cell>
        </row>
        <row r="18231">
          <cell r="A18231" t="str">
            <v>9023145-40.2018.8.21.0001</v>
          </cell>
          <cell r="B18231">
            <v>0</v>
          </cell>
          <cell r="C18231" t="str">
            <v>CIV.15137.01</v>
          </cell>
        </row>
        <row r="18232">
          <cell r="A18232" t="str">
            <v>0218707-53.2012.8.21.0001</v>
          </cell>
          <cell r="B18232">
            <v>0</v>
          </cell>
          <cell r="C18232" t="str">
            <v>CIV.15138.01</v>
          </cell>
        </row>
        <row r="18233">
          <cell r="A18233" t="str">
            <v>0198027-13.2013.8.21.0001</v>
          </cell>
          <cell r="B18233">
            <v>0</v>
          </cell>
          <cell r="C18233" t="str">
            <v>CIV.15139.01</v>
          </cell>
        </row>
        <row r="18234">
          <cell r="A18234" t="str">
            <v>2893131-72.2010.8.21.3001</v>
          </cell>
          <cell r="B18234">
            <v>0</v>
          </cell>
          <cell r="C18234" t="str">
            <v>CIV.15140.01</v>
          </cell>
        </row>
        <row r="18235">
          <cell r="A18235" t="str">
            <v>0162199-14.2017.8.21.0001</v>
          </cell>
          <cell r="B18235">
            <v>0</v>
          </cell>
          <cell r="C18235" t="str">
            <v>CIV.15141.01</v>
          </cell>
        </row>
        <row r="18236">
          <cell r="A18236" t="str">
            <v>0162184-45.2017.8.21.0001</v>
          </cell>
          <cell r="B18236" t="str">
            <v>001/1.17.0108284-6</v>
          </cell>
          <cell r="C18236" t="str">
            <v>CIV.15142.01</v>
          </cell>
        </row>
        <row r="18237">
          <cell r="A18237" t="str">
            <v>5076670-68.2019.8.21.0001</v>
          </cell>
          <cell r="B18237" t="str">
            <v>0160866-56.2019.8.21.0001</v>
          </cell>
          <cell r="C18237" t="str">
            <v>CIV.15143.01</v>
          </cell>
        </row>
        <row r="18238">
          <cell r="A18238" t="str">
            <v>0029922-44.2011.8.21.0001</v>
          </cell>
          <cell r="B18238">
            <v>0</v>
          </cell>
          <cell r="C18238" t="str">
            <v>CIV.15144.01</v>
          </cell>
        </row>
        <row r="18239">
          <cell r="A18239" t="str">
            <v>0012003-63.2011.8.21.3001</v>
          </cell>
          <cell r="B18239">
            <v>0</v>
          </cell>
          <cell r="C18239" t="str">
            <v>CIV.15145.01</v>
          </cell>
        </row>
        <row r="18240">
          <cell r="A18240" t="str">
            <v>0204080-44.2012.8.21.0001</v>
          </cell>
          <cell r="B18240">
            <v>0</v>
          </cell>
          <cell r="C18240" t="str">
            <v>CIV.15146.01</v>
          </cell>
        </row>
        <row r="18241">
          <cell r="A18241" t="str">
            <v>3446581-67.2010.8.21.3001</v>
          </cell>
          <cell r="B18241">
            <v>0</v>
          </cell>
          <cell r="C18241" t="str">
            <v>CIV.15147.01</v>
          </cell>
        </row>
        <row r="18242">
          <cell r="A18242" t="str">
            <v>5074136-54.2019.8.21.0001</v>
          </cell>
          <cell r="B18242" t="str">
            <v>0153098-79.2019.8.21.0001</v>
          </cell>
          <cell r="C18242" t="str">
            <v>CIV.15148.01</v>
          </cell>
        </row>
        <row r="18243">
          <cell r="A18243" t="str">
            <v>3172541-98.2010.8.21.3001</v>
          </cell>
          <cell r="B18243">
            <v>0</v>
          </cell>
          <cell r="C18243" t="str">
            <v>CIV.15149.01</v>
          </cell>
        </row>
        <row r="18244">
          <cell r="A18244" t="str">
            <v>9024757-81.2016.8.21.0001</v>
          </cell>
          <cell r="B18244">
            <v>0</v>
          </cell>
          <cell r="C18244" t="str">
            <v>CIV.15150.01</v>
          </cell>
        </row>
        <row r="18245">
          <cell r="A18245" t="str">
            <v>3084901-57.2010.8.21.3001</v>
          </cell>
          <cell r="B18245">
            <v>0</v>
          </cell>
          <cell r="C18245" t="str">
            <v>CIV.15151.01</v>
          </cell>
        </row>
        <row r="18246">
          <cell r="A18246" t="str">
            <v>5034103-56.2018.8.21.0001</v>
          </cell>
          <cell r="B18246" t="str">
            <v>0170322-64.2018.8.21.0001</v>
          </cell>
          <cell r="C18246" t="str">
            <v>CIV.15152.01</v>
          </cell>
        </row>
        <row r="18247">
          <cell r="A18247" t="str">
            <v>0060300-46.2012.8.21.0001</v>
          </cell>
          <cell r="B18247">
            <v>0</v>
          </cell>
          <cell r="C18247" t="str">
            <v>CIV.15153.01</v>
          </cell>
        </row>
        <row r="18248">
          <cell r="A18248" t="str">
            <v>9012536-61.2019.8.21.0001</v>
          </cell>
          <cell r="B18248">
            <v>0</v>
          </cell>
          <cell r="C18248" t="str">
            <v>CIV.15154.01</v>
          </cell>
        </row>
        <row r="18249">
          <cell r="A18249" t="str">
            <v>5038719-11.2017.8.21.0001</v>
          </cell>
          <cell r="B18249" t="str">
            <v>9027482-09.2017.8.21.0001</v>
          </cell>
          <cell r="C18249" t="str">
            <v>CIV.15155.01</v>
          </cell>
        </row>
        <row r="18250">
          <cell r="A18250" t="str">
            <v>5050227-80.2019.8.21.0001</v>
          </cell>
          <cell r="B18250">
            <v>0</v>
          </cell>
          <cell r="C18250" t="str">
            <v>CIV.15156.01</v>
          </cell>
        </row>
        <row r="18251">
          <cell r="A18251" t="str">
            <v>0067332-60.2011.8.21.3001</v>
          </cell>
          <cell r="B18251" t="str">
            <v>001/1.11.0344999-1</v>
          </cell>
          <cell r="C18251" t="str">
            <v>CIV.15157.01</v>
          </cell>
        </row>
        <row r="18252">
          <cell r="A18252" t="str">
            <v>0026261-44.2012.8.21.3001</v>
          </cell>
          <cell r="B18252" t="str">
            <v>001/1.12.0210048-2</v>
          </cell>
          <cell r="C18252" t="str">
            <v>CIV.15158.01</v>
          </cell>
        </row>
        <row r="18253">
          <cell r="A18253" t="str">
            <v>0019971-47.2011.8.21.3001</v>
          </cell>
          <cell r="B18253" t="str">
            <v>001/1.11.0064009-7</v>
          </cell>
          <cell r="C18253" t="str">
            <v>CIV.15159.01</v>
          </cell>
        </row>
        <row r="18254">
          <cell r="A18254" t="str">
            <v>2279291-23.2010.8.21.0001</v>
          </cell>
          <cell r="B18254" t="str">
            <v>001/1.10.0227929-2</v>
          </cell>
          <cell r="C18254" t="str">
            <v>CIV.05480.01</v>
          </cell>
        </row>
        <row r="18255">
          <cell r="A18255" t="str">
            <v>9003833-03.2018.8.21.0026</v>
          </cell>
          <cell r="B18255">
            <v>0</v>
          </cell>
          <cell r="C18255" t="str">
            <v>CIV.00045.01</v>
          </cell>
        </row>
        <row r="18256">
          <cell r="A18256" t="str">
            <v>9041812-11.2017.8.21.0001</v>
          </cell>
          <cell r="B18256">
            <v>0</v>
          </cell>
          <cell r="C18256" t="str">
            <v>CIV.00046.01</v>
          </cell>
        </row>
        <row r="18257">
          <cell r="A18257" t="str">
            <v>9000207-33.2018.8.21.0007</v>
          </cell>
          <cell r="B18257">
            <v>0</v>
          </cell>
          <cell r="C18257" t="str">
            <v>CIV.00047.01</v>
          </cell>
        </row>
        <row r="18258">
          <cell r="A18258" t="str">
            <v>0014576-40.2012.8.21.3001</v>
          </cell>
          <cell r="B18258" t="str">
            <v>001/1.12.0125281-5</v>
          </cell>
          <cell r="C18258" t="str">
            <v>CIV.05481.01</v>
          </cell>
        </row>
        <row r="18259">
          <cell r="A18259" t="str">
            <v>0030621-22.2012.8.21.3001</v>
          </cell>
          <cell r="B18259">
            <v>0</v>
          </cell>
          <cell r="C18259" t="str">
            <v>CIV.05482.01</v>
          </cell>
        </row>
        <row r="18260">
          <cell r="A18260" t="str">
            <v>0042223-47.2016.8.21.0001</v>
          </cell>
          <cell r="B18260">
            <v>0</v>
          </cell>
          <cell r="C18260" t="str">
            <v>CIV.05483.01</v>
          </cell>
        </row>
        <row r="18261">
          <cell r="A18261" t="str">
            <v>0143671-97.2015.8.21.0001</v>
          </cell>
          <cell r="B18261">
            <v>0</v>
          </cell>
          <cell r="C18261" t="str">
            <v>CIV.05484.01</v>
          </cell>
        </row>
        <row r="18262">
          <cell r="A18262" t="str">
            <v>5001958-15.2016.8.21.0001</v>
          </cell>
          <cell r="B18262" t="str">
            <v>0194110-78.2016.8.21.0001</v>
          </cell>
          <cell r="C18262" t="str">
            <v>CIV.05485.01</v>
          </cell>
        </row>
        <row r="18263">
          <cell r="A18263" t="str">
            <v>0059516-27.2011.8.21.3001</v>
          </cell>
          <cell r="B18263">
            <v>0</v>
          </cell>
          <cell r="C18263" t="str">
            <v>CIV.05486.01</v>
          </cell>
        </row>
        <row r="18264">
          <cell r="A18264" t="str">
            <v>0058804-37.2011.8.21.3001</v>
          </cell>
          <cell r="B18264">
            <v>0</v>
          </cell>
          <cell r="C18264" t="str">
            <v>CIV.05487.01</v>
          </cell>
        </row>
        <row r="18265">
          <cell r="A18265" t="str">
            <v>5013587-93.2010.8.21.0001</v>
          </cell>
          <cell r="B18265" t="str">
            <v>0878541-06.2010.8.21.0001</v>
          </cell>
          <cell r="C18265" t="str">
            <v>CIV.05488.01</v>
          </cell>
        </row>
        <row r="18266">
          <cell r="A18266" t="str">
            <v>0230159-89.2014.8.21.0001</v>
          </cell>
          <cell r="B18266">
            <v>0</v>
          </cell>
          <cell r="C18266" t="str">
            <v>CIV.05489.01</v>
          </cell>
        </row>
        <row r="18267">
          <cell r="A18267" t="str">
            <v>9029663-12.2019.8.21.0001</v>
          </cell>
          <cell r="B18267">
            <v>0</v>
          </cell>
          <cell r="C18267" t="str">
            <v>CIV.05490.01</v>
          </cell>
        </row>
        <row r="18268">
          <cell r="A18268" t="str">
            <v>0067668-64.2011.8.21.3001</v>
          </cell>
          <cell r="B18268">
            <v>0</v>
          </cell>
          <cell r="C18268" t="str">
            <v>CIV.05491.01</v>
          </cell>
        </row>
        <row r="18269">
          <cell r="A18269" t="str">
            <v>0038573-86.2011.8.21.3001</v>
          </cell>
          <cell r="B18269">
            <v>0</v>
          </cell>
          <cell r="C18269" t="str">
            <v>CIV.05492.01</v>
          </cell>
        </row>
        <row r="18270">
          <cell r="A18270" t="str">
            <v>0057743-44.2011.8.21.3001</v>
          </cell>
          <cell r="B18270">
            <v>0</v>
          </cell>
          <cell r="C18270" t="str">
            <v>CIV.11906.01</v>
          </cell>
        </row>
        <row r="18271">
          <cell r="A18271" t="str">
            <v>0141243-40.2018.8.21.0001</v>
          </cell>
          <cell r="B18271">
            <v>0</v>
          </cell>
          <cell r="C18271" t="str">
            <v>CIV.11907.01</v>
          </cell>
        </row>
        <row r="18272">
          <cell r="A18272" t="str">
            <v>0039243-90.2012.8.21.3001</v>
          </cell>
          <cell r="B18272">
            <v>0</v>
          </cell>
          <cell r="C18272" t="str">
            <v>CIV.11908.01</v>
          </cell>
        </row>
        <row r="18273">
          <cell r="A18273" t="str">
            <v>0039556-51.2012.8.21.3001</v>
          </cell>
          <cell r="B18273">
            <v>0</v>
          </cell>
          <cell r="C18273" t="str">
            <v>CIV.11909.01</v>
          </cell>
        </row>
        <row r="18274">
          <cell r="A18274" t="str">
            <v>0019995-41.2012.8.21.3001</v>
          </cell>
          <cell r="B18274">
            <v>0</v>
          </cell>
          <cell r="C18274" t="str">
            <v>CIV.11910.01</v>
          </cell>
        </row>
        <row r="18275">
          <cell r="A18275" t="str">
            <v>0059733-70.2011.8.21.3001</v>
          </cell>
          <cell r="B18275">
            <v>0</v>
          </cell>
          <cell r="C18275" t="str">
            <v>CIV.11911.01</v>
          </cell>
        </row>
        <row r="18276">
          <cell r="A18276" t="str">
            <v>0034724-72.2012.8.21.3001</v>
          </cell>
          <cell r="B18276">
            <v>0</v>
          </cell>
          <cell r="C18276" t="str">
            <v>CIV.11912.01</v>
          </cell>
        </row>
        <row r="18277">
          <cell r="A18277" t="str">
            <v>9022060-82.2019.8.21.0001</v>
          </cell>
          <cell r="B18277">
            <v>0</v>
          </cell>
          <cell r="C18277" t="str">
            <v>CIV.11913.01</v>
          </cell>
        </row>
        <row r="18278">
          <cell r="A18278" t="str">
            <v>0014200-20.2013.8.21.3001</v>
          </cell>
          <cell r="B18278">
            <v>0</v>
          </cell>
          <cell r="C18278" t="str">
            <v>CIV.11914.01</v>
          </cell>
        </row>
        <row r="18279">
          <cell r="A18279" t="str">
            <v>0239491-51.2012.8.21.0001</v>
          </cell>
          <cell r="B18279">
            <v>0</v>
          </cell>
          <cell r="C18279" t="str">
            <v>CIV.11915.01</v>
          </cell>
        </row>
        <row r="18280">
          <cell r="A18280" t="str">
            <v>0048199-32.2011.8.21.3001</v>
          </cell>
          <cell r="B18280">
            <v>0</v>
          </cell>
          <cell r="C18280" t="str">
            <v>CIV.11917.01</v>
          </cell>
        </row>
        <row r="18281">
          <cell r="A18281" t="str">
            <v>9019488-56.2019.8.21.0001</v>
          </cell>
          <cell r="B18281">
            <v>0</v>
          </cell>
          <cell r="C18281" t="str">
            <v>CIV.11918.01</v>
          </cell>
        </row>
        <row r="18282">
          <cell r="A18282" t="str">
            <v>0001963-85.2012.8.21.3001</v>
          </cell>
          <cell r="B18282">
            <v>0</v>
          </cell>
          <cell r="C18282" t="str">
            <v>CIV.11919.01</v>
          </cell>
        </row>
        <row r="18283">
          <cell r="A18283" t="str">
            <v>0055004-98.2011.8.21.3001</v>
          </cell>
          <cell r="B18283">
            <v>0</v>
          </cell>
          <cell r="C18283" t="str">
            <v>CIV.11920.01</v>
          </cell>
        </row>
        <row r="18284">
          <cell r="A18284" t="str">
            <v>0261184-86.2015.8.21.0001</v>
          </cell>
          <cell r="B18284">
            <v>0</v>
          </cell>
          <cell r="C18284" t="str">
            <v>CIV.11921.01</v>
          </cell>
        </row>
        <row r="18285">
          <cell r="A18285" t="str">
            <v>9032314-17.2019.8.21.0001</v>
          </cell>
          <cell r="B18285">
            <v>0</v>
          </cell>
          <cell r="C18285" t="str">
            <v>CIV.11922.01</v>
          </cell>
        </row>
        <row r="18286">
          <cell r="A18286" t="str">
            <v>0006802-56.2012.8.21.3001</v>
          </cell>
          <cell r="B18286">
            <v>0</v>
          </cell>
          <cell r="C18286" t="str">
            <v>CIV.05493.01</v>
          </cell>
        </row>
        <row r="18287">
          <cell r="A18287" t="str">
            <v>0041094-07.2016.8.21.0001</v>
          </cell>
          <cell r="B18287">
            <v>0</v>
          </cell>
          <cell r="C18287" t="str">
            <v>CIV.05494.01</v>
          </cell>
        </row>
        <row r="18288">
          <cell r="A18288" t="str">
            <v>0025043-44.2013.8.21.3001</v>
          </cell>
          <cell r="B18288">
            <v>0</v>
          </cell>
          <cell r="C18288" t="str">
            <v>CIV.05495.01</v>
          </cell>
        </row>
        <row r="18289">
          <cell r="A18289" t="str">
            <v>0058533-31.2016.8.21.0001</v>
          </cell>
          <cell r="B18289">
            <v>0</v>
          </cell>
          <cell r="C18289" t="str">
            <v>CIV.05496.01</v>
          </cell>
        </row>
        <row r="18290">
          <cell r="A18290" t="str">
            <v>0287033-60.2015.8.21.0001</v>
          </cell>
          <cell r="B18290">
            <v>0</v>
          </cell>
          <cell r="C18290" t="str">
            <v>CIV.05497.01</v>
          </cell>
        </row>
        <row r="18291">
          <cell r="A18291" t="str">
            <v>0001981-09.2012.8.21.3001</v>
          </cell>
          <cell r="B18291">
            <v>0</v>
          </cell>
          <cell r="C18291" t="str">
            <v>CIV.05498.01</v>
          </cell>
        </row>
        <row r="18292">
          <cell r="A18292" t="str">
            <v>3103141-73.2010.8.21.0001</v>
          </cell>
          <cell r="B18292" t="str">
            <v>001/1.10.0310314-7</v>
          </cell>
          <cell r="C18292" t="str">
            <v>CIV.05499.01</v>
          </cell>
        </row>
        <row r="18293">
          <cell r="A18293" t="str">
            <v>0039828-79.2011.8.21.3001</v>
          </cell>
          <cell r="B18293">
            <v>0</v>
          </cell>
          <cell r="C18293" t="str">
            <v>CIV.05500.01</v>
          </cell>
        </row>
        <row r="18294">
          <cell r="A18294" t="str">
            <v>0020047-37.2012.8.21.3001</v>
          </cell>
          <cell r="B18294">
            <v>0</v>
          </cell>
          <cell r="C18294" t="str">
            <v>CIV.05501.01</v>
          </cell>
        </row>
        <row r="18295">
          <cell r="A18295" t="str">
            <v>5015727-69.2021.8.21.7000</v>
          </cell>
          <cell r="B18295" t="str">
            <v>133559-035282/0300/14-6</v>
          </cell>
          <cell r="C18295" t="str">
            <v>CIV.04510.03</v>
          </cell>
        </row>
        <row r="18296">
          <cell r="A18296" t="str">
            <v>0002234-94.2012.8.21.3001</v>
          </cell>
          <cell r="B18296" t="str">
            <v>001/1.12.0017767-4</v>
          </cell>
          <cell r="C18296" t="str">
            <v>CIV.05506.01</v>
          </cell>
        </row>
        <row r="18297">
          <cell r="A18297" t="str">
            <v>0358682-27.2011.8.21.0001</v>
          </cell>
          <cell r="B18297">
            <v>0</v>
          </cell>
          <cell r="C18297" t="str">
            <v>CIV.05507.01</v>
          </cell>
        </row>
        <row r="18298">
          <cell r="A18298" t="str">
            <v>9058356-06.2019.8.21.0001</v>
          </cell>
          <cell r="B18298">
            <v>0</v>
          </cell>
          <cell r="C18298" t="str">
            <v>CIV.05508.01</v>
          </cell>
        </row>
        <row r="18299">
          <cell r="A18299" t="str">
            <v>0305606-88.2011.8.21.0001</v>
          </cell>
          <cell r="B18299">
            <v>0</v>
          </cell>
          <cell r="C18299" t="str">
            <v>CIV.05509.01</v>
          </cell>
        </row>
        <row r="18300">
          <cell r="A18300" t="str">
            <v>0048759-71.2011.8.21.3001</v>
          </cell>
          <cell r="B18300">
            <v>0</v>
          </cell>
          <cell r="C18300" t="str">
            <v>CIV.05510.01</v>
          </cell>
        </row>
        <row r="18301">
          <cell r="A18301" t="str">
            <v>0421554-73.2014.8.21.0001</v>
          </cell>
          <cell r="B18301">
            <v>0</v>
          </cell>
          <cell r="C18301" t="str">
            <v>CIV.05511.01</v>
          </cell>
        </row>
        <row r="18302">
          <cell r="A18302" t="str">
            <v>9058374-27.2019.8.21.0001</v>
          </cell>
          <cell r="B18302">
            <v>0</v>
          </cell>
          <cell r="C18302" t="str">
            <v>CIV.05512.01</v>
          </cell>
        </row>
        <row r="18303">
          <cell r="A18303" t="str">
            <v>0021790-48.2013.8.21.3001</v>
          </cell>
          <cell r="B18303">
            <v>0</v>
          </cell>
          <cell r="C18303" t="str">
            <v>CIV.05513.01</v>
          </cell>
        </row>
        <row r="18304">
          <cell r="A18304" t="str">
            <v>0000318-62.2021.5.09.0004</v>
          </cell>
          <cell r="B18304">
            <v>0</v>
          </cell>
          <cell r="C18304" t="str">
            <v>TRA.00230.01</v>
          </cell>
        </row>
        <row r="18305">
          <cell r="A18305" t="str">
            <v>0009970-67.2019.8.21.9000</v>
          </cell>
          <cell r="B18305">
            <v>0</v>
          </cell>
          <cell r="C18305" t="str">
            <v>CIV.37705.02</v>
          </cell>
        </row>
        <row r="18306">
          <cell r="A18306" t="str">
            <v>0014197-32.2021.8.21.9000</v>
          </cell>
          <cell r="B18306">
            <v>0</v>
          </cell>
          <cell r="C18306" t="str">
            <v>CIV.34934.03</v>
          </cell>
        </row>
        <row r="18307">
          <cell r="A18307" t="str">
            <v>0014222-45.2021.8.21.9000</v>
          </cell>
          <cell r="B18307">
            <v>0</v>
          </cell>
          <cell r="C18307" t="str">
            <v>CIV.16529.03</v>
          </cell>
        </row>
        <row r="18308">
          <cell r="A18308" t="str">
            <v>0014213-83.2021.8.21.9000</v>
          </cell>
          <cell r="B18308">
            <v>0</v>
          </cell>
          <cell r="C18308" t="str">
            <v>CIV.16857.03</v>
          </cell>
        </row>
        <row r="18309">
          <cell r="A18309" t="str">
            <v>0014219-90.2021.8.21.9000</v>
          </cell>
          <cell r="B18309">
            <v>0</v>
          </cell>
          <cell r="C18309" t="str">
            <v>CIV.16578.03</v>
          </cell>
        </row>
        <row r="18310">
          <cell r="A18310" t="str">
            <v>0014214-68.2021.8.21.9000</v>
          </cell>
          <cell r="B18310">
            <v>0</v>
          </cell>
          <cell r="C18310" t="str">
            <v>CIV.16639.03</v>
          </cell>
        </row>
        <row r="18311">
          <cell r="A18311" t="str">
            <v>0014215-53.2021.8.21.9000</v>
          </cell>
          <cell r="B18311">
            <v>0</v>
          </cell>
          <cell r="C18311" t="str">
            <v>CIV.16257.03</v>
          </cell>
        </row>
        <row r="18312">
          <cell r="A18312" t="str">
            <v>0014220-75.2021.8.21.9000</v>
          </cell>
          <cell r="B18312">
            <v>0</v>
          </cell>
          <cell r="C18312" t="str">
            <v>CIV.34143.03</v>
          </cell>
        </row>
        <row r="18313">
          <cell r="A18313" t="str">
            <v>0000325-54.2021.5.09.0004</v>
          </cell>
          <cell r="B18313">
            <v>0</v>
          </cell>
          <cell r="C18313" t="str">
            <v>TRA.00231.01</v>
          </cell>
        </row>
        <row r="18314">
          <cell r="A18314" t="str">
            <v>0000326-39.2021.5.09.0004</v>
          </cell>
          <cell r="B18314">
            <v>0</v>
          </cell>
          <cell r="C18314" t="str">
            <v>TRA.00232.01</v>
          </cell>
        </row>
        <row r="18315">
          <cell r="A18315" t="str">
            <v>5083678-17.2020.8.21.7000</v>
          </cell>
          <cell r="B18315">
            <v>0</v>
          </cell>
          <cell r="C18315" t="str">
            <v>CIV.36728.02</v>
          </cell>
        </row>
        <row r="18316">
          <cell r="A18316" t="str">
            <v>5083683-39.2020.8.21.7000</v>
          </cell>
          <cell r="B18316">
            <v>0</v>
          </cell>
          <cell r="C18316" t="str">
            <v>CIV.36728.03</v>
          </cell>
        </row>
        <row r="18317">
          <cell r="A18317" t="str">
            <v>0053875-58.2011.8.21.3001</v>
          </cell>
          <cell r="B18317">
            <v>0</v>
          </cell>
          <cell r="C18317" t="str">
            <v>CIV.22586.01</v>
          </cell>
        </row>
        <row r="18318">
          <cell r="A18318" t="str">
            <v>0219295-94.2011.8.21.0001</v>
          </cell>
          <cell r="B18318">
            <v>0</v>
          </cell>
          <cell r="C18318" t="str">
            <v>CIV.22587.01</v>
          </cell>
        </row>
        <row r="18319">
          <cell r="A18319" t="str">
            <v>0403864-36.2011.8.21.0001</v>
          </cell>
          <cell r="B18319">
            <v>0</v>
          </cell>
          <cell r="C18319" t="str">
            <v>CIV.22588.01</v>
          </cell>
        </row>
        <row r="18320">
          <cell r="A18320" t="str">
            <v>5011656-21.2011.8.21.0001</v>
          </cell>
          <cell r="B18320" t="str">
            <v>0323341-37.2011.8.21.0001</v>
          </cell>
          <cell r="C18320" t="str">
            <v>CIV.22589.01</v>
          </cell>
        </row>
        <row r="18321">
          <cell r="A18321" t="str">
            <v>5024332-83.2020.8.21.0001</v>
          </cell>
          <cell r="B18321">
            <v>0</v>
          </cell>
          <cell r="C18321" t="str">
            <v>CIV.35539.03</v>
          </cell>
        </row>
        <row r="18322">
          <cell r="A18322" t="str">
            <v>5082156-52.2020.8.21.7000</v>
          </cell>
          <cell r="B18322">
            <v>0</v>
          </cell>
          <cell r="C18322" t="str">
            <v>CIV.36750.02</v>
          </cell>
        </row>
        <row r="18323">
          <cell r="A18323" t="str">
            <v>9001123-81.2021.8.21.0033</v>
          </cell>
          <cell r="B18323">
            <v>0</v>
          </cell>
          <cell r="C18323" t="str">
            <v>CIV.43982.01</v>
          </cell>
        </row>
        <row r="18324">
          <cell r="A18324" t="str">
            <v>0327523-32.2012.8.21.0001</v>
          </cell>
          <cell r="B18324" t="str">
            <v>001/1.12.0244353-3</v>
          </cell>
          <cell r="C18324" t="str">
            <v>CIV.05514.01</v>
          </cell>
        </row>
        <row r="18325">
          <cell r="A18325" t="str">
            <v>0181570-95.2016.8.21.0001</v>
          </cell>
          <cell r="B18325" t="str">
            <v>001/1.16.0119756-0</v>
          </cell>
          <cell r="C18325" t="str">
            <v>CIV.05515.01</v>
          </cell>
        </row>
        <row r="18326">
          <cell r="A18326" t="str">
            <v>0016958-06.2012.8.21.3001</v>
          </cell>
          <cell r="B18326">
            <v>0</v>
          </cell>
          <cell r="C18326" t="str">
            <v>CIV.05516.01</v>
          </cell>
        </row>
        <row r="18327">
          <cell r="A18327" t="str">
            <v>9058381-19.2019.8.21.0001</v>
          </cell>
          <cell r="B18327">
            <v>0</v>
          </cell>
          <cell r="C18327" t="str">
            <v>CIV.05518.01</v>
          </cell>
        </row>
        <row r="18328">
          <cell r="A18328" t="str">
            <v>0305234-03.2015.8.21.0001</v>
          </cell>
          <cell r="B18328">
            <v>0</v>
          </cell>
          <cell r="C18328" t="str">
            <v>CIV.05519.01</v>
          </cell>
        </row>
        <row r="18329">
          <cell r="A18329" t="str">
            <v>0066569-59.2011.8.21.3001</v>
          </cell>
          <cell r="B18329">
            <v>0</v>
          </cell>
          <cell r="C18329" t="str">
            <v>CIV.05520.01</v>
          </cell>
        </row>
        <row r="18330">
          <cell r="A18330" t="str">
            <v>1444471-45.2009.8.21.0001</v>
          </cell>
          <cell r="B18330" t="str">
            <v>001/1.09.0144447-6</v>
          </cell>
          <cell r="C18330" t="str">
            <v>CIV.05521.01</v>
          </cell>
        </row>
        <row r="18331">
          <cell r="A18331" t="str">
            <v>0158003-64.2018.8.21.0001</v>
          </cell>
          <cell r="B18331">
            <v>0</v>
          </cell>
          <cell r="C18331" t="str">
            <v>CIV.05522.01</v>
          </cell>
        </row>
        <row r="18332">
          <cell r="A18332" t="str">
            <v>0015913-64.2012.8.21.3001</v>
          </cell>
          <cell r="B18332">
            <v>0</v>
          </cell>
          <cell r="C18332" t="str">
            <v>CIV.05523.01</v>
          </cell>
        </row>
        <row r="18333">
          <cell r="A18333" t="str">
            <v>0120162-35.2018.8.21.0001</v>
          </cell>
          <cell r="B18333">
            <v>0</v>
          </cell>
          <cell r="C18333" t="str">
            <v>CIV.05524.01</v>
          </cell>
        </row>
        <row r="18334">
          <cell r="A18334" t="str">
            <v>0118640-07.2017.8.21.0001</v>
          </cell>
          <cell r="B18334">
            <v>0</v>
          </cell>
          <cell r="C18334" t="str">
            <v>CIV.05525.01</v>
          </cell>
        </row>
        <row r="18335">
          <cell r="A18335" t="str">
            <v>0025823-18.2012.8.21.3001</v>
          </cell>
          <cell r="B18335" t="str">
            <v>001/1.12.0206872-4</v>
          </cell>
          <cell r="C18335" t="str">
            <v>CIV.05526.01</v>
          </cell>
        </row>
        <row r="18336">
          <cell r="A18336" t="str">
            <v>0050713-58.2016.8.21.0001</v>
          </cell>
          <cell r="B18336">
            <v>0</v>
          </cell>
          <cell r="C18336" t="str">
            <v>CIV.05527.01</v>
          </cell>
        </row>
        <row r="18337">
          <cell r="A18337" t="str">
            <v>0048549-20.2011.8.21.3001</v>
          </cell>
          <cell r="B18337">
            <v>0</v>
          </cell>
          <cell r="C18337" t="str">
            <v>CIV.05528.01</v>
          </cell>
        </row>
        <row r="18338">
          <cell r="A18338" t="str">
            <v>0063833-68.2011.8.21.3001</v>
          </cell>
          <cell r="B18338">
            <v>0</v>
          </cell>
          <cell r="C18338" t="str">
            <v>CIV.05529.01</v>
          </cell>
        </row>
        <row r="18339">
          <cell r="A18339" t="str">
            <v>0134532-53.2017.8.21.0001</v>
          </cell>
          <cell r="B18339">
            <v>0</v>
          </cell>
          <cell r="C18339" t="str">
            <v>CIV.44953.01</v>
          </cell>
        </row>
        <row r="18340">
          <cell r="A18340" t="str">
            <v>0134524-76.2017.8.21.0001</v>
          </cell>
          <cell r="B18340">
            <v>0</v>
          </cell>
          <cell r="C18340" t="str">
            <v>CIV.44954.01</v>
          </cell>
        </row>
        <row r="18341">
          <cell r="A18341" t="str">
            <v>0134537-75.2017.8.21.0001</v>
          </cell>
          <cell r="B18341">
            <v>0</v>
          </cell>
          <cell r="C18341" t="str">
            <v>CIV.44955.01</v>
          </cell>
        </row>
        <row r="18342">
          <cell r="A18342" t="str">
            <v>0134529-98.2017.8.21.0001</v>
          </cell>
          <cell r="B18342">
            <v>0</v>
          </cell>
          <cell r="C18342" t="str">
            <v>CIV.44956.01</v>
          </cell>
        </row>
        <row r="18343">
          <cell r="A18343" t="str">
            <v>5022357-55.2022.8.21.0001</v>
          </cell>
          <cell r="B18343">
            <v>0</v>
          </cell>
          <cell r="C18343" t="str">
            <v>CIV.44957.01</v>
          </cell>
        </row>
        <row r="18344">
          <cell r="A18344" t="str">
            <v>0047337-57.2021.8.21.9000</v>
          </cell>
          <cell r="B18344">
            <v>0</v>
          </cell>
          <cell r="C18344" t="str">
            <v>CIV.37334.02</v>
          </cell>
        </row>
        <row r="18345">
          <cell r="A18345" t="str">
            <v>003623-13.2022.8.21.9000</v>
          </cell>
          <cell r="B18345">
            <v>0</v>
          </cell>
          <cell r="C18345" t="str">
            <v>CIV.43833.02</v>
          </cell>
        </row>
        <row r="18346">
          <cell r="A18346" t="str">
            <v>003626-65.2022.8.21.9000</v>
          </cell>
          <cell r="B18346">
            <v>0</v>
          </cell>
          <cell r="C18346" t="str">
            <v>CIV.37337.02</v>
          </cell>
        </row>
        <row r="18347">
          <cell r="A18347" t="str">
            <v>5022682-30.2022.8.21.0001</v>
          </cell>
          <cell r="B18347">
            <v>0</v>
          </cell>
          <cell r="C18347" t="str">
            <v>CIV.44958.01</v>
          </cell>
        </row>
        <row r="18348">
          <cell r="A18348" t="str">
            <v>0047218-96.2021.8.21.9000</v>
          </cell>
          <cell r="B18348">
            <v>0</v>
          </cell>
          <cell r="C18348" t="str">
            <v>CIV.44083.02</v>
          </cell>
        </row>
        <row r="18349">
          <cell r="A18349" t="str">
            <v>0002828-07.2022.8.21.9000</v>
          </cell>
          <cell r="B18349">
            <v>0</v>
          </cell>
          <cell r="C18349" t="str">
            <v>CIV.36614.02</v>
          </cell>
        </row>
        <row r="18350">
          <cell r="A18350" t="str">
            <v>0003738-34.2022.8.21.9000</v>
          </cell>
          <cell r="B18350">
            <v>0</v>
          </cell>
          <cell r="C18350" t="str">
            <v>CIV.37314.02</v>
          </cell>
        </row>
        <row r="18351">
          <cell r="A18351" t="str">
            <v>5023905-18.2022.8.21.0001</v>
          </cell>
          <cell r="B18351">
            <v>0</v>
          </cell>
          <cell r="C18351" t="str">
            <v>CIV.44961.01</v>
          </cell>
        </row>
        <row r="18352">
          <cell r="A18352" t="str">
            <v>5024040-30.2022.8.21.0001</v>
          </cell>
          <cell r="B18352">
            <v>0</v>
          </cell>
          <cell r="C18352" t="str">
            <v>CIV.44962.01</v>
          </cell>
        </row>
        <row r="18353">
          <cell r="A18353" t="str">
            <v>5024111-32.2022.8.21.0001</v>
          </cell>
          <cell r="B18353">
            <v>0</v>
          </cell>
          <cell r="C18353" t="str">
            <v>CIV.44963.01</v>
          </cell>
        </row>
        <row r="18354">
          <cell r="A18354" t="str">
            <v>5024170-20.2022.8.21.0001</v>
          </cell>
          <cell r="B18354">
            <v>0</v>
          </cell>
          <cell r="C18354" t="str">
            <v>CIV.44964.01</v>
          </cell>
        </row>
        <row r="18355">
          <cell r="A18355" t="str">
            <v>5024210-02.2022.8.21.0001</v>
          </cell>
          <cell r="B18355">
            <v>0</v>
          </cell>
          <cell r="C18355" t="str">
            <v>CIV.44965.01</v>
          </cell>
        </row>
        <row r="18356">
          <cell r="A18356" t="str">
            <v>5024221-31.2022.8.21.0001</v>
          </cell>
          <cell r="B18356">
            <v>0</v>
          </cell>
          <cell r="C18356" t="str">
            <v>CIV.44966.01</v>
          </cell>
        </row>
        <row r="18357">
          <cell r="A18357" t="str">
            <v>0000162-33.2022.8.21.9000</v>
          </cell>
          <cell r="B18357" t="str">
            <v>71010329951</v>
          </cell>
          <cell r="C18357" t="str">
            <v>CIV.43827.02</v>
          </cell>
        </row>
        <row r="18358">
          <cell r="A18358" t="str">
            <v>0003000-46.2022.8.21.9000</v>
          </cell>
          <cell r="B18358" t="str">
            <v>71010358331</v>
          </cell>
          <cell r="C18358" t="str">
            <v>CIV.36270.02</v>
          </cell>
        </row>
        <row r="18359">
          <cell r="A18359" t="str">
            <v>0003230-88.2022.8.21.9000</v>
          </cell>
          <cell r="B18359" t="str">
            <v>71010360634</v>
          </cell>
          <cell r="C18359" t="str">
            <v>CIV.43997.02</v>
          </cell>
        </row>
        <row r="18360">
          <cell r="A18360" t="str">
            <v>0003409-22.2022.8.21.9000</v>
          </cell>
          <cell r="B18360" t="str">
            <v>71010362424</v>
          </cell>
          <cell r="C18360" t="str">
            <v>CIV.43970.02</v>
          </cell>
        </row>
        <row r="18361">
          <cell r="A18361" t="str">
            <v>5030281-09.2021.8.21.7000</v>
          </cell>
          <cell r="B18361" t="str">
            <v>124072-026161/0300/14-2</v>
          </cell>
          <cell r="C18361" t="str">
            <v>CIV.18702.02</v>
          </cell>
        </row>
        <row r="18362">
          <cell r="A18362" t="str">
            <v>5003967-26.2021.8.21.7000</v>
          </cell>
          <cell r="B18362" t="str">
            <v>123714- 025890/0300/14-5</v>
          </cell>
          <cell r="C18362" t="str">
            <v>CIV.07751.02</v>
          </cell>
        </row>
        <row r="18363">
          <cell r="A18363" t="str">
            <v>5152054-21.2021.8.21.7000</v>
          </cell>
          <cell r="B18363" t="str">
            <v>139024-025940/0300/15-2</v>
          </cell>
          <cell r="C18363" t="str">
            <v>CIV.18503.02</v>
          </cell>
        </row>
        <row r="18364">
          <cell r="A18364" t="str">
            <v>5003298-70.2021.8.21.7000</v>
          </cell>
          <cell r="B18364" t="str">
            <v>123419-025610/0300/14-4</v>
          </cell>
          <cell r="C18364" t="str">
            <v>CIV.18315.02</v>
          </cell>
        </row>
        <row r="18365">
          <cell r="A18365" t="str">
            <v>0040841-16.2011.8.21.3001</v>
          </cell>
          <cell r="B18365" t="str">
            <v>001/1.11.0184032-4</v>
          </cell>
          <cell r="C18365" t="str">
            <v>CIV.15160.01</v>
          </cell>
        </row>
        <row r="18366">
          <cell r="A18366" t="str">
            <v>0004621-82.2012.8.21.3001</v>
          </cell>
          <cell r="B18366" t="str">
            <v>001/1.12.0037473-9</v>
          </cell>
          <cell r="C18366" t="str">
            <v>CIV.15161.01</v>
          </cell>
        </row>
        <row r="18367">
          <cell r="A18367" t="str">
            <v>0033958-19.2012.8.21.3001</v>
          </cell>
          <cell r="B18367" t="str">
            <v>001/1.12.0268557-0</v>
          </cell>
          <cell r="C18367" t="str">
            <v>CIV.15162.01</v>
          </cell>
        </row>
        <row r="18368">
          <cell r="A18368" t="str">
            <v>0051752-22.2018.8.21.0001</v>
          </cell>
          <cell r="B18368">
            <v>0</v>
          </cell>
          <cell r="C18368" t="str">
            <v>CIV.15163.01</v>
          </cell>
        </row>
        <row r="18369">
          <cell r="A18369" t="str">
            <v>0118070-84.2018.8.21.0001</v>
          </cell>
          <cell r="B18369">
            <v>0</v>
          </cell>
          <cell r="C18369" t="str">
            <v>CIV.15164.01</v>
          </cell>
        </row>
        <row r="18370">
          <cell r="A18370" t="str">
            <v>0212047-72.2014.8.21.0001</v>
          </cell>
          <cell r="B18370" t="str">
            <v>001/1.14.0172343-9</v>
          </cell>
          <cell r="C18370" t="str">
            <v>CIV.15165.01</v>
          </cell>
        </row>
        <row r="18371">
          <cell r="A18371" t="str">
            <v>0244972-87.2015.8.21.0001</v>
          </cell>
          <cell r="B18371" t="str">
            <v>001/1.15.0169534-8</v>
          </cell>
          <cell r="C18371" t="str">
            <v>CIV.15166.01</v>
          </cell>
        </row>
        <row r="18372">
          <cell r="A18372" t="str">
            <v>0059569-08.2011.8.21.3001</v>
          </cell>
          <cell r="B18372" t="str">
            <v>001/1.11.0297692-0</v>
          </cell>
          <cell r="C18372" t="str">
            <v>CIV.15167.01</v>
          </cell>
        </row>
        <row r="18373">
          <cell r="A18373" t="str">
            <v>0120490-28.2019.8.21.0001</v>
          </cell>
          <cell r="B18373">
            <v>0</v>
          </cell>
          <cell r="C18373" t="str">
            <v>CIV.15168.01</v>
          </cell>
        </row>
        <row r="18374">
          <cell r="A18374" t="str">
            <v>0190038-24.2011.8.21.0001</v>
          </cell>
          <cell r="B18374">
            <v>0</v>
          </cell>
          <cell r="C18374" t="str">
            <v>CIV.15169.01</v>
          </cell>
        </row>
        <row r="18375">
          <cell r="A18375" t="str">
            <v>5000871-95.2019.8.21.0105</v>
          </cell>
          <cell r="B18375" t="str">
            <v>0001898-04.2019.8.21.0105</v>
          </cell>
          <cell r="C18375" t="str">
            <v>CIV.15170.01</v>
          </cell>
        </row>
        <row r="18376">
          <cell r="A18376" t="str">
            <v>0003068-45.2018.8.21.0105</v>
          </cell>
          <cell r="B18376">
            <v>0</v>
          </cell>
          <cell r="C18376" t="str">
            <v>CIV.15171.01</v>
          </cell>
        </row>
        <row r="18377">
          <cell r="A18377" t="str">
            <v>5002414-23.2020.8.21.0001</v>
          </cell>
          <cell r="B18377">
            <v>0</v>
          </cell>
          <cell r="C18377" t="str">
            <v>CIV.15172.01</v>
          </cell>
        </row>
        <row r="18378">
          <cell r="A18378" t="str">
            <v>3146471-91.2008.8.21.0001</v>
          </cell>
          <cell r="B18378">
            <v>0</v>
          </cell>
          <cell r="C18378" t="str">
            <v>CIV.15173.01</v>
          </cell>
        </row>
        <row r="18379">
          <cell r="A18379" t="str">
            <v>0247101-75.2009.8.21.0001</v>
          </cell>
          <cell r="B18379">
            <v>0</v>
          </cell>
          <cell r="C18379" t="str">
            <v>CIV.15174.01</v>
          </cell>
        </row>
        <row r="18380">
          <cell r="A18380" t="str">
            <v>1202981-35.2010.8.21.6001</v>
          </cell>
          <cell r="B18380">
            <v>0</v>
          </cell>
          <cell r="C18380" t="str">
            <v>CIV.15175.01</v>
          </cell>
        </row>
        <row r="18381">
          <cell r="A18381" t="str">
            <v>0064184-41.2011.8.21.3001</v>
          </cell>
          <cell r="B18381">
            <v>0</v>
          </cell>
          <cell r="C18381" t="str">
            <v>CIV.05530.01</v>
          </cell>
        </row>
        <row r="18382">
          <cell r="A18382" t="str">
            <v>0420527-55.2014.8.21.0001</v>
          </cell>
          <cell r="B18382">
            <v>0</v>
          </cell>
          <cell r="C18382" t="str">
            <v>CIV.05531.01</v>
          </cell>
        </row>
        <row r="18383">
          <cell r="A18383" t="str">
            <v>0011785-38.2016.8.21.0001</v>
          </cell>
          <cell r="B18383" t="str">
            <v>001/1.16.0007766-9</v>
          </cell>
          <cell r="C18383" t="str">
            <v>CIV.05532.01</v>
          </cell>
        </row>
        <row r="18384">
          <cell r="A18384" t="str">
            <v>0098518-36.2018.8.21.0001</v>
          </cell>
          <cell r="B18384">
            <v>0</v>
          </cell>
          <cell r="C18384" t="str">
            <v>CIV.05533.01</v>
          </cell>
        </row>
        <row r="18385">
          <cell r="A18385" t="str">
            <v>0112521-35.2014.8.21.0001</v>
          </cell>
          <cell r="B18385">
            <v>0</v>
          </cell>
          <cell r="C18385" t="str">
            <v>CIV.05534.01</v>
          </cell>
        </row>
        <row r="18386">
          <cell r="A18386" t="str">
            <v>0040381-92.2012.8.21.3001</v>
          </cell>
          <cell r="B18386">
            <v>0</v>
          </cell>
          <cell r="C18386" t="str">
            <v>CIV.05535.01</v>
          </cell>
        </row>
        <row r="18387">
          <cell r="A18387" t="str">
            <v>0003659-59.2012.8.21.3001</v>
          </cell>
          <cell r="B18387">
            <v>0</v>
          </cell>
          <cell r="C18387" t="str">
            <v>CIV.05536.01</v>
          </cell>
        </row>
        <row r="18388">
          <cell r="A18388" t="str">
            <v>0048116-16.2011.8.21.3001</v>
          </cell>
          <cell r="B18388">
            <v>0</v>
          </cell>
          <cell r="C18388" t="str">
            <v>CIV.05537.01</v>
          </cell>
        </row>
        <row r="18389">
          <cell r="A18389" t="str">
            <v>0040397-46.2012.8.21.3001</v>
          </cell>
          <cell r="B18389">
            <v>0</v>
          </cell>
          <cell r="C18389" t="str">
            <v>CIV.05538.01</v>
          </cell>
        </row>
        <row r="18390">
          <cell r="A18390" t="str">
            <v>5022005-73.2017.8.21.0001</v>
          </cell>
          <cell r="B18390" t="str">
            <v>9045150-90.2017.8.21.0001</v>
          </cell>
          <cell r="C18390" t="str">
            <v>CIV.05539.01</v>
          </cell>
        </row>
        <row r="18391">
          <cell r="A18391" t="str">
            <v>0023992-32.2012.8.21.3001</v>
          </cell>
          <cell r="B18391">
            <v>0</v>
          </cell>
          <cell r="C18391" t="str">
            <v>CIV.05540.01</v>
          </cell>
        </row>
        <row r="18392">
          <cell r="A18392" t="str">
            <v>5000740-94.2018.8.21.0125</v>
          </cell>
          <cell r="B18392" t="str">
            <v>9000094-16.2018.8.21.0125</v>
          </cell>
          <cell r="C18392" t="str">
            <v>CIV.05541.01</v>
          </cell>
        </row>
        <row r="18393">
          <cell r="A18393" t="str">
            <v>0013192-43.2019.8.21.9000</v>
          </cell>
          <cell r="B18393" t="str">
            <v>71008435513</v>
          </cell>
          <cell r="C18393" t="str">
            <v>CIV.05541.02</v>
          </cell>
        </row>
        <row r="18394">
          <cell r="A18394" t="str">
            <v>5029867-61.2018.8.21.0001</v>
          </cell>
          <cell r="B18394" t="str">
            <v>9007520-63.2018.8.21.0001</v>
          </cell>
          <cell r="C18394" t="str">
            <v>CIV.05542.01</v>
          </cell>
        </row>
        <row r="18395">
          <cell r="A18395" t="str">
            <v>0014019-19.2013.8.21.3001</v>
          </cell>
          <cell r="B18395">
            <v>0</v>
          </cell>
          <cell r="C18395" t="str">
            <v>CIV.05543.01</v>
          </cell>
        </row>
        <row r="18396">
          <cell r="A18396" t="str">
            <v>9018695-20.2019.8.21.0001</v>
          </cell>
          <cell r="B18396">
            <v>0</v>
          </cell>
          <cell r="C18396" t="str">
            <v>CIV.05544.01</v>
          </cell>
        </row>
        <row r="18397">
          <cell r="A18397" t="str">
            <v>0014275-59.2013.8.21.3001</v>
          </cell>
          <cell r="B18397">
            <v>0</v>
          </cell>
          <cell r="C18397" t="str">
            <v>CIV.11923.01</v>
          </cell>
        </row>
        <row r="18398">
          <cell r="A18398" t="str">
            <v>9017956-47.2019.8.21.0001</v>
          </cell>
          <cell r="B18398">
            <v>0</v>
          </cell>
          <cell r="C18398" t="str">
            <v>CIV.11924.01</v>
          </cell>
        </row>
        <row r="18399">
          <cell r="A18399" t="str">
            <v>9033636-72.2019.8.21.0001</v>
          </cell>
          <cell r="B18399">
            <v>0</v>
          </cell>
          <cell r="C18399" t="str">
            <v>CIV.11925.01</v>
          </cell>
        </row>
        <row r="18400">
          <cell r="A18400" t="str">
            <v>0112511-88.2014.8.21.0001</v>
          </cell>
          <cell r="B18400">
            <v>0</v>
          </cell>
          <cell r="C18400" t="str">
            <v>CIV.11926.01</v>
          </cell>
        </row>
        <row r="18401">
          <cell r="A18401" t="str">
            <v>0042317-87.2019.8.21.0001</v>
          </cell>
          <cell r="B18401">
            <v>0</v>
          </cell>
          <cell r="C18401" t="str">
            <v>CIV.11926.01</v>
          </cell>
        </row>
        <row r="18402">
          <cell r="A18402" t="str">
            <v>0063937-60.2011.8.21.3001</v>
          </cell>
          <cell r="B18402">
            <v>0</v>
          </cell>
          <cell r="C18402" t="str">
            <v>CIV.11928.01</v>
          </cell>
        </row>
        <row r="18403">
          <cell r="A18403" t="str">
            <v>0184643-41.2017.8.21.0001</v>
          </cell>
          <cell r="B18403">
            <v>0</v>
          </cell>
          <cell r="C18403" t="str">
            <v>CIV.11929.01</v>
          </cell>
        </row>
        <row r="18404">
          <cell r="A18404" t="str">
            <v>9000159-14.2018.8.21.0027</v>
          </cell>
          <cell r="B18404">
            <v>0</v>
          </cell>
          <cell r="C18404" t="str">
            <v>CIV.11930.01</v>
          </cell>
        </row>
        <row r="18405">
          <cell r="A18405" t="str">
            <v>5001945-07.2019.8.21.0067</v>
          </cell>
          <cell r="B18405" t="str">
            <v>9000578-74.2019.8.21.0067</v>
          </cell>
          <cell r="C18405" t="str">
            <v>CIV.11931.01</v>
          </cell>
        </row>
        <row r="18406">
          <cell r="A18406" t="str">
            <v>9000597-80.2019.8.21.0067</v>
          </cell>
          <cell r="B18406">
            <v>0</v>
          </cell>
          <cell r="C18406" t="str">
            <v>CIV.11932.01</v>
          </cell>
        </row>
        <row r="18407">
          <cell r="A18407" t="str">
            <v>5001914-84.2019.8.21.0067</v>
          </cell>
          <cell r="B18407" t="str">
            <v>9000717-26.2019.8.21.0067</v>
          </cell>
          <cell r="C18407" t="str">
            <v>CIV.11933.01</v>
          </cell>
        </row>
        <row r="18408">
          <cell r="A18408" t="str">
            <v>5001751-07.2019.8.21.0067</v>
          </cell>
          <cell r="B18408" t="str">
            <v>9000637-62.2019.8.21.0067</v>
          </cell>
          <cell r="C18408" t="str">
            <v>CIV.11934.01</v>
          </cell>
        </row>
        <row r="18409">
          <cell r="A18409" t="str">
            <v>5001724-24.2019.8.21.0067</v>
          </cell>
          <cell r="B18409" t="str">
            <v>9000623-78.2019.8.21.0067</v>
          </cell>
          <cell r="C18409" t="str">
            <v>CIV.11935.01</v>
          </cell>
        </row>
        <row r="18410">
          <cell r="A18410" t="str">
            <v>9000694-80.2019.8.21.0067</v>
          </cell>
          <cell r="B18410">
            <v>0</v>
          </cell>
          <cell r="C18410" t="str">
            <v>CIV.11936.01</v>
          </cell>
        </row>
        <row r="18411">
          <cell r="A18411" t="str">
            <v>9000568-30.2019.8.21.0067</v>
          </cell>
          <cell r="B18411">
            <v>0</v>
          </cell>
          <cell r="C18411" t="str">
            <v>CIV.11937.01</v>
          </cell>
        </row>
        <row r="18412">
          <cell r="A18412" t="str">
            <v>5030701-64.2018.8.21.0001</v>
          </cell>
          <cell r="B18412" t="str">
            <v>9002780-62.2018.8.21.0001</v>
          </cell>
          <cell r="C18412" t="str">
            <v>CIV.05545.01</v>
          </cell>
        </row>
        <row r="18413">
          <cell r="A18413" t="str">
            <v>5105541-11.2019.8.21.0001</v>
          </cell>
          <cell r="B18413" t="str">
            <v>9003986-77.2019.8.21.0001</v>
          </cell>
          <cell r="C18413" t="str">
            <v>CIV.05546.01</v>
          </cell>
        </row>
        <row r="18414">
          <cell r="A18414" t="str">
            <v>9046055-95.2017.8.21.0001</v>
          </cell>
          <cell r="B18414">
            <v>0</v>
          </cell>
          <cell r="C18414" t="str">
            <v>CIV.05547.01</v>
          </cell>
        </row>
        <row r="18415">
          <cell r="A18415" t="str">
            <v>9000234-50.2018.8.21.0125</v>
          </cell>
          <cell r="B18415">
            <v>0</v>
          </cell>
          <cell r="C18415" t="str">
            <v>CIV.05548.01</v>
          </cell>
        </row>
        <row r="18416">
          <cell r="A18416" t="str">
            <v>0013185-51.2019.8.21.9000</v>
          </cell>
          <cell r="B18416">
            <v>0</v>
          </cell>
          <cell r="C18416" t="str">
            <v>CIV.05548.02</v>
          </cell>
        </row>
        <row r="18417">
          <cell r="A18417" t="str">
            <v>5002799-36.2018.8.21.0002</v>
          </cell>
          <cell r="B18417" t="str">
            <v>9000405-85.2018.8.21.0002</v>
          </cell>
          <cell r="C18417" t="str">
            <v>CIV.05553.01</v>
          </cell>
        </row>
        <row r="18418">
          <cell r="A18418" t="str">
            <v>0205891-63.2017.8.21.0001</v>
          </cell>
          <cell r="B18418">
            <v>0</v>
          </cell>
          <cell r="C18418" t="str">
            <v>CIV.05554.01</v>
          </cell>
        </row>
        <row r="18419">
          <cell r="A18419" t="str">
            <v>5002552-55.2018.8.21.0002</v>
          </cell>
          <cell r="B18419" t="str">
            <v>9000444-82.2018.8.21.0002</v>
          </cell>
          <cell r="C18419" t="str">
            <v>CIV.05558.01</v>
          </cell>
        </row>
        <row r="18420">
          <cell r="A18420" t="str">
            <v>5022863-07.2017.8.21.0001</v>
          </cell>
          <cell r="B18420" t="str">
            <v>9045175-06.2017.8.21.0001</v>
          </cell>
          <cell r="C18420" t="str">
            <v>CIV.05559.01</v>
          </cell>
        </row>
        <row r="18421">
          <cell r="A18421" t="str">
            <v>5030105-90.2012.8.21.0001</v>
          </cell>
          <cell r="B18421" t="str">
            <v>0033807-53.2012.8.21.3001</v>
          </cell>
          <cell r="C18421" t="str">
            <v>CIV.05564.01</v>
          </cell>
        </row>
        <row r="18422">
          <cell r="A18422" t="str">
            <v>5033219-37.2012.8.21.0001</v>
          </cell>
          <cell r="B18422" t="str">
            <v>0029975-12.2012.8.21.3001</v>
          </cell>
          <cell r="C18422" t="str">
            <v>CIV.05565.01</v>
          </cell>
        </row>
        <row r="18423">
          <cell r="A18423" t="str">
            <v>0206790-45.2019.8.21.7000</v>
          </cell>
          <cell r="B18423" t="str">
            <v>70082348814</v>
          </cell>
          <cell r="C18423" t="str">
            <v>CIV.05569.02</v>
          </cell>
        </row>
        <row r="18424">
          <cell r="A18424" t="str">
            <v>0003506-26.2012.8.21.3001</v>
          </cell>
          <cell r="B18424">
            <v>0</v>
          </cell>
          <cell r="C18424" t="str">
            <v>CIV.05570.01</v>
          </cell>
        </row>
        <row r="18425">
          <cell r="A18425" t="str">
            <v>0468611-63.2009.8.21.0001</v>
          </cell>
          <cell r="B18425">
            <v>0</v>
          </cell>
          <cell r="C18425" t="str">
            <v>CIV.05571.01</v>
          </cell>
        </row>
        <row r="18426">
          <cell r="A18426" t="str">
            <v>0185477-28.2019.8.21.7000</v>
          </cell>
          <cell r="B18426" t="str">
            <v>70082135682</v>
          </cell>
          <cell r="C18426" t="str">
            <v>CIV.05573.02</v>
          </cell>
        </row>
        <row r="18427">
          <cell r="A18427" t="str">
            <v>0063229-13.2016.8.21.0001</v>
          </cell>
          <cell r="B18427">
            <v>0</v>
          </cell>
          <cell r="C18427" t="str">
            <v>CIV.05575.01</v>
          </cell>
        </row>
        <row r="18428">
          <cell r="A18428" t="str">
            <v>5031853-89.2014.8.21.0001</v>
          </cell>
          <cell r="B18428" t="str">
            <v>0143112-77.2014.8.21.0001</v>
          </cell>
          <cell r="C18428" t="str">
            <v>CIV.05577.01</v>
          </cell>
        </row>
        <row r="18429">
          <cell r="A18429" t="str">
            <v>0295313-72.2015.8.21.7000</v>
          </cell>
          <cell r="B18429">
            <v>0</v>
          </cell>
          <cell r="C18429" t="str">
            <v>CIV.05577.02</v>
          </cell>
        </row>
        <row r="18430">
          <cell r="A18430" t="str">
            <v>0170227-52.2019.8.21.7000</v>
          </cell>
          <cell r="B18430" t="str">
            <v>70081983181</v>
          </cell>
          <cell r="C18430" t="str">
            <v>CIV.05580.02</v>
          </cell>
        </row>
        <row r="18431">
          <cell r="A18431" t="str">
            <v>9019954-50.2019.8.21.0001</v>
          </cell>
          <cell r="B18431">
            <v>0</v>
          </cell>
          <cell r="C18431" t="str">
            <v>CIV.05581.01</v>
          </cell>
        </row>
        <row r="18432">
          <cell r="A18432" t="str">
            <v>0004751-72.2012.8.21.3001</v>
          </cell>
          <cell r="B18432">
            <v>0</v>
          </cell>
          <cell r="C18432" t="str">
            <v>CIV.05582.01</v>
          </cell>
        </row>
        <row r="18433">
          <cell r="A18433" t="str">
            <v>0005023-75.2018.8.21.0020</v>
          </cell>
          <cell r="B18433" t="str">
            <v>020/3.18.0000084-7</v>
          </cell>
          <cell r="C18433" t="str">
            <v>CIV.05586.01</v>
          </cell>
        </row>
        <row r="18434">
          <cell r="A18434" t="str">
            <v>9018514-19.2019.8.21.0001</v>
          </cell>
          <cell r="B18434">
            <v>0</v>
          </cell>
          <cell r="C18434" t="str">
            <v>CIV.05587.01</v>
          </cell>
        </row>
        <row r="18435">
          <cell r="A18435" t="str">
            <v>5008508-89.2018.8.21.0022</v>
          </cell>
          <cell r="B18435" t="str">
            <v>9007494-02.2018.8.21.0022</v>
          </cell>
          <cell r="C18435" t="str">
            <v>CIV.05592.01</v>
          </cell>
        </row>
        <row r="18436">
          <cell r="A18436" t="str">
            <v>5008403-15.2018.8.21.0022</v>
          </cell>
          <cell r="B18436" t="str">
            <v>9007499-24.2018.8.21.0022</v>
          </cell>
          <cell r="C18436" t="str">
            <v>CIV.05593.01</v>
          </cell>
        </row>
        <row r="18437">
          <cell r="A18437" t="str">
            <v>9007316-53.2018.8.21.0022</v>
          </cell>
          <cell r="B18437">
            <v>0</v>
          </cell>
          <cell r="C18437" t="str">
            <v>CIV.05598.01</v>
          </cell>
        </row>
        <row r="18438">
          <cell r="A18438" t="str">
            <v>0210172.67.2014.8.21.0001</v>
          </cell>
          <cell r="B18438">
            <v>0</v>
          </cell>
          <cell r="C18438" t="str">
            <v>CIV.05599.01</v>
          </cell>
        </row>
        <row r="18439">
          <cell r="A18439" t="str">
            <v>9009884-42.2018.8.21.0022</v>
          </cell>
          <cell r="B18439">
            <v>0</v>
          </cell>
          <cell r="C18439" t="str">
            <v>CIV.05600.01</v>
          </cell>
        </row>
        <row r="18440">
          <cell r="A18440" t="str">
            <v>0007667-45.2013.8.21.3001</v>
          </cell>
          <cell r="B18440">
            <v>0</v>
          </cell>
          <cell r="C18440" t="str">
            <v>CIV.05601.01</v>
          </cell>
        </row>
        <row r="18441">
          <cell r="A18441" t="str">
            <v>0395539-67.2014.8.21.0001</v>
          </cell>
          <cell r="B18441" t="str">
            <v>001/1.14.0310726-3</v>
          </cell>
          <cell r="C18441" t="str">
            <v>CIV.05602.01</v>
          </cell>
        </row>
        <row r="18442">
          <cell r="A18442" t="str">
            <v>0025751-31.2012.8.21.3001</v>
          </cell>
          <cell r="B18442">
            <v>0</v>
          </cell>
          <cell r="C18442" t="str">
            <v>CIV.05603.01</v>
          </cell>
        </row>
        <row r="18443">
          <cell r="A18443" t="str">
            <v>0024740-64.2012.8.21.3001</v>
          </cell>
          <cell r="B18443">
            <v>0</v>
          </cell>
          <cell r="C18443" t="str">
            <v>CIV.05605.01</v>
          </cell>
        </row>
        <row r="18444">
          <cell r="A18444" t="str">
            <v>0079384-28.2015.8.21.0001</v>
          </cell>
          <cell r="B18444" t="str">
            <v>001/1.15.0058537-9</v>
          </cell>
          <cell r="C18444" t="str">
            <v>CIV.05606.01</v>
          </cell>
        </row>
        <row r="18445">
          <cell r="A18445" t="str">
            <v>0030291-25.2012.8.21.3001</v>
          </cell>
          <cell r="B18445">
            <v>0</v>
          </cell>
          <cell r="C18445" t="str">
            <v>CIV.05607.01</v>
          </cell>
        </row>
        <row r="18446">
          <cell r="A18446" t="str">
            <v>0033963-41.2012.8.21.3001</v>
          </cell>
          <cell r="B18446">
            <v>0</v>
          </cell>
          <cell r="C18446" t="str">
            <v>CIV.05608.01</v>
          </cell>
        </row>
        <row r="18447">
          <cell r="A18447" t="str">
            <v>0251973-60.2014.8.21.0001</v>
          </cell>
          <cell r="B18447">
            <v>0</v>
          </cell>
          <cell r="C18447" t="str">
            <v>CIV.05609.01</v>
          </cell>
        </row>
        <row r="18448">
          <cell r="A18448" t="str">
            <v>0040213-90.2012.8.21.3001</v>
          </cell>
          <cell r="B18448">
            <v>0</v>
          </cell>
          <cell r="C18448" t="str">
            <v>CIV.05610.01</v>
          </cell>
        </row>
        <row r="18449">
          <cell r="A18449" t="str">
            <v>0003236-45.2018.8.21.0138</v>
          </cell>
          <cell r="B18449" t="str">
            <v>138/3.18.0000046-5</v>
          </cell>
          <cell r="C18449" t="str">
            <v>CIV.05611.01</v>
          </cell>
        </row>
        <row r="18450">
          <cell r="A18450" t="str">
            <v>0036083-58.2019.8.21.9000</v>
          </cell>
          <cell r="B18450">
            <v>0</v>
          </cell>
          <cell r="C18450" t="str">
            <v>CIV.05611.02</v>
          </cell>
        </row>
        <row r="18451">
          <cell r="A18451" t="str">
            <v>0083866-82.2016.8.21.0001</v>
          </cell>
          <cell r="B18451">
            <v>0</v>
          </cell>
          <cell r="C18451" t="str">
            <v>CIV.05612.01</v>
          </cell>
        </row>
        <row r="18452">
          <cell r="A18452" t="str">
            <v>0411220-77.2014.8.21.0001</v>
          </cell>
          <cell r="B18452">
            <v>0</v>
          </cell>
          <cell r="C18452" t="str">
            <v>CIV.05613.01</v>
          </cell>
        </row>
        <row r="18453">
          <cell r="A18453" t="str">
            <v>0021808-06.2012.8.21.3001</v>
          </cell>
          <cell r="B18453">
            <v>0</v>
          </cell>
          <cell r="C18453" t="str">
            <v>CIV.05614.01</v>
          </cell>
        </row>
        <row r="18454">
          <cell r="A18454" t="str">
            <v>9019611-54.2019.8.21.0001</v>
          </cell>
          <cell r="B18454">
            <v>0</v>
          </cell>
          <cell r="C18454" t="str">
            <v>CIV.05079.01</v>
          </cell>
        </row>
        <row r="18455">
          <cell r="A18455" t="str">
            <v>9019572-57.2019.8.21.0001</v>
          </cell>
          <cell r="B18455">
            <v>0</v>
          </cell>
          <cell r="C18455" t="str">
            <v>CIV.05080.01</v>
          </cell>
        </row>
        <row r="18456">
          <cell r="A18456" t="str">
            <v>9016762-12.2019.8.21.0001</v>
          </cell>
          <cell r="B18456">
            <v>0</v>
          </cell>
          <cell r="C18456" t="str">
            <v>CIV.05081.01</v>
          </cell>
        </row>
        <row r="18457">
          <cell r="A18457" t="str">
            <v>9016792-47.2019.8.21.0001</v>
          </cell>
          <cell r="B18457">
            <v>0</v>
          </cell>
          <cell r="C18457" t="str">
            <v>CIV.05082.01</v>
          </cell>
        </row>
        <row r="18458">
          <cell r="A18458" t="str">
            <v>0390256-97.2013.8.21.0001</v>
          </cell>
          <cell r="B18458">
            <v>0</v>
          </cell>
          <cell r="C18458" t="str">
            <v>CIV.05615.01</v>
          </cell>
        </row>
        <row r="18459">
          <cell r="A18459" t="str">
            <v>0004404-05.2013.8.21.3001</v>
          </cell>
          <cell r="B18459">
            <v>0</v>
          </cell>
          <cell r="C18459" t="str">
            <v>CIV.05616.01</v>
          </cell>
        </row>
        <row r="18460">
          <cell r="A18460" t="str">
            <v>0024399-38.2012.8.21.3001</v>
          </cell>
          <cell r="B18460">
            <v>0</v>
          </cell>
          <cell r="C18460" t="str">
            <v>CIV.05617.01</v>
          </cell>
        </row>
        <row r="18461">
          <cell r="A18461" t="str">
            <v>0013665-28.2012.8.21.3001</v>
          </cell>
          <cell r="B18461">
            <v>0</v>
          </cell>
          <cell r="C18461" t="str">
            <v>CIV.05618.01</v>
          </cell>
        </row>
        <row r="18462">
          <cell r="A18462" t="str">
            <v>0080230-11.2016.8.21.0001</v>
          </cell>
          <cell r="B18462">
            <v>0</v>
          </cell>
          <cell r="C18462" t="str">
            <v>CIV.05619.01</v>
          </cell>
        </row>
        <row r="18463">
          <cell r="A18463" t="str">
            <v>9021453-06.2018.8.21.0001</v>
          </cell>
          <cell r="B18463">
            <v>0</v>
          </cell>
          <cell r="C18463" t="str">
            <v>CIV.05620.01</v>
          </cell>
        </row>
        <row r="18464">
          <cell r="A18464" t="str">
            <v>0086685-87.2018.8.21.9000</v>
          </cell>
          <cell r="B18464">
            <v>0</v>
          </cell>
          <cell r="C18464" t="str">
            <v>CIV.05620.02</v>
          </cell>
        </row>
        <row r="18465">
          <cell r="A18465" t="str">
            <v>0039186-72.2012.8.21.3001</v>
          </cell>
          <cell r="B18465">
            <v>0</v>
          </cell>
          <cell r="C18465" t="str">
            <v>CIV.05621.01</v>
          </cell>
        </row>
        <row r="18466">
          <cell r="A18466" t="str">
            <v>0024663-55.2012.8.21.3001</v>
          </cell>
          <cell r="B18466">
            <v>0</v>
          </cell>
          <cell r="C18466" t="str">
            <v>CIV.05622.01</v>
          </cell>
        </row>
        <row r="18467">
          <cell r="A18467" t="str">
            <v>5031498-40.2018.8.21.0001</v>
          </cell>
          <cell r="B18467" t="str">
            <v>9001808-92.2018.8.21.0001</v>
          </cell>
          <cell r="C18467" t="str">
            <v>CIV.08730.01</v>
          </cell>
        </row>
        <row r="18468">
          <cell r="A18468" t="str">
            <v>9004039-92.2018.8.21.0001</v>
          </cell>
          <cell r="B18468">
            <v>0</v>
          </cell>
          <cell r="C18468" t="str">
            <v>CIV.08731.01</v>
          </cell>
        </row>
        <row r="18469">
          <cell r="A18469" t="str">
            <v>5031499-25.2018.8.21.0001</v>
          </cell>
          <cell r="B18469" t="str">
            <v>9001683-27.2018.8.21.0001</v>
          </cell>
          <cell r="C18469" t="str">
            <v>CIV.08732.01</v>
          </cell>
        </row>
        <row r="18470">
          <cell r="A18470" t="str">
            <v>9000762-79.2018.8.21.0062</v>
          </cell>
          <cell r="B18470">
            <v>0</v>
          </cell>
          <cell r="C18470" t="str">
            <v>CIV.35747.01</v>
          </cell>
        </row>
        <row r="18471">
          <cell r="A18471" t="str">
            <v>0011179-37.2020.8.21.9000</v>
          </cell>
          <cell r="B18471">
            <v>0</v>
          </cell>
          <cell r="C18471" t="str">
            <v>CIV.13142.02</v>
          </cell>
        </row>
        <row r="18472">
          <cell r="A18472" t="str">
            <v>5130070-60.2020.8.21.0001</v>
          </cell>
          <cell r="B18472" t="str">
            <v>9013726-25.2020.8.21.0001</v>
          </cell>
          <cell r="C18472" t="str">
            <v>CIV.35748.01</v>
          </cell>
        </row>
        <row r="18473">
          <cell r="A18473" t="str">
            <v>0010409-75.2020.8.21.0001</v>
          </cell>
          <cell r="B18473">
            <v>0</v>
          </cell>
          <cell r="C18473" t="str">
            <v>CIV.35749.01</v>
          </cell>
        </row>
        <row r="18474">
          <cell r="A18474" t="str">
            <v>2766841-59.2008.8.21.0001</v>
          </cell>
          <cell r="B18474">
            <v>0</v>
          </cell>
          <cell r="C18474" t="str">
            <v>CIV.35750.01</v>
          </cell>
        </row>
        <row r="18475">
          <cell r="A18475" t="str">
            <v>2794041-75.2007.8.21.0001</v>
          </cell>
          <cell r="B18475">
            <v>0</v>
          </cell>
          <cell r="C18475" t="str">
            <v>CIV.35751.01</v>
          </cell>
        </row>
        <row r="18476">
          <cell r="A18476" t="str">
            <v>0032413-14.2017.8.21.0001</v>
          </cell>
          <cell r="B18476">
            <v>0</v>
          </cell>
          <cell r="C18476" t="str">
            <v>CIV.35752.01</v>
          </cell>
        </row>
        <row r="18477">
          <cell r="A18477" t="str">
            <v>0517011-74.2010.8.21.0001</v>
          </cell>
          <cell r="B18477">
            <v>0</v>
          </cell>
          <cell r="C18477" t="str">
            <v>CIV.35753.01</v>
          </cell>
        </row>
        <row r="18478">
          <cell r="A18478" t="str">
            <v>9000502-50.2019.8.21.0067</v>
          </cell>
          <cell r="B18478">
            <v>0</v>
          </cell>
          <cell r="C18478" t="str">
            <v>CIV.04386.01</v>
          </cell>
        </row>
        <row r="18479">
          <cell r="A18479" t="str">
            <v>0015986-15.2012.8.21.0001</v>
          </cell>
          <cell r="B18479">
            <v>0</v>
          </cell>
          <cell r="C18479" t="str">
            <v>CIV.04387.01</v>
          </cell>
        </row>
        <row r="18480">
          <cell r="A18480" t="str">
            <v>5001663-66.2019.8.21.0067</v>
          </cell>
          <cell r="B18480" t="str">
            <v>9000498-13.2019.8.21.0067</v>
          </cell>
          <cell r="C18480" t="str">
            <v>CIV.04388.01</v>
          </cell>
        </row>
        <row r="18481">
          <cell r="A18481" t="str">
            <v>0060794-08.2012.8.21.0001</v>
          </cell>
          <cell r="B18481">
            <v>0</v>
          </cell>
          <cell r="C18481" t="str">
            <v>CIV.35754.01</v>
          </cell>
        </row>
        <row r="18482">
          <cell r="A18482" t="str">
            <v>0669731-31.2007.8.21.0001</v>
          </cell>
          <cell r="B18482">
            <v>0</v>
          </cell>
          <cell r="C18482" t="str">
            <v>CIV.35755.01</v>
          </cell>
        </row>
        <row r="18483">
          <cell r="A18483" t="str">
            <v>0296853-45.2011.8.21.0001</v>
          </cell>
          <cell r="B18483">
            <v>0</v>
          </cell>
          <cell r="C18483" t="str">
            <v>CIV.15902.01</v>
          </cell>
        </row>
        <row r="18484">
          <cell r="A18484" t="str">
            <v>5025153-92.2017.8.21.0001</v>
          </cell>
          <cell r="B18484" t="str">
            <v>9040087-84.2017.8.21.0001</v>
          </cell>
          <cell r="C18484" t="str">
            <v>CIV.15903.01</v>
          </cell>
        </row>
        <row r="18485">
          <cell r="A18485" t="str">
            <v>5032661-55.2018.8.21.0001</v>
          </cell>
          <cell r="B18485" t="str">
            <v>9005087-86.2018.8.21.0001</v>
          </cell>
          <cell r="C18485" t="str">
            <v>CIV.15904.01</v>
          </cell>
        </row>
        <row r="18486">
          <cell r="A18486" t="str">
            <v>5025040-41.2017.8.21.0001</v>
          </cell>
          <cell r="B18486" t="str">
            <v>9036038-97.2017.8.21.0001</v>
          </cell>
          <cell r="C18486" t="str">
            <v>CIV.15905.01</v>
          </cell>
        </row>
        <row r="18487">
          <cell r="A18487" t="str">
            <v>0016956-36.2012.8.21.3001</v>
          </cell>
          <cell r="B18487">
            <v>0</v>
          </cell>
          <cell r="C18487" t="str">
            <v>CIV.05623.01</v>
          </cell>
        </row>
        <row r="18488">
          <cell r="A18488" t="str">
            <v>0247449-20.2014.8.21.0001</v>
          </cell>
          <cell r="B18488">
            <v>0</v>
          </cell>
          <cell r="C18488" t="str">
            <v>CIV.05624.01</v>
          </cell>
        </row>
        <row r="18489">
          <cell r="A18489" t="str">
            <v>9000174-80.2018.8.21.0027</v>
          </cell>
          <cell r="B18489">
            <v>0</v>
          </cell>
          <cell r="C18489" t="str">
            <v>CIV.05625.01</v>
          </cell>
        </row>
        <row r="18490">
          <cell r="A18490" t="str">
            <v>0130658-60.2017.8.21.0001</v>
          </cell>
          <cell r="B18490" t="str">
            <v>001/1.17.0089285-2</v>
          </cell>
          <cell r="C18490" t="str">
            <v>CIV.05626.01</v>
          </cell>
        </row>
        <row r="18491">
          <cell r="A18491" t="str">
            <v>5008525-77.2007.8.21.0001</v>
          </cell>
          <cell r="B18491" t="str">
            <v>2968511-85.2007.8.21.0001</v>
          </cell>
          <cell r="C18491" t="str">
            <v>CIV.05627.01</v>
          </cell>
        </row>
        <row r="18492">
          <cell r="A18492" t="str">
            <v>0039709-58.2015.8.21.0001</v>
          </cell>
          <cell r="B18492" t="str">
            <v>001/1.15.0029363-7</v>
          </cell>
          <cell r="C18492" t="str">
            <v>CIV.05628.01</v>
          </cell>
        </row>
        <row r="18493">
          <cell r="A18493" t="str">
            <v>0244788-34.2015.8.21.0001</v>
          </cell>
          <cell r="B18493">
            <v>0</v>
          </cell>
          <cell r="C18493" t="str">
            <v>CIV.05629.01</v>
          </cell>
        </row>
        <row r="18494">
          <cell r="A18494" t="str">
            <v>5022812-93.2017.8.21.0001</v>
          </cell>
          <cell r="B18494" t="str">
            <v>9022074-37.2017.8.21.0001</v>
          </cell>
          <cell r="C18494" t="str">
            <v>CIV.05630.01</v>
          </cell>
        </row>
        <row r="18495">
          <cell r="A18495" t="str">
            <v>5017950-50.2015.8.21.0001</v>
          </cell>
          <cell r="B18495" t="str">
            <v>0023976-52.2015.8.21.0001</v>
          </cell>
          <cell r="C18495" t="str">
            <v>CIV.05631.01</v>
          </cell>
        </row>
        <row r="18496">
          <cell r="A18496" t="str">
            <v>5022813-78.2017.8.21.0001</v>
          </cell>
          <cell r="B18496" t="str">
            <v>9023185-56.2017.8.21.0001</v>
          </cell>
          <cell r="C18496" t="str">
            <v>CIV.05632.01</v>
          </cell>
        </row>
        <row r="18497">
          <cell r="A18497" t="str">
            <v>5022868-29.2017.8.21.0001</v>
          </cell>
          <cell r="B18497" t="str">
            <v>9023485-18.2017.8.21.0001</v>
          </cell>
          <cell r="C18497" t="str">
            <v>CIV.05633.01</v>
          </cell>
        </row>
        <row r="18498">
          <cell r="A18498" t="str">
            <v>0022927-73.2015.8.21.0001</v>
          </cell>
          <cell r="B18498" t="str">
            <v>001/1.15.0016492-6</v>
          </cell>
          <cell r="C18498" t="str">
            <v>CIV.05634.01</v>
          </cell>
        </row>
        <row r="18499">
          <cell r="A18499" t="str">
            <v>0289381-85.2014.8.21.0001</v>
          </cell>
          <cell r="B18499">
            <v>0</v>
          </cell>
          <cell r="C18499" t="str">
            <v>CIV.05635.01</v>
          </cell>
        </row>
        <row r="18500">
          <cell r="A18500" t="str">
            <v>0040828-17.2011.8.21.3001</v>
          </cell>
          <cell r="B18500" t="str">
            <v>001/1.11.0183993-8</v>
          </cell>
          <cell r="C18500" t="str">
            <v>CIV.05636.01</v>
          </cell>
        </row>
        <row r="18501">
          <cell r="A18501" t="str">
            <v>5022825-92.2017.8.21.0001</v>
          </cell>
          <cell r="B18501" t="str">
            <v>9027274-25.2017.8.21.0001</v>
          </cell>
          <cell r="C18501" t="str">
            <v>CIV.05637.01</v>
          </cell>
        </row>
        <row r="18502">
          <cell r="A18502" t="str">
            <v>1440491-56.2010.8.21.0001</v>
          </cell>
          <cell r="B18502" t="str">
            <v>001/1.10.0144049-9</v>
          </cell>
          <cell r="C18502" t="str">
            <v>CIV.05638.01</v>
          </cell>
        </row>
        <row r="18503">
          <cell r="A18503" t="str">
            <v>5030699-94.2018.8.21.0001</v>
          </cell>
          <cell r="B18503" t="str">
            <v>9065623-63.2018.8.21.0001</v>
          </cell>
          <cell r="C18503" t="str">
            <v>CIV.05639.01</v>
          </cell>
        </row>
        <row r="18504">
          <cell r="A18504" t="str">
            <v>5021988-37.2017.8.21.0001</v>
          </cell>
          <cell r="B18504" t="str">
            <v>9059528-51.2017.8.21.0001</v>
          </cell>
          <cell r="C18504" t="str">
            <v>CIV.05277.01</v>
          </cell>
        </row>
        <row r="18505">
          <cell r="A18505" t="str">
            <v>5021991-89.2017.8.21.0001</v>
          </cell>
          <cell r="B18505" t="str">
            <v>9059607-30.2017.8.21.0001</v>
          </cell>
          <cell r="C18505" t="str">
            <v>CIV.05278.01</v>
          </cell>
        </row>
        <row r="18506">
          <cell r="A18506" t="str">
            <v>0392877-67.2013.8.21.0001</v>
          </cell>
          <cell r="B18506">
            <v>0</v>
          </cell>
          <cell r="C18506" t="str">
            <v>CIV.05279.01</v>
          </cell>
        </row>
        <row r="18507">
          <cell r="A18507" t="str">
            <v>0084841-46.2012.8.21.0001</v>
          </cell>
          <cell r="B18507">
            <v>0</v>
          </cell>
          <cell r="C18507" t="str">
            <v>CIV.05280.01</v>
          </cell>
        </row>
        <row r="18508">
          <cell r="A18508" t="str">
            <v>5022983-50.2017.8.21.0001</v>
          </cell>
          <cell r="B18508" t="str">
            <v>9028658-23.2017.8.21.0001</v>
          </cell>
          <cell r="C18508" t="str">
            <v>CIV.05640.01</v>
          </cell>
        </row>
        <row r="18509">
          <cell r="A18509" t="str">
            <v>5022721-03.2017.8.21.0001</v>
          </cell>
          <cell r="B18509" t="str">
            <v>9028725-85.2017.8.21.0001</v>
          </cell>
          <cell r="C18509" t="str">
            <v>CIV.05641.01</v>
          </cell>
        </row>
        <row r="18510">
          <cell r="A18510" t="str">
            <v>5022744-46.2017.8.21.0001</v>
          </cell>
          <cell r="B18510" t="str">
            <v>9038094-06.2017.8.21.0001</v>
          </cell>
          <cell r="C18510" t="str">
            <v>CIV.05642.01</v>
          </cell>
        </row>
        <row r="18511">
          <cell r="A18511" t="str">
            <v>5022673-44.2017.8.21.0001</v>
          </cell>
          <cell r="B18511" t="str">
            <v>9054865-59.2017.8.21.0001</v>
          </cell>
          <cell r="C18511" t="str">
            <v>CIV.05643.01</v>
          </cell>
        </row>
        <row r="18512">
          <cell r="A18512" t="str">
            <v>5022946-23.2017.8.21.0001</v>
          </cell>
          <cell r="B18512" t="str">
            <v>9052038-75.2017.8.21.0001</v>
          </cell>
          <cell r="C18512" t="str">
            <v>CIV.05644.01</v>
          </cell>
        </row>
        <row r="18513">
          <cell r="A18513" t="str">
            <v>0027893-45.2016.8.21.0001</v>
          </cell>
          <cell r="B18513">
            <v>0</v>
          </cell>
          <cell r="C18513" t="str">
            <v>CIV.05645.01</v>
          </cell>
        </row>
        <row r="18514">
          <cell r="A18514" t="str">
            <v>5022940-16.2017.8.21.0001</v>
          </cell>
          <cell r="B18514" t="str">
            <v>9052070-80.2017.8.21.0001</v>
          </cell>
          <cell r="C18514" t="str">
            <v>CIV.05646.01</v>
          </cell>
        </row>
        <row r="18515">
          <cell r="A18515" t="str">
            <v>0118586-41.2017.8.21.0001</v>
          </cell>
          <cell r="B18515" t="str">
            <v>001/1.17.0081627-7</v>
          </cell>
          <cell r="C18515" t="str">
            <v>CIV.05647.01</v>
          </cell>
        </row>
        <row r="18516">
          <cell r="A18516" t="str">
            <v>5022012-65.2017.8.21.0001</v>
          </cell>
          <cell r="B18516" t="str">
            <v>9054521-78.2017.8.21.0001</v>
          </cell>
          <cell r="C18516" t="str">
            <v>CIV.05648.01</v>
          </cell>
        </row>
        <row r="18517">
          <cell r="A18517" t="str">
            <v>0177969-47.2017.8.21.0001</v>
          </cell>
          <cell r="B18517">
            <v>0</v>
          </cell>
          <cell r="C18517" t="str">
            <v>CIV.05649.01</v>
          </cell>
        </row>
        <row r="18518">
          <cell r="A18518" t="str">
            <v>5022719-33.2017.8.21.0001</v>
          </cell>
          <cell r="B18518" t="str">
            <v>9047844-32.2017.8.21.0001</v>
          </cell>
          <cell r="C18518" t="str">
            <v>CIV.05650.01</v>
          </cell>
        </row>
        <row r="18519">
          <cell r="A18519" t="str">
            <v>5022950-60.2017.8.21.0001</v>
          </cell>
          <cell r="B18519" t="str">
            <v>9054640-39.2017.8.21.0001</v>
          </cell>
          <cell r="C18519" t="str">
            <v>CIV.05651.01</v>
          </cell>
        </row>
        <row r="18520">
          <cell r="A18520" t="str">
            <v>2999321-14.2005.8.21.0001</v>
          </cell>
          <cell r="B18520">
            <v>0</v>
          </cell>
          <cell r="C18520" t="str">
            <v>CIV.05652.01</v>
          </cell>
        </row>
        <row r="18521">
          <cell r="A18521" t="str">
            <v>5022707-19.2017.8.21.0001</v>
          </cell>
          <cell r="B18521" t="str">
            <v>9059732-95.2017.8.21.0001</v>
          </cell>
          <cell r="C18521" t="str">
            <v>CIV.05653.01</v>
          </cell>
        </row>
        <row r="18522">
          <cell r="A18522" t="str">
            <v>5028987-69.2018.8.21.0001</v>
          </cell>
          <cell r="B18522" t="str">
            <v>9008078-35.2018.8.21.0001</v>
          </cell>
          <cell r="C18522" t="str">
            <v>CIV.02159.01</v>
          </cell>
        </row>
        <row r="18523">
          <cell r="A18523" t="str">
            <v>5021078-10.2017.8.21.0001</v>
          </cell>
          <cell r="B18523" t="str">
            <v>9026748-58.2017.8.21.0001</v>
          </cell>
          <cell r="C18523" t="str">
            <v>CIV.02160.01</v>
          </cell>
        </row>
        <row r="18524">
          <cell r="A18524" t="str">
            <v>5034596-33.2018.8.21.0001</v>
          </cell>
          <cell r="B18524" t="str">
            <v>9001796-78.2018.8.21.0001</v>
          </cell>
          <cell r="C18524" t="str">
            <v>CIV.02161.01</v>
          </cell>
        </row>
        <row r="18525">
          <cell r="A18525" t="str">
            <v>5021719-95.2017.8.21.0001</v>
          </cell>
          <cell r="B18525" t="str">
            <v>9025072-75.2017.8.21.0001</v>
          </cell>
          <cell r="C18525" t="str">
            <v>CIV.02162.01</v>
          </cell>
        </row>
        <row r="18526">
          <cell r="A18526" t="str">
            <v>0583981-90.2009.8.21.0001</v>
          </cell>
          <cell r="B18526">
            <v>0</v>
          </cell>
          <cell r="C18526" t="str">
            <v>CIV.03948.01</v>
          </cell>
        </row>
        <row r="18527">
          <cell r="A18527" t="str">
            <v>9002896-05.2018.8.21.0022</v>
          </cell>
          <cell r="B18527">
            <v>0</v>
          </cell>
          <cell r="C18527" t="str">
            <v>CIV.03949.01</v>
          </cell>
        </row>
        <row r="18528">
          <cell r="A18528" t="str">
            <v>5009399-13.2018.8.21.0022</v>
          </cell>
          <cell r="B18528" t="str">
            <v>9002291-59.2018.8.21.0022</v>
          </cell>
          <cell r="C18528" t="str">
            <v>CIV.03950.01</v>
          </cell>
        </row>
        <row r="18529">
          <cell r="A18529" t="str">
            <v>0055672-69.2011.8.21.3001</v>
          </cell>
          <cell r="B18529">
            <v>0</v>
          </cell>
          <cell r="C18529" t="str">
            <v>CIV.05654.01</v>
          </cell>
        </row>
        <row r="18530">
          <cell r="A18530" t="str">
            <v>0281457-86.2015.8.21.0001</v>
          </cell>
          <cell r="B18530">
            <v>0</v>
          </cell>
          <cell r="C18530" t="str">
            <v>CIV.05655.01</v>
          </cell>
        </row>
        <row r="18531">
          <cell r="A18531" t="str">
            <v>9059467-93.2017.8.21.0001</v>
          </cell>
          <cell r="B18531">
            <v>0</v>
          </cell>
          <cell r="C18531" t="str">
            <v>CIV.04698.01</v>
          </cell>
        </row>
        <row r="18532">
          <cell r="A18532" t="str">
            <v>0309343-02.2011.8.21.0001</v>
          </cell>
          <cell r="B18532" t="str">
            <v>001/3.11.0042656-1</v>
          </cell>
          <cell r="C18532" t="str">
            <v>CIV.04699.01</v>
          </cell>
        </row>
        <row r="18533">
          <cell r="A18533" t="str">
            <v>0309368-15.2011.8.21.0001</v>
          </cell>
          <cell r="B18533">
            <v>0</v>
          </cell>
          <cell r="C18533" t="str">
            <v>CIV.04700.01</v>
          </cell>
        </row>
        <row r="18534">
          <cell r="A18534" t="str">
            <v>5031506-61.2011.8.21.0001</v>
          </cell>
          <cell r="B18534" t="str">
            <v>0332911-47.2011.8.21.0001</v>
          </cell>
          <cell r="C18534" t="str">
            <v>CIV.04701.01</v>
          </cell>
        </row>
        <row r="18535">
          <cell r="A18535" t="str">
            <v>5105551-55.2019.8.21.0001</v>
          </cell>
          <cell r="B18535" t="str">
            <v>9058543-14.2019.8.21.0001</v>
          </cell>
          <cell r="C18535" t="str">
            <v>CIV.05656.01</v>
          </cell>
        </row>
        <row r="18536">
          <cell r="A18536" t="str">
            <v>0246569-91.2015.8.21.0001</v>
          </cell>
          <cell r="B18536">
            <v>0</v>
          </cell>
          <cell r="C18536" t="str">
            <v>CIV.05657.01</v>
          </cell>
        </row>
        <row r="18537">
          <cell r="A18537" t="str">
            <v>5025024-87.2017.8.21.0001</v>
          </cell>
          <cell r="B18537" t="str">
            <v>9053200-08.2017.8.21.0001</v>
          </cell>
          <cell r="C18537" t="str">
            <v>CIV.03724.01</v>
          </cell>
        </row>
        <row r="18538">
          <cell r="A18538" t="str">
            <v>5022128-71.2017.8.21.0001</v>
          </cell>
          <cell r="B18538" t="str">
            <v>9052176-42.2017.8.21.0001</v>
          </cell>
          <cell r="C18538" t="str">
            <v>CIV.03725.01</v>
          </cell>
        </row>
        <row r="18539">
          <cell r="A18539" t="str">
            <v>5029963-76.2018.8.21.0001</v>
          </cell>
          <cell r="B18539" t="str">
            <v>9003615-50.2018.8.21.0001</v>
          </cell>
          <cell r="C18539" t="str">
            <v>CIV.03726.01</v>
          </cell>
        </row>
        <row r="18540">
          <cell r="A18540" t="str">
            <v>5026615-84.2017.8.21.0001</v>
          </cell>
          <cell r="B18540" t="str">
            <v>9053470-32.2017.8.21.0001</v>
          </cell>
          <cell r="C18540" t="str">
            <v>CIV.03727.01</v>
          </cell>
        </row>
        <row r="18541">
          <cell r="A18541" t="str">
            <v>9058001-93.2019.8.21.0001</v>
          </cell>
          <cell r="B18541">
            <v>0</v>
          </cell>
          <cell r="C18541" t="str">
            <v>CIV.05658.01</v>
          </cell>
        </row>
        <row r="18542">
          <cell r="A18542" t="str">
            <v>0002031-35.2012.8.21.3001</v>
          </cell>
          <cell r="B18542">
            <v>0</v>
          </cell>
          <cell r="C18542" t="str">
            <v>CIV.05659.01</v>
          </cell>
        </row>
        <row r="18543">
          <cell r="A18543" t="str">
            <v>9057987-12.2019.8.21.0001</v>
          </cell>
          <cell r="B18543">
            <v>0</v>
          </cell>
          <cell r="C18543" t="str">
            <v>CIV.05578.01</v>
          </cell>
        </row>
        <row r="18544">
          <cell r="A18544" t="str">
            <v>9058068-58.2019.8.21.0001</v>
          </cell>
          <cell r="B18544">
            <v>0</v>
          </cell>
          <cell r="C18544" t="str">
            <v>CIV.05579.01</v>
          </cell>
        </row>
        <row r="18545">
          <cell r="A18545" t="str">
            <v>5031545-24.2012.8.21.0001</v>
          </cell>
          <cell r="B18545" t="str">
            <v>0005245-34.2012.8.21.3001</v>
          </cell>
          <cell r="C18545" t="str">
            <v>CIV.05580.01</v>
          </cell>
        </row>
        <row r="18546">
          <cell r="A18546" t="str">
            <v>9057996-71.2019.8.21.0001</v>
          </cell>
          <cell r="B18546">
            <v>0</v>
          </cell>
          <cell r="C18546" t="str">
            <v>CIV.05660.01</v>
          </cell>
        </row>
        <row r="18547">
          <cell r="A18547" t="str">
            <v>9057993-19.2019.8.21.0001</v>
          </cell>
          <cell r="B18547">
            <v>0</v>
          </cell>
          <cell r="C18547" t="str">
            <v>CIV.05661.01</v>
          </cell>
        </row>
        <row r="18548">
          <cell r="A18548" t="str">
            <v>9058597-77.2019.8.21.0001</v>
          </cell>
          <cell r="B18548">
            <v>0</v>
          </cell>
          <cell r="C18548" t="str">
            <v>CIV.05662.01</v>
          </cell>
        </row>
        <row r="18549">
          <cell r="A18549" t="str">
            <v>9057983-72.2019.8.21.0001</v>
          </cell>
          <cell r="B18549">
            <v>0</v>
          </cell>
          <cell r="C18549" t="str">
            <v>CIV.05663.01</v>
          </cell>
        </row>
        <row r="18550">
          <cell r="A18550" t="str">
            <v>0159876-41.2014.8.21.0001</v>
          </cell>
          <cell r="B18550">
            <v>0</v>
          </cell>
          <cell r="C18550" t="str">
            <v>CIV.05664.01</v>
          </cell>
        </row>
        <row r="18551">
          <cell r="A18551" t="str">
            <v>9058610-76.2019.8.21.0001</v>
          </cell>
          <cell r="B18551">
            <v>0</v>
          </cell>
          <cell r="C18551" t="str">
            <v>CIV.05665.01</v>
          </cell>
        </row>
        <row r="18552">
          <cell r="A18552" t="str">
            <v>9058618-53.2019.8.21.0001</v>
          </cell>
          <cell r="B18552">
            <v>0</v>
          </cell>
          <cell r="C18552" t="str">
            <v>CIV.05666.01</v>
          </cell>
        </row>
        <row r="18553">
          <cell r="A18553" t="str">
            <v>0067180-12.2011.8.21.3001</v>
          </cell>
          <cell r="B18553">
            <v>0</v>
          </cell>
          <cell r="C18553" t="str">
            <v>CIV.05667.01</v>
          </cell>
        </row>
        <row r="18554">
          <cell r="A18554" t="str">
            <v>9058638-44.2019.8.21.0001</v>
          </cell>
          <cell r="B18554">
            <v>0</v>
          </cell>
          <cell r="C18554" t="str">
            <v>CIV.05668.01</v>
          </cell>
        </row>
        <row r="18555">
          <cell r="A18555" t="str">
            <v>9058060-81.2019.8.21.0001</v>
          </cell>
          <cell r="B18555">
            <v>0</v>
          </cell>
          <cell r="C18555" t="str">
            <v>CIV.05669.01</v>
          </cell>
        </row>
        <row r="18556">
          <cell r="A18556" t="str">
            <v>0054236-75.2011.8.21.3001</v>
          </cell>
          <cell r="B18556">
            <v>0</v>
          </cell>
          <cell r="C18556" t="str">
            <v>CIV.05670.01</v>
          </cell>
        </row>
        <row r="18557">
          <cell r="A18557" t="str">
            <v>0040159-61.2011.8.21.3001</v>
          </cell>
          <cell r="B18557">
            <v>0</v>
          </cell>
          <cell r="C18557" t="str">
            <v>CIV.05671.01</v>
          </cell>
        </row>
        <row r="18558">
          <cell r="A18558" t="str">
            <v>0051801-31.2011.8.21.3001</v>
          </cell>
          <cell r="B18558" t="str">
            <v>001/1.11.0239382-8</v>
          </cell>
          <cell r="C18558" t="str">
            <v>CIV.05672.01</v>
          </cell>
        </row>
        <row r="18559">
          <cell r="A18559" t="str">
            <v>0048548-35.2011.8.21.3001</v>
          </cell>
          <cell r="B18559" t="str">
            <v>001/1.11.0220323-9</v>
          </cell>
          <cell r="C18559" t="str">
            <v>CIV.05673.01</v>
          </cell>
        </row>
        <row r="18560">
          <cell r="A18560" t="str">
            <v>2160111-34.2010.8.21.3001</v>
          </cell>
          <cell r="B18560">
            <v>0</v>
          </cell>
          <cell r="C18560" t="str">
            <v>CIV.05674.01</v>
          </cell>
        </row>
        <row r="18561">
          <cell r="A18561" t="str">
            <v>0053862-59.2011.8.21.3001</v>
          </cell>
          <cell r="B18561">
            <v>0</v>
          </cell>
          <cell r="C18561" t="str">
            <v>CIV.05675.01</v>
          </cell>
        </row>
        <row r="18562">
          <cell r="A18562" t="str">
            <v>0036086-46.2011.8.21.3001</v>
          </cell>
          <cell r="B18562">
            <v>0</v>
          </cell>
          <cell r="C18562" t="str">
            <v>CIV.05676.01</v>
          </cell>
        </row>
        <row r="18563">
          <cell r="A18563" t="str">
            <v>5008413-35.2012.8.21.0001</v>
          </cell>
          <cell r="B18563" t="str">
            <v>0069162-06.2012.8.21.0001</v>
          </cell>
          <cell r="C18563" t="str">
            <v>CIV.05677.01</v>
          </cell>
        </row>
        <row r="18564">
          <cell r="A18564" t="str">
            <v>0000328-09.2021.5.09.0004</v>
          </cell>
          <cell r="B18564">
            <v>0</v>
          </cell>
          <cell r="C18564" t="str">
            <v>TRA.00233.01</v>
          </cell>
        </row>
        <row r="18565">
          <cell r="A18565" t="str">
            <v>0000329-91.2021.5.09.0004</v>
          </cell>
          <cell r="B18565">
            <v>0</v>
          </cell>
          <cell r="C18565" t="str">
            <v>TRA.00234.01</v>
          </cell>
        </row>
        <row r="18566">
          <cell r="A18566" t="str">
            <v>0000330-76.2021.5.09.0004</v>
          </cell>
          <cell r="B18566">
            <v>0</v>
          </cell>
          <cell r="C18566" t="str">
            <v>TRA.00235.01</v>
          </cell>
        </row>
        <row r="18567">
          <cell r="A18567" t="str">
            <v>5038265-89.2021.8.21.0001</v>
          </cell>
          <cell r="B18567">
            <v>0</v>
          </cell>
          <cell r="C18567" t="str">
            <v>CIV.36378.02</v>
          </cell>
        </row>
        <row r="18568">
          <cell r="A18568" t="str">
            <v>9007641-86.2021.8.21.0001</v>
          </cell>
          <cell r="B18568">
            <v>0</v>
          </cell>
          <cell r="C18568" t="str">
            <v>CIV.43983.01</v>
          </cell>
        </row>
        <row r="18569">
          <cell r="A18569" t="str">
            <v>5036669-25.2021.8.21.7000</v>
          </cell>
          <cell r="B18569">
            <v>0</v>
          </cell>
          <cell r="C18569" t="str">
            <v>CIV.13075.02</v>
          </cell>
        </row>
        <row r="18570">
          <cell r="A18570" t="str">
            <v>5015912-10.2021.8.21.7000</v>
          </cell>
          <cell r="B18570">
            <v>0</v>
          </cell>
          <cell r="C18570" t="str">
            <v>CIV.35439.03</v>
          </cell>
        </row>
        <row r="18571">
          <cell r="A18571" t="str">
            <v>5165382-63.2021.8.21.0001</v>
          </cell>
          <cell r="B18571" t="str">
            <v>9007811-58.2021.8.21.0001</v>
          </cell>
          <cell r="C18571" t="str">
            <v>CIV.43984.01</v>
          </cell>
        </row>
        <row r="18572">
          <cell r="A18572" t="str">
            <v>5012694-14.2021.8.24.0008</v>
          </cell>
          <cell r="B18572">
            <v>0</v>
          </cell>
          <cell r="C18572" t="str">
            <v>CIV.43985.01</v>
          </cell>
        </row>
        <row r="18573">
          <cell r="A18573" t="str">
            <v>5012722-79.2021.8.24.0008</v>
          </cell>
          <cell r="B18573">
            <v>0</v>
          </cell>
          <cell r="C18573" t="str">
            <v>CIV.43986.01</v>
          </cell>
        </row>
        <row r="18574">
          <cell r="A18574" t="str">
            <v>5012733-11.2021.8.24.0008</v>
          </cell>
          <cell r="B18574">
            <v>0</v>
          </cell>
          <cell r="C18574" t="str">
            <v>CIV.43987.01</v>
          </cell>
        </row>
        <row r="18575">
          <cell r="A18575" t="str">
            <v>5019009-18.2021.8.21.7000</v>
          </cell>
          <cell r="B18575">
            <v>0</v>
          </cell>
          <cell r="C18575" t="str">
            <v>CIV.35323.02</v>
          </cell>
        </row>
        <row r="18576">
          <cell r="A18576" t="str">
            <v>9000896-27.2021.8.21.0022</v>
          </cell>
          <cell r="B18576">
            <v>0</v>
          </cell>
          <cell r="C18576" t="str">
            <v>CIV.43988.01</v>
          </cell>
        </row>
        <row r="18577">
          <cell r="A18577" t="str">
            <v>5000764-78.2021.8.21.138</v>
          </cell>
          <cell r="B18577">
            <v>0</v>
          </cell>
          <cell r="C18577" t="str">
            <v>CIV.43989.01</v>
          </cell>
        </row>
        <row r="18578">
          <cell r="A18578" t="str">
            <v>0020674-90.2020.5.04.0121</v>
          </cell>
          <cell r="B18578" t="str">
            <v>0020674-90.2020.5.04.0121</v>
          </cell>
          <cell r="C18578" t="str">
            <v>TRA.00162.02</v>
          </cell>
        </row>
        <row r="18579">
          <cell r="A18579" t="str">
            <v>0013102-50.2021.8.21.7000</v>
          </cell>
          <cell r="B18579">
            <v>0</v>
          </cell>
          <cell r="C18579" t="str">
            <v>CIV.33810.03</v>
          </cell>
        </row>
        <row r="18580">
          <cell r="A18580" t="str">
            <v>0013407-34.2021.8.21.7000</v>
          </cell>
          <cell r="B18580">
            <v>0</v>
          </cell>
          <cell r="C18580" t="str">
            <v>CIV.34140.03</v>
          </cell>
        </row>
        <row r="18581">
          <cell r="A18581" t="str">
            <v>0013408-19.2021.8.21.7000</v>
          </cell>
          <cell r="B18581">
            <v>0</v>
          </cell>
          <cell r="C18581" t="str">
            <v>CIV.35385.03</v>
          </cell>
        </row>
        <row r="18582">
          <cell r="A18582" t="str">
            <v>0120359-71.2020.8.21.7000</v>
          </cell>
          <cell r="B18582">
            <v>0</v>
          </cell>
          <cell r="C18582" t="str">
            <v>CIV.03951.04</v>
          </cell>
        </row>
        <row r="18583">
          <cell r="A18583" t="str">
            <v>0013890-64.2021.8.21.7000</v>
          </cell>
          <cell r="B18583">
            <v>0</v>
          </cell>
          <cell r="C18583" t="str">
            <v>CIV.17216.03</v>
          </cell>
        </row>
        <row r="18584">
          <cell r="A18584" t="str">
            <v>0062687-89.2011.8.21.3001</v>
          </cell>
          <cell r="B18584">
            <v>0</v>
          </cell>
          <cell r="C18584" t="str">
            <v>CIV.05678.01</v>
          </cell>
        </row>
        <row r="18585">
          <cell r="A18585" t="str">
            <v>5165998-90.2021.8.21.7000</v>
          </cell>
          <cell r="B18585" t="str">
            <v>168920-031592/0300/17-8</v>
          </cell>
          <cell r="C18585" t="str">
            <v>CIV.05677.02</v>
          </cell>
        </row>
        <row r="18586">
          <cell r="A18586" t="str">
            <v>0039050-12.2011.8.21.3001</v>
          </cell>
          <cell r="B18586">
            <v>0</v>
          </cell>
          <cell r="C18586" t="str">
            <v>CIV.05679.01</v>
          </cell>
        </row>
        <row r="18587">
          <cell r="A18587" t="str">
            <v>0060625-79.2016.8.21.0001</v>
          </cell>
          <cell r="B18587">
            <v>0</v>
          </cell>
          <cell r="C18587" t="str">
            <v>CIV.05680.01</v>
          </cell>
        </row>
        <row r="18588">
          <cell r="A18588" t="str">
            <v>5000943-36.2018.8.21.0067</v>
          </cell>
          <cell r="B18588" t="str">
            <v>9000861-34.2018.8.21.0067</v>
          </cell>
          <cell r="C18588" t="str">
            <v>CIV.05330.01</v>
          </cell>
        </row>
        <row r="18589">
          <cell r="A18589" t="str">
            <v>5009326-41.2018.8.21.0022</v>
          </cell>
          <cell r="B18589" t="str">
            <v>9002998-27.2018.8.21.0022</v>
          </cell>
          <cell r="C18589" t="str">
            <v>CIV.05331.01</v>
          </cell>
        </row>
        <row r="18590">
          <cell r="A18590" t="str">
            <v>0030570-12.2019.8.21.9000</v>
          </cell>
          <cell r="B18590" t="str">
            <v>71008609299</v>
          </cell>
          <cell r="C18590" t="str">
            <v>CIV.05330.02</v>
          </cell>
        </row>
        <row r="18591">
          <cell r="A18591" t="str">
            <v>0042290-09.2011.8.21.3001</v>
          </cell>
          <cell r="B18591">
            <v>0</v>
          </cell>
          <cell r="C18591" t="str">
            <v>CIV.05681.01</v>
          </cell>
        </row>
        <row r="18592">
          <cell r="A18592" t="str">
            <v>0036636-07.2012.8.21.3001</v>
          </cell>
          <cell r="B18592">
            <v>0</v>
          </cell>
          <cell r="C18592" t="str">
            <v>CIV.05682.01</v>
          </cell>
        </row>
        <row r="18593">
          <cell r="A18593" t="str">
            <v>0418895-28.2013.8.21.0001</v>
          </cell>
          <cell r="B18593">
            <v>0</v>
          </cell>
          <cell r="C18593" t="str">
            <v>CIV.05683.01</v>
          </cell>
        </row>
        <row r="18594">
          <cell r="A18594" t="str">
            <v>5008711-61.2011.8.21.0001</v>
          </cell>
          <cell r="B18594" t="str">
            <v>0308478-76.2011.8.21.0001</v>
          </cell>
          <cell r="C18594" t="str">
            <v>CIV.05684.01</v>
          </cell>
        </row>
        <row r="18595">
          <cell r="A18595" t="str">
            <v>5004040-97.2008.8.21.0001</v>
          </cell>
          <cell r="B18595" t="str">
            <v>3231601-49.2008.8.21.0001</v>
          </cell>
          <cell r="C18595" t="str">
            <v>CIV.04668.01</v>
          </cell>
        </row>
        <row r="18596">
          <cell r="A18596" t="str">
            <v>9018032-71.2019.8.21.0001</v>
          </cell>
          <cell r="B18596">
            <v>0</v>
          </cell>
          <cell r="C18596" t="str">
            <v>CIV.04669.01</v>
          </cell>
        </row>
        <row r="18597">
          <cell r="A18597" t="str">
            <v>9026258-65.2019.8.21.0001</v>
          </cell>
          <cell r="B18597">
            <v>0</v>
          </cell>
          <cell r="C18597" t="str">
            <v>CIV.04670.01</v>
          </cell>
        </row>
        <row r="18598">
          <cell r="A18598" t="str">
            <v>5010934-45.2015.8.21.0001</v>
          </cell>
          <cell r="B18598" t="str">
            <v>0237539-32.2015.8.21.0001</v>
          </cell>
          <cell r="C18598" t="str">
            <v>CIV.05685.01</v>
          </cell>
        </row>
        <row r="18599">
          <cell r="A18599" t="str">
            <v>0262878-27.2014.8.21.0001</v>
          </cell>
          <cell r="B18599">
            <v>0</v>
          </cell>
          <cell r="C18599" t="str">
            <v>CIV.05686.01</v>
          </cell>
        </row>
        <row r="18600">
          <cell r="A18600" t="str">
            <v>0051239-25.2016.8.21.0001</v>
          </cell>
          <cell r="B18600">
            <v>0</v>
          </cell>
          <cell r="C18600" t="str">
            <v>CIV.05687.01</v>
          </cell>
        </row>
        <row r="18601">
          <cell r="A18601" t="str">
            <v>0040186-44.2011.8.21.3001</v>
          </cell>
          <cell r="B18601">
            <v>0</v>
          </cell>
          <cell r="C18601" t="str">
            <v>CIV.05688.01</v>
          </cell>
        </row>
        <row r="18602">
          <cell r="A18602" t="str">
            <v>5070733-95.2020.8.21.7000</v>
          </cell>
          <cell r="B18602" t="str">
            <v>203662-002036/0300/62-2</v>
          </cell>
          <cell r="C18602" t="str">
            <v>CIV.13643.02</v>
          </cell>
        </row>
        <row r="18603">
          <cell r="A18603" t="str">
            <v>0020846-38.2020.5.04.0701</v>
          </cell>
          <cell r="B18603">
            <v>0</v>
          </cell>
          <cell r="C18603" t="str">
            <v>TRA.00115.01</v>
          </cell>
        </row>
        <row r="18604">
          <cell r="A18604" t="str">
            <v>0020901-31.2020.5.04.0202</v>
          </cell>
          <cell r="B18604">
            <v>0</v>
          </cell>
          <cell r="C18604" t="str">
            <v>TRA.00116.01</v>
          </cell>
        </row>
        <row r="18605">
          <cell r="A18605" t="str">
            <v>0020440-58.2020.5.04.0752</v>
          </cell>
          <cell r="B18605">
            <v>0</v>
          </cell>
          <cell r="C18605" t="str">
            <v>TRA.00117.01</v>
          </cell>
        </row>
        <row r="18606">
          <cell r="A18606" t="str">
            <v>0020656-76.2020.5.04.0733</v>
          </cell>
          <cell r="B18606">
            <v>0</v>
          </cell>
          <cell r="C18606" t="str">
            <v>TRA.00118.01</v>
          </cell>
        </row>
        <row r="18607">
          <cell r="A18607" t="str">
            <v>5070914-96.2020.8.21.7000</v>
          </cell>
          <cell r="B18607" t="str">
            <v>203671-002036/0300/71-3</v>
          </cell>
          <cell r="C18607" t="str">
            <v>CIV.09426.02</v>
          </cell>
        </row>
        <row r="18608">
          <cell r="A18608" t="str">
            <v>5000323-15.2017.8.21.0049</v>
          </cell>
          <cell r="B18608">
            <v>0</v>
          </cell>
          <cell r="C18608" t="str">
            <v>CIV.36945.01</v>
          </cell>
        </row>
        <row r="18609">
          <cell r="A18609" t="str">
            <v>5000321-45.2017.8.21.0049</v>
          </cell>
          <cell r="B18609">
            <v>0</v>
          </cell>
          <cell r="C18609" t="str">
            <v>CIV.36946.01</v>
          </cell>
        </row>
        <row r="18610">
          <cell r="A18610" t="str">
            <v>0020792-57.2020.5.04.0124</v>
          </cell>
          <cell r="B18610">
            <v>0</v>
          </cell>
          <cell r="C18610" t="str">
            <v>TRA.00119.01</v>
          </cell>
        </row>
        <row r="18611">
          <cell r="A18611" t="str">
            <v>0020610-74.2020.5.04.0123</v>
          </cell>
          <cell r="B18611">
            <v>0</v>
          </cell>
          <cell r="C18611" t="str">
            <v>TRA.00120.01</v>
          </cell>
        </row>
        <row r="18612">
          <cell r="A18612" t="str">
            <v>0101031-58.2020.8.21.7000</v>
          </cell>
          <cell r="B18612">
            <v>0</v>
          </cell>
          <cell r="C18612" t="str">
            <v>CIV.02813.04</v>
          </cell>
        </row>
        <row r="18613">
          <cell r="A18613" t="str">
            <v>0063496-51.2016.8.21.9000</v>
          </cell>
          <cell r="B18613" t="str">
            <v>71006530463</v>
          </cell>
          <cell r="C18613" t="str">
            <v>CIV.05459.04</v>
          </cell>
        </row>
        <row r="18614">
          <cell r="A18614" t="str">
            <v>0043991-40.2017.8.21.9000</v>
          </cell>
          <cell r="B18614" t="str">
            <v>71007016348</v>
          </cell>
          <cell r="C18614" t="str">
            <v>CIV.05459.05</v>
          </cell>
        </row>
        <row r="18615">
          <cell r="A18615" t="str">
            <v>0068639-84.2017.8.21.9000</v>
          </cell>
          <cell r="B18615" t="str">
            <v>71007262827</v>
          </cell>
          <cell r="C18615" t="str">
            <v>CIV.05459.06</v>
          </cell>
        </row>
        <row r="18616">
          <cell r="A18616" t="str">
            <v>0007394-38.2018.8.21.9000</v>
          </cell>
          <cell r="B18616" t="str">
            <v>71007491558</v>
          </cell>
          <cell r="C18616" t="str">
            <v>CIV.05459.07</v>
          </cell>
        </row>
        <row r="18617">
          <cell r="A18617" t="str">
            <v>5050007-19.2018.8.21.0001</v>
          </cell>
          <cell r="B18617" t="str">
            <v>0032197-19.2018.8.21.0001</v>
          </cell>
          <cell r="C18617" t="str">
            <v>CIV.36947.01</v>
          </cell>
        </row>
        <row r="18618">
          <cell r="A18618" t="str">
            <v>0466561-64.2009.8.21.0001</v>
          </cell>
          <cell r="B18618">
            <v>0</v>
          </cell>
          <cell r="C18618" t="str">
            <v>CIV.15176.01</v>
          </cell>
        </row>
        <row r="18619">
          <cell r="A18619" t="str">
            <v>5039355-40.2018.8.21.0001</v>
          </cell>
          <cell r="B18619" t="str">
            <v>0141315-27.2018.8.21.0001</v>
          </cell>
          <cell r="C18619" t="str">
            <v>CIV.15177.01</v>
          </cell>
        </row>
        <row r="18620">
          <cell r="A18620" t="str">
            <v>5027106-91.2017.8.21.0001</v>
          </cell>
          <cell r="B18620" t="str">
            <v>0186491-63.2017.8.21.0001</v>
          </cell>
          <cell r="C18620" t="str">
            <v>CIV.15178.01</v>
          </cell>
        </row>
        <row r="18621">
          <cell r="A18621" t="str">
            <v>5002474-93.2020.8.21.0001</v>
          </cell>
          <cell r="B18621">
            <v>0</v>
          </cell>
          <cell r="C18621" t="str">
            <v>CIV.15179.01</v>
          </cell>
        </row>
        <row r="18622">
          <cell r="A18622" t="str">
            <v>1675801-76.2009.8.21.0001</v>
          </cell>
          <cell r="B18622">
            <v>0</v>
          </cell>
          <cell r="C18622" t="str">
            <v>CIV.15180.01</v>
          </cell>
        </row>
        <row r="18623">
          <cell r="A18623" t="str">
            <v>0060617-44.2012.8.21.0001</v>
          </cell>
          <cell r="B18623">
            <v>0</v>
          </cell>
          <cell r="C18623" t="str">
            <v>CIV.15181.01</v>
          </cell>
        </row>
        <row r="18624">
          <cell r="A18624" t="str">
            <v>9048768-09.2018.8.21.0001</v>
          </cell>
          <cell r="B18624">
            <v>0</v>
          </cell>
          <cell r="C18624" t="str">
            <v>CIV.15182.01</v>
          </cell>
        </row>
        <row r="18625">
          <cell r="A18625" t="str">
            <v>0738711-59.2009.8.21.0001</v>
          </cell>
          <cell r="B18625">
            <v>0</v>
          </cell>
          <cell r="C18625" t="str">
            <v>CIV.15183.01</v>
          </cell>
        </row>
        <row r="18626">
          <cell r="A18626" t="str">
            <v>0282550-89.2012.8.21.0001</v>
          </cell>
          <cell r="B18626">
            <v>0</v>
          </cell>
          <cell r="C18626" t="str">
            <v>CIV.15184.01</v>
          </cell>
        </row>
        <row r="18627">
          <cell r="A18627" t="str">
            <v>5002520-82.2020.8.21.0001</v>
          </cell>
          <cell r="B18627">
            <v>0</v>
          </cell>
          <cell r="C18627" t="str">
            <v>CIV.15185.01</v>
          </cell>
        </row>
        <row r="18628">
          <cell r="A18628" t="str">
            <v>0391563-91.2010.8.21.0001</v>
          </cell>
          <cell r="B18628">
            <v>0</v>
          </cell>
          <cell r="C18628" t="str">
            <v>CIV.15186.01</v>
          </cell>
        </row>
        <row r="18629">
          <cell r="A18629" t="str">
            <v>5002560-64.2020.8.21.0001</v>
          </cell>
          <cell r="B18629">
            <v>0</v>
          </cell>
          <cell r="C18629" t="str">
            <v>CIV.15187.01</v>
          </cell>
        </row>
        <row r="18630">
          <cell r="A18630" t="str">
            <v>0067602-29.2012.8.21.0001</v>
          </cell>
          <cell r="B18630" t="str">
            <v>001/1.12.0053491-4</v>
          </cell>
          <cell r="C18630" t="str">
            <v>CIV.15024.01</v>
          </cell>
        </row>
        <row r="18631">
          <cell r="A18631" t="str">
            <v>0012273-95.2013.8.21.0001</v>
          </cell>
          <cell r="B18631" t="str">
            <v>001/1.13.0009285-9</v>
          </cell>
          <cell r="C18631" t="str">
            <v>CIV.15025.01</v>
          </cell>
        </row>
        <row r="18632">
          <cell r="A18632" t="str">
            <v>0345563-62.2012.8.21.0001</v>
          </cell>
          <cell r="B18632">
            <v>0</v>
          </cell>
          <cell r="C18632" t="str">
            <v>CIV.15026.01</v>
          </cell>
        </row>
        <row r="18633">
          <cell r="A18633" t="str">
            <v>0064345-93.2012.8.21.0001</v>
          </cell>
          <cell r="B18633">
            <v>0</v>
          </cell>
          <cell r="C18633" t="str">
            <v>CIV.15027.01</v>
          </cell>
        </row>
        <row r="18634">
          <cell r="A18634" t="str">
            <v>5002616-97.2020.8.21.0001</v>
          </cell>
          <cell r="B18634">
            <v>0</v>
          </cell>
          <cell r="C18634" t="str">
            <v>CIV.15188.01</v>
          </cell>
        </row>
        <row r="18635">
          <cell r="A18635" t="str">
            <v>5002621-22.2020.8.21.0001</v>
          </cell>
          <cell r="B18635">
            <v>0</v>
          </cell>
          <cell r="C18635" t="str">
            <v>CIV.15189.01</v>
          </cell>
        </row>
        <row r="18636">
          <cell r="A18636" t="str">
            <v>5036908-11.2020.8.21.0001</v>
          </cell>
          <cell r="B18636">
            <v>0</v>
          </cell>
          <cell r="C18636" t="str">
            <v>CIV.35756.01</v>
          </cell>
        </row>
        <row r="18637">
          <cell r="A18637" t="str">
            <v>5036925-47.2020.8.21.0001</v>
          </cell>
          <cell r="B18637">
            <v>0</v>
          </cell>
          <cell r="C18637" t="str">
            <v>CIV.35757.01</v>
          </cell>
        </row>
        <row r="18638">
          <cell r="A18638" t="str">
            <v>9001070-07.2019.8.21.0022</v>
          </cell>
          <cell r="B18638">
            <v>0</v>
          </cell>
          <cell r="C18638" t="str">
            <v>CIV.09190.01</v>
          </cell>
        </row>
        <row r="18639">
          <cell r="A18639" t="str">
            <v>5023619-16.2017.8.21.0001</v>
          </cell>
          <cell r="B18639" t="str">
            <v>9049638-88.2017.8.21.0001</v>
          </cell>
          <cell r="C18639" t="str">
            <v>CIV.09191.01</v>
          </cell>
        </row>
        <row r="18640">
          <cell r="A18640" t="str">
            <v>0037937-87.2019.8.21.900</v>
          </cell>
          <cell r="B18640">
            <v>0</v>
          </cell>
          <cell r="C18640" t="str">
            <v>CIV.09190.02</v>
          </cell>
        </row>
        <row r="18641">
          <cell r="A18641" t="str">
            <v>9051969-43.2017.8.21.0001</v>
          </cell>
          <cell r="B18641">
            <v>0</v>
          </cell>
          <cell r="C18641" t="str">
            <v>CIV.09192.01</v>
          </cell>
        </row>
        <row r="18642">
          <cell r="A18642" t="str">
            <v>9007593-69.2018.8.21.0022</v>
          </cell>
          <cell r="B18642">
            <v>0</v>
          </cell>
          <cell r="C18642" t="str">
            <v>CIV.16140.01</v>
          </cell>
        </row>
        <row r="18643">
          <cell r="A18643" t="str">
            <v>0035650-54.2019.8.21.9000</v>
          </cell>
          <cell r="B18643">
            <v>0</v>
          </cell>
          <cell r="C18643" t="str">
            <v>CIV.16140.02</v>
          </cell>
        </row>
        <row r="18644">
          <cell r="A18644" t="str">
            <v>0151448-41.2012.8.21.0001</v>
          </cell>
          <cell r="B18644">
            <v>0</v>
          </cell>
          <cell r="C18644" t="str">
            <v>CIV.16141.01</v>
          </cell>
        </row>
        <row r="18645">
          <cell r="A18645" t="str">
            <v>5000939-96.2018.8.21.0067</v>
          </cell>
          <cell r="B18645" t="str">
            <v>9000871-78.2018.8.21.0067</v>
          </cell>
          <cell r="C18645" t="str">
            <v>CIV.16142.01</v>
          </cell>
        </row>
        <row r="18646">
          <cell r="A18646" t="str">
            <v>0066778-92.2019.8.21.9000</v>
          </cell>
          <cell r="B18646">
            <v>0</v>
          </cell>
          <cell r="C18646" t="str">
            <v>CIV.33724.02</v>
          </cell>
        </row>
        <row r="18647">
          <cell r="A18647" t="str">
            <v>0084865-96.2019.8.21.9000</v>
          </cell>
          <cell r="B18647">
            <v>0</v>
          </cell>
          <cell r="C18647" t="str">
            <v>CIV.12455.03</v>
          </cell>
        </row>
        <row r="18648">
          <cell r="A18648" t="str">
            <v>0022779-41.2020.8.21.7000</v>
          </cell>
          <cell r="B18648">
            <v>0</v>
          </cell>
          <cell r="C18648" t="str">
            <v>CIV.05330.04</v>
          </cell>
        </row>
        <row r="18649">
          <cell r="A18649" t="str">
            <v>0004134-79.2020.8.21.9000</v>
          </cell>
          <cell r="B18649">
            <v>0</v>
          </cell>
          <cell r="C18649" t="str">
            <v>CIV.14451.03</v>
          </cell>
        </row>
        <row r="18650">
          <cell r="A18650" t="str">
            <v>0013612-48.2019.8.21.9000</v>
          </cell>
          <cell r="B18650">
            <v>0</v>
          </cell>
          <cell r="C18650" t="str">
            <v>CIV.05375.02</v>
          </cell>
        </row>
        <row r="18651">
          <cell r="A18651" t="str">
            <v>5000855-95.2018.8.21.0067</v>
          </cell>
          <cell r="B18651" t="str">
            <v>9000705-46.2018.8.21.0067</v>
          </cell>
          <cell r="C18651" t="str">
            <v>CIV.05376.01</v>
          </cell>
        </row>
        <row r="18652">
          <cell r="A18652" t="str">
            <v>0030577-04.2019.8.21.9000</v>
          </cell>
          <cell r="B18652">
            <v>0</v>
          </cell>
          <cell r="C18652" t="str">
            <v>CIV.05376.02</v>
          </cell>
        </row>
        <row r="18653">
          <cell r="A18653" t="str">
            <v>5008323-51.2018.8.21.0022</v>
          </cell>
          <cell r="B18653" t="str">
            <v>9009442-76.2018.8.21.0022</v>
          </cell>
          <cell r="C18653" t="str">
            <v>CIV.05377.01</v>
          </cell>
        </row>
        <row r="18654">
          <cell r="A18654" t="str">
            <v>0020377-43.2020.5.04.0102</v>
          </cell>
          <cell r="B18654">
            <v>0</v>
          </cell>
          <cell r="C18654" t="str">
            <v>TRA.00081.01</v>
          </cell>
        </row>
        <row r="18655">
          <cell r="A18655" t="str">
            <v>0016212-08.2020.8.21.9000</v>
          </cell>
          <cell r="B18655">
            <v>0</v>
          </cell>
          <cell r="C18655" t="str">
            <v>CIV.04390.02</v>
          </cell>
        </row>
        <row r="18656">
          <cell r="A18656" t="str">
            <v>0336406-02.2011.8.21.0001</v>
          </cell>
          <cell r="B18656">
            <v>0</v>
          </cell>
          <cell r="C18656" t="str">
            <v>CIV.21939.01</v>
          </cell>
        </row>
        <row r="18657">
          <cell r="A18657" t="str">
            <v>0296584-06.2011.8.21.0001</v>
          </cell>
          <cell r="B18657">
            <v>0</v>
          </cell>
          <cell r="C18657" t="str">
            <v>CIV.21940.01</v>
          </cell>
        </row>
        <row r="18658">
          <cell r="A18658" t="str">
            <v>0222988-86.2011.8.21.0001</v>
          </cell>
          <cell r="B18658" t="str">
            <v>001/1.11.0184496-6</v>
          </cell>
          <cell r="C18658" t="str">
            <v>CIV.21941.01</v>
          </cell>
        </row>
        <row r="18659">
          <cell r="A18659" t="str">
            <v>0071174-15.2019.8.21.9000</v>
          </cell>
          <cell r="B18659" t="str">
            <v>71009015330</v>
          </cell>
          <cell r="C18659" t="str">
            <v>CIV.09190.03</v>
          </cell>
        </row>
        <row r="18660">
          <cell r="A18660" t="str">
            <v>9003749-14.2018.8.21.0022</v>
          </cell>
          <cell r="B18660">
            <v>0</v>
          </cell>
          <cell r="C18660" t="str">
            <v>CIV.35758.01</v>
          </cell>
        </row>
        <row r="18661">
          <cell r="A18661" t="str">
            <v>5008949-70.2018.8.21.0022</v>
          </cell>
          <cell r="B18661" t="str">
            <v>9004576-25.2018.8.21.0022</v>
          </cell>
          <cell r="C18661" t="str">
            <v>CIV.06804.01</v>
          </cell>
        </row>
        <row r="18662">
          <cell r="A18662" t="str">
            <v>5008676-91.2018.8.21.0022</v>
          </cell>
          <cell r="B18662" t="str">
            <v>9007970-40.2018.8.21.0022</v>
          </cell>
          <cell r="C18662" t="str">
            <v>CIV.06805.01</v>
          </cell>
        </row>
        <row r="18663">
          <cell r="A18663" t="str">
            <v>9038338-32.2017.8.21.0001</v>
          </cell>
          <cell r="B18663">
            <v>0</v>
          </cell>
          <cell r="C18663" t="str">
            <v>CIV.06806.01</v>
          </cell>
        </row>
        <row r="18664">
          <cell r="A18664" t="str">
            <v>9002578-18.2020.8.21.0033</v>
          </cell>
          <cell r="B18664">
            <v>0</v>
          </cell>
          <cell r="C18664" t="str">
            <v>CIV.35759.01</v>
          </cell>
        </row>
        <row r="18665">
          <cell r="A18665" t="str">
            <v>9002579-03.2020.8.21.0033</v>
          </cell>
          <cell r="B18665">
            <v>0</v>
          </cell>
          <cell r="C18665" t="str">
            <v>CIV.35760.01</v>
          </cell>
        </row>
        <row r="18666">
          <cell r="A18666" t="str">
            <v>0176423-30.2012.8.21.0001</v>
          </cell>
          <cell r="B18666">
            <v>0</v>
          </cell>
          <cell r="C18666" t="str">
            <v>CIV.29342.01</v>
          </cell>
        </row>
        <row r="18667">
          <cell r="A18667" t="str">
            <v>0342383-38.2012.8.21.0001</v>
          </cell>
          <cell r="B18667">
            <v>0</v>
          </cell>
          <cell r="C18667" t="str">
            <v>CIV.29343.01</v>
          </cell>
        </row>
        <row r="18668">
          <cell r="A18668" t="str">
            <v>0270535-88.2012.8.21.0001</v>
          </cell>
          <cell r="B18668">
            <v>0</v>
          </cell>
          <cell r="C18668" t="str">
            <v>CIV.29344.01</v>
          </cell>
        </row>
        <row r="18669">
          <cell r="A18669" t="str">
            <v>9002580-85.2020.8.21.0033</v>
          </cell>
          <cell r="B18669">
            <v>0</v>
          </cell>
          <cell r="C18669" t="str">
            <v>CIV.35761.01</v>
          </cell>
        </row>
        <row r="18670">
          <cell r="A18670" t="str">
            <v>5001829-98.2019.8.21.0067</v>
          </cell>
          <cell r="B18670" t="str">
            <v>0058165-35.2020.8.21.7000</v>
          </cell>
          <cell r="C18670" t="str">
            <v>CIV.11820.04</v>
          </cell>
        </row>
        <row r="18671">
          <cell r="A18671" t="str">
            <v>0082300-39.1999.5.04.0027</v>
          </cell>
          <cell r="B18671">
            <v>0</v>
          </cell>
          <cell r="C18671" t="str">
            <v>TRA.00082.01</v>
          </cell>
        </row>
        <row r="18672">
          <cell r="A18672" t="str">
            <v>9004589-24.2018.8.21.0022</v>
          </cell>
          <cell r="B18672">
            <v>0</v>
          </cell>
          <cell r="C18672" t="str">
            <v>CIV.35762.01</v>
          </cell>
        </row>
        <row r="18673">
          <cell r="A18673" t="str">
            <v>5030856-51.2020.8.21.7000</v>
          </cell>
          <cell r="B18673" t="str">
            <v>199218-001992/0300/18-9</v>
          </cell>
          <cell r="C18673" t="str">
            <v>CIV.09979.02</v>
          </cell>
        </row>
        <row r="18674">
          <cell r="A18674" t="str">
            <v>9013817-18.2020.8.21.0001</v>
          </cell>
          <cell r="B18674">
            <v>0</v>
          </cell>
          <cell r="C18674" t="str">
            <v>CIV.35763.01</v>
          </cell>
        </row>
        <row r="18675">
          <cell r="A18675" t="str">
            <v>5022021-27.2017.8.21.0001</v>
          </cell>
          <cell r="B18675" t="str">
            <v>9049732-36.2017.8.21.0001</v>
          </cell>
          <cell r="C18675" t="str">
            <v>CIV.14782.01</v>
          </cell>
        </row>
        <row r="18676">
          <cell r="A18676" t="str">
            <v>5025465-68.2017.8.21.0001</v>
          </cell>
          <cell r="B18676" t="str">
            <v>9041346-17.2017.8.21.0001</v>
          </cell>
          <cell r="C18676" t="str">
            <v>CIV.14783.01</v>
          </cell>
        </row>
        <row r="18677">
          <cell r="A18677" t="str">
            <v>9057018-65.2017.8.21.0001</v>
          </cell>
          <cell r="B18677">
            <v>0</v>
          </cell>
          <cell r="C18677" t="str">
            <v>CIV.14784.01</v>
          </cell>
        </row>
        <row r="18678">
          <cell r="A18678" t="str">
            <v>9013823-25.2020.8.21.0001</v>
          </cell>
          <cell r="B18678">
            <v>0</v>
          </cell>
          <cell r="C18678" t="str">
            <v>CIV.35764.01</v>
          </cell>
        </row>
        <row r="18679">
          <cell r="A18679" t="str">
            <v>9013834-54.2020.8.21.0001</v>
          </cell>
          <cell r="B18679">
            <v>0</v>
          </cell>
          <cell r="C18679" t="str">
            <v>CIV.35765.01</v>
          </cell>
        </row>
        <row r="18680">
          <cell r="A18680" t="str">
            <v>0050851-22.2011.8.21.3001</v>
          </cell>
          <cell r="B18680">
            <v>0</v>
          </cell>
          <cell r="C18680" t="str">
            <v>CIV.05689.01</v>
          </cell>
        </row>
        <row r="18681">
          <cell r="A18681" t="str">
            <v>0039279-69.2011.8.21.3001</v>
          </cell>
          <cell r="B18681">
            <v>0</v>
          </cell>
          <cell r="C18681" t="str">
            <v>CIV.05690.01</v>
          </cell>
        </row>
        <row r="18682">
          <cell r="A18682" t="str">
            <v>0062718-12.2011.8.21.3001</v>
          </cell>
          <cell r="B18682">
            <v>0</v>
          </cell>
          <cell r="C18682" t="str">
            <v>CIV.05691.01</v>
          </cell>
        </row>
        <row r="18683">
          <cell r="A18683" t="str">
            <v>0263298-03.2012.8.21.0001</v>
          </cell>
          <cell r="B18683">
            <v>0</v>
          </cell>
          <cell r="C18683" t="str">
            <v>CIV.05692.01</v>
          </cell>
        </row>
        <row r="18684">
          <cell r="A18684" t="str">
            <v>5023092-64.2017.8.21.0001</v>
          </cell>
          <cell r="B18684" t="str">
            <v>9051551-08.2017.8.21.0001</v>
          </cell>
          <cell r="C18684" t="str">
            <v>CIV.04888.01</v>
          </cell>
        </row>
        <row r="18685">
          <cell r="A18685" t="str">
            <v>5030598-57.2018.8.21.0001</v>
          </cell>
          <cell r="B18685" t="str">
            <v>9004143-84.2018.8.21.0001</v>
          </cell>
          <cell r="C18685" t="str">
            <v>CIV.04889.01</v>
          </cell>
        </row>
        <row r="18686">
          <cell r="A18686" t="str">
            <v>9019577-50.2017.8.21.0001</v>
          </cell>
          <cell r="B18686">
            <v>0</v>
          </cell>
          <cell r="C18686" t="str">
            <v>CIV.04890.01</v>
          </cell>
        </row>
        <row r="18687">
          <cell r="A18687" t="str">
            <v>0025152-58.2013.8.21.3001</v>
          </cell>
          <cell r="B18687">
            <v>0</v>
          </cell>
          <cell r="C18687" t="str">
            <v>CIV.05693.01</v>
          </cell>
        </row>
        <row r="18688">
          <cell r="A18688" t="str">
            <v>0025406-65.2012.8.21.3001</v>
          </cell>
          <cell r="B18688">
            <v>0</v>
          </cell>
          <cell r="C18688" t="str">
            <v>CIV.05694.01</v>
          </cell>
        </row>
        <row r="18689">
          <cell r="A18689" t="str">
            <v>5022678-66.2017.8.21.0001</v>
          </cell>
          <cell r="B18689" t="str">
            <v>9025435-62.2017.8.21.0001</v>
          </cell>
          <cell r="C18689" t="str">
            <v>CIV.05695.01</v>
          </cell>
        </row>
        <row r="18690">
          <cell r="A18690" t="str">
            <v>9026517-31.2017.8.21.0001</v>
          </cell>
          <cell r="B18690">
            <v>0</v>
          </cell>
          <cell r="C18690" t="str">
            <v>CIV.05696.01</v>
          </cell>
        </row>
        <row r="18691">
          <cell r="A18691" t="str">
            <v>5022712-41.2017.8.21.0001</v>
          </cell>
          <cell r="B18691" t="str">
            <v>9024864-91.2017.8.21.0001</v>
          </cell>
          <cell r="C18691" t="str">
            <v>CIV.05697.01</v>
          </cell>
        </row>
        <row r="18692">
          <cell r="A18692" t="str">
            <v>5029695-22.2018.8.21.0001</v>
          </cell>
          <cell r="B18692" t="str">
            <v>9004656-52.2018.8.21.0001</v>
          </cell>
          <cell r="C18692" t="str">
            <v>CIV.05698.01</v>
          </cell>
        </row>
        <row r="18693">
          <cell r="A18693" t="str">
            <v>5031157-14.2018.8.21.0001</v>
          </cell>
          <cell r="B18693" t="str">
            <v>9005649-95.2018.8.21.0001</v>
          </cell>
          <cell r="C18693" t="str">
            <v>CIV.05699.01</v>
          </cell>
        </row>
        <row r="18694">
          <cell r="A18694" t="str">
            <v>5030533-62.2018.8.21.0001</v>
          </cell>
          <cell r="B18694" t="str">
            <v>9004643-53.2018.8.21.0001</v>
          </cell>
          <cell r="C18694" t="str">
            <v>CIV.05700.01</v>
          </cell>
        </row>
        <row r="18695">
          <cell r="A18695" t="str">
            <v>0364776-54.2012.8.21.0001</v>
          </cell>
          <cell r="B18695" t="str">
            <v>001/1.12.0276191-8</v>
          </cell>
          <cell r="C18695" t="str">
            <v>CIV.05701.01</v>
          </cell>
        </row>
        <row r="18696">
          <cell r="A18696" t="str">
            <v>3147521-55.2008.8.21.0001</v>
          </cell>
          <cell r="B18696" t="str">
            <v>001/1.08.0314752-3</v>
          </cell>
          <cell r="C18696" t="str">
            <v>CIV.05702.01</v>
          </cell>
        </row>
        <row r="18697">
          <cell r="A18697" t="str">
            <v>9000673-07.2019.8.21.0067</v>
          </cell>
          <cell r="B18697">
            <v>0</v>
          </cell>
          <cell r="C18697" t="str">
            <v>CIV.11938.01</v>
          </cell>
        </row>
        <row r="18698">
          <cell r="A18698" t="str">
            <v>5001983-19.2019.8.21.0067</v>
          </cell>
          <cell r="B18698" t="str">
            <v>9000547-54.2019.8.21.0067</v>
          </cell>
          <cell r="C18698" t="str">
            <v>CIV.11939.01</v>
          </cell>
        </row>
        <row r="18699">
          <cell r="A18699" t="str">
            <v>5001910-47.2019.8.21.0067</v>
          </cell>
          <cell r="B18699" t="str">
            <v>9000692-13.2019.8.21.0067</v>
          </cell>
          <cell r="C18699" t="str">
            <v>CIV.11940.01</v>
          </cell>
        </row>
        <row r="18700">
          <cell r="A18700" t="str">
            <v>9005393-55.2018.8.21.0001</v>
          </cell>
          <cell r="B18700">
            <v>0</v>
          </cell>
          <cell r="C18700" t="str">
            <v>CIV.11941.01</v>
          </cell>
        </row>
        <row r="18701">
          <cell r="A18701" t="str">
            <v>0028757-47.2019.8.21.9000</v>
          </cell>
          <cell r="B18701">
            <v>0</v>
          </cell>
          <cell r="C18701" t="str">
            <v>CIV.06363.02</v>
          </cell>
        </row>
        <row r="18702">
          <cell r="A18702" t="str">
            <v>0001508-23.2012.8.21.3001</v>
          </cell>
          <cell r="B18702">
            <v>0</v>
          </cell>
          <cell r="C18702" t="str">
            <v>CIV.06366.01</v>
          </cell>
        </row>
        <row r="18703">
          <cell r="A18703" t="str">
            <v>5030634-02.2018.8.21.0001</v>
          </cell>
          <cell r="B18703" t="str">
            <v>9065610-64.2018.8.21.0001</v>
          </cell>
          <cell r="C18703" t="str">
            <v>CIV.06367.01</v>
          </cell>
        </row>
        <row r="18704">
          <cell r="A18704" t="str">
            <v>5033663-70.2012.8.21.0001</v>
          </cell>
          <cell r="B18704" t="str">
            <v>0005867-16.2012.8.21.3001</v>
          </cell>
          <cell r="C18704" t="str">
            <v>CIV.06368.01</v>
          </cell>
        </row>
        <row r="18705">
          <cell r="A18705" t="str">
            <v>0129543-04.2017.8.21.0001</v>
          </cell>
          <cell r="B18705">
            <v>0</v>
          </cell>
          <cell r="C18705" t="str">
            <v>CIV.11942.01</v>
          </cell>
        </row>
        <row r="18706">
          <cell r="A18706" t="str">
            <v>0181590-52.2017.8.21.0001</v>
          </cell>
          <cell r="B18706">
            <v>0</v>
          </cell>
          <cell r="C18706" t="str">
            <v>CIV.11943.01</v>
          </cell>
        </row>
        <row r="18707">
          <cell r="A18707" t="str">
            <v>1251251-82.2009.8.21.0001</v>
          </cell>
          <cell r="B18707">
            <v>0</v>
          </cell>
          <cell r="C18707" t="str">
            <v>CIV.11944.01</v>
          </cell>
        </row>
        <row r="18708">
          <cell r="A18708" t="str">
            <v>0272088-39.2013.8.21.0001</v>
          </cell>
          <cell r="B18708">
            <v>0</v>
          </cell>
          <cell r="C18708" t="str">
            <v>CIV.11945.01</v>
          </cell>
        </row>
        <row r="18709">
          <cell r="A18709" t="str">
            <v>5001861-06.2019.8.21.0067</v>
          </cell>
          <cell r="B18709" t="str">
            <v>9000708-64.2019.8.21.0067</v>
          </cell>
          <cell r="C18709" t="str">
            <v>CIV.11946.01</v>
          </cell>
        </row>
        <row r="18710">
          <cell r="A18710" t="str">
            <v>9000603-87.2019.8.21.0067</v>
          </cell>
          <cell r="B18710">
            <v>0</v>
          </cell>
          <cell r="C18710" t="str">
            <v>CIV.11947.01</v>
          </cell>
        </row>
        <row r="18711">
          <cell r="A18711" t="str">
            <v>5002071-57.2019.8.21.0067</v>
          </cell>
          <cell r="B18711" t="str">
            <v>9000432-33.2019.8.21.0067</v>
          </cell>
          <cell r="C18711" t="str">
            <v>CIV.11948.01</v>
          </cell>
        </row>
        <row r="18712">
          <cell r="A18712" t="str">
            <v>5001760-66.2019.8.21.0067</v>
          </cell>
          <cell r="B18712" t="str">
            <v>9000540-62.2019.8.21.0067</v>
          </cell>
          <cell r="C18712" t="str">
            <v>CIV.11949.01</v>
          </cell>
        </row>
        <row r="18713">
          <cell r="A18713" t="str">
            <v>5002072-42.2019.8.21.0067</v>
          </cell>
          <cell r="B18713" t="str">
            <v>9000650-61.2019.8.21.0067</v>
          </cell>
          <cell r="C18713" t="str">
            <v>CIV.11950.01</v>
          </cell>
        </row>
        <row r="18714">
          <cell r="A18714" t="str">
            <v>5001839-45.2019.8.21.0067</v>
          </cell>
          <cell r="B18714" t="str">
            <v>9000733-77.2019.8.21.0067</v>
          </cell>
          <cell r="C18714" t="str">
            <v>CIV.11951.01</v>
          </cell>
        </row>
        <row r="18715">
          <cell r="A18715" t="str">
            <v>9000683-51.2019.8.21.0067</v>
          </cell>
          <cell r="B18715">
            <v>0</v>
          </cell>
          <cell r="C18715" t="str">
            <v>CIV.11952.01</v>
          </cell>
        </row>
        <row r="18716">
          <cell r="A18716" t="str">
            <v>5001846-37.2019.8.21.0067</v>
          </cell>
          <cell r="B18716" t="str">
            <v>9000658-38.2019.8.21.0067</v>
          </cell>
          <cell r="C18716" t="str">
            <v>CIV.11953.01</v>
          </cell>
        </row>
        <row r="18717">
          <cell r="A18717" t="str">
            <v>9000546-69.2019.8.21.0067</v>
          </cell>
          <cell r="B18717">
            <v>0</v>
          </cell>
          <cell r="C18717" t="str">
            <v>CIV.11954.01</v>
          </cell>
        </row>
        <row r="18718">
          <cell r="A18718" t="str">
            <v>5001823-91.2019.8.21.0067</v>
          </cell>
          <cell r="B18718" t="str">
            <v>9000711-19.2019.8.21.0067</v>
          </cell>
          <cell r="C18718" t="str">
            <v>CIV.11955.01</v>
          </cell>
        </row>
        <row r="18719">
          <cell r="A18719" t="str">
            <v>5001835-08.2019.8.21.0067</v>
          </cell>
          <cell r="B18719" t="str">
            <v>9000718-11.2019.8.21.0067</v>
          </cell>
          <cell r="C18719" t="str">
            <v>CIV.11960.01</v>
          </cell>
        </row>
        <row r="18720">
          <cell r="A18720" t="str">
            <v>5001935-60.2019.8.21.0067</v>
          </cell>
          <cell r="B18720" t="str">
            <v>9000664-45.2019.8.21.0067</v>
          </cell>
          <cell r="C18720" t="str">
            <v>CIV.11961.01</v>
          </cell>
        </row>
        <row r="18721">
          <cell r="A18721" t="str">
            <v>5001824-76.2019.8.21.0067</v>
          </cell>
          <cell r="B18721" t="str">
            <v>9000684-36.2019.8.21.0067</v>
          </cell>
          <cell r="C18721" t="str">
            <v>CIV.11962.01</v>
          </cell>
        </row>
        <row r="18722">
          <cell r="A18722" t="str">
            <v>5001765-88.2019.8.21.0067</v>
          </cell>
          <cell r="B18722" t="str">
            <v>9000642-84.2019.8.21.0067</v>
          </cell>
          <cell r="C18722" t="str">
            <v>CIV.11963.01</v>
          </cell>
        </row>
        <row r="18723">
          <cell r="A18723" t="str">
            <v>5002045-59.2019.8.21.0067</v>
          </cell>
          <cell r="B18723" t="str">
            <v>9000686-06.2019.8.21.0067</v>
          </cell>
          <cell r="C18723" t="str">
            <v>CIV.11964.01</v>
          </cell>
        </row>
        <row r="18724">
          <cell r="A18724" t="str">
            <v>5001720-84.2019.8.21.0067</v>
          </cell>
          <cell r="B18724" t="str">
            <v>9000625-48.2019.8.21.0067</v>
          </cell>
          <cell r="C18724" t="str">
            <v>CIV.11965.01</v>
          </cell>
        </row>
        <row r="18725">
          <cell r="A18725" t="str">
            <v>5002074-12.2019.8.21.0067</v>
          </cell>
          <cell r="B18725" t="str">
            <v>9000501-65.2019.8.21.0067</v>
          </cell>
          <cell r="C18725" t="str">
            <v>CIV.11966.01</v>
          </cell>
        </row>
        <row r="18726">
          <cell r="A18726" t="str">
            <v>9000429-78.2019.8.21.0067</v>
          </cell>
          <cell r="B18726">
            <v>0</v>
          </cell>
          <cell r="C18726" t="str">
            <v>CIV.11967.01</v>
          </cell>
        </row>
        <row r="18727">
          <cell r="A18727" t="str">
            <v>5001966-80.2019.8.21.0067</v>
          </cell>
          <cell r="B18727" t="str">
            <v>9000570-97.2019.8.21.0067</v>
          </cell>
          <cell r="C18727" t="str">
            <v>CIV.11968.01</v>
          </cell>
        </row>
        <row r="18728">
          <cell r="A18728" t="str">
            <v>5001963-28.2019.8.21.0067</v>
          </cell>
          <cell r="B18728" t="str">
            <v>9000755-38.2019.8.21.0067</v>
          </cell>
          <cell r="C18728" t="str">
            <v>CIV.11969.01</v>
          </cell>
        </row>
        <row r="18729">
          <cell r="A18729" t="str">
            <v>5001989-26.2019.8.21.0067</v>
          </cell>
          <cell r="B18729" t="str">
            <v>9000672-22.2019.8.21.0067</v>
          </cell>
          <cell r="C18729" t="str">
            <v>CIV.11970.01</v>
          </cell>
        </row>
        <row r="18730">
          <cell r="A18730" t="str">
            <v>9000639-32.2019.8.21.0067</v>
          </cell>
          <cell r="B18730">
            <v>0</v>
          </cell>
          <cell r="C18730" t="str">
            <v>CIV.11971.01</v>
          </cell>
        </row>
        <row r="18731">
          <cell r="A18731" t="str">
            <v>5001984-04.2019.8.21.0067</v>
          </cell>
          <cell r="B18731" t="str">
            <v>9000663-60.2019.8.21.0067</v>
          </cell>
          <cell r="C18731" t="str">
            <v>CIV.11975.01</v>
          </cell>
        </row>
        <row r="18732">
          <cell r="A18732" t="str">
            <v>5001913-02.2019.8.21.0067</v>
          </cell>
          <cell r="B18732" t="str">
            <v>9000715-56.2019.8.21.0067</v>
          </cell>
          <cell r="C18732" t="str">
            <v>CIV.11976.01</v>
          </cell>
        </row>
        <row r="18733">
          <cell r="A18733" t="str">
            <v>5002055-06.2019.8.21.0067</v>
          </cell>
          <cell r="B18733" t="str">
            <v>9000595-13.2019.8.21.0067</v>
          </cell>
          <cell r="C18733" t="str">
            <v>CIV.11977.01</v>
          </cell>
        </row>
        <row r="18734">
          <cell r="A18734" t="str">
            <v>5001782-27.2019.8.21.0067</v>
          </cell>
          <cell r="B18734" t="str">
            <v>9000470-45.2019.8.21.0067</v>
          </cell>
          <cell r="C18734" t="str">
            <v>CIV.11978.01</v>
          </cell>
        </row>
        <row r="18735">
          <cell r="A18735" t="str">
            <v>9000674-89.2019.8.21.0067</v>
          </cell>
          <cell r="B18735">
            <v>0</v>
          </cell>
          <cell r="C18735" t="str">
            <v>CIV.11979.01</v>
          </cell>
        </row>
        <row r="18736">
          <cell r="A18736" t="str">
            <v>5001700-93.2019.8.21.0067</v>
          </cell>
          <cell r="B18736" t="str">
            <v>9000678-29.2019.8.21.0067</v>
          </cell>
          <cell r="C18736" t="str">
            <v>CIV.11980.01</v>
          </cell>
        </row>
        <row r="18737">
          <cell r="A18737" t="str">
            <v>0208849-90.2015.8.21.0001</v>
          </cell>
          <cell r="B18737">
            <v>0</v>
          </cell>
          <cell r="C18737" t="str">
            <v>CIV.11981.01</v>
          </cell>
        </row>
        <row r="18738">
          <cell r="A18738" t="str">
            <v>9000681-81.2019.8.21.0067</v>
          </cell>
          <cell r="B18738">
            <v>0</v>
          </cell>
          <cell r="C18738" t="str">
            <v>CIV.11982.01</v>
          </cell>
        </row>
        <row r="18739">
          <cell r="A18739" t="str">
            <v>5001721-69.2019.8.21.0067</v>
          </cell>
          <cell r="B18739" t="str">
            <v>9000669-67.2019.8.21.0067</v>
          </cell>
          <cell r="C18739" t="str">
            <v>CIV.11983.01</v>
          </cell>
        </row>
        <row r="18740">
          <cell r="A18740" t="str">
            <v>5001821-24.2019.8.21.0067</v>
          </cell>
          <cell r="B18740" t="str">
            <v>9000614-19.2019.8.21.0067</v>
          </cell>
          <cell r="C18740" t="str">
            <v>CIV.11984.01</v>
          </cell>
        </row>
        <row r="18741">
          <cell r="A18741" t="str">
            <v>9000646-24.2019.8.21.0067</v>
          </cell>
          <cell r="B18741">
            <v>0</v>
          </cell>
          <cell r="C18741" t="str">
            <v>CIV.11985.01</v>
          </cell>
        </row>
        <row r="18742">
          <cell r="A18742" t="str">
            <v>9000695-65.2019.8.21.0067</v>
          </cell>
          <cell r="B18742">
            <v>0</v>
          </cell>
          <cell r="C18742" t="str">
            <v>CIV.11986.01</v>
          </cell>
        </row>
        <row r="18743">
          <cell r="A18743" t="str">
            <v>5027961-70.2017.8.21.0001</v>
          </cell>
          <cell r="B18743" t="str">
            <v>0187366-33.2017.8.21.0001</v>
          </cell>
          <cell r="C18743" t="str">
            <v>CIV.11991.01</v>
          </cell>
        </row>
        <row r="18744">
          <cell r="A18744" t="str">
            <v>5002006-62.2019.8.21.0067</v>
          </cell>
          <cell r="B18744" t="str">
            <v>9000701-72.2019.8.21.0067</v>
          </cell>
          <cell r="C18744" t="str">
            <v>CIV.11992.01</v>
          </cell>
        </row>
        <row r="18745">
          <cell r="A18745" t="str">
            <v>5002068-05.2019.8.21.0067</v>
          </cell>
          <cell r="B18745" t="str">
            <v>9000660-08.2019.8.21.0067</v>
          </cell>
          <cell r="C18745" t="str">
            <v>CIV.11993.01</v>
          </cell>
        </row>
        <row r="18746">
          <cell r="A18746" t="str">
            <v>5001930-38.2019.8.21.0067</v>
          </cell>
          <cell r="B18746" t="str">
            <v>9000689-58.2019.8.21.0067</v>
          </cell>
          <cell r="C18746" t="str">
            <v>CIV.11994.01</v>
          </cell>
        </row>
        <row r="18747">
          <cell r="A18747" t="str">
            <v>0251574-10.2019.8.21.7000</v>
          </cell>
          <cell r="B18747">
            <v>0</v>
          </cell>
          <cell r="C18747" t="str">
            <v>CIV.08397.03</v>
          </cell>
        </row>
        <row r="18748">
          <cell r="A18748" t="str">
            <v>9000693-95.2019.8.21.0067</v>
          </cell>
          <cell r="B18748">
            <v>0</v>
          </cell>
          <cell r="C18748" t="str">
            <v>CIV.11995.01</v>
          </cell>
        </row>
        <row r="18749">
          <cell r="A18749" t="str">
            <v>5001936-45.2019.8.21.0067</v>
          </cell>
          <cell r="B18749" t="str">
            <v>9000691-28.2019.8.21.0067</v>
          </cell>
          <cell r="C18749" t="str">
            <v>CIV.11996.01</v>
          </cell>
        </row>
        <row r="18750">
          <cell r="A18750" t="str">
            <v>0048270-34.2011.8.21.3001</v>
          </cell>
          <cell r="B18750">
            <v>0</v>
          </cell>
          <cell r="C18750" t="str">
            <v>CIV.11997.01</v>
          </cell>
        </row>
        <row r="18751">
          <cell r="A18751" t="str">
            <v>9000629-85.2019.8.21.0067</v>
          </cell>
          <cell r="B18751">
            <v>0</v>
          </cell>
          <cell r="C18751" t="str">
            <v>CIV.11998.01</v>
          </cell>
        </row>
        <row r="18752">
          <cell r="A18752" t="str">
            <v>5002357-78.2015.8.21.0001</v>
          </cell>
          <cell r="B18752" t="str">
            <v>0190451-95.2015.8.21.0001</v>
          </cell>
          <cell r="C18752" t="str">
            <v>CIV.11999.01</v>
          </cell>
        </row>
        <row r="18753">
          <cell r="A18753" t="str">
            <v>0459166-63.2015.8.21.7000</v>
          </cell>
          <cell r="B18753">
            <v>0</v>
          </cell>
          <cell r="C18753" t="str">
            <v>CIV.11999.02</v>
          </cell>
        </row>
        <row r="18754">
          <cell r="A18754" t="str">
            <v>5001988-41.2019.8.21.0067</v>
          </cell>
          <cell r="B18754" t="str">
            <v>9000705-12.2019.8.21.0067</v>
          </cell>
          <cell r="C18754" t="str">
            <v>CIV.12000.01</v>
          </cell>
        </row>
        <row r="18755">
          <cell r="A18755" t="str">
            <v>5001672-28.2019.8.21.0067</v>
          </cell>
          <cell r="B18755" t="str">
            <v>9000758-90.2019.8.21.0067</v>
          </cell>
          <cell r="C18755" t="str">
            <v>CIV.12001.01</v>
          </cell>
        </row>
        <row r="18756">
          <cell r="A18756" t="str">
            <v>5001656-74.2019.8.21.0067</v>
          </cell>
          <cell r="B18756" t="str">
            <v>9000630-70.2019.8.21.0067</v>
          </cell>
          <cell r="C18756" t="str">
            <v>CIV.12002.01</v>
          </cell>
        </row>
        <row r="18757">
          <cell r="A18757" t="str">
            <v>9000699-05.2019.8.21.0067</v>
          </cell>
          <cell r="B18757">
            <v>0</v>
          </cell>
          <cell r="C18757" t="str">
            <v>CIV.12003.01</v>
          </cell>
        </row>
        <row r="18758">
          <cell r="A18758" t="str">
            <v>5002017-91.2019.8.21.0067</v>
          </cell>
          <cell r="B18758" t="str">
            <v>9000549-24.2019.8.21.0067</v>
          </cell>
          <cell r="C18758" t="str">
            <v>CIV.12004.01</v>
          </cell>
        </row>
        <row r="18759">
          <cell r="A18759" t="str">
            <v>5001812-62.2019.8.21.0067</v>
          </cell>
          <cell r="B18759" t="str">
            <v>9000656-68.2019.8.21.0067</v>
          </cell>
          <cell r="C18759" t="str">
            <v>CIV.12005.01</v>
          </cell>
        </row>
        <row r="18760">
          <cell r="A18760" t="str">
            <v>5001860-21.2019.8.21.0067</v>
          </cell>
          <cell r="B18760" t="str">
            <v>9000550-09.2019.8.21.0067</v>
          </cell>
          <cell r="C18760" t="str">
            <v>CIV.12006.01</v>
          </cell>
        </row>
        <row r="18761">
          <cell r="A18761" t="str">
            <v>5001891-41.2019.8.21.0067</v>
          </cell>
          <cell r="B18761" t="str">
            <v>9000651-46.2019.8.21.0067</v>
          </cell>
          <cell r="C18761" t="str">
            <v>CIV.12007.01</v>
          </cell>
        </row>
        <row r="18762">
          <cell r="A18762" t="str">
            <v>5001736-38.2019.8.21.0067</v>
          </cell>
          <cell r="B18762" t="str">
            <v>9000676-59.2019.8.21.0067</v>
          </cell>
          <cell r="C18762" t="str">
            <v>CIV.12008.01</v>
          </cell>
        </row>
        <row r="18763">
          <cell r="A18763" t="str">
            <v>9000680-96.2019.8.21.0067</v>
          </cell>
          <cell r="B18763">
            <v>0</v>
          </cell>
          <cell r="C18763" t="str">
            <v>CIV.12009.01</v>
          </cell>
        </row>
        <row r="18764">
          <cell r="A18764" t="str">
            <v>0381832-37.2011.8.21.0001</v>
          </cell>
          <cell r="B18764">
            <v>0</v>
          </cell>
          <cell r="C18764" t="str">
            <v>CIV.12010.01</v>
          </cell>
        </row>
        <row r="18765">
          <cell r="A18765" t="str">
            <v>2952951-69.2008.8.21.0001</v>
          </cell>
          <cell r="B18765">
            <v>0</v>
          </cell>
          <cell r="C18765" t="str">
            <v>CIV.05703.01</v>
          </cell>
        </row>
        <row r="18766">
          <cell r="A18766" t="str">
            <v>5027182-91.2012.8.21.0001</v>
          </cell>
          <cell r="B18766" t="str">
            <v>0331072-50.2012.8.21.0001</v>
          </cell>
          <cell r="C18766" t="str">
            <v>CIV.05704.01</v>
          </cell>
        </row>
        <row r="18767">
          <cell r="A18767" t="str">
            <v>0109721-58.2019.8.21.0001</v>
          </cell>
          <cell r="B18767" t="str">
            <v>001/1.19.0053128-4</v>
          </cell>
          <cell r="C18767" t="str">
            <v>CIV.05705.01</v>
          </cell>
        </row>
        <row r="18768">
          <cell r="A18768" t="str">
            <v>0109675-69.2019.8.21.0001</v>
          </cell>
          <cell r="B18768" t="str">
            <v>001/1.19.0053111-0</v>
          </cell>
          <cell r="C18768" t="str">
            <v>CIV.05706.01</v>
          </cell>
        </row>
        <row r="18769">
          <cell r="A18769" t="str">
            <v>5008853-55.2018.8.21.0022</v>
          </cell>
          <cell r="B18769" t="str">
            <v>9004640-35.2018.8.21.0022</v>
          </cell>
          <cell r="C18769" t="str">
            <v>CIV.05707.01</v>
          </cell>
        </row>
        <row r="18770">
          <cell r="A18770" t="str">
            <v>5531311-29.2005.8.21.0001</v>
          </cell>
          <cell r="B18770">
            <v>0</v>
          </cell>
          <cell r="C18770" t="str">
            <v>CIV.05708.01</v>
          </cell>
        </row>
        <row r="18771">
          <cell r="A18771" t="str">
            <v>9058219-24.2019.8.21.0001</v>
          </cell>
          <cell r="B18771">
            <v>0</v>
          </cell>
          <cell r="C18771" t="str">
            <v>CIV.05709.01</v>
          </cell>
        </row>
        <row r="18772">
          <cell r="A18772" t="str">
            <v>5031161-51.2018.8.21.0001</v>
          </cell>
          <cell r="B18772" t="str">
            <v>9005955-64.2018.8.21.0001</v>
          </cell>
          <cell r="C18772" t="str">
            <v>CIV.05713.01</v>
          </cell>
        </row>
        <row r="18773">
          <cell r="A18773" t="str">
            <v>9058307-62.2019.8.21.0001</v>
          </cell>
          <cell r="B18773">
            <v>0</v>
          </cell>
          <cell r="C18773" t="str">
            <v>CIV.05714.01</v>
          </cell>
        </row>
        <row r="18774">
          <cell r="A18774" t="str">
            <v>9058322-31.2019.8.21.0001</v>
          </cell>
          <cell r="B18774">
            <v>0</v>
          </cell>
          <cell r="C18774" t="str">
            <v>CIV.05715.01</v>
          </cell>
        </row>
        <row r="18775">
          <cell r="A18775" t="str">
            <v>5022357-31.2017.8.21.0001</v>
          </cell>
          <cell r="B18775" t="str">
            <v>9054914-03.2017.8.21.0001</v>
          </cell>
          <cell r="C18775" t="str">
            <v>CIV.05716.01</v>
          </cell>
        </row>
        <row r="18776">
          <cell r="A18776" t="str">
            <v>9058292-93.2019.8.21.0001</v>
          </cell>
          <cell r="B18776">
            <v>0</v>
          </cell>
          <cell r="C18776" t="str">
            <v>CIV.05717.01</v>
          </cell>
        </row>
        <row r="18777">
          <cell r="A18777" t="str">
            <v>9029989-69.2019.8.21.0001</v>
          </cell>
          <cell r="B18777">
            <v>0</v>
          </cell>
          <cell r="C18777" t="str">
            <v>CIV.05718.01</v>
          </cell>
        </row>
        <row r="18778">
          <cell r="A18778" t="str">
            <v>5029696-07.2018.8.21.0001</v>
          </cell>
          <cell r="B18778" t="str">
            <v>9005050-59.2018.8.21.0001</v>
          </cell>
          <cell r="C18778" t="str">
            <v>CIV.05719.01</v>
          </cell>
        </row>
        <row r="18779">
          <cell r="A18779" t="str">
            <v>9058359-58.2019.8.21.0001</v>
          </cell>
          <cell r="B18779">
            <v>0</v>
          </cell>
          <cell r="C18779" t="str">
            <v>CIV.05720.01</v>
          </cell>
        </row>
        <row r="18780">
          <cell r="A18780" t="str">
            <v>5117016-61.2019.8.21.0001</v>
          </cell>
          <cell r="B18780" t="str">
            <v>9058405-47.2019.8.21.0001</v>
          </cell>
          <cell r="C18780" t="str">
            <v>CIV.05721.01</v>
          </cell>
        </row>
        <row r="18781">
          <cell r="A18781" t="str">
            <v>9058410-69.2019.8.21.0001</v>
          </cell>
          <cell r="B18781">
            <v>0</v>
          </cell>
          <cell r="C18781" t="str">
            <v>CIV.05722.01</v>
          </cell>
        </row>
        <row r="18782">
          <cell r="A18782" t="str">
            <v>5023194-86.2017.8.21.0001</v>
          </cell>
          <cell r="B18782" t="str">
            <v>9028555-16.2017.8.21.0001</v>
          </cell>
          <cell r="C18782" t="str">
            <v>CIV.05723.01</v>
          </cell>
        </row>
        <row r="18783">
          <cell r="A18783" t="str">
            <v>9058226-16.2019.8.21.0001</v>
          </cell>
          <cell r="B18783">
            <v>0</v>
          </cell>
          <cell r="C18783" t="str">
            <v>CIV.05724.01</v>
          </cell>
        </row>
        <row r="18784">
          <cell r="A18784" t="str">
            <v>1635771-67.2007.8.21.0001</v>
          </cell>
          <cell r="B18784">
            <v>0</v>
          </cell>
          <cell r="C18784" t="str">
            <v>CIV.05725.01</v>
          </cell>
        </row>
        <row r="18785">
          <cell r="A18785" t="str">
            <v>5031158-96.2018.8.21.0001</v>
          </cell>
          <cell r="B18785" t="str">
            <v>9005209-02.2018.8.21.0001</v>
          </cell>
          <cell r="C18785" t="str">
            <v>CIV.05726.01</v>
          </cell>
        </row>
        <row r="18786">
          <cell r="A18786" t="str">
            <v>9003524-57.2018.8.21.0001</v>
          </cell>
          <cell r="B18786">
            <v>0</v>
          </cell>
          <cell r="C18786" t="str">
            <v>CIV.05727.01</v>
          </cell>
        </row>
        <row r="18787">
          <cell r="A18787" t="str">
            <v>9058319-76.2019.8.21.0001</v>
          </cell>
          <cell r="B18787">
            <v>0</v>
          </cell>
          <cell r="C18787" t="str">
            <v>CIV.05728.01</v>
          </cell>
        </row>
        <row r="18788">
          <cell r="A18788" t="str">
            <v>9058203-70.2019.8.21.0001</v>
          </cell>
          <cell r="B18788">
            <v>0</v>
          </cell>
          <cell r="C18788" t="str">
            <v>CIV.05729.01</v>
          </cell>
        </row>
        <row r="18789">
          <cell r="A18789" t="str">
            <v>5022591-13.2017.8.21.0001</v>
          </cell>
          <cell r="B18789" t="str">
            <v>9059678-32.2017.8.21.0001</v>
          </cell>
          <cell r="C18789" t="str">
            <v>CIV.05730.01</v>
          </cell>
        </row>
        <row r="18790">
          <cell r="A18790" t="str">
            <v>9058205-40.2019.8.21.0001</v>
          </cell>
          <cell r="B18790">
            <v>0</v>
          </cell>
          <cell r="C18790" t="str">
            <v>CIV.05731.01</v>
          </cell>
        </row>
        <row r="18791">
          <cell r="A18791" t="str">
            <v>9058194-11.2019.8.21.0001</v>
          </cell>
          <cell r="B18791">
            <v>0</v>
          </cell>
          <cell r="C18791" t="str">
            <v>CIV.05732.01</v>
          </cell>
        </row>
        <row r="18792">
          <cell r="A18792" t="str">
            <v>5030757-97.2018.8.21.0001</v>
          </cell>
          <cell r="B18792" t="str">
            <v>9000886-51.2018.8.21.0001</v>
          </cell>
          <cell r="C18792" t="str">
            <v>CIV.05733.01</v>
          </cell>
        </row>
        <row r="18793">
          <cell r="A18793" t="str">
            <v>9058192-41.2019.8.21.0001</v>
          </cell>
          <cell r="B18793">
            <v>0</v>
          </cell>
          <cell r="C18793" t="str">
            <v>CIV.05734.01</v>
          </cell>
        </row>
        <row r="18794">
          <cell r="A18794" t="str">
            <v>9058311-02.2019.8.21.0001</v>
          </cell>
          <cell r="B18794">
            <v>0</v>
          </cell>
          <cell r="C18794" t="str">
            <v>CIV.05735.01</v>
          </cell>
        </row>
        <row r="18795">
          <cell r="A18795" t="str">
            <v>9054674-14.2017.8.21.0001</v>
          </cell>
          <cell r="B18795">
            <v>0</v>
          </cell>
          <cell r="C18795" t="str">
            <v>CIV.05736.01</v>
          </cell>
        </row>
        <row r="18796">
          <cell r="A18796" t="str">
            <v>9058186-34.2019.8.21.0001</v>
          </cell>
          <cell r="B18796">
            <v>0</v>
          </cell>
          <cell r="C18796" t="str">
            <v>CIV.05737.01</v>
          </cell>
        </row>
        <row r="18797">
          <cell r="A18797" t="str">
            <v>0014858-78.2012.8.21.3001</v>
          </cell>
          <cell r="B18797">
            <v>0</v>
          </cell>
          <cell r="C18797" t="str">
            <v>CIV.05738.01</v>
          </cell>
        </row>
        <row r="18798">
          <cell r="A18798" t="str">
            <v>5022866-59.2017.8.21.0001</v>
          </cell>
          <cell r="B18798" t="str">
            <v>9051660-22.2017.8.21.0001</v>
          </cell>
          <cell r="C18798" t="str">
            <v>CIV.05739.01</v>
          </cell>
        </row>
        <row r="18799">
          <cell r="A18799" t="str">
            <v>0007343-89.2012.8.21.3001</v>
          </cell>
          <cell r="B18799">
            <v>0</v>
          </cell>
          <cell r="C18799" t="str">
            <v>CIV.05740.01</v>
          </cell>
        </row>
        <row r="18800">
          <cell r="A18800" t="str">
            <v>5023191-34.2017.8.21.0001</v>
          </cell>
          <cell r="B18800" t="str">
            <v>9047619-12.2017.8.21.0001</v>
          </cell>
          <cell r="C18800" t="str">
            <v>CIV.05741.01</v>
          </cell>
        </row>
        <row r="18801">
          <cell r="A18801" t="str">
            <v>2909661-54.2010.8.21.3001</v>
          </cell>
          <cell r="B18801">
            <v>0</v>
          </cell>
          <cell r="C18801" t="str">
            <v>CIV.05742.01</v>
          </cell>
        </row>
        <row r="18802">
          <cell r="A18802" t="str">
            <v>5022083-67.2017.8.21.0001</v>
          </cell>
          <cell r="B18802" t="str">
            <v>9056322-29.2017.8.21.0001</v>
          </cell>
          <cell r="C18802" t="str">
            <v>CIV.05743.01</v>
          </cell>
        </row>
        <row r="18803">
          <cell r="A18803" t="str">
            <v>3170021-68.2010.8.21.3001</v>
          </cell>
          <cell r="B18803" t="str">
            <v>001/1.10.0317002-2</v>
          </cell>
          <cell r="C18803" t="str">
            <v>CIV.05744.01</v>
          </cell>
        </row>
        <row r="18804">
          <cell r="A18804" t="str">
            <v>0019705-81.2018.8.21.0037</v>
          </cell>
          <cell r="B18804" t="str">
            <v>037/3.18.0000343-9</v>
          </cell>
          <cell r="C18804" t="str">
            <v>CIV.05745.01</v>
          </cell>
        </row>
        <row r="18805">
          <cell r="A18805" t="str">
            <v>3386471-05.2010.8.21.3001</v>
          </cell>
          <cell r="B18805" t="str">
            <v>001/1.10.0338647-5</v>
          </cell>
          <cell r="C18805" t="str">
            <v>CIV.05746.01</v>
          </cell>
        </row>
        <row r="18806">
          <cell r="A18806" t="str">
            <v>5031715-93.2012.8.21.0001</v>
          </cell>
          <cell r="B18806" t="str">
            <v>0163931-06.2012.8.21.0001</v>
          </cell>
          <cell r="C18806" t="str">
            <v>CIV.05747.01</v>
          </cell>
        </row>
        <row r="18807">
          <cell r="A18807" t="str">
            <v>5029698-74.2018.8.21.0001</v>
          </cell>
          <cell r="B18807" t="str">
            <v>9005607-46.2018.8.21.0001</v>
          </cell>
          <cell r="C18807" t="str">
            <v>CIV.05748.01</v>
          </cell>
        </row>
        <row r="18808">
          <cell r="A18808" t="str">
            <v>5030253-91.2018.8.21.0001</v>
          </cell>
          <cell r="B18808" t="str">
            <v>9005458-50.2018.8.21.0001</v>
          </cell>
          <cell r="C18808" t="str">
            <v>CIV.05749.01</v>
          </cell>
        </row>
        <row r="18809">
          <cell r="A18809" t="str">
            <v>5031257-66.2018.8.21.0001</v>
          </cell>
          <cell r="B18809" t="str">
            <v>9005090-41.2018.8.21.0001</v>
          </cell>
          <cell r="C18809" t="str">
            <v>CIV.05750.01</v>
          </cell>
        </row>
        <row r="18810">
          <cell r="A18810" t="str">
            <v>5029703-96.2018.8.21.0001</v>
          </cell>
          <cell r="B18810" t="str">
            <v>9005840-43.2018.8.21.0001</v>
          </cell>
          <cell r="C18810" t="str">
            <v>CIV.05751.01</v>
          </cell>
        </row>
        <row r="18811">
          <cell r="A18811" t="str">
            <v>0024649-08.2011.8.21.3001</v>
          </cell>
          <cell r="B18811" t="str">
            <v>001/1.11.0095560-8</v>
          </cell>
          <cell r="C18811" t="str">
            <v>CIV.05752.01</v>
          </cell>
        </row>
        <row r="18812">
          <cell r="A18812" t="str">
            <v>9065687-73.2018.8.21.0001</v>
          </cell>
          <cell r="B18812">
            <v>0</v>
          </cell>
          <cell r="C18812" t="str">
            <v>CIV.05753.01</v>
          </cell>
        </row>
        <row r="18813">
          <cell r="A18813" t="str">
            <v>2656951-25.2007.8.21.0001</v>
          </cell>
          <cell r="B18813" t="str">
            <v>001/1.07.0265695-3</v>
          </cell>
          <cell r="C18813" t="str">
            <v>CIV.05757.01</v>
          </cell>
        </row>
        <row r="18814">
          <cell r="A18814" t="str">
            <v>0211824-98.2019.8.21.7000</v>
          </cell>
          <cell r="B18814" t="str">
            <v>70082399155</v>
          </cell>
          <cell r="C18814" t="str">
            <v>CIV.01584.03</v>
          </cell>
        </row>
        <row r="18815">
          <cell r="A18815" t="str">
            <v>1878661-66.2009.8.21.0001</v>
          </cell>
          <cell r="B18815" t="str">
            <v>001/1.09.0187866-2</v>
          </cell>
          <cell r="C18815" t="str">
            <v>CIV.05758.01</v>
          </cell>
        </row>
        <row r="18816">
          <cell r="A18816" t="str">
            <v>0036897-11.2018.8.21.0010</v>
          </cell>
          <cell r="B18816">
            <v>0</v>
          </cell>
          <cell r="C18816" t="str">
            <v>CIV.05759.01</v>
          </cell>
        </row>
        <row r="18817">
          <cell r="A18817" t="str">
            <v>0043733-97.2018.8.21.0010</v>
          </cell>
          <cell r="B18817">
            <v>0</v>
          </cell>
          <cell r="C18817" t="str">
            <v>CIV.05760.01</v>
          </cell>
        </row>
        <row r="18818">
          <cell r="A18818" t="str">
            <v>0043738-22.2018.8.21.0010</v>
          </cell>
          <cell r="B18818">
            <v>0</v>
          </cell>
          <cell r="C18818" t="str">
            <v>CIV.05764.01</v>
          </cell>
        </row>
        <row r="18819">
          <cell r="A18819" t="str">
            <v>0041778-31.2018.8.21.0010</v>
          </cell>
          <cell r="B18819">
            <v>0</v>
          </cell>
          <cell r="C18819" t="str">
            <v>CIV.05765.01</v>
          </cell>
        </row>
        <row r="18820">
          <cell r="A18820" t="str">
            <v>0038916-87.2018.8.21.0010</v>
          </cell>
          <cell r="B18820">
            <v>0</v>
          </cell>
          <cell r="C18820" t="str">
            <v>CIV.05766.01</v>
          </cell>
        </row>
        <row r="18821">
          <cell r="A18821" t="str">
            <v>0018928-42.2019.8.21.9000</v>
          </cell>
          <cell r="B18821" t="str">
            <v>71008492878</v>
          </cell>
          <cell r="C18821" t="str">
            <v>CIV.05770.01</v>
          </cell>
        </row>
        <row r="18822">
          <cell r="A18822" t="str">
            <v>9007912-37.2018.8.21.0022</v>
          </cell>
          <cell r="B18822">
            <v>0</v>
          </cell>
          <cell r="C18822" t="str">
            <v>CIV.05771.01</v>
          </cell>
        </row>
        <row r="18823">
          <cell r="A18823" t="str">
            <v>5008705-44.2018.8.21.0022</v>
          </cell>
          <cell r="B18823" t="str">
            <v>9004363-19.2018.8.21.0022</v>
          </cell>
          <cell r="C18823" t="str">
            <v>CIV.05772.01</v>
          </cell>
        </row>
        <row r="18824">
          <cell r="A18824" t="str">
            <v>0217488-63.2016.8.21.0001</v>
          </cell>
          <cell r="B18824">
            <v>0</v>
          </cell>
          <cell r="C18824" t="str">
            <v>CIV.05776.01</v>
          </cell>
        </row>
        <row r="18825">
          <cell r="A18825" t="str">
            <v>5031163-21.2018.8.21.0001</v>
          </cell>
          <cell r="B18825" t="str">
            <v>9004981-27.2018.8.21.0001</v>
          </cell>
          <cell r="C18825" t="str">
            <v>CIV.05777.01</v>
          </cell>
        </row>
        <row r="18826">
          <cell r="A18826" t="str">
            <v>9054536-47.2017.8.21.0001</v>
          </cell>
          <cell r="B18826">
            <v>0</v>
          </cell>
          <cell r="C18826" t="str">
            <v>CIV.05781.01</v>
          </cell>
        </row>
        <row r="18827">
          <cell r="A18827" t="str">
            <v>5022616-26.2017.8.21.0001</v>
          </cell>
          <cell r="B18827" t="str">
            <v>9061094-35.2017.8.21.0001</v>
          </cell>
          <cell r="C18827" t="str">
            <v>CIV.05782.01</v>
          </cell>
        </row>
        <row r="18828">
          <cell r="A18828" t="str">
            <v>5030597-72.2018.8.21.0001</v>
          </cell>
          <cell r="B18828" t="str">
            <v>9065626-18.2018.8.21.0001</v>
          </cell>
          <cell r="C18828" t="str">
            <v>CIV.05784.01</v>
          </cell>
        </row>
        <row r="18829">
          <cell r="A18829" t="str">
            <v>9003694-63.2018.8.21.0022</v>
          </cell>
          <cell r="B18829">
            <v>0</v>
          </cell>
          <cell r="C18829" t="str">
            <v>CIV.05774.01</v>
          </cell>
        </row>
        <row r="18830">
          <cell r="A18830" t="str">
            <v>5008782-53.2018.8.21.0022</v>
          </cell>
          <cell r="B18830" t="str">
            <v>9004361-49.2018.8.21.0022</v>
          </cell>
          <cell r="C18830" t="str">
            <v>CIV.05775.01</v>
          </cell>
        </row>
        <row r="18831">
          <cell r="A18831" t="str">
            <v>0220068-03.2015.8.21.0001</v>
          </cell>
          <cell r="B18831">
            <v>0</v>
          </cell>
          <cell r="C18831" t="str">
            <v>CIV.05786.01</v>
          </cell>
        </row>
        <row r="18832">
          <cell r="A18832" t="str">
            <v>9000097-68.2018.8.21.0125</v>
          </cell>
          <cell r="B18832">
            <v>0</v>
          </cell>
          <cell r="C18832" t="str">
            <v>CIV.05770.02</v>
          </cell>
        </row>
        <row r="18833">
          <cell r="A18833" t="str">
            <v>5162334-62.2022.8.21.0001</v>
          </cell>
          <cell r="B18833">
            <v>0</v>
          </cell>
          <cell r="C18833" t="str">
            <v>CIV.45478.01</v>
          </cell>
        </row>
        <row r="18834">
          <cell r="A18834" t="str">
            <v>5003263-27.2018.8.21.0013</v>
          </cell>
          <cell r="B18834">
            <v>0</v>
          </cell>
          <cell r="C18834" t="str">
            <v>CIV.39873.03</v>
          </cell>
        </row>
        <row r="18835">
          <cell r="A18835" t="str">
            <v>5162805-78.2022.8.21.0001</v>
          </cell>
          <cell r="B18835">
            <v>0</v>
          </cell>
          <cell r="C18835" t="str">
            <v>CIV.07181.02</v>
          </cell>
        </row>
        <row r="18836">
          <cell r="A18836" t="str">
            <v>5013954-49.2012.8.21.0001</v>
          </cell>
          <cell r="B18836" t="str">
            <v>0324694-78.2012.8.21.0001</v>
          </cell>
          <cell r="C18836" t="str">
            <v>CIV.45479.01</v>
          </cell>
        </row>
        <row r="18837">
          <cell r="A18837" t="str">
            <v>5105356-20.2022.8.21.7000</v>
          </cell>
          <cell r="B18837">
            <v>0</v>
          </cell>
          <cell r="C18837" t="str">
            <v>CIV.44845.03</v>
          </cell>
        </row>
        <row r="18838">
          <cell r="A18838" t="str">
            <v>5018404-55.2020.8.21.0033</v>
          </cell>
          <cell r="B18838">
            <v>0</v>
          </cell>
          <cell r="C18838" t="str">
            <v>CIV.34930.04</v>
          </cell>
        </row>
        <row r="18839">
          <cell r="A18839" t="str">
            <v>2204754</v>
          </cell>
          <cell r="B18839">
            <v>0</v>
          </cell>
          <cell r="C18839" t="str">
            <v>CIV.43853.06</v>
          </cell>
        </row>
        <row r="18840">
          <cell r="A18840" t="str">
            <v>5000798-67.2022.8.21.0122</v>
          </cell>
          <cell r="B18840">
            <v>0</v>
          </cell>
          <cell r="C18840" t="str">
            <v>CIV.08932.03</v>
          </cell>
        </row>
        <row r="18841">
          <cell r="A18841" t="str">
            <v>5005993-28.2022.8.21.0059</v>
          </cell>
          <cell r="B18841">
            <v>0</v>
          </cell>
          <cell r="C18841" t="str">
            <v>CIV.36172.02</v>
          </cell>
        </row>
        <row r="18842">
          <cell r="A18842" t="str">
            <v>5162092-06.2022.8.21.0001</v>
          </cell>
          <cell r="B18842">
            <v>0</v>
          </cell>
          <cell r="C18842" t="str">
            <v>CIV.11745.03</v>
          </cell>
        </row>
        <row r="18843">
          <cell r="A18843" t="str">
            <v>5161392-19.2021.8.21.7000</v>
          </cell>
          <cell r="B18843" t="str">
            <v>164895-28197/0300/17-3</v>
          </cell>
          <cell r="C18843" t="str">
            <v>CIV.20813.02</v>
          </cell>
        </row>
        <row r="18844">
          <cell r="A18844" t="str">
            <v>5161393-04.2021.8.21.7000</v>
          </cell>
          <cell r="B18844" t="str">
            <v>164896-028198/0300/17-6</v>
          </cell>
          <cell r="C18844" t="str">
            <v>CIV.29280.02</v>
          </cell>
        </row>
        <row r="18845">
          <cell r="A18845" t="str">
            <v>5089416-83.2020.8.21.7000</v>
          </cell>
          <cell r="B18845" t="str">
            <v>136345-037973/0300/14-9</v>
          </cell>
          <cell r="C18845" t="str">
            <v>CIV.03007.03</v>
          </cell>
        </row>
        <row r="18846">
          <cell r="A18846" t="str">
            <v>5052691-91.2022.8.24.0000</v>
          </cell>
          <cell r="B18846">
            <v>0</v>
          </cell>
          <cell r="C18846" t="str">
            <v>CIV.45095.02</v>
          </cell>
        </row>
        <row r="18847">
          <cell r="A18847" t="str">
            <v>5183499-23.2022.8.21.7000</v>
          </cell>
          <cell r="B18847" t="str">
            <v>217413-002174/0300/13-4</v>
          </cell>
          <cell r="C18847" t="str">
            <v>CIV.05324.05</v>
          </cell>
        </row>
        <row r="18848">
          <cell r="A18848" t="str">
            <v>5183996-37.2022.8.21.700</v>
          </cell>
          <cell r="B18848" t="str">
            <v>217427-002174/0300/27-4</v>
          </cell>
          <cell r="C18848" t="str">
            <v>CIV.07972.04</v>
          </cell>
        </row>
        <row r="18849">
          <cell r="A18849" t="str">
            <v>0029339-76.2021.8.21.9000</v>
          </cell>
          <cell r="B18849" t="str">
            <v>71010127892</v>
          </cell>
          <cell r="C18849" t="str">
            <v>CIV.35204.02</v>
          </cell>
        </row>
        <row r="18850">
          <cell r="A18850" t="str">
            <v>5184198-14.2022.8.21.700</v>
          </cell>
          <cell r="B18850" t="str">
            <v>217430-002174/0300/30-8</v>
          </cell>
          <cell r="C18850" t="str">
            <v>CIV.00451.05</v>
          </cell>
        </row>
        <row r="18851">
          <cell r="A18851" t="str">
            <v>9000229-28.2018.8.21.0125</v>
          </cell>
          <cell r="B18851">
            <v>0</v>
          </cell>
          <cell r="C18851" t="str">
            <v>CIV.05767.02</v>
          </cell>
        </row>
        <row r="18852">
          <cell r="A18852" t="str">
            <v>0125109-69.2017.8.21.0001</v>
          </cell>
          <cell r="B18852">
            <v>0</v>
          </cell>
          <cell r="C18852" t="str">
            <v>CIV.05787.01</v>
          </cell>
        </row>
        <row r="18853">
          <cell r="A18853" t="str">
            <v>0367452-04.2014.8.21.0001</v>
          </cell>
          <cell r="B18853">
            <v>0</v>
          </cell>
          <cell r="C18853" t="str">
            <v>CIV.05788.01</v>
          </cell>
        </row>
        <row r="18854">
          <cell r="A18854" t="str">
            <v>0233627-90.2016.8.21.0001</v>
          </cell>
          <cell r="B18854">
            <v>0</v>
          </cell>
          <cell r="C18854" t="str">
            <v>CIV.05789.01</v>
          </cell>
        </row>
        <row r="18855">
          <cell r="A18855" t="str">
            <v>5031162-36.2018.8.21.0001</v>
          </cell>
          <cell r="B18855" t="str">
            <v>9004131-70.2018.8.21.0001</v>
          </cell>
          <cell r="C18855" t="str">
            <v>CIV.05790.01</v>
          </cell>
        </row>
        <row r="18856">
          <cell r="A18856" t="str">
            <v>5000737-42.2018.8.21.0125</v>
          </cell>
          <cell r="B18856" t="str">
            <v>9000227-58.2018.8.21.0125</v>
          </cell>
          <cell r="C18856" t="str">
            <v>CIV.05763.02</v>
          </cell>
        </row>
        <row r="18857">
          <cell r="A18857" t="str">
            <v>5023117-77.2017.8.21.0001</v>
          </cell>
          <cell r="B18857" t="str">
            <v>9051430-77.2017.8.21.0001</v>
          </cell>
          <cell r="C18857" t="str">
            <v>CIV.05792.01</v>
          </cell>
        </row>
        <row r="18858">
          <cell r="A18858" t="str">
            <v>5033955-45.2018.8.21.0001</v>
          </cell>
          <cell r="B18858" t="str">
            <v>9004151-61.2018.8.21.0001</v>
          </cell>
          <cell r="C18858" t="str">
            <v>CIV.05794.01</v>
          </cell>
        </row>
        <row r="18859">
          <cell r="A18859" t="str">
            <v>5023799-42.2011.8.21.0001</v>
          </cell>
          <cell r="B18859" t="str">
            <v>0075930-79.2011.8.21.0001</v>
          </cell>
          <cell r="C18859" t="str">
            <v>CIV.05795.01</v>
          </cell>
        </row>
        <row r="18860">
          <cell r="A18860" t="str">
            <v>5030217-49.2018.8.21.0001</v>
          </cell>
          <cell r="B18860" t="str">
            <v>9004862-66.2018.8.21.0001</v>
          </cell>
          <cell r="C18860" t="str">
            <v>CIV.05796.01</v>
          </cell>
        </row>
        <row r="18861">
          <cell r="A18861" t="str">
            <v>5022118-27.2017.8.21.0001</v>
          </cell>
          <cell r="B18861" t="str">
            <v>9052698-69.2017.8.21.0001</v>
          </cell>
          <cell r="C18861" t="str">
            <v>CIV.05797.01</v>
          </cell>
        </row>
        <row r="18862">
          <cell r="A18862" t="str">
            <v>5031155-44.2018.8.21.0001</v>
          </cell>
          <cell r="B18862" t="str">
            <v>9005224-68.2018.8.21.0001</v>
          </cell>
          <cell r="C18862" t="str">
            <v>CIV.05798.01</v>
          </cell>
        </row>
        <row r="18863">
          <cell r="A18863" t="str">
            <v>5022342-62.2017.8.21.0001</v>
          </cell>
          <cell r="B18863" t="str">
            <v>9047755-09.2017.8.21.0001</v>
          </cell>
          <cell r="C18863" t="str">
            <v>CIV.05799.01</v>
          </cell>
        </row>
        <row r="18864">
          <cell r="A18864" t="str">
            <v>2844061-65.2010.8.21.0001</v>
          </cell>
          <cell r="B18864">
            <v>0</v>
          </cell>
          <cell r="C18864" t="str">
            <v>CIV.05803.01</v>
          </cell>
        </row>
        <row r="18865">
          <cell r="A18865" t="str">
            <v>0137575-95.2017.8.21.0001</v>
          </cell>
          <cell r="B18865">
            <v>0</v>
          </cell>
          <cell r="C18865" t="str">
            <v>CIV.05804.01</v>
          </cell>
        </row>
        <row r="18866">
          <cell r="A18866" t="str">
            <v>1459431-74.2007.8.21.0001</v>
          </cell>
          <cell r="B18866" t="str">
            <v>001/1.07.0145943-7</v>
          </cell>
          <cell r="C18866" t="str">
            <v>CIV.05800.01</v>
          </cell>
        </row>
        <row r="18867">
          <cell r="A18867" t="str">
            <v>0173174-66.2015.8.21.0001</v>
          </cell>
          <cell r="B18867" t="str">
            <v>001/1.15.0120933-8</v>
          </cell>
          <cell r="C18867" t="str">
            <v>CIV.05778.01</v>
          </cell>
        </row>
        <row r="18868">
          <cell r="A18868" t="str">
            <v>5022623-18.2017.8.21.0001</v>
          </cell>
          <cell r="B18868" t="str">
            <v>9059997-97.2017.8.21.0001</v>
          </cell>
          <cell r="C18868" t="str">
            <v>CIV.05802.01</v>
          </cell>
        </row>
        <row r="18869">
          <cell r="A18869" t="str">
            <v>2261461-44.2010.8.21.0001</v>
          </cell>
          <cell r="B18869">
            <v>0</v>
          </cell>
          <cell r="C18869" t="str">
            <v>CIV.05805.01</v>
          </cell>
        </row>
        <row r="18870">
          <cell r="A18870" t="str">
            <v>0032136-61.2018.8.21.0001</v>
          </cell>
          <cell r="B18870">
            <v>0</v>
          </cell>
          <cell r="C18870" t="str">
            <v>CIV.05806.01</v>
          </cell>
        </row>
        <row r="18871">
          <cell r="A18871" t="str">
            <v>3349031-22.2008.8.21.000</v>
          </cell>
          <cell r="B18871">
            <v>0</v>
          </cell>
          <cell r="C18871" t="str">
            <v>CIV.15190.01</v>
          </cell>
        </row>
        <row r="18872">
          <cell r="A18872" t="str">
            <v>5006368-97.2008.8.21.0001</v>
          </cell>
          <cell r="B18872" t="str">
            <v>2846391-06.2008.8.21.0001</v>
          </cell>
          <cell r="C18872" t="str">
            <v>CIV.15191.01</v>
          </cell>
        </row>
        <row r="18873">
          <cell r="A18873" t="str">
            <v>9001411-62.2020.8.21.0001</v>
          </cell>
          <cell r="B18873">
            <v>0</v>
          </cell>
          <cell r="C18873" t="str">
            <v>CIV.15192.01</v>
          </cell>
        </row>
        <row r="18874">
          <cell r="A18874" t="str">
            <v>0288685-54.2011.8.21.0001</v>
          </cell>
          <cell r="B18874">
            <v>0</v>
          </cell>
          <cell r="C18874" t="str">
            <v>CIV.15193.01</v>
          </cell>
        </row>
        <row r="18875">
          <cell r="A18875" t="str">
            <v>0403855-74.2011.8.21.0001</v>
          </cell>
          <cell r="B18875">
            <v>0</v>
          </cell>
          <cell r="C18875" t="str">
            <v>CIV.15194.01</v>
          </cell>
        </row>
        <row r="18876">
          <cell r="A18876" t="str">
            <v>5021743-36.2011.8.21.0001</v>
          </cell>
          <cell r="B18876" t="str">
            <v>0214947-33.2011.8.21.0001</v>
          </cell>
          <cell r="C18876" t="str">
            <v>CIV.15195.01</v>
          </cell>
        </row>
        <row r="18877">
          <cell r="A18877" t="str">
            <v>0298435-80.2011.8.21.0001</v>
          </cell>
          <cell r="B18877">
            <v>0</v>
          </cell>
          <cell r="C18877" t="str">
            <v>CIV.15196.01</v>
          </cell>
        </row>
        <row r="18878">
          <cell r="A18878" t="str">
            <v>9007947-16.2017.8.21.0027</v>
          </cell>
          <cell r="B18878">
            <v>0</v>
          </cell>
          <cell r="C18878" t="str">
            <v>CIV.15197.01</v>
          </cell>
        </row>
        <row r="18879">
          <cell r="A18879" t="str">
            <v>0296880-28.2011.8.21.0001</v>
          </cell>
          <cell r="B18879">
            <v>0</v>
          </cell>
          <cell r="C18879" t="str">
            <v>CIV.15198.01</v>
          </cell>
        </row>
        <row r="18880">
          <cell r="A18880" t="str">
            <v>0019674-82.2012.8.21.0001</v>
          </cell>
          <cell r="B18880">
            <v>0</v>
          </cell>
          <cell r="C18880" t="str">
            <v>CIV.15199.01</v>
          </cell>
        </row>
        <row r="18881">
          <cell r="A18881" t="str">
            <v>0286768-97.2011.8.21.0001</v>
          </cell>
          <cell r="B18881">
            <v>0</v>
          </cell>
          <cell r="C18881" t="str">
            <v>CIV.15200.01</v>
          </cell>
        </row>
        <row r="18882">
          <cell r="A18882" t="str">
            <v>0415414-28.2011.8.21.0001</v>
          </cell>
          <cell r="B18882">
            <v>0</v>
          </cell>
          <cell r="C18882" t="str">
            <v>CIV.15201.01</v>
          </cell>
        </row>
        <row r="18883">
          <cell r="A18883" t="str">
            <v>0258491-37.2012.8.21.0001</v>
          </cell>
          <cell r="B18883">
            <v>0</v>
          </cell>
          <cell r="C18883" t="str">
            <v>CIV.15202.01</v>
          </cell>
        </row>
        <row r="18884">
          <cell r="A18884" t="str">
            <v>0371365-96.2011.8.21.0001</v>
          </cell>
          <cell r="B18884">
            <v>0</v>
          </cell>
          <cell r="C18884" t="str">
            <v>CIV.15203.01</v>
          </cell>
        </row>
        <row r="18885">
          <cell r="A18885" t="str">
            <v>5021741-66.2011.8.21.0001</v>
          </cell>
          <cell r="B18885" t="str">
            <v>0299937-54.2011.8.21.0001</v>
          </cell>
          <cell r="C18885" t="str">
            <v>CIV.15204.01</v>
          </cell>
        </row>
        <row r="18886">
          <cell r="A18886" t="str">
            <v>0419075-15.2011.8.21.001</v>
          </cell>
          <cell r="B18886">
            <v>0</v>
          </cell>
          <cell r="C18886" t="str">
            <v>CIV.15205.01</v>
          </cell>
        </row>
        <row r="18887">
          <cell r="A18887" t="str">
            <v>0257295-32.2012.8.21.0001</v>
          </cell>
          <cell r="B18887">
            <v>0</v>
          </cell>
          <cell r="C18887" t="str">
            <v>CIV.15206.01</v>
          </cell>
        </row>
        <row r="18888">
          <cell r="A18888" t="str">
            <v>9000051-67.2019.8.21.0053</v>
          </cell>
          <cell r="B18888">
            <v>0</v>
          </cell>
          <cell r="C18888" t="str">
            <v>CIV.15207.01</v>
          </cell>
        </row>
        <row r="18889">
          <cell r="A18889" t="str">
            <v>9001619-84.2018.8.21.0011</v>
          </cell>
          <cell r="B18889">
            <v>0</v>
          </cell>
          <cell r="C18889" t="str">
            <v>CIV.15208.01</v>
          </cell>
        </row>
        <row r="18890">
          <cell r="A18890" t="str">
            <v>0156239-09.2019.8.21.0001</v>
          </cell>
          <cell r="B18890" t="str">
            <v>001/1.19.0065008-9</v>
          </cell>
          <cell r="C18890" t="str">
            <v>CIV.15209.01</v>
          </cell>
        </row>
        <row r="18891">
          <cell r="A18891" t="str">
            <v>9002332-18.2017.8.21.0036</v>
          </cell>
          <cell r="B18891">
            <v>0</v>
          </cell>
          <cell r="C18891" t="str">
            <v>CIV.15214.01</v>
          </cell>
        </row>
        <row r="18892">
          <cell r="A18892" t="str">
            <v>0421714-06.2011.8.21.0001</v>
          </cell>
          <cell r="B18892">
            <v>0</v>
          </cell>
          <cell r="C18892" t="str">
            <v>CIV.15215.01</v>
          </cell>
        </row>
        <row r="18893">
          <cell r="A18893" t="str">
            <v>2850931-08.2009.8.21.6001</v>
          </cell>
          <cell r="B18893">
            <v>0</v>
          </cell>
          <cell r="C18893" t="str">
            <v>CIV.15216.01</v>
          </cell>
        </row>
        <row r="18894">
          <cell r="A18894" t="str">
            <v>9002355-61.2017.8.21.0036</v>
          </cell>
          <cell r="B18894">
            <v>0</v>
          </cell>
          <cell r="C18894" t="str">
            <v>CIV.15217.01</v>
          </cell>
        </row>
        <row r="18895">
          <cell r="A18895" t="str">
            <v>9068724-11.2018.8.21.0001</v>
          </cell>
          <cell r="B18895">
            <v>0</v>
          </cell>
          <cell r="C18895" t="str">
            <v>CIV.15222.01</v>
          </cell>
        </row>
        <row r="18896">
          <cell r="A18896" t="str">
            <v>9071093-75.2018.8.21.0001</v>
          </cell>
          <cell r="B18896">
            <v>0</v>
          </cell>
          <cell r="C18896" t="str">
            <v>CIV.15223.01</v>
          </cell>
        </row>
        <row r="18897">
          <cell r="A18897" t="str">
            <v>9002670-29.2019.8.21.0001</v>
          </cell>
          <cell r="B18897">
            <v>0</v>
          </cell>
          <cell r="C18897" t="str">
            <v>CIV.15224.01</v>
          </cell>
        </row>
        <row r="18898">
          <cell r="A18898" t="str">
            <v>0150809-23.2012.8.21.0001</v>
          </cell>
          <cell r="B18898">
            <v>0</v>
          </cell>
          <cell r="C18898" t="str">
            <v>CIV.15225.01</v>
          </cell>
        </row>
        <row r="18899">
          <cell r="A18899" t="str">
            <v>5033668-92.2012.8.21.0001</v>
          </cell>
          <cell r="B18899" t="str">
            <v>0019136-25.2012.8.21.3001</v>
          </cell>
          <cell r="C18899" t="str">
            <v>CIV.15226.01</v>
          </cell>
        </row>
        <row r="18900">
          <cell r="A18900" t="str">
            <v>9059921-73.2017.8.21.0001</v>
          </cell>
          <cell r="B18900">
            <v>0</v>
          </cell>
          <cell r="C18900" t="str">
            <v>CIV.15227.01</v>
          </cell>
        </row>
        <row r="18901">
          <cell r="A18901" t="str">
            <v>5021792-67.2017.8.21.0001</v>
          </cell>
          <cell r="B18901" t="str">
            <v>9019557-59.2017.8.21.0001</v>
          </cell>
          <cell r="C18901" t="str">
            <v>CIV.15228.01</v>
          </cell>
        </row>
        <row r="18902">
          <cell r="A18902" t="str">
            <v>5125498-61.2020.8.21.0001</v>
          </cell>
          <cell r="B18902" t="str">
            <v>9001432-38.2020.8.21.0001</v>
          </cell>
          <cell r="C18902" t="str">
            <v>CIV.15229.01</v>
          </cell>
        </row>
        <row r="18903">
          <cell r="A18903" t="str">
            <v>5023874-71.2017.8.21.0001</v>
          </cell>
          <cell r="B18903" t="str">
            <v>9023191-63.2017.8.21.0001</v>
          </cell>
          <cell r="C18903" t="str">
            <v>CIV.15230.01</v>
          </cell>
        </row>
        <row r="18904">
          <cell r="A18904" t="str">
            <v>0289211-92.2019.8.21.7000</v>
          </cell>
          <cell r="B18904" t="str">
            <v>70083173021</v>
          </cell>
          <cell r="C18904" t="str">
            <v>CIV.05388.04</v>
          </cell>
        </row>
        <row r="18905">
          <cell r="A18905" t="str">
            <v>0109175-08.2016.8.21.0001</v>
          </cell>
          <cell r="B18905" t="str">
            <v>001/1.16.0070290-3</v>
          </cell>
          <cell r="C18905" t="str">
            <v>CIV.05778.01</v>
          </cell>
        </row>
        <row r="18906">
          <cell r="A18906" t="str">
            <v>5022642-24.2017.8.21.0001</v>
          </cell>
          <cell r="B18906" t="str">
            <v>9054876-88.2017.8.21.0001</v>
          </cell>
          <cell r="C18906" t="str">
            <v>CIV.05779.01</v>
          </cell>
        </row>
        <row r="18907">
          <cell r="A18907" t="str">
            <v>1.765.362</v>
          </cell>
          <cell r="B18907" t="str">
            <v>2018/0232218-0</v>
          </cell>
          <cell r="C18907" t="str">
            <v>CIV.05778.02</v>
          </cell>
        </row>
        <row r="18908">
          <cell r="A18908" t="str">
            <v>5029458-27.2014.8.21.0001</v>
          </cell>
          <cell r="B18908" t="str">
            <v>0395490-26.2014.8.21.0001</v>
          </cell>
          <cell r="C18908" t="str">
            <v>CIV.05780.01</v>
          </cell>
        </row>
        <row r="18909">
          <cell r="A18909" t="str">
            <v>0158058-49.2017.8.21.0001</v>
          </cell>
          <cell r="B18909">
            <v>0</v>
          </cell>
          <cell r="C18909" t="str">
            <v>CIV.05807.01</v>
          </cell>
        </row>
        <row r="18910">
          <cell r="A18910" t="str">
            <v>9005823-07.2018.8.21.0001</v>
          </cell>
          <cell r="B18910">
            <v>0</v>
          </cell>
          <cell r="C18910" t="str">
            <v>CIV.05808.01</v>
          </cell>
        </row>
        <row r="18911">
          <cell r="A18911" t="str">
            <v>0087695-03.2018.8.21.0001</v>
          </cell>
          <cell r="B18911">
            <v>0</v>
          </cell>
          <cell r="C18911" t="str">
            <v>CIV.05809.01</v>
          </cell>
        </row>
        <row r="18912">
          <cell r="A18912" t="str">
            <v>5030009-65.2018.8.21.0001</v>
          </cell>
          <cell r="B18912" t="str">
            <v>9002765-93.2018.8.21.0001</v>
          </cell>
          <cell r="C18912" t="str">
            <v>CIV.05810.01</v>
          </cell>
        </row>
        <row r="18913">
          <cell r="A18913" t="str">
            <v>9059182-03.2017.8.21.0001</v>
          </cell>
          <cell r="B18913">
            <v>0</v>
          </cell>
          <cell r="C18913" t="str">
            <v>CIV.05815.01</v>
          </cell>
        </row>
        <row r="18914">
          <cell r="A18914" t="str">
            <v>9008814-87.2018.8.21.0022</v>
          </cell>
          <cell r="B18914">
            <v>0</v>
          </cell>
          <cell r="C18914" t="str">
            <v>CIV.05816.01</v>
          </cell>
        </row>
        <row r="18915">
          <cell r="A18915" t="str">
            <v>0236360-05.2011.8.21.0001</v>
          </cell>
          <cell r="B18915" t="str">
            <v>001/3.11.0032261-8</v>
          </cell>
          <cell r="C18915" t="str">
            <v>CIV.05549.01</v>
          </cell>
        </row>
        <row r="18916">
          <cell r="A18916" t="str">
            <v>0309583-88.2011.8.21.0001</v>
          </cell>
          <cell r="B18916" t="str">
            <v>001/3.11.0042727-4</v>
          </cell>
          <cell r="C18916" t="str">
            <v>CIV.05550.01</v>
          </cell>
        </row>
        <row r="18917">
          <cell r="A18917" t="str">
            <v>0054246-22.2011.8.21.3001</v>
          </cell>
          <cell r="B18917">
            <v>0</v>
          </cell>
          <cell r="C18917" t="str">
            <v>CIV.05551.01</v>
          </cell>
        </row>
        <row r="18918">
          <cell r="A18918" t="str">
            <v>9000458-66.2018.8.21.0002</v>
          </cell>
          <cell r="B18918">
            <v>0</v>
          </cell>
          <cell r="C18918" t="str">
            <v>CIV.05552.01</v>
          </cell>
        </row>
        <row r="18919">
          <cell r="A18919" t="str">
            <v>5011460-85.2010.8.21.0001</v>
          </cell>
          <cell r="B18919" t="str">
            <v>0793681-72.2010.8.21.0001</v>
          </cell>
          <cell r="C18919" t="str">
            <v>CIV.05821.01</v>
          </cell>
        </row>
        <row r="18920">
          <cell r="A18920" t="str">
            <v>0479423-80.2013.8.21.7000</v>
          </cell>
          <cell r="B18920" t="str">
            <v>70057547960</v>
          </cell>
          <cell r="C18920" t="str">
            <v>CIV.05821.02</v>
          </cell>
        </row>
        <row r="18921">
          <cell r="A18921" t="str">
            <v>9059005-68.2019.8.21.0001</v>
          </cell>
          <cell r="B18921">
            <v>0</v>
          </cell>
          <cell r="C18921" t="str">
            <v>CIV.05822.01</v>
          </cell>
        </row>
        <row r="18922">
          <cell r="A18922" t="str">
            <v>0113625-96.2013.8.21.0001</v>
          </cell>
          <cell r="B18922">
            <v>0</v>
          </cell>
          <cell r="C18922" t="str">
            <v>CIV.05823.01</v>
          </cell>
        </row>
        <row r="18923">
          <cell r="A18923" t="str">
            <v>0204912.77.2012.8.21.0001</v>
          </cell>
          <cell r="B18923">
            <v>0</v>
          </cell>
          <cell r="C18923" t="str">
            <v>CIV.05824.01</v>
          </cell>
        </row>
        <row r="18924">
          <cell r="A18924" t="str">
            <v>5006314-68.2007.8.21.0001</v>
          </cell>
          <cell r="B18924" t="str">
            <v>1360271-76.2007.8.21.0001</v>
          </cell>
          <cell r="C18924" t="str">
            <v>CIV.05825.01</v>
          </cell>
        </row>
        <row r="18925">
          <cell r="A18925" t="str">
            <v>0442446-08.2011.8.21.0001</v>
          </cell>
          <cell r="B18925">
            <v>0</v>
          </cell>
          <cell r="C18925" t="str">
            <v>CIV.12011.01</v>
          </cell>
        </row>
        <row r="18926">
          <cell r="A18926" t="str">
            <v>5062867-18.2019.8.21.0001</v>
          </cell>
          <cell r="B18926" t="str">
            <v>0142647-92.2019.8.21.0001</v>
          </cell>
          <cell r="C18926" t="str">
            <v>CIV.12012.01</v>
          </cell>
        </row>
        <row r="18927">
          <cell r="A18927" t="str">
            <v>5067323-11.2019.8.21.0001</v>
          </cell>
          <cell r="B18927" t="str">
            <v>0142655-69.2019.8.21.0001</v>
          </cell>
          <cell r="C18927" t="str">
            <v>CIV.12013.01</v>
          </cell>
        </row>
        <row r="18928">
          <cell r="A18928" t="str">
            <v>0218666-23.2011.8.21.0001</v>
          </cell>
          <cell r="B18928">
            <v>0</v>
          </cell>
          <cell r="C18928" t="str">
            <v>CIV.12014.01</v>
          </cell>
        </row>
        <row r="18929">
          <cell r="A18929" t="str">
            <v>0142653-02.2019.8.21.0001</v>
          </cell>
          <cell r="B18929">
            <v>0</v>
          </cell>
          <cell r="C18929" t="str">
            <v>CIV.12015.01</v>
          </cell>
        </row>
        <row r="18930">
          <cell r="A18930" t="str">
            <v>5063285-53.2019.8.21.0001</v>
          </cell>
          <cell r="B18930" t="str">
            <v>0142651-32.2019.8.21.0001</v>
          </cell>
          <cell r="C18930" t="str">
            <v>CIV.12017.01</v>
          </cell>
        </row>
        <row r="18931">
          <cell r="A18931" t="str">
            <v>0142649-62.2019.8.21.0001</v>
          </cell>
          <cell r="B18931">
            <v>0</v>
          </cell>
          <cell r="C18931" t="str">
            <v>CIV.12018.01</v>
          </cell>
        </row>
        <row r="18932">
          <cell r="A18932" t="str">
            <v>0142621-94.2019.8.21.0001</v>
          </cell>
          <cell r="B18932">
            <v>0</v>
          </cell>
          <cell r="C18932" t="str">
            <v>CIV.12019.01</v>
          </cell>
        </row>
        <row r="18933">
          <cell r="A18933" t="str">
            <v>0289119-17.2019.8.21.7000</v>
          </cell>
          <cell r="B18933">
            <v>0</v>
          </cell>
          <cell r="C18933" t="str">
            <v>CIV.07641.02</v>
          </cell>
        </row>
        <row r="18934">
          <cell r="A18934" t="str">
            <v>0270302-912012.8.21.0001</v>
          </cell>
          <cell r="B18934">
            <v>0</v>
          </cell>
          <cell r="C18934" t="str">
            <v>CIV.12020.01</v>
          </cell>
        </row>
        <row r="18935">
          <cell r="A18935" t="str">
            <v>0147086-25.2014.8.21.0001</v>
          </cell>
          <cell r="B18935">
            <v>0</v>
          </cell>
          <cell r="C18935" t="str">
            <v>CIV.12021.01</v>
          </cell>
        </row>
        <row r="18936">
          <cell r="A18936" t="str">
            <v>0401647-20.2011.8.21.0001</v>
          </cell>
          <cell r="B18936">
            <v>0</v>
          </cell>
          <cell r="C18936" t="str">
            <v>CIV.12022.01</v>
          </cell>
        </row>
        <row r="18937">
          <cell r="A18937" t="str">
            <v>0282480-09.2011.8.21.0001</v>
          </cell>
          <cell r="B18937">
            <v>0</v>
          </cell>
          <cell r="C18937" t="str">
            <v>CIV.12023.01</v>
          </cell>
        </row>
        <row r="18938">
          <cell r="A18938" t="str">
            <v>0302135-64.2011.8.21.0001</v>
          </cell>
          <cell r="B18938">
            <v>0</v>
          </cell>
          <cell r="C18938" t="str">
            <v>CIV.12024.01</v>
          </cell>
        </row>
        <row r="18939">
          <cell r="A18939" t="str">
            <v>0270789-61.2012.8.21.0001</v>
          </cell>
          <cell r="B18939">
            <v>0</v>
          </cell>
          <cell r="C18939" t="str">
            <v>CIV.12025.01</v>
          </cell>
        </row>
        <row r="18940">
          <cell r="A18940" t="str">
            <v>0043755-61.2013.8.21.0001</v>
          </cell>
          <cell r="B18940">
            <v>0</v>
          </cell>
          <cell r="C18940" t="str">
            <v>CIV.12026.01</v>
          </cell>
        </row>
        <row r="18941">
          <cell r="A18941" t="str">
            <v>9002341-77.2017.8.21.0036</v>
          </cell>
          <cell r="B18941">
            <v>0</v>
          </cell>
          <cell r="C18941" t="str">
            <v>CIV.15234.01</v>
          </cell>
        </row>
        <row r="18942">
          <cell r="A18942" t="str">
            <v>0408714-36.2011.8.21.0001</v>
          </cell>
          <cell r="B18942">
            <v>0</v>
          </cell>
          <cell r="C18942" t="str">
            <v>CIV.15235.01</v>
          </cell>
        </row>
        <row r="18943">
          <cell r="A18943" t="str">
            <v>9005307-21.2018.8.21.0022</v>
          </cell>
          <cell r="B18943">
            <v>0</v>
          </cell>
          <cell r="C18943" t="str">
            <v>CIV.15236.01</v>
          </cell>
        </row>
        <row r="18944">
          <cell r="A18944" t="str">
            <v>9003065-21.2019.8.21.0001</v>
          </cell>
          <cell r="B18944">
            <v>0</v>
          </cell>
          <cell r="C18944" t="str">
            <v>CIV.15237.01</v>
          </cell>
        </row>
        <row r="18945">
          <cell r="A18945" t="str">
            <v>0307595-06.2019.8.21.7000</v>
          </cell>
          <cell r="B18945">
            <v>0</v>
          </cell>
          <cell r="C18945" t="str">
            <v>CIV.10810.03</v>
          </cell>
        </row>
        <row r="18946">
          <cell r="A18946" t="str">
            <v>9070144-51.2018.8.21.0001</v>
          </cell>
          <cell r="B18946">
            <v>0</v>
          </cell>
          <cell r="C18946" t="str">
            <v>CIV.15238.01</v>
          </cell>
        </row>
        <row r="18947">
          <cell r="A18947" t="str">
            <v>0068352-31.2012.8.21.0001</v>
          </cell>
          <cell r="B18947">
            <v>0</v>
          </cell>
          <cell r="C18947" t="str">
            <v>CIV.15239.01</v>
          </cell>
        </row>
        <row r="18948">
          <cell r="A18948" t="str">
            <v>0307612-42.2019.8.21.7000</v>
          </cell>
          <cell r="B18948">
            <v>0</v>
          </cell>
          <cell r="C18948" t="str">
            <v>CIV.02507.03</v>
          </cell>
        </row>
        <row r="18949">
          <cell r="A18949" t="str">
            <v>0307637-55.2019.8.21.7000</v>
          </cell>
          <cell r="B18949">
            <v>0</v>
          </cell>
          <cell r="C18949" t="str">
            <v>CIV.02509.03</v>
          </cell>
        </row>
        <row r="18950">
          <cell r="A18950" t="str">
            <v>0070160-71.2012.8.21.0001</v>
          </cell>
          <cell r="B18950">
            <v>0</v>
          </cell>
          <cell r="C18950" t="str">
            <v>CIV.15240.01</v>
          </cell>
        </row>
        <row r="18951">
          <cell r="A18951" t="str">
            <v>0307640-10.2019.8.21.7000</v>
          </cell>
          <cell r="B18951">
            <v>0</v>
          </cell>
          <cell r="C18951" t="str">
            <v>CIV.02414.03</v>
          </cell>
        </row>
        <row r="18952">
          <cell r="A18952" t="str">
            <v>0307641-92.2019.8.21.7000</v>
          </cell>
          <cell r="B18952">
            <v>0</v>
          </cell>
          <cell r="C18952" t="str">
            <v>CIV.02523.03</v>
          </cell>
        </row>
        <row r="18953">
          <cell r="A18953" t="str">
            <v>0307651-39.2019.8.21.7000</v>
          </cell>
          <cell r="B18953">
            <v>0</v>
          </cell>
          <cell r="C18953" t="str">
            <v>CIV.02530.03</v>
          </cell>
        </row>
        <row r="18954">
          <cell r="A18954" t="str">
            <v>0218070-39.2011.8.21.0001</v>
          </cell>
          <cell r="B18954">
            <v>0</v>
          </cell>
          <cell r="C18954" t="str">
            <v>CIV.15241.01</v>
          </cell>
        </row>
        <row r="18955">
          <cell r="A18955" t="str">
            <v>9000398-58.2019.8.21.0067</v>
          </cell>
          <cell r="B18955">
            <v>0</v>
          </cell>
          <cell r="C18955" t="str">
            <v>CIV.02530.04</v>
          </cell>
        </row>
        <row r="18956">
          <cell r="A18956" t="str">
            <v>0307677-37.2019.8.21.7000</v>
          </cell>
          <cell r="B18956">
            <v>0</v>
          </cell>
          <cell r="C18956" t="str">
            <v>CIV.02196.03</v>
          </cell>
        </row>
        <row r="18957">
          <cell r="A18957" t="str">
            <v>0318284-12.2019.8.21.7000</v>
          </cell>
          <cell r="B18957">
            <v>0</v>
          </cell>
          <cell r="C18957" t="str">
            <v>CIV.02213.03</v>
          </cell>
        </row>
        <row r="18958">
          <cell r="A18958" t="str">
            <v>0318292-86.2019.8.21.7000</v>
          </cell>
          <cell r="B18958">
            <v>0</v>
          </cell>
          <cell r="C18958" t="str">
            <v>CIV.02398.03</v>
          </cell>
        </row>
        <row r="18959">
          <cell r="A18959" t="str">
            <v>0287391-64.2011.8.21.0001</v>
          </cell>
          <cell r="B18959">
            <v>0</v>
          </cell>
          <cell r="C18959" t="str">
            <v>CIV.15242.01</v>
          </cell>
        </row>
        <row r="18960">
          <cell r="A18960" t="str">
            <v>0318298-93.2019.8.21.7000</v>
          </cell>
          <cell r="B18960">
            <v>0</v>
          </cell>
          <cell r="C18960" t="str">
            <v>CIV.02513.03</v>
          </cell>
        </row>
        <row r="18961">
          <cell r="A18961" t="str">
            <v>5000917-91.2008.8.21.0001</v>
          </cell>
          <cell r="B18961" t="str">
            <v>2684101-44.2008.8.21.0001</v>
          </cell>
          <cell r="C18961" t="str">
            <v>CIV.15243.01</v>
          </cell>
        </row>
        <row r="18962">
          <cell r="A18962" t="str">
            <v>0425048-48.2011.8.21.0001</v>
          </cell>
          <cell r="B18962">
            <v>0</v>
          </cell>
          <cell r="C18962" t="str">
            <v>CIV.15244.01</v>
          </cell>
        </row>
        <row r="18963">
          <cell r="A18963" t="str">
            <v>0323554-17.2019.8.21.7000</v>
          </cell>
          <cell r="B18963">
            <v>0</v>
          </cell>
          <cell r="C18963" t="str">
            <v>CIV.06280.04</v>
          </cell>
        </row>
        <row r="18964">
          <cell r="A18964" t="str">
            <v>0305249-11.2011.8.21.0001</v>
          </cell>
          <cell r="B18964">
            <v>0</v>
          </cell>
          <cell r="C18964" t="str">
            <v>CIV.15245.01</v>
          </cell>
        </row>
        <row r="18965">
          <cell r="A18965" t="str">
            <v>5023591-48.2017.8.21.0001</v>
          </cell>
          <cell r="B18965" t="str">
            <v>9051092-06.2017.8.21.0001</v>
          </cell>
          <cell r="C18965" t="str">
            <v>CIV.08747.01</v>
          </cell>
        </row>
        <row r="18966">
          <cell r="A18966" t="str">
            <v>5009145-40.2018.8.21.0022</v>
          </cell>
          <cell r="B18966" t="str">
            <v>9001890-60.2018.8.21.0022</v>
          </cell>
          <cell r="C18966" t="str">
            <v>CIV.08748.01</v>
          </cell>
        </row>
        <row r="18967">
          <cell r="A18967" t="str">
            <v>9024651-85.2017.8.21.0001</v>
          </cell>
          <cell r="B18967">
            <v>0</v>
          </cell>
          <cell r="C18967" t="str">
            <v>CIV.08749.01</v>
          </cell>
        </row>
        <row r="18968">
          <cell r="A18968" t="str">
            <v>0176553-28.2019.8.21.7000</v>
          </cell>
          <cell r="B18968">
            <v>0</v>
          </cell>
          <cell r="C18968" t="str">
            <v>CIV.08748.02</v>
          </cell>
        </row>
        <row r="18969">
          <cell r="A18969" t="str">
            <v>0001746-82.2017.8.21.0118</v>
          </cell>
          <cell r="B18969" t="str">
            <v>118/1.17.0000874-4</v>
          </cell>
          <cell r="C18969" t="str">
            <v>CIV.15246.01</v>
          </cell>
        </row>
        <row r="18970">
          <cell r="A18970" t="str">
            <v>0300742-78.2019.8.21.7000</v>
          </cell>
          <cell r="B18970" t="str">
            <v>70083288332</v>
          </cell>
          <cell r="C18970" t="str">
            <v>CIV.15246.02</v>
          </cell>
        </row>
        <row r="18971">
          <cell r="A18971" t="str">
            <v>003203211-2014.8.21.0001</v>
          </cell>
          <cell r="B18971">
            <v>0</v>
          </cell>
          <cell r="C18971" t="str">
            <v>CIV.15247.01</v>
          </cell>
        </row>
        <row r="18972">
          <cell r="A18972" t="str">
            <v>0270477-85.2012.8.21.0001</v>
          </cell>
          <cell r="B18972">
            <v>0</v>
          </cell>
          <cell r="C18972" t="str">
            <v>CIV.15248.01</v>
          </cell>
        </row>
        <row r="18973">
          <cell r="A18973" t="str">
            <v>0324526-76.2012.8.21.0001</v>
          </cell>
          <cell r="B18973">
            <v>0</v>
          </cell>
          <cell r="C18973" t="str">
            <v>CIV.15249.01</v>
          </cell>
        </row>
        <row r="18974">
          <cell r="A18974" t="str">
            <v>0001651-30.2008.8.21.0001</v>
          </cell>
          <cell r="B18974" t="str">
            <v>001/1.08.0000165-0</v>
          </cell>
          <cell r="C18974" t="str">
            <v>CIV.15250.01</v>
          </cell>
        </row>
        <row r="18975">
          <cell r="A18975" t="str">
            <v>0020920-92.2020.5.04.0701</v>
          </cell>
          <cell r="B18975">
            <v>0</v>
          </cell>
          <cell r="C18975" t="str">
            <v>TRA.00156.01</v>
          </cell>
        </row>
        <row r="18976">
          <cell r="A18976" t="str">
            <v>5113127-65.2020.8.21.0001</v>
          </cell>
          <cell r="B18976">
            <v>0</v>
          </cell>
          <cell r="C18976" t="str">
            <v>CIV.37159.01</v>
          </cell>
        </row>
        <row r="18977">
          <cell r="A18977" t="str">
            <v>0020666-16.2020.5.04.0121</v>
          </cell>
          <cell r="B18977">
            <v>0</v>
          </cell>
          <cell r="C18977" t="str">
            <v>TRA.00157.01</v>
          </cell>
        </row>
        <row r="18978">
          <cell r="A18978" t="str">
            <v>5113145-86.2020.8.21.0001</v>
          </cell>
          <cell r="B18978">
            <v>0</v>
          </cell>
          <cell r="C18978" t="str">
            <v>CIV.37160.01</v>
          </cell>
        </row>
        <row r="18979">
          <cell r="A18979" t="str">
            <v>5113168-32.2020.8.21.0001</v>
          </cell>
          <cell r="B18979">
            <v>0</v>
          </cell>
          <cell r="C18979" t="str">
            <v>CIV.37161.01</v>
          </cell>
        </row>
        <row r="18980">
          <cell r="A18980" t="str">
            <v>5113181-31.2020.8.21.0001</v>
          </cell>
          <cell r="B18980">
            <v>0</v>
          </cell>
          <cell r="C18980" t="str">
            <v>CIV.37162.01</v>
          </cell>
        </row>
        <row r="18981">
          <cell r="A18981" t="str">
            <v>0020625-46.2020.5.04.0122</v>
          </cell>
          <cell r="B18981">
            <v>0</v>
          </cell>
          <cell r="C18981" t="str">
            <v>TRA.00158.01</v>
          </cell>
        </row>
        <row r="18982">
          <cell r="A18982" t="str">
            <v>0020669-68.2020.5.04.0121</v>
          </cell>
          <cell r="B18982">
            <v>0</v>
          </cell>
          <cell r="C18982" t="str">
            <v>TRA.00159.01</v>
          </cell>
        </row>
        <row r="18983">
          <cell r="A18983" t="str">
            <v>0020670-53.2020.5.04.0121</v>
          </cell>
          <cell r="B18983">
            <v>0</v>
          </cell>
          <cell r="C18983" t="str">
            <v>TRA.00160.01</v>
          </cell>
        </row>
        <row r="18984">
          <cell r="A18984" t="str">
            <v>0020626-31.2020.5.04.0122</v>
          </cell>
          <cell r="B18984">
            <v>0</v>
          </cell>
          <cell r="C18984" t="str">
            <v>TRA.00161.01</v>
          </cell>
        </row>
        <row r="18985">
          <cell r="A18985" t="str">
            <v>9001800-29.2020.8.21.0007</v>
          </cell>
          <cell r="B18985">
            <v>0</v>
          </cell>
          <cell r="C18985" t="str">
            <v>CIV.37163.01</v>
          </cell>
        </row>
        <row r="18986">
          <cell r="A18986" t="str">
            <v>9007438-85.2017.8.21.0027</v>
          </cell>
          <cell r="B18986">
            <v>0</v>
          </cell>
          <cell r="C18986" t="str">
            <v>CIV.37164.01</v>
          </cell>
        </row>
        <row r="18987">
          <cell r="A18987" t="str">
            <v>5007200-03.2018.8.21.0027</v>
          </cell>
          <cell r="B18987" t="str">
            <v>9001578-69.2018.8.21.0027</v>
          </cell>
          <cell r="C18987" t="str">
            <v>CIV.37165.01</v>
          </cell>
        </row>
        <row r="18988">
          <cell r="A18988" t="str">
            <v>9006602-15.2017.8.21.0027</v>
          </cell>
          <cell r="B18988">
            <v>0</v>
          </cell>
          <cell r="C18988" t="str">
            <v>CIV.37166.01</v>
          </cell>
        </row>
        <row r="18989">
          <cell r="A18989" t="str">
            <v>5004975-44.2017.8.21.0027</v>
          </cell>
          <cell r="B18989">
            <v>0</v>
          </cell>
          <cell r="C18989" t="str">
            <v>CIV.37167.01</v>
          </cell>
        </row>
        <row r="18990">
          <cell r="A18990" t="str">
            <v>9007060-32.2017.8.21.0027</v>
          </cell>
          <cell r="B18990">
            <v>0</v>
          </cell>
          <cell r="C18990" t="str">
            <v>CIV.37168.01</v>
          </cell>
        </row>
        <row r="18991">
          <cell r="A18991" t="str">
            <v>5004690-51.2017.8.21.0027</v>
          </cell>
          <cell r="B18991" t="str">
            <v>9006718-21.2017.8.21.0027</v>
          </cell>
          <cell r="C18991" t="str">
            <v>CIV.37169.01</v>
          </cell>
        </row>
        <row r="18992">
          <cell r="A18992" t="str">
            <v>9006464-48.2017.8.21.0027</v>
          </cell>
          <cell r="B18992">
            <v>0</v>
          </cell>
          <cell r="C18992" t="str">
            <v>CIV.37170.01</v>
          </cell>
        </row>
        <row r="18993">
          <cell r="A18993" t="str">
            <v>9007108-88.2017.8.21.0027</v>
          </cell>
          <cell r="B18993">
            <v>0</v>
          </cell>
          <cell r="C18993" t="str">
            <v>CIV.37171.01</v>
          </cell>
        </row>
        <row r="18994">
          <cell r="A18994" t="str">
            <v>5004949-46.2017.8.21.0027</v>
          </cell>
          <cell r="B18994">
            <v>0</v>
          </cell>
          <cell r="C18994" t="str">
            <v>CIV.37172.01</v>
          </cell>
        </row>
        <row r="18995">
          <cell r="A18995" t="str">
            <v>5004695-73.2017.8.21.0027</v>
          </cell>
          <cell r="B18995" t="str">
            <v>9007627-63.2017.8.21.0027</v>
          </cell>
          <cell r="C18995" t="str">
            <v>CIV.37173.01</v>
          </cell>
        </row>
        <row r="18996">
          <cell r="A18996" t="str">
            <v>9007431-93.2017.8.21.0027</v>
          </cell>
          <cell r="B18996">
            <v>0</v>
          </cell>
          <cell r="C18996" t="str">
            <v>CIV.37174.01</v>
          </cell>
        </row>
        <row r="18997">
          <cell r="A18997" t="str">
            <v>0430507-31.2011.8.21.0001</v>
          </cell>
          <cell r="B18997">
            <v>0</v>
          </cell>
          <cell r="C18997" t="str">
            <v>CIV.15251.01</v>
          </cell>
        </row>
        <row r="18998">
          <cell r="A18998" t="str">
            <v>0042161-98.2012.8.21.7000</v>
          </cell>
          <cell r="B18998" t="str">
            <v>70047355714</v>
          </cell>
          <cell r="C18998" t="str">
            <v>CIV.15250.02</v>
          </cell>
        </row>
        <row r="18999">
          <cell r="A18999" t="str">
            <v>0189515-07.2014.8.21.0001</v>
          </cell>
          <cell r="B18999">
            <v>0</v>
          </cell>
          <cell r="C18999" t="str">
            <v>CIV.15252.01</v>
          </cell>
        </row>
        <row r="19000">
          <cell r="A19000" t="str">
            <v>0129745-54.2012.8.21.0001</v>
          </cell>
          <cell r="B19000">
            <v>0</v>
          </cell>
          <cell r="C19000" t="str">
            <v>CIV.15253.01</v>
          </cell>
        </row>
        <row r="19001">
          <cell r="A19001" t="str">
            <v>0075101-43.2017.8.21.7000</v>
          </cell>
          <cell r="B19001">
            <v>0</v>
          </cell>
          <cell r="C19001" t="str">
            <v>CIV.15252.02</v>
          </cell>
        </row>
        <row r="19002">
          <cell r="A19002" t="str">
            <v>044448-48.2011.8.21.0001</v>
          </cell>
          <cell r="B19002">
            <v>0</v>
          </cell>
          <cell r="C19002" t="str">
            <v>CIV.15254.01</v>
          </cell>
        </row>
        <row r="19003">
          <cell r="A19003" t="str">
            <v>5006092-22.2015.8.21.0001</v>
          </cell>
          <cell r="B19003" t="str">
            <v>0061530-21.2015.8.21.0001</v>
          </cell>
          <cell r="C19003" t="str">
            <v>CIV.15255.01</v>
          </cell>
        </row>
        <row r="19004">
          <cell r="A19004" t="str">
            <v>9001451-44.2020.8.21.0001</v>
          </cell>
          <cell r="B19004">
            <v>0</v>
          </cell>
          <cell r="C19004" t="str">
            <v>CIV.15256.01</v>
          </cell>
        </row>
        <row r="19005">
          <cell r="A19005" t="str">
            <v>9001447-07.2020.8.21.0001</v>
          </cell>
          <cell r="B19005">
            <v>0</v>
          </cell>
          <cell r="C19005" t="str">
            <v>CIV.15257.01</v>
          </cell>
        </row>
        <row r="19006">
          <cell r="A19006" t="str">
            <v>0265419-04.2012.8.21.0001</v>
          </cell>
          <cell r="B19006">
            <v>0</v>
          </cell>
          <cell r="C19006" t="str">
            <v>CIV.15258.01</v>
          </cell>
        </row>
        <row r="19007">
          <cell r="A19007" t="str">
            <v>0284325-76.2011.8.21.0001</v>
          </cell>
          <cell r="B19007">
            <v>0</v>
          </cell>
          <cell r="C19007" t="str">
            <v>CIV.15259.01</v>
          </cell>
        </row>
        <row r="19008">
          <cell r="A19008" t="str">
            <v>0286176-53.2011.8.21.0001</v>
          </cell>
          <cell r="B19008">
            <v>0</v>
          </cell>
          <cell r="C19008" t="str">
            <v>CIV.15260.01</v>
          </cell>
        </row>
        <row r="19009">
          <cell r="A19009" t="str">
            <v>0429651-67.2011.8.21.0001</v>
          </cell>
          <cell r="B19009">
            <v>0</v>
          </cell>
          <cell r="C19009" t="str">
            <v>CIV.15261.01</v>
          </cell>
        </row>
        <row r="19010">
          <cell r="A19010" t="str">
            <v>0350165-33.2011.8.21.0001</v>
          </cell>
          <cell r="B19010">
            <v>0</v>
          </cell>
          <cell r="C19010" t="str">
            <v>CIV.15262.01</v>
          </cell>
        </row>
        <row r="19011">
          <cell r="A19011" t="str">
            <v>5002798-83.2020.8.21.0001</v>
          </cell>
          <cell r="B19011">
            <v>0</v>
          </cell>
          <cell r="C19011" t="str">
            <v>CIV.15263.01</v>
          </cell>
        </row>
        <row r="19012">
          <cell r="A19012" t="str">
            <v>0255371-15.2014.8.21.0001</v>
          </cell>
          <cell r="B19012">
            <v>0</v>
          </cell>
          <cell r="C19012" t="str">
            <v>CIV.09789.01</v>
          </cell>
        </row>
        <row r="19013">
          <cell r="A19013" t="str">
            <v>0087633-31.2016.8.21.0001</v>
          </cell>
          <cell r="B19013">
            <v>0</v>
          </cell>
          <cell r="C19013" t="str">
            <v>CIV.09790.01</v>
          </cell>
        </row>
        <row r="19014">
          <cell r="A19014" t="str">
            <v>0020943-46.2013.8.21.3001</v>
          </cell>
          <cell r="B19014" t="str">
            <v>001/1.13.0162307-6</v>
          </cell>
          <cell r="C19014" t="str">
            <v>CIV.09791.01</v>
          </cell>
        </row>
        <row r="19015">
          <cell r="A19015" t="str">
            <v>0087833-38.2016.8.21.0001</v>
          </cell>
          <cell r="B19015">
            <v>0</v>
          </cell>
          <cell r="C19015" t="str">
            <v>CIV.09792.01</v>
          </cell>
        </row>
        <row r="19016">
          <cell r="A19016" t="str">
            <v>9019596-85.2019.8.21.0001</v>
          </cell>
          <cell r="B19016">
            <v>0</v>
          </cell>
          <cell r="C19016" t="str">
            <v>CIV.08567.01</v>
          </cell>
        </row>
        <row r="19017">
          <cell r="A19017" t="str">
            <v>9033489-17.2017.8.21.0001</v>
          </cell>
          <cell r="B19017">
            <v>0</v>
          </cell>
          <cell r="C19017" t="str">
            <v>CIV.08568.01</v>
          </cell>
        </row>
        <row r="19018">
          <cell r="A19018" t="str">
            <v>9011013-14.2019.8.21.0001</v>
          </cell>
          <cell r="B19018">
            <v>0</v>
          </cell>
          <cell r="C19018" t="str">
            <v>CIV.08569.01</v>
          </cell>
        </row>
        <row r="19019">
          <cell r="A19019" t="str">
            <v>5001527-49.2014.8.21.0001</v>
          </cell>
          <cell r="B19019" t="str">
            <v>0078847-66.2014.8.21.0001</v>
          </cell>
          <cell r="C19019" t="str">
            <v>CIV.08426.01</v>
          </cell>
        </row>
        <row r="19020">
          <cell r="A19020" t="str">
            <v>0033808-38.2012.8.21.3001</v>
          </cell>
          <cell r="B19020" t="str">
            <v>001/1.12.0267174-9</v>
          </cell>
          <cell r="C19020" t="str">
            <v>CIV.08427.01</v>
          </cell>
        </row>
        <row r="19021">
          <cell r="A19021" t="str">
            <v>9039883-40.2017.8.21.0001</v>
          </cell>
          <cell r="B19021">
            <v>0</v>
          </cell>
          <cell r="C19021" t="str">
            <v>CIV.08428.01</v>
          </cell>
        </row>
        <row r="19022">
          <cell r="A19022" t="str">
            <v>5119487-50.2019.8.21.0001</v>
          </cell>
          <cell r="B19022" t="str">
            <v>9003304-25.2019.8.21.0001</v>
          </cell>
          <cell r="C19022" t="str">
            <v>CIV.08429.01</v>
          </cell>
        </row>
        <row r="19023">
          <cell r="A19023" t="str">
            <v>0978441-93.2009.8.21.0001</v>
          </cell>
          <cell r="B19023">
            <v>0</v>
          </cell>
          <cell r="C19023" t="str">
            <v>CIV.08933.01</v>
          </cell>
        </row>
        <row r="19024">
          <cell r="A19024" t="str">
            <v>5024955-65.2011.8.21.0001</v>
          </cell>
          <cell r="B19024" t="str">
            <v>0370500-73.2011.8.21.0001</v>
          </cell>
          <cell r="C19024" t="str">
            <v>CIV.08934.01</v>
          </cell>
        </row>
        <row r="19025">
          <cell r="A19025" t="str">
            <v>0373336-19.2011.8.21.0001</v>
          </cell>
          <cell r="B19025">
            <v>0</v>
          </cell>
          <cell r="C19025" t="str">
            <v>CIV.08935.01</v>
          </cell>
        </row>
        <row r="19026">
          <cell r="A19026" t="str">
            <v>5002738-78.2018.8.21.0002</v>
          </cell>
          <cell r="B19026" t="str">
            <v>9000473-35.2018.8.21.0002</v>
          </cell>
          <cell r="C19026" t="str">
            <v>CIV.08936.01</v>
          </cell>
        </row>
        <row r="19027">
          <cell r="A19027" t="str">
            <v>0277097-45.2014.8.21.0001</v>
          </cell>
          <cell r="B19027">
            <v>0</v>
          </cell>
          <cell r="C19027" t="str">
            <v>CIV.12027.01</v>
          </cell>
        </row>
        <row r="19028">
          <cell r="A19028" t="str">
            <v>0096431-15.2015.8.21.0001</v>
          </cell>
          <cell r="B19028">
            <v>0</v>
          </cell>
          <cell r="C19028" t="str">
            <v>CIV.12028.01</v>
          </cell>
        </row>
        <row r="19029">
          <cell r="A19029" t="str">
            <v>0020222-34.2017.8.21.0001</v>
          </cell>
          <cell r="B19029">
            <v>0</v>
          </cell>
          <cell r="C19029" t="str">
            <v>CIV.02220.01</v>
          </cell>
        </row>
        <row r="19030">
          <cell r="A19030" t="str">
            <v>0207985-18.2016.8.21.0001</v>
          </cell>
          <cell r="B19030" t="str">
            <v>001/1.16.0136968-0</v>
          </cell>
          <cell r="C19030" t="str">
            <v>CIV.02221.01</v>
          </cell>
        </row>
        <row r="19031">
          <cell r="A19031" t="str">
            <v>5033501-65.2018.8.21.0001</v>
          </cell>
          <cell r="B19031" t="str">
            <v>9002668-93.2018.8.21.0001</v>
          </cell>
          <cell r="C19031" t="str">
            <v>CIV.02222.01</v>
          </cell>
        </row>
        <row r="19032">
          <cell r="A19032" t="str">
            <v>0019636-92.2019.8.21.9000</v>
          </cell>
          <cell r="B19032">
            <v>0</v>
          </cell>
          <cell r="C19032" t="str">
            <v>CIV.02548.02</v>
          </cell>
        </row>
        <row r="19033">
          <cell r="A19033" t="str">
            <v>5001263-28.2018.8.21.0054</v>
          </cell>
          <cell r="B19033" t="str">
            <v>9000210-41.2018.8.21.0054</v>
          </cell>
          <cell r="C19033" t="str">
            <v>CIV.02549.01</v>
          </cell>
        </row>
        <row r="19034">
          <cell r="A19034" t="str">
            <v>0028758-32.2019.8.21.9000</v>
          </cell>
          <cell r="B19034" t="str">
            <v>71008591174</v>
          </cell>
          <cell r="C19034" t="str">
            <v>CIV.02549.02</v>
          </cell>
        </row>
        <row r="19035">
          <cell r="A19035" t="str">
            <v>0087675-51.2014.8.21.0001</v>
          </cell>
          <cell r="B19035">
            <v>0</v>
          </cell>
          <cell r="C19035" t="str">
            <v>CIV.12029.01</v>
          </cell>
        </row>
        <row r="19036">
          <cell r="A19036" t="str">
            <v>0025418-79.2012.8.21.3001</v>
          </cell>
          <cell r="B19036">
            <v>0</v>
          </cell>
          <cell r="C19036" t="str">
            <v>CIV.12030.01</v>
          </cell>
        </row>
        <row r="19037">
          <cell r="A19037" t="str">
            <v>5129185-46.2020.8.21.0001</v>
          </cell>
          <cell r="B19037" t="str">
            <v>9001498-18.2020.8.21.0001</v>
          </cell>
          <cell r="C19037" t="str">
            <v>CIV.15264.01</v>
          </cell>
        </row>
        <row r="19038">
          <cell r="A19038" t="str">
            <v>0004672-03.2011.8.21.0003</v>
          </cell>
          <cell r="B19038">
            <v>0</v>
          </cell>
          <cell r="C19038" t="str">
            <v>CIV.15265.01</v>
          </cell>
        </row>
        <row r="19039">
          <cell r="A19039" t="str">
            <v>0007621-87.2017.8.21.0003</v>
          </cell>
          <cell r="B19039">
            <v>0</v>
          </cell>
          <cell r="C19039" t="str">
            <v>CIV.15266.01</v>
          </cell>
        </row>
        <row r="19040">
          <cell r="A19040" t="str">
            <v>9001513-84.2020.8.21.0001</v>
          </cell>
          <cell r="B19040">
            <v>0</v>
          </cell>
          <cell r="C19040" t="str">
            <v>CIV.15267.01</v>
          </cell>
        </row>
        <row r="19041">
          <cell r="A19041" t="str">
            <v>0038370-69.2012.8.21.0001</v>
          </cell>
          <cell r="B19041" t="str">
            <v>001/1.12.0030227-4</v>
          </cell>
          <cell r="C19041" t="str">
            <v>CIV.15019.01</v>
          </cell>
        </row>
        <row r="19042">
          <cell r="A19042" t="str">
            <v>0036691-55.2012.8.21.3001</v>
          </cell>
          <cell r="B19042">
            <v>0</v>
          </cell>
          <cell r="C19042" t="str">
            <v>CIV.15020.01</v>
          </cell>
        </row>
        <row r="19043">
          <cell r="A19043" t="str">
            <v>5023257-87.2012.8.21.0001</v>
          </cell>
          <cell r="B19043" t="str">
            <v>0183193-39.2012.8.21.0001</v>
          </cell>
          <cell r="C19043" t="str">
            <v>CIV.15021.01</v>
          </cell>
        </row>
        <row r="19044">
          <cell r="A19044" t="str">
            <v>9001515-54.2020.8.21.0001</v>
          </cell>
          <cell r="B19044">
            <v>0</v>
          </cell>
          <cell r="C19044" t="str">
            <v>CIV.15268.01</v>
          </cell>
        </row>
        <row r="19045">
          <cell r="A19045" t="str">
            <v>0295999-51.2011.8.21.0001</v>
          </cell>
          <cell r="B19045">
            <v>0</v>
          </cell>
          <cell r="C19045" t="str">
            <v>CIV.15269.01</v>
          </cell>
        </row>
        <row r="19046">
          <cell r="A19046" t="str">
            <v>0362312-91.2011.8.21.0001</v>
          </cell>
          <cell r="B19046">
            <v>0</v>
          </cell>
          <cell r="C19046" t="str">
            <v>CIV.15270.01</v>
          </cell>
        </row>
        <row r="19047">
          <cell r="A19047" t="str">
            <v>0409276-45.2011.8.21.0001</v>
          </cell>
          <cell r="B19047">
            <v>0</v>
          </cell>
          <cell r="C19047" t="str">
            <v>CIV.15271.01</v>
          </cell>
        </row>
        <row r="19048">
          <cell r="A19048" t="str">
            <v>0026624-31.2012.8.21.3001</v>
          </cell>
          <cell r="B19048">
            <v>0</v>
          </cell>
          <cell r="C19048" t="str">
            <v>CIV.10414.01</v>
          </cell>
        </row>
        <row r="19049">
          <cell r="A19049" t="str">
            <v>0040811-78.2011.8.21.3001</v>
          </cell>
          <cell r="B19049">
            <v>0</v>
          </cell>
          <cell r="C19049" t="str">
            <v>CIV.10415.01</v>
          </cell>
        </row>
        <row r="19050">
          <cell r="A19050" t="str">
            <v>0043387-44.2011.8.21.3001</v>
          </cell>
          <cell r="B19050">
            <v>0</v>
          </cell>
          <cell r="C19050" t="str">
            <v>CIV.10416.01</v>
          </cell>
        </row>
        <row r="19051">
          <cell r="A19051" t="str">
            <v>5002937-35.2020.8.21.0001</v>
          </cell>
          <cell r="B19051">
            <v>0</v>
          </cell>
          <cell r="C19051" t="str">
            <v>CIV.15272.01</v>
          </cell>
        </row>
        <row r="19052">
          <cell r="A19052" t="str">
            <v>9009402-94.2018.8.21.0022</v>
          </cell>
          <cell r="B19052">
            <v>0</v>
          </cell>
          <cell r="C19052" t="str">
            <v>CIV.15273.01</v>
          </cell>
        </row>
        <row r="19053">
          <cell r="A19053" t="str">
            <v>0390792-45.2012.8.21.0001</v>
          </cell>
          <cell r="B19053">
            <v>0</v>
          </cell>
          <cell r="C19053" t="str">
            <v>CIV.15274.01</v>
          </cell>
        </row>
        <row r="19054">
          <cell r="A19054" t="str">
            <v>9003221-43.2018.8.21.0001</v>
          </cell>
          <cell r="B19054">
            <v>0</v>
          </cell>
          <cell r="C19054" t="str">
            <v>CIV.15275.01</v>
          </cell>
        </row>
        <row r="19055">
          <cell r="A19055" t="str">
            <v>0278092-37.2019.8.21.7000</v>
          </cell>
          <cell r="B19055" t="str">
            <v>70083061838</v>
          </cell>
          <cell r="C19055" t="str">
            <v>CIV.05335.01</v>
          </cell>
        </row>
        <row r="19056">
          <cell r="A19056" t="str">
            <v>5165821-29.2021.8.21.7000</v>
          </cell>
          <cell r="B19056" t="str">
            <v>164888-028190/0300/17-4</v>
          </cell>
          <cell r="C19056" t="str">
            <v>CIV.12030.02</v>
          </cell>
        </row>
        <row r="19057">
          <cell r="A19057" t="str">
            <v>2768491-44.2008.8.21.0001</v>
          </cell>
          <cell r="B19057">
            <v>0</v>
          </cell>
          <cell r="C19057" t="str">
            <v>CIV.12031.01</v>
          </cell>
        </row>
        <row r="19058">
          <cell r="A19058" t="str">
            <v>2926081-50.2009.8.21.0001</v>
          </cell>
          <cell r="B19058" t="str">
            <v>001/1.09.0292608-3</v>
          </cell>
          <cell r="C19058" t="str">
            <v>CIV.12032.01</v>
          </cell>
        </row>
        <row r="19059">
          <cell r="A19059" t="str">
            <v>5013001-51.2013.8.21.0001</v>
          </cell>
          <cell r="B19059" t="str">
            <v>0168438-73.2013.8.21.0001</v>
          </cell>
          <cell r="C19059" t="str">
            <v>CIV.12033.01</v>
          </cell>
        </row>
        <row r="19060">
          <cell r="A19060" t="str">
            <v>0240126-40.2019.8.21.7000</v>
          </cell>
          <cell r="B19060">
            <v>0</v>
          </cell>
          <cell r="C19060" t="str">
            <v>CIV.08073.03</v>
          </cell>
        </row>
        <row r="19061">
          <cell r="A19061" t="str">
            <v>5008944-48.2018.8.21.0022</v>
          </cell>
          <cell r="B19061" t="str">
            <v>9005290-82.2018.8.21.0022</v>
          </cell>
          <cell r="C19061" t="str">
            <v>CIV.12037.01</v>
          </cell>
        </row>
        <row r="19062">
          <cell r="A19062" t="str">
            <v>0176388-78.2019.8.21.7000</v>
          </cell>
          <cell r="B19062">
            <v>0</v>
          </cell>
          <cell r="C19062" t="str">
            <v>CIV.12037.02</v>
          </cell>
        </row>
        <row r="19063">
          <cell r="A19063" t="str">
            <v>0373682-33.2012.8,21.0001</v>
          </cell>
          <cell r="B19063">
            <v>0</v>
          </cell>
          <cell r="C19063" t="str">
            <v>CIV.12038.01</v>
          </cell>
        </row>
        <row r="19064">
          <cell r="A19064" t="str">
            <v>0307861-19.2011.8.21.0001</v>
          </cell>
          <cell r="B19064">
            <v>0</v>
          </cell>
          <cell r="C19064" t="str">
            <v>CIV.12040.01</v>
          </cell>
        </row>
        <row r="19065">
          <cell r="A19065" t="str">
            <v>5020742-16.2011.8.21.0001</v>
          </cell>
          <cell r="B19065" t="str">
            <v>0039380-09.2011.8.21.3001</v>
          </cell>
          <cell r="C19065" t="str">
            <v>CIV.12041.01</v>
          </cell>
        </row>
        <row r="19066">
          <cell r="A19066" t="str">
            <v>0283729-92.2011.8.21.0001</v>
          </cell>
          <cell r="B19066">
            <v>0</v>
          </cell>
          <cell r="C19066" t="str">
            <v>CIV.12043.01</v>
          </cell>
        </row>
        <row r="19067">
          <cell r="A19067" t="str">
            <v>0349327-90.2011.8.21.0001</v>
          </cell>
          <cell r="B19067">
            <v>0</v>
          </cell>
          <cell r="C19067" t="str">
            <v>CIV.12044.01</v>
          </cell>
        </row>
        <row r="19068">
          <cell r="A19068" t="str">
            <v>0072411-84.2019.8.21.9000</v>
          </cell>
          <cell r="B19068">
            <v>0</v>
          </cell>
          <cell r="C19068" t="str">
            <v>CIV.05620.03</v>
          </cell>
        </row>
        <row r="19069">
          <cell r="A19069" t="str">
            <v>5073462-42.2020.8.21.0001</v>
          </cell>
          <cell r="B19069">
            <v>0</v>
          </cell>
          <cell r="C19069" t="str">
            <v>CIV.36511.01</v>
          </cell>
        </row>
        <row r="19070">
          <cell r="A19070" t="str">
            <v>5000886-89.2019.8.21.0129</v>
          </cell>
          <cell r="B19070" t="str">
            <v>9000124-05.2019.8.21.0129</v>
          </cell>
          <cell r="C19070" t="str">
            <v>CIV.36512.01</v>
          </cell>
        </row>
        <row r="19071">
          <cell r="A19071" t="str">
            <v>5000902-43.2019.8.21.0129</v>
          </cell>
          <cell r="B19071" t="str">
            <v>9000122-35.2019.8.21.0129</v>
          </cell>
          <cell r="C19071" t="str">
            <v>CIV.36513.01</v>
          </cell>
        </row>
        <row r="19072">
          <cell r="A19072" t="str">
            <v>5000892-96.2019.8.21.0129</v>
          </cell>
          <cell r="B19072" t="str">
            <v>9000123-20.2019.8.21.0129</v>
          </cell>
          <cell r="C19072" t="str">
            <v>CIV.36514.01</v>
          </cell>
        </row>
        <row r="19073">
          <cell r="A19073" t="str">
            <v>9006442-87.2017.8.21.0027</v>
          </cell>
          <cell r="B19073">
            <v>0</v>
          </cell>
          <cell r="C19073" t="str">
            <v>CIV.36515.01</v>
          </cell>
        </row>
        <row r="19074">
          <cell r="A19074" t="str">
            <v>9006949-48.2017.8.21.0027</v>
          </cell>
          <cell r="B19074">
            <v>0</v>
          </cell>
          <cell r="C19074" t="str">
            <v>CIV.36516.01</v>
          </cell>
        </row>
        <row r="19075">
          <cell r="A19075" t="str">
            <v>9006955-55.2017.8.21.0027</v>
          </cell>
          <cell r="B19075">
            <v>0</v>
          </cell>
          <cell r="C19075" t="str">
            <v>CIV.36517.01</v>
          </cell>
        </row>
        <row r="19076">
          <cell r="A19076" t="str">
            <v>5004538-03.2017.8.21.0027</v>
          </cell>
          <cell r="B19076" t="str">
            <v>9006133-66.2017.8.21.0027</v>
          </cell>
          <cell r="C19076" t="str">
            <v>CIV.36518.01</v>
          </cell>
        </row>
        <row r="19077">
          <cell r="A19077" t="str">
            <v>5004720-86.2017.8.21.0027</v>
          </cell>
          <cell r="B19077" t="str">
            <v>9006737-27.2017.8.21.0027</v>
          </cell>
          <cell r="C19077" t="str">
            <v>CIV.36519.01</v>
          </cell>
        </row>
        <row r="19078">
          <cell r="A19078" t="str">
            <v>5004723-41.2017.8.21.0027</v>
          </cell>
          <cell r="B19078" t="str">
            <v>9006732-05.2017.8.21.0027</v>
          </cell>
          <cell r="C19078" t="str">
            <v>CIV.36520.01</v>
          </cell>
        </row>
        <row r="19079">
          <cell r="A19079" t="str">
            <v>9000710-91.2018.8.21.0027</v>
          </cell>
          <cell r="B19079">
            <v>0</v>
          </cell>
          <cell r="C19079" t="str">
            <v>CIV.36521.01</v>
          </cell>
        </row>
        <row r="19080">
          <cell r="A19080" t="str">
            <v>5004722-56.2017.8.21.0027</v>
          </cell>
          <cell r="B19080" t="str">
            <v>9006660-18.2017.8.21.0027</v>
          </cell>
          <cell r="C19080" t="str">
            <v>CIV.36522.01</v>
          </cell>
        </row>
        <row r="19081">
          <cell r="A19081" t="str">
            <v>0033177-61.2020.8.21.9000</v>
          </cell>
          <cell r="B19081">
            <v>0</v>
          </cell>
          <cell r="C19081" t="str">
            <v>CIV.09537.03</v>
          </cell>
        </row>
        <row r="19082">
          <cell r="A19082" t="str">
            <v>0033152-48.2020.8.21.9000</v>
          </cell>
          <cell r="B19082">
            <v>0</v>
          </cell>
          <cell r="C19082" t="str">
            <v>CIV.12348.03</v>
          </cell>
        </row>
        <row r="19083">
          <cell r="A19083" t="str">
            <v>0033137-79.2020.8.21.9000</v>
          </cell>
          <cell r="B19083">
            <v>0</v>
          </cell>
          <cell r="C19083" t="str">
            <v>CIV.11968.03</v>
          </cell>
        </row>
        <row r="19084">
          <cell r="A19084" t="str">
            <v>0033171-54.2020.8.21.9000</v>
          </cell>
          <cell r="B19084">
            <v>0</v>
          </cell>
          <cell r="C19084" t="str">
            <v>CIV.13143.03</v>
          </cell>
        </row>
        <row r="19085">
          <cell r="A19085" t="str">
            <v>0051118-91.2011.8.21.3001</v>
          </cell>
          <cell r="B19085">
            <v>0</v>
          </cell>
          <cell r="C19085" t="str">
            <v>CIV.17831.01</v>
          </cell>
        </row>
        <row r="19086">
          <cell r="A19086" t="str">
            <v>0055222-29.2011.8.21.3001</v>
          </cell>
          <cell r="B19086">
            <v>0</v>
          </cell>
          <cell r="C19086" t="str">
            <v>CIV.17833.01</v>
          </cell>
        </row>
        <row r="19087">
          <cell r="A19087" t="str">
            <v>0050225-03.2011.8.21.3001</v>
          </cell>
          <cell r="B19087">
            <v>0</v>
          </cell>
          <cell r="C19087" t="str">
            <v>CIV.17834.01</v>
          </cell>
        </row>
        <row r="19088">
          <cell r="A19088" t="str">
            <v>0050095-13.2011.8.21.3001</v>
          </cell>
          <cell r="B19088" t="str">
            <v>001/1.11.0230089-7</v>
          </cell>
          <cell r="C19088" t="str">
            <v>CIV.17329.01</v>
          </cell>
        </row>
        <row r="19089">
          <cell r="A19089" t="str">
            <v>0351327-92.2013.8.21.0001</v>
          </cell>
          <cell r="B19089">
            <v>0</v>
          </cell>
          <cell r="C19089" t="str">
            <v>CIV.17330.01</v>
          </cell>
        </row>
        <row r="19090">
          <cell r="A19090" t="str">
            <v>0080524-63.2016.8.21.0001</v>
          </cell>
          <cell r="B19090">
            <v>0</v>
          </cell>
          <cell r="C19090" t="str">
            <v>CIV.17331.01</v>
          </cell>
        </row>
        <row r="19091">
          <cell r="A19091" t="str">
            <v>0162227-79.2017.8.21.0001</v>
          </cell>
          <cell r="B19091" t="str">
            <v>001/1.17.0108305-2</v>
          </cell>
          <cell r="C19091" t="str">
            <v>CIV.17332.01</v>
          </cell>
        </row>
        <row r="19092">
          <cell r="A19092" t="str">
            <v>0002417-11.2019.8.21.0062</v>
          </cell>
          <cell r="B19092">
            <v>0</v>
          </cell>
          <cell r="C19092" t="str">
            <v>CIV.06812.02</v>
          </cell>
        </row>
        <row r="19093">
          <cell r="A19093" t="str">
            <v>5000410-92.2018.8.21.0062</v>
          </cell>
          <cell r="B19093" t="str">
            <v>0003468-91.2018.8.21.0062</v>
          </cell>
          <cell r="C19093" t="str">
            <v>CIV.06813.01</v>
          </cell>
        </row>
        <row r="19094">
          <cell r="A19094" t="str">
            <v>5028188-26.2018.8.21.0001</v>
          </cell>
          <cell r="B19094" t="str">
            <v>9004693-79.2018.8.21.0001</v>
          </cell>
          <cell r="C19094" t="str">
            <v>CIV.06814.01</v>
          </cell>
        </row>
        <row r="19095">
          <cell r="A19095" t="str">
            <v>0002421-48.2019.8.21.0062</v>
          </cell>
          <cell r="B19095">
            <v>0</v>
          </cell>
          <cell r="C19095" t="str">
            <v>CIV.06813.02</v>
          </cell>
        </row>
        <row r="19096">
          <cell r="A19096" t="str">
            <v>5001822-65.2020.8.21.0134</v>
          </cell>
          <cell r="B19096" t="str">
            <v>9000362-72.2020.8.21.0134</v>
          </cell>
          <cell r="C19096" t="str">
            <v>CIV.35816.01</v>
          </cell>
        </row>
        <row r="19097">
          <cell r="A19097" t="str">
            <v>0086619-73.2019.8.21.9000</v>
          </cell>
          <cell r="B19097">
            <v>0</v>
          </cell>
          <cell r="C19097" t="str">
            <v>CIV.05984.02</v>
          </cell>
        </row>
        <row r="19098">
          <cell r="A19098" t="str">
            <v>0029095-84.2020.8.21.9000</v>
          </cell>
          <cell r="B19098">
            <v>0</v>
          </cell>
          <cell r="C19098" t="str">
            <v>CIV.13141.03</v>
          </cell>
        </row>
        <row r="19099">
          <cell r="A19099" t="str">
            <v>0022516-23.2020.8.21.9000</v>
          </cell>
          <cell r="B19099">
            <v>0</v>
          </cell>
          <cell r="C19099" t="str">
            <v>CIV.12212.02</v>
          </cell>
        </row>
        <row r="19100">
          <cell r="A19100" t="str">
            <v>0031280-95.2020.8.21.9000</v>
          </cell>
          <cell r="B19100">
            <v>0</v>
          </cell>
          <cell r="C19100" t="str">
            <v>CIV.35645.03</v>
          </cell>
        </row>
        <row r="19101">
          <cell r="A19101" t="str">
            <v>0029108-83.2020.8.21.9000</v>
          </cell>
          <cell r="B19101">
            <v>0</v>
          </cell>
          <cell r="C19101" t="str">
            <v>CIV.09560.03</v>
          </cell>
        </row>
        <row r="19102">
          <cell r="A19102" t="str">
            <v>0029098-39.2020.8.21.9000</v>
          </cell>
          <cell r="B19102">
            <v>0</v>
          </cell>
          <cell r="C19102" t="str">
            <v>CIV.08906.03</v>
          </cell>
        </row>
        <row r="19103">
          <cell r="A19103" t="str">
            <v>0029699-45.2020.8.21.9000</v>
          </cell>
          <cell r="B19103">
            <v>0</v>
          </cell>
          <cell r="C19103" t="str">
            <v>CIV.02813.03</v>
          </cell>
        </row>
        <row r="19104">
          <cell r="A19104" t="str">
            <v>0029100-09.2020.8.21.9000</v>
          </cell>
          <cell r="B19104">
            <v>0</v>
          </cell>
          <cell r="C19104" t="str">
            <v>CIV.09530.03</v>
          </cell>
        </row>
        <row r="19105">
          <cell r="A19105" t="str">
            <v>0029106-16.2020.8.21.9000</v>
          </cell>
          <cell r="B19105">
            <v>0</v>
          </cell>
          <cell r="C19105" t="str">
            <v>CIV.08987.03</v>
          </cell>
        </row>
        <row r="19106">
          <cell r="A19106" t="str">
            <v>0270457-94.2012.8.21.0001</v>
          </cell>
          <cell r="B19106">
            <v>0</v>
          </cell>
          <cell r="C19106" t="str">
            <v>CIV.12047.01</v>
          </cell>
        </row>
        <row r="19107">
          <cell r="A19107" t="str">
            <v>0016893-11.2012.8.21.3001</v>
          </cell>
          <cell r="B19107">
            <v>0</v>
          </cell>
          <cell r="C19107" t="str">
            <v>CIV.12048.01</v>
          </cell>
        </row>
        <row r="19108">
          <cell r="A19108" t="str">
            <v>5019432-72.2011.8.21.0001</v>
          </cell>
          <cell r="B19108" t="str">
            <v>0360660-39.2011.8.21.0001</v>
          </cell>
          <cell r="C19108" t="str">
            <v>CIV.12049.01</v>
          </cell>
        </row>
        <row r="19109">
          <cell r="A19109" t="str">
            <v>0282887-15.2011.8.21.0001</v>
          </cell>
          <cell r="B19109">
            <v>0</v>
          </cell>
          <cell r="C19109" t="str">
            <v>CIV.12050.01</v>
          </cell>
        </row>
        <row r="19110">
          <cell r="A19110" t="str">
            <v>0016885-34.2012.8.21.3001</v>
          </cell>
          <cell r="B19110">
            <v>0</v>
          </cell>
          <cell r="C19110" t="str">
            <v>CIV.12051.01</v>
          </cell>
        </row>
        <row r="19111">
          <cell r="A19111" t="str">
            <v>0014530-30.2012.8.21.0001</v>
          </cell>
          <cell r="B19111">
            <v>0</v>
          </cell>
          <cell r="C19111" t="str">
            <v>CIV.12052.01</v>
          </cell>
        </row>
        <row r="19112">
          <cell r="A19112" t="str">
            <v>0055010-08.2011.8.21.3001</v>
          </cell>
          <cell r="B19112">
            <v>0</v>
          </cell>
          <cell r="C19112" t="str">
            <v>CIV.12053.01</v>
          </cell>
        </row>
        <row r="19113">
          <cell r="A19113" t="str">
            <v>0049957-88.2012.8.21.0001</v>
          </cell>
          <cell r="B19113">
            <v>0</v>
          </cell>
          <cell r="C19113" t="str">
            <v>CIV.12054.01</v>
          </cell>
        </row>
        <row r="19114">
          <cell r="A19114" t="str">
            <v>0002089-38.2012.8.21.3001</v>
          </cell>
          <cell r="B19114">
            <v>0</v>
          </cell>
          <cell r="C19114" t="str">
            <v>CIV.12055.01</v>
          </cell>
        </row>
        <row r="19115">
          <cell r="A19115" t="str">
            <v>0039061-49.2013.8.21.0001</v>
          </cell>
          <cell r="B19115">
            <v>0</v>
          </cell>
          <cell r="C19115" t="str">
            <v>CIV.12056.01</v>
          </cell>
        </row>
        <row r="19116">
          <cell r="A19116" t="str">
            <v>0059614-12.2011.8.21.3001</v>
          </cell>
          <cell r="B19116">
            <v>0</v>
          </cell>
          <cell r="C19116" t="str">
            <v>CIV.12057.01</v>
          </cell>
        </row>
        <row r="19117">
          <cell r="A19117" t="str">
            <v>0291543-58.2011.8.21.0001</v>
          </cell>
          <cell r="B19117">
            <v>0</v>
          </cell>
          <cell r="C19117" t="str">
            <v>CIV.12058.01</v>
          </cell>
        </row>
        <row r="19118">
          <cell r="A19118" t="str">
            <v>0442554-37.2011.8.21.0001</v>
          </cell>
          <cell r="B19118">
            <v>0</v>
          </cell>
          <cell r="C19118" t="str">
            <v>CIV.12059.01</v>
          </cell>
        </row>
        <row r="19119">
          <cell r="A19119" t="str">
            <v>0390779-46.2012.8.21.0001</v>
          </cell>
          <cell r="B19119">
            <v>0</v>
          </cell>
          <cell r="C19119" t="str">
            <v>CIV.12060.01</v>
          </cell>
        </row>
        <row r="19120">
          <cell r="A19120" t="str">
            <v>5024016-75.2017.8.21.0001</v>
          </cell>
          <cell r="B19120" t="str">
            <v>9056648-86.2017.8.21.0001</v>
          </cell>
          <cell r="C19120" t="str">
            <v>CIV.08958.01</v>
          </cell>
        </row>
        <row r="19121">
          <cell r="A19121" t="str">
            <v>9050029-43.2017.8.21.0001</v>
          </cell>
          <cell r="B19121">
            <v>0</v>
          </cell>
          <cell r="C19121" t="str">
            <v>CIV.08959.01</v>
          </cell>
        </row>
        <row r="19122">
          <cell r="A19122" t="str">
            <v>5023745-66.2017.8.21.0001</v>
          </cell>
          <cell r="B19122" t="str">
            <v>9049267-27.2017.8.21.0001</v>
          </cell>
          <cell r="C19122" t="str">
            <v>CIV.08960.01</v>
          </cell>
        </row>
        <row r="19123">
          <cell r="A19123" t="str">
            <v>0326678-08.2019.8.21.7000</v>
          </cell>
          <cell r="B19123" t="str">
            <v>70083547695</v>
          </cell>
          <cell r="C19123" t="str">
            <v>CIV.01783.03</v>
          </cell>
        </row>
        <row r="19124">
          <cell r="A19124" t="str">
            <v>5014365-82.2019.8.21.0022</v>
          </cell>
          <cell r="B19124" t="str">
            <v>9000970-52.2019.8.21.0022</v>
          </cell>
          <cell r="C19124" t="str">
            <v>CIV.15277.01</v>
          </cell>
        </row>
        <row r="19125">
          <cell r="A19125" t="str">
            <v>9003932-82.2018.8.21.0022</v>
          </cell>
          <cell r="B19125">
            <v>0</v>
          </cell>
          <cell r="C19125" t="str">
            <v>CIV.15278.01</v>
          </cell>
        </row>
        <row r="19126">
          <cell r="A19126" t="str">
            <v>0371259-37.2011.8.21.0001</v>
          </cell>
          <cell r="B19126">
            <v>0</v>
          </cell>
          <cell r="C19126" t="str">
            <v>CIV.15279.01</v>
          </cell>
        </row>
        <row r="19127">
          <cell r="A19127" t="str">
            <v>0061166-76.2019.8.21.9000</v>
          </cell>
          <cell r="B19127">
            <v>0</v>
          </cell>
          <cell r="C19127" t="str">
            <v>CIV.04091.02</v>
          </cell>
        </row>
        <row r="19128">
          <cell r="A19128" t="str">
            <v>5001378-22.2017.8.21.0042</v>
          </cell>
          <cell r="B19128" t="str">
            <v>9001022-56.2017.8.21.0042</v>
          </cell>
          <cell r="C19128" t="str">
            <v>CIV.14047.01</v>
          </cell>
        </row>
        <row r="19129">
          <cell r="A19129" t="str">
            <v>0062488-34.2019.8.21.9000</v>
          </cell>
          <cell r="B19129">
            <v>0</v>
          </cell>
          <cell r="C19129" t="str">
            <v>CIV.14047.02</v>
          </cell>
        </row>
        <row r="19130">
          <cell r="A19130" t="str">
            <v>5001344-74.2018.8.21.0054</v>
          </cell>
          <cell r="B19130" t="str">
            <v>9000171-44.2018.8.21.0054</v>
          </cell>
          <cell r="C19130" t="str">
            <v>CIV.14048.01</v>
          </cell>
        </row>
        <row r="19131">
          <cell r="A19131" t="str">
            <v>0022790-96.2012.8.21.0001</v>
          </cell>
          <cell r="B19131">
            <v>0</v>
          </cell>
          <cell r="C19131" t="str">
            <v>CIV.15280.01</v>
          </cell>
        </row>
        <row r="19132">
          <cell r="A19132" t="str">
            <v>5001377-37.2017.8.21.0042</v>
          </cell>
          <cell r="B19132" t="str">
            <v>9001009-57.2017.8.21.0042</v>
          </cell>
          <cell r="C19132" t="str">
            <v>CIV.15281.01</v>
          </cell>
        </row>
        <row r="19133">
          <cell r="A19133" t="str">
            <v>0009724-71.2019.8.21.9000</v>
          </cell>
          <cell r="B19133">
            <v>0</v>
          </cell>
          <cell r="C19133" t="str">
            <v>CIV.15281.02</v>
          </cell>
        </row>
        <row r="19134">
          <cell r="A19134" t="str">
            <v>0218711-27.2011.8.21.0001</v>
          </cell>
          <cell r="B19134">
            <v>0</v>
          </cell>
          <cell r="C19134" t="str">
            <v>CIV.15282.01</v>
          </cell>
        </row>
        <row r="19135">
          <cell r="A19135" t="str">
            <v>0046681-71.2019.8.21.9000</v>
          </cell>
          <cell r="B19135">
            <v>0</v>
          </cell>
          <cell r="C19135" t="str">
            <v>CIV.15281.03</v>
          </cell>
        </row>
        <row r="19136">
          <cell r="A19136" t="str">
            <v>0145229-12.2012.8.21.0001</v>
          </cell>
          <cell r="B19136">
            <v>0</v>
          </cell>
          <cell r="C19136" t="str">
            <v>CIV.15283.01</v>
          </cell>
        </row>
        <row r="19137">
          <cell r="A19137" t="str">
            <v>5024766-87.2011.8.21.0001</v>
          </cell>
          <cell r="B19137" t="str">
            <v>0361032-85.2011.8.21.0001</v>
          </cell>
          <cell r="C19137" t="str">
            <v>CIV.15479.01</v>
          </cell>
        </row>
        <row r="19138">
          <cell r="A19138" t="str">
            <v>0407551-21.2011.8.21.0001</v>
          </cell>
          <cell r="B19138">
            <v>0</v>
          </cell>
          <cell r="C19138" t="str">
            <v>CIV.15480.01</v>
          </cell>
        </row>
        <row r="19139">
          <cell r="A19139" t="str">
            <v>0052539-83.2019.8.21.9000</v>
          </cell>
          <cell r="B19139" t="str">
            <v>71008828980</v>
          </cell>
          <cell r="C19139" t="str">
            <v>CIV.01676.02</v>
          </cell>
        </row>
        <row r="19140">
          <cell r="A19140" t="str">
            <v>0053157-28.2019.8.21.9000</v>
          </cell>
          <cell r="B19140">
            <v>0</v>
          </cell>
          <cell r="C19140" t="str">
            <v>CIV.01679.02</v>
          </cell>
        </row>
        <row r="19141">
          <cell r="A19141" t="str">
            <v>0289705-80.2011.8.21.0001</v>
          </cell>
          <cell r="B19141">
            <v>0</v>
          </cell>
          <cell r="C19141" t="str">
            <v>CIV.15285.01</v>
          </cell>
        </row>
        <row r="19142">
          <cell r="A19142" t="str">
            <v>0298855-85.2011.8.21.0001</v>
          </cell>
          <cell r="B19142">
            <v>0</v>
          </cell>
          <cell r="C19142" t="str">
            <v>CIV.15286.01</v>
          </cell>
        </row>
        <row r="19143">
          <cell r="A19143" t="str">
            <v>0356930-20.2011.8.21.0001</v>
          </cell>
          <cell r="B19143">
            <v>0</v>
          </cell>
          <cell r="C19143" t="str">
            <v>CIV.15290.01</v>
          </cell>
        </row>
        <row r="19144">
          <cell r="A19144" t="str">
            <v>0053136-52.2019.8.21.9000</v>
          </cell>
          <cell r="B19144">
            <v>0</v>
          </cell>
          <cell r="C19144" t="str">
            <v>CIV.03065.02</v>
          </cell>
        </row>
        <row r="19145">
          <cell r="A19145" t="str">
            <v>1638887</v>
          </cell>
          <cell r="B19145">
            <v>0</v>
          </cell>
          <cell r="C19145" t="str">
            <v>CIV.13937.03</v>
          </cell>
        </row>
        <row r="19146">
          <cell r="A19146" t="str">
            <v>0077192-52.2019.8.21.9000</v>
          </cell>
          <cell r="B19146">
            <v>0</v>
          </cell>
          <cell r="C19146" t="str">
            <v>CIV.03739.03</v>
          </cell>
        </row>
        <row r="19147">
          <cell r="A19147" t="str">
            <v>0059768-94.2019.8.21.9000</v>
          </cell>
          <cell r="B19147">
            <v>0</v>
          </cell>
          <cell r="C19147" t="str">
            <v>CIV.05584.02</v>
          </cell>
        </row>
        <row r="19148">
          <cell r="A19148" t="str">
            <v>0076479-77.2019.8.21.9000</v>
          </cell>
          <cell r="B19148">
            <v>0</v>
          </cell>
          <cell r="C19148" t="str">
            <v>CIV.02107.03</v>
          </cell>
        </row>
        <row r="19149">
          <cell r="A19149" t="str">
            <v>0049058-15.2019.8.21.9000</v>
          </cell>
          <cell r="B19149">
            <v>0</v>
          </cell>
          <cell r="C19149" t="str">
            <v>CIV.15293.02</v>
          </cell>
        </row>
        <row r="19150">
          <cell r="A19150" t="str">
            <v>0410348-67.2011.8.21.0001</v>
          </cell>
          <cell r="B19150">
            <v>0</v>
          </cell>
          <cell r="C19150" t="str">
            <v>CIV.15294.01</v>
          </cell>
        </row>
        <row r="19151">
          <cell r="A19151" t="str">
            <v>0168404-59.2017.8.21.0001</v>
          </cell>
          <cell r="B19151" t="str">
            <v>001/3.17.0006135-1</v>
          </cell>
          <cell r="C19151" t="str">
            <v>CIV.15297.01</v>
          </cell>
        </row>
        <row r="19152">
          <cell r="A19152" t="str">
            <v>0015853-92.2019.8.21.9000</v>
          </cell>
          <cell r="B19152" t="str">
            <v>71008462129</v>
          </cell>
          <cell r="C19152" t="str">
            <v>CIV.15297.02</v>
          </cell>
        </row>
        <row r="19153">
          <cell r="A19153" t="str">
            <v>0253653-17.2013.8.21.0001</v>
          </cell>
          <cell r="B19153">
            <v>0</v>
          </cell>
          <cell r="C19153" t="str">
            <v>CIV.15298.01</v>
          </cell>
        </row>
        <row r="19154">
          <cell r="A19154" t="str">
            <v>0082605-46.2019.8.21.9000</v>
          </cell>
          <cell r="B19154" t="str">
            <v>71009129644</v>
          </cell>
          <cell r="C19154" t="str">
            <v>CIV.12940.02</v>
          </cell>
        </row>
        <row r="19155">
          <cell r="A19155" t="str">
            <v>0318288-49.2019.8.21.7000</v>
          </cell>
          <cell r="B19155">
            <v>0</v>
          </cell>
          <cell r="C19155" t="str">
            <v>CIV.02203.03</v>
          </cell>
        </row>
        <row r="19156">
          <cell r="A19156" t="str">
            <v>0307657-46.2019.8.21.7000</v>
          </cell>
          <cell r="B19156">
            <v>0</v>
          </cell>
          <cell r="C19156" t="str">
            <v>CIV.02231.03</v>
          </cell>
        </row>
        <row r="19157">
          <cell r="A19157" t="str">
            <v>9004642-05.2018.8.21.0022</v>
          </cell>
          <cell r="B19157">
            <v>0</v>
          </cell>
          <cell r="C19157" t="str">
            <v>CIV.15299.01</v>
          </cell>
        </row>
        <row r="19158">
          <cell r="A19158" t="str">
            <v>0009458-84.2019.8.21.9000</v>
          </cell>
          <cell r="B19158">
            <v>0</v>
          </cell>
          <cell r="C19158" t="str">
            <v>CIV.15299.02</v>
          </cell>
        </row>
        <row r="19159">
          <cell r="A19159" t="str">
            <v>5026584-40.2012.8.21.0001</v>
          </cell>
          <cell r="B19159" t="str">
            <v>0274603-81.2012.8.21.0001</v>
          </cell>
          <cell r="C19159" t="str">
            <v>CIV.15300.01</v>
          </cell>
        </row>
        <row r="19160">
          <cell r="A19160" t="str">
            <v>0035368-16.2019.8.21.9000</v>
          </cell>
          <cell r="B19160">
            <v>0</v>
          </cell>
          <cell r="C19160" t="str">
            <v>CIV.35718.02</v>
          </cell>
        </row>
        <row r="19161">
          <cell r="A19161" t="str">
            <v>0028760-02.2019.8.21.9000</v>
          </cell>
          <cell r="B19161">
            <v>0</v>
          </cell>
          <cell r="C19161" t="str">
            <v>CIV.35683.02</v>
          </cell>
        </row>
        <row r="19162">
          <cell r="A19162" t="str">
            <v>0029104-46.2020.8.21.9000</v>
          </cell>
          <cell r="B19162">
            <v>0</v>
          </cell>
          <cell r="C19162" t="str">
            <v>CIV.09561.03</v>
          </cell>
        </row>
        <row r="19163">
          <cell r="A19163" t="str">
            <v>0029114-90.2020.8.21.9000</v>
          </cell>
          <cell r="B19163">
            <v>0</v>
          </cell>
          <cell r="C19163" t="str">
            <v>CIV.06093.03</v>
          </cell>
        </row>
        <row r="19164">
          <cell r="A19164" t="str">
            <v>0033273-13.2019.8.21.9000</v>
          </cell>
          <cell r="B19164">
            <v>0</v>
          </cell>
          <cell r="C19164" t="str">
            <v>CIV.35656.02</v>
          </cell>
        </row>
        <row r="19165">
          <cell r="A19165" t="str">
            <v>0112212-38.2019.8.21.0001</v>
          </cell>
          <cell r="B19165">
            <v>0</v>
          </cell>
          <cell r="C19165" t="str">
            <v>CIV.06586.01</v>
          </cell>
        </row>
        <row r="19166">
          <cell r="A19166" t="str">
            <v>5000772-94.2018.8.21.0062</v>
          </cell>
          <cell r="B19166" t="str">
            <v>0003470-61.2018.8.21.0062</v>
          </cell>
          <cell r="C19166" t="str">
            <v>CIV.06587.01</v>
          </cell>
        </row>
        <row r="19167">
          <cell r="A19167" t="str">
            <v>0002390-28.2019.8.21.0062</v>
          </cell>
          <cell r="B19167">
            <v>0</v>
          </cell>
          <cell r="C19167" t="str">
            <v>CIV.06587.02</v>
          </cell>
        </row>
        <row r="19168">
          <cell r="A19168" t="str">
            <v>0061935-36.2020.8.21.7000</v>
          </cell>
          <cell r="B19168" t="str">
            <v>70084235761</v>
          </cell>
          <cell r="C19168" t="str">
            <v>CIV.04378.03</v>
          </cell>
        </row>
        <row r="19169">
          <cell r="A19169" t="str">
            <v>0005400-10.2006.5.04.0111</v>
          </cell>
          <cell r="B19169">
            <v>0</v>
          </cell>
          <cell r="C19169" t="str">
            <v>TRA.00084.01</v>
          </cell>
        </row>
        <row r="19170">
          <cell r="A19170" t="str">
            <v>9000363-57.2020.8.21.0134</v>
          </cell>
          <cell r="B19170">
            <v>0</v>
          </cell>
          <cell r="C19170" t="str">
            <v>CIV.35817.01</v>
          </cell>
        </row>
        <row r="19171">
          <cell r="A19171" t="str">
            <v>0086625-80.2019.8.21.9000</v>
          </cell>
          <cell r="B19171">
            <v>0</v>
          </cell>
          <cell r="C19171" t="str">
            <v>CIV.05987.02</v>
          </cell>
        </row>
        <row r="19172">
          <cell r="A19172" t="str">
            <v>9000364-42.2020.8.21.0134</v>
          </cell>
          <cell r="B19172">
            <v>0</v>
          </cell>
          <cell r="C19172" t="str">
            <v>CIV.35818.01</v>
          </cell>
        </row>
        <row r="19173">
          <cell r="A19173" t="str">
            <v>5019721-92.2017.8.21.0001</v>
          </cell>
          <cell r="B19173" t="str">
            <v>9052680-48.2017.8.21.0001</v>
          </cell>
          <cell r="C19173" t="str">
            <v>CIV.35819.01</v>
          </cell>
        </row>
        <row r="19174">
          <cell r="A19174" t="str">
            <v>0007850-16.2013.8.21.3001</v>
          </cell>
          <cell r="B19174">
            <v>0</v>
          </cell>
          <cell r="C19174" t="str">
            <v>CIV.27994.01</v>
          </cell>
        </row>
        <row r="19175">
          <cell r="A19175" t="str">
            <v>5008078-84.2010.8.21.0001</v>
          </cell>
          <cell r="B19175" t="str">
            <v>3293511-09.2010.8.21.0001</v>
          </cell>
          <cell r="C19175" t="str">
            <v>CIV.27995.01</v>
          </cell>
        </row>
        <row r="19176">
          <cell r="A19176" t="str">
            <v>0005183-91.2012.8.21.3001</v>
          </cell>
          <cell r="B19176">
            <v>0</v>
          </cell>
          <cell r="C19176" t="str">
            <v>CIV.27996.01</v>
          </cell>
        </row>
        <row r="19177">
          <cell r="A19177" t="str">
            <v>0025152-92.2012.8.21.3001</v>
          </cell>
          <cell r="B19177">
            <v>0</v>
          </cell>
          <cell r="C19177" t="str">
            <v>CIV.27997.01</v>
          </cell>
        </row>
        <row r="19178">
          <cell r="A19178" t="str">
            <v>9019578-98.2018.8.21.0001</v>
          </cell>
          <cell r="B19178">
            <v>0</v>
          </cell>
          <cell r="C19178" t="str">
            <v>CIV.35820.01</v>
          </cell>
        </row>
        <row r="19179">
          <cell r="A19179" t="str">
            <v>00330205520128217000</v>
          </cell>
          <cell r="B19179" t="str">
            <v>70047264304</v>
          </cell>
          <cell r="C19179" t="str">
            <v>CIV.28930.02</v>
          </cell>
        </row>
        <row r="19180">
          <cell r="A19180" t="str">
            <v>5022044-70.2017.8.21.0001</v>
          </cell>
          <cell r="B19180" t="str">
            <v>9040107-75.2017.8.21.0001</v>
          </cell>
          <cell r="C19180" t="str">
            <v>CIV.00568.01</v>
          </cell>
        </row>
        <row r="19181">
          <cell r="A19181" t="str">
            <v>5021846-33.2017.8.21.0001</v>
          </cell>
          <cell r="B19181" t="str">
            <v>9045445-30.2017.8.21.0001</v>
          </cell>
          <cell r="C19181" t="str">
            <v>CIV.00569.01</v>
          </cell>
        </row>
        <row r="19182">
          <cell r="A19182" t="str">
            <v>5053464-59.2018.8.21.0001</v>
          </cell>
          <cell r="B19182" t="str">
            <v>9069655-14.2018.8.21.0001</v>
          </cell>
          <cell r="C19182" t="str">
            <v>CIV.00570.01</v>
          </cell>
        </row>
        <row r="19183">
          <cell r="A19183" t="str">
            <v>9059060-19.2019.8.21.0001</v>
          </cell>
          <cell r="B19183">
            <v>0</v>
          </cell>
          <cell r="C19183" t="str">
            <v>CIV.05826.01</v>
          </cell>
        </row>
        <row r="19184">
          <cell r="A19184" t="str">
            <v>5030823-77.2018.8.21.0001</v>
          </cell>
          <cell r="B19184" t="str">
            <v>9007660-97.2018.8.21.0001</v>
          </cell>
          <cell r="C19184" t="str">
            <v>CIV.05827.01</v>
          </cell>
        </row>
        <row r="19185">
          <cell r="A19185" t="str">
            <v>5031141-60.2018.8.21.0001</v>
          </cell>
          <cell r="B19185" t="str">
            <v>9065605-42.2018.8.21.0001</v>
          </cell>
          <cell r="C19185" t="str">
            <v>CIV.05828.01</v>
          </cell>
        </row>
        <row r="19186">
          <cell r="A19186" t="str">
            <v>5022454-41.2011.8.21.0001</v>
          </cell>
          <cell r="B19186" t="str">
            <v>0220958-78.2011.8.21.0001</v>
          </cell>
          <cell r="C19186" t="str">
            <v>CIV.05829.01</v>
          </cell>
        </row>
        <row r="19187">
          <cell r="A19187" t="str">
            <v>5032237-52.2014.8.21.0001</v>
          </cell>
          <cell r="B19187" t="str">
            <v>0048911-93.2014.8.21.0001</v>
          </cell>
          <cell r="C19187" t="str">
            <v>CIV.05830.01</v>
          </cell>
        </row>
        <row r="19188">
          <cell r="A19188" t="str">
            <v>5022601-57.2017.8.21.0001</v>
          </cell>
          <cell r="B19188" t="str">
            <v>9058901-47.2017.8.21.0001</v>
          </cell>
          <cell r="C19188" t="str">
            <v>CIV.05831.01</v>
          </cell>
        </row>
        <row r="19189">
          <cell r="A19189" t="str">
            <v>5237933-93.2021.8.21.7000</v>
          </cell>
          <cell r="B19189" t="str">
            <v>148328-034273/0300/15-8</v>
          </cell>
          <cell r="C19189" t="str">
            <v>CIV.05830.02</v>
          </cell>
        </row>
        <row r="19190">
          <cell r="A19190" t="str">
            <v>5022253-39.2017.8.21.0001</v>
          </cell>
          <cell r="B19190" t="str">
            <v>9050572-46.2017.8.21.0001</v>
          </cell>
          <cell r="C19190" t="str">
            <v>CIV.05832.01</v>
          </cell>
        </row>
        <row r="19191">
          <cell r="A19191" t="str">
            <v>5030572-59.2018.8.21.0001</v>
          </cell>
          <cell r="B19191" t="str">
            <v>9003865-83.2018.8.21.0001</v>
          </cell>
          <cell r="C19191" t="str">
            <v>CIV.05833.01</v>
          </cell>
        </row>
        <row r="19192">
          <cell r="A19192" t="str">
            <v>5034875-58.2014.8.21.0001</v>
          </cell>
          <cell r="B19192" t="str">
            <v>0341575-62.2014.8.21.0001</v>
          </cell>
          <cell r="C19192" t="str">
            <v>CIV.05834.01</v>
          </cell>
        </row>
        <row r="19193">
          <cell r="A19193" t="str">
            <v>5139245-96.2021.8.21.7000</v>
          </cell>
          <cell r="B19193" t="str">
            <v>138632-025561/0300/15-6</v>
          </cell>
          <cell r="C19193" t="str">
            <v>CIV.05834.02</v>
          </cell>
        </row>
        <row r="19194">
          <cell r="A19194" t="str">
            <v>5020688-40.2017.8.21.0001</v>
          </cell>
          <cell r="B19194" t="str">
            <v>9040550-26.2017.8.21.0001</v>
          </cell>
          <cell r="C19194" t="str">
            <v>CIV.05835.01</v>
          </cell>
        </row>
        <row r="19195">
          <cell r="A19195" t="str">
            <v>0140961-02.2018.8.21.0001</v>
          </cell>
          <cell r="B19195">
            <v>0</v>
          </cell>
          <cell r="C19195" t="str">
            <v>CIV.05836.01</v>
          </cell>
        </row>
        <row r="19196">
          <cell r="A19196" t="str">
            <v>5031563-35.2018.8.21.0001</v>
          </cell>
          <cell r="B19196" t="str">
            <v>9003632-86.2018.8.21.0001</v>
          </cell>
          <cell r="C19196" t="str">
            <v>CIV.05837.01</v>
          </cell>
        </row>
        <row r="19197">
          <cell r="A19197" t="str">
            <v>5029999-21.2018.8.21.0001</v>
          </cell>
          <cell r="B19197" t="str">
            <v>9004467-74.2018.8.21.0001</v>
          </cell>
          <cell r="C19197" t="str">
            <v>CIV.05838.01</v>
          </cell>
        </row>
        <row r="19198">
          <cell r="A19198" t="str">
            <v>0464181-68.2009.8.21.0001</v>
          </cell>
          <cell r="B19198">
            <v>0</v>
          </cell>
          <cell r="C19198" t="str">
            <v>CIV.05839.01</v>
          </cell>
        </row>
        <row r="19199">
          <cell r="A19199" t="str">
            <v>0001656-34.2012.8.21.3001</v>
          </cell>
          <cell r="B19199">
            <v>0</v>
          </cell>
          <cell r="C19199" t="str">
            <v>CIV.15301.01</v>
          </cell>
        </row>
        <row r="19200">
          <cell r="A19200" t="str">
            <v>5018094-87.2016.8.21.0001</v>
          </cell>
          <cell r="B19200" t="str">
            <v>0227572-26.2016.8.21.0001</v>
          </cell>
          <cell r="C19200" t="str">
            <v>CIV.15302.01</v>
          </cell>
        </row>
        <row r="19201">
          <cell r="A19201" t="str">
            <v>0329336-31.2011.8.21.0001</v>
          </cell>
          <cell r="B19201">
            <v>0</v>
          </cell>
          <cell r="C19201" t="str">
            <v>CIV.15303.01</v>
          </cell>
        </row>
        <row r="19202">
          <cell r="A19202" t="str">
            <v>0301766-70.2011.8.21.0001</v>
          </cell>
          <cell r="B19202">
            <v>0</v>
          </cell>
          <cell r="C19202" t="str">
            <v>CIV.15304.01</v>
          </cell>
        </row>
        <row r="19203">
          <cell r="A19203" t="str">
            <v>5032253-74.2012.8.21.0001</v>
          </cell>
          <cell r="B19203" t="str">
            <v>0292817-23.2012.8.21.0001</v>
          </cell>
          <cell r="C19203" t="str">
            <v>CIV.15305.01</v>
          </cell>
        </row>
        <row r="19204">
          <cell r="A19204" t="str">
            <v>0135369-16.2014.8.21.0001</v>
          </cell>
          <cell r="B19204">
            <v>0</v>
          </cell>
          <cell r="C19204" t="str">
            <v>CIV.15306.01</v>
          </cell>
        </row>
        <row r="19205">
          <cell r="A19205" t="str">
            <v>5030107-26.2013.8.21.0001</v>
          </cell>
          <cell r="B19205" t="str">
            <v>0272292-83.2013.8.21.0001</v>
          </cell>
          <cell r="C19205" t="str">
            <v>CIV.15307.01</v>
          </cell>
        </row>
        <row r="19206">
          <cell r="A19206" t="str">
            <v>5028955-11.2011.8.21.0001</v>
          </cell>
          <cell r="B19206" t="str">
            <v>0013174-55.2011.8.21.3001</v>
          </cell>
          <cell r="C19206" t="str">
            <v>CIV.15308.01</v>
          </cell>
        </row>
        <row r="19207">
          <cell r="A19207" t="str">
            <v>0303559-44.2011.8.21.0001</v>
          </cell>
          <cell r="B19207">
            <v>0</v>
          </cell>
          <cell r="C19207" t="str">
            <v>CIV.15309.01</v>
          </cell>
        </row>
        <row r="19208">
          <cell r="A19208" t="str">
            <v>0013192-76.2011.8.21.3001</v>
          </cell>
          <cell r="B19208" t="str">
            <v>001/1.11.0023250-9</v>
          </cell>
          <cell r="C19208" t="str">
            <v>CIV.15310.01</v>
          </cell>
        </row>
        <row r="19209">
          <cell r="A19209" t="str">
            <v>0301733-80.2011.8.21.0001</v>
          </cell>
          <cell r="B19209">
            <v>0</v>
          </cell>
          <cell r="C19209" t="str">
            <v>CIV.15311.01</v>
          </cell>
        </row>
        <row r="19210">
          <cell r="A19210" t="str">
            <v>2932681-74.2010.8.21.3001</v>
          </cell>
          <cell r="B19210">
            <v>0</v>
          </cell>
          <cell r="C19210" t="str">
            <v>CIV.15312.01</v>
          </cell>
        </row>
        <row r="19211">
          <cell r="A19211" t="str">
            <v>5030669-69.2012.8.21.0001</v>
          </cell>
          <cell r="B19211" t="str">
            <v>0003967-95.2012.8.21.3001</v>
          </cell>
          <cell r="C19211" t="str">
            <v>CIV.15313.01</v>
          </cell>
        </row>
        <row r="19212">
          <cell r="A19212" t="str">
            <v>0342830-26.2012.8.21.0001</v>
          </cell>
          <cell r="B19212" t="str">
            <v>001/1.12.0257405-0</v>
          </cell>
          <cell r="C19212" t="str">
            <v>CIV.15314.01</v>
          </cell>
        </row>
        <row r="19213">
          <cell r="A19213" t="str">
            <v>0208910-53.2012.8.21.0001</v>
          </cell>
          <cell r="B19213">
            <v>0</v>
          </cell>
          <cell r="C19213" t="str">
            <v>CIV.15315.01</v>
          </cell>
        </row>
        <row r="19214">
          <cell r="A19214" t="str">
            <v>5027453-03.2012.8.21.0001</v>
          </cell>
          <cell r="B19214" t="str">
            <v>0166385-56.2012.8.21.0001</v>
          </cell>
          <cell r="C19214" t="str">
            <v>CIV.15316.01</v>
          </cell>
        </row>
        <row r="19215">
          <cell r="A19215" t="str">
            <v>0446761-84.2008.8.21.0001</v>
          </cell>
          <cell r="B19215" t="str">
            <v>001/1.08.0044676-7</v>
          </cell>
          <cell r="C19215" t="str">
            <v>CIV.15317.01</v>
          </cell>
        </row>
        <row r="19216">
          <cell r="A19216" t="str">
            <v>5023249-13.2012.8.21.0001</v>
          </cell>
          <cell r="B19216" t="str">
            <v>0138115-22.2012.8.21.0001</v>
          </cell>
          <cell r="C19216" t="str">
            <v>CIV.15318.01</v>
          </cell>
        </row>
        <row r="19217">
          <cell r="A19217" t="str">
            <v>0302933-25.2011.8.21.0001</v>
          </cell>
          <cell r="B19217">
            <v>0</v>
          </cell>
          <cell r="C19217" t="str">
            <v>CIV.15319.01</v>
          </cell>
        </row>
        <row r="19218">
          <cell r="A19218" t="str">
            <v>5024380-57.2011.8.21.0001</v>
          </cell>
          <cell r="B19218" t="str">
            <v>0401597-91.2011.8.21.0001</v>
          </cell>
          <cell r="C19218" t="str">
            <v>CIV.15320.01</v>
          </cell>
        </row>
        <row r="19219">
          <cell r="A19219" t="str">
            <v>0301985-83.2011.8.21.0001</v>
          </cell>
          <cell r="B19219">
            <v>0</v>
          </cell>
          <cell r="C19219" t="str">
            <v>CIV.15321.01</v>
          </cell>
        </row>
        <row r="19220">
          <cell r="A19220" t="str">
            <v>0304273-04.2011.8.21.0001</v>
          </cell>
          <cell r="B19220">
            <v>0</v>
          </cell>
          <cell r="C19220" t="str">
            <v>CIV.15322.01</v>
          </cell>
        </row>
        <row r="19221">
          <cell r="A19221" t="str">
            <v>5022982-75.2011.8.21.0001</v>
          </cell>
          <cell r="B19221" t="str">
            <v>0365798-84.2011.8.21.0001</v>
          </cell>
          <cell r="C19221" t="str">
            <v>CIV.15323.01</v>
          </cell>
        </row>
        <row r="19222">
          <cell r="A19222" t="str">
            <v>0201269-14.2012.821.0001</v>
          </cell>
          <cell r="B19222">
            <v>0</v>
          </cell>
          <cell r="C19222" t="str">
            <v>CIV.15324.01</v>
          </cell>
        </row>
        <row r="19223">
          <cell r="A19223" t="str">
            <v>0200914-04.2012.8.21.0001</v>
          </cell>
          <cell r="B19223">
            <v>0</v>
          </cell>
          <cell r="C19223" t="str">
            <v>CIV.15325.01</v>
          </cell>
        </row>
        <row r="19224">
          <cell r="A19224" t="str">
            <v>5023739-35.2012.8.21.0001</v>
          </cell>
          <cell r="B19224" t="str">
            <v>0329470-24.2012.8.21.0001</v>
          </cell>
          <cell r="C19224" t="str">
            <v>CIV.15326.01</v>
          </cell>
        </row>
        <row r="19225">
          <cell r="A19225" t="str">
            <v>0336626-97.2011.8.21.0001</v>
          </cell>
          <cell r="B19225">
            <v>0</v>
          </cell>
          <cell r="C19225" t="str">
            <v>CIV.15327.01</v>
          </cell>
        </row>
        <row r="19226">
          <cell r="A19226" t="str">
            <v>0327500-86.2012.8.21.0001</v>
          </cell>
          <cell r="B19226">
            <v>0</v>
          </cell>
          <cell r="C19226" t="str">
            <v>CIV.15328.01</v>
          </cell>
        </row>
        <row r="19227">
          <cell r="A19227" t="str">
            <v>0270552-27.2012.8.21.0001</v>
          </cell>
          <cell r="B19227">
            <v>0</v>
          </cell>
          <cell r="C19227" t="str">
            <v>CIV.15329.01</v>
          </cell>
        </row>
        <row r="19228">
          <cell r="A19228" t="str">
            <v>0146044-72.2013.8.21.0001</v>
          </cell>
          <cell r="B19228">
            <v>0</v>
          </cell>
          <cell r="C19228" t="str">
            <v>CIV.15330.01</v>
          </cell>
        </row>
        <row r="19229">
          <cell r="A19229" t="str">
            <v>0206445-71.2012.8.21.0001</v>
          </cell>
          <cell r="B19229">
            <v>0</v>
          </cell>
          <cell r="C19229" t="str">
            <v>CIV.15331.01</v>
          </cell>
        </row>
        <row r="19230">
          <cell r="A19230" t="str">
            <v>0324830-75.2012.8.21.0001</v>
          </cell>
          <cell r="B19230">
            <v>0</v>
          </cell>
          <cell r="C19230" t="str">
            <v>CIV.15332.01</v>
          </cell>
        </row>
        <row r="19231">
          <cell r="A19231" t="str">
            <v>0324636-75.2012.8.21.0001</v>
          </cell>
          <cell r="B19231">
            <v>0</v>
          </cell>
          <cell r="C19231" t="str">
            <v>CIV.12061.01</v>
          </cell>
        </row>
        <row r="19232">
          <cell r="A19232" t="str">
            <v>0418322-53.2014.8.21.0001</v>
          </cell>
          <cell r="B19232">
            <v>0</v>
          </cell>
          <cell r="C19232" t="str">
            <v>CIV.12062.01</v>
          </cell>
        </row>
        <row r="19233">
          <cell r="A19233" t="str">
            <v>0349884-43.2012.8.21.0001</v>
          </cell>
          <cell r="B19233">
            <v>0</v>
          </cell>
          <cell r="C19233" t="str">
            <v>CIV.12063.01</v>
          </cell>
        </row>
        <row r="19234">
          <cell r="A19234" t="str">
            <v>0287197-25.2015.8.21.0001</v>
          </cell>
          <cell r="B19234">
            <v>0</v>
          </cell>
          <cell r="C19234" t="str">
            <v>CIV.12064.01</v>
          </cell>
        </row>
        <row r="19235">
          <cell r="A19235" t="str">
            <v>5014349-31.2019.8.21.0022</v>
          </cell>
          <cell r="B19235" t="str">
            <v>9007887-87.2019.8.21.0022</v>
          </cell>
          <cell r="C19235" t="str">
            <v>CIV.12065.01</v>
          </cell>
        </row>
        <row r="19236">
          <cell r="A19236" t="str">
            <v>0434584-83.2011.8.21.0001</v>
          </cell>
          <cell r="B19236">
            <v>0</v>
          </cell>
          <cell r="C19236" t="str">
            <v>CIV.12066.01</v>
          </cell>
        </row>
        <row r="19237">
          <cell r="A19237" t="str">
            <v>0090383-74.2014.8.21.0001</v>
          </cell>
          <cell r="B19237">
            <v>0</v>
          </cell>
          <cell r="C19237" t="str">
            <v>CIV.12067.01</v>
          </cell>
        </row>
        <row r="19238">
          <cell r="A19238" t="str">
            <v>5030195-30.2014.8.21.0001</v>
          </cell>
          <cell r="B19238" t="str">
            <v>0077711-34.2014.8.21.0001</v>
          </cell>
          <cell r="C19238" t="str">
            <v>CIV.12068.01</v>
          </cell>
        </row>
        <row r="19239">
          <cell r="A19239" t="str">
            <v>0157732-65.2012.8.21.0001</v>
          </cell>
          <cell r="B19239">
            <v>0</v>
          </cell>
          <cell r="C19239" t="str">
            <v>CIV.12069.01</v>
          </cell>
        </row>
        <row r="19240">
          <cell r="A19240" t="str">
            <v>0323408-02.2011.8.21.0001</v>
          </cell>
          <cell r="B19240">
            <v>0</v>
          </cell>
          <cell r="C19240" t="str">
            <v>CIV.12070.01</v>
          </cell>
        </row>
        <row r="19241">
          <cell r="A19241" t="str">
            <v>9007866-14.2019.8.21.0022</v>
          </cell>
          <cell r="B19241">
            <v>0</v>
          </cell>
          <cell r="C19241" t="str">
            <v>CIV.12071.01</v>
          </cell>
        </row>
        <row r="19242">
          <cell r="A19242" t="str">
            <v>0403786-42.2011.8.21.0001</v>
          </cell>
          <cell r="B19242">
            <v>0</v>
          </cell>
          <cell r="C19242" t="str">
            <v>CIV.12072.01</v>
          </cell>
        </row>
        <row r="19243">
          <cell r="A19243" t="str">
            <v>9007865-29.2019.8.21.0022</v>
          </cell>
          <cell r="B19243">
            <v>0</v>
          </cell>
          <cell r="C19243" t="str">
            <v>CIV.12073.01</v>
          </cell>
        </row>
        <row r="19244">
          <cell r="A19244" t="str">
            <v>0327449-75.2012.8.21.0001</v>
          </cell>
          <cell r="B19244">
            <v>0</v>
          </cell>
          <cell r="C19244" t="str">
            <v>CIV.12074.01</v>
          </cell>
        </row>
        <row r="19245">
          <cell r="A19245" t="str">
            <v>5014348-46.2019.8.21.0022</v>
          </cell>
          <cell r="B19245" t="str">
            <v>9007864-44.2019.8.21.0022</v>
          </cell>
          <cell r="C19245" t="str">
            <v>CIV.12075.01</v>
          </cell>
        </row>
        <row r="19246">
          <cell r="A19246" t="str">
            <v>5015648-43.2019.8.21.0022</v>
          </cell>
          <cell r="B19246" t="str">
            <v>9007862-74.2019.8.21.0022</v>
          </cell>
          <cell r="C19246" t="str">
            <v>CIV.12076.01</v>
          </cell>
        </row>
        <row r="19247">
          <cell r="A19247" t="str">
            <v>0286909-19.2011.8.21.0001</v>
          </cell>
          <cell r="B19247">
            <v>0</v>
          </cell>
          <cell r="C19247" t="str">
            <v>CIV.15333.01</v>
          </cell>
        </row>
        <row r="19248">
          <cell r="A19248" t="str">
            <v>0323260-88.2011.8.21.0001</v>
          </cell>
          <cell r="B19248">
            <v>0</v>
          </cell>
          <cell r="C19248" t="str">
            <v>CIV.15334.01</v>
          </cell>
        </row>
        <row r="19249">
          <cell r="A19249" t="str">
            <v>0313437-90.2011.8.21.0001</v>
          </cell>
          <cell r="B19249">
            <v>0</v>
          </cell>
          <cell r="C19249" t="str">
            <v>CIV.15335.01</v>
          </cell>
        </row>
        <row r="19250">
          <cell r="A19250" t="str">
            <v>0295965-76.2011.8.21.0001</v>
          </cell>
          <cell r="B19250">
            <v>0</v>
          </cell>
          <cell r="C19250" t="str">
            <v>CIV.15336.01</v>
          </cell>
        </row>
        <row r="19251">
          <cell r="A19251" t="str">
            <v>0267060-27.2012.8.21.0001</v>
          </cell>
          <cell r="B19251">
            <v>0</v>
          </cell>
          <cell r="C19251" t="str">
            <v>CIV.15337.01</v>
          </cell>
        </row>
        <row r="19252">
          <cell r="A19252" t="str">
            <v>0407630-97.2011.8.21.0001</v>
          </cell>
          <cell r="B19252">
            <v>0</v>
          </cell>
          <cell r="C19252" t="str">
            <v>CIV.15338.01</v>
          </cell>
        </row>
        <row r="19253">
          <cell r="A19253" t="str">
            <v>0020971-65.2017.5.04.0101</v>
          </cell>
          <cell r="B19253">
            <v>0</v>
          </cell>
          <cell r="C19253" t="str">
            <v>CIV.09102.01</v>
          </cell>
        </row>
        <row r="19254">
          <cell r="A19254" t="str">
            <v>0025055-93.2019.8.21.9000</v>
          </cell>
          <cell r="B19254">
            <v>0</v>
          </cell>
          <cell r="C19254" t="str">
            <v>CIV.09101.02</v>
          </cell>
        </row>
        <row r="19255">
          <cell r="A19255" t="str">
            <v>5006676-89.2015.8.21.0001</v>
          </cell>
          <cell r="B19255" t="str">
            <v>0073829-30.2015.8.21.0001</v>
          </cell>
          <cell r="C19255" t="str">
            <v>CIV.09103.01</v>
          </cell>
        </row>
        <row r="19256">
          <cell r="A19256" t="str">
            <v>0020971-65.2017.5.04.0101</v>
          </cell>
          <cell r="B19256">
            <v>0</v>
          </cell>
          <cell r="C19256" t="str">
            <v>CIV.09102.02</v>
          </cell>
        </row>
        <row r="19257">
          <cell r="A19257" t="str">
            <v>5003026-58.2020.8.21.0001</v>
          </cell>
          <cell r="B19257">
            <v>0</v>
          </cell>
          <cell r="C19257" t="str">
            <v>CIV.15339.01</v>
          </cell>
        </row>
        <row r="19258">
          <cell r="A19258" t="str">
            <v>0259312-41.2012.8.21.0001</v>
          </cell>
          <cell r="B19258">
            <v>0</v>
          </cell>
          <cell r="C19258" t="str">
            <v>CIV.15340.01</v>
          </cell>
        </row>
        <row r="19259">
          <cell r="A19259" t="str">
            <v>0371352-97.2011.8.21.0001</v>
          </cell>
          <cell r="B19259">
            <v>0</v>
          </cell>
          <cell r="C19259" t="str">
            <v>CIV.15341.01</v>
          </cell>
        </row>
        <row r="19260">
          <cell r="A19260" t="str">
            <v>0331218-28.2011.8.21.0001</v>
          </cell>
          <cell r="B19260">
            <v>0</v>
          </cell>
          <cell r="C19260" t="str">
            <v>CIV.15342.01</v>
          </cell>
        </row>
        <row r="19261">
          <cell r="A19261" t="str">
            <v>0375416-19.2012.8.21.0001</v>
          </cell>
          <cell r="B19261">
            <v>0</v>
          </cell>
          <cell r="C19261" t="str">
            <v>CIV.15343.01</v>
          </cell>
        </row>
        <row r="19262">
          <cell r="A19262" t="str">
            <v>0336718-75.2011.8.21.0001</v>
          </cell>
          <cell r="B19262">
            <v>0</v>
          </cell>
          <cell r="C19262" t="str">
            <v>CIV.15344.01</v>
          </cell>
        </row>
        <row r="19263">
          <cell r="A19263" t="str">
            <v>0307641-21.2011.8.21.0001</v>
          </cell>
          <cell r="B19263">
            <v>0</v>
          </cell>
          <cell r="C19263" t="str">
            <v>CIV.15345.01</v>
          </cell>
        </row>
        <row r="19264">
          <cell r="A19264" t="str">
            <v>5022542-79.2011.8.21.0001</v>
          </cell>
          <cell r="B19264" t="str">
            <v>0302575-60.2011.8.21.0001</v>
          </cell>
          <cell r="C19264" t="str">
            <v>CIV.15346.01</v>
          </cell>
        </row>
        <row r="19265">
          <cell r="A19265" t="str">
            <v>0270573-03.2012.8.21.0001</v>
          </cell>
          <cell r="B19265">
            <v>0</v>
          </cell>
          <cell r="C19265" t="str">
            <v>CIV.15347.01</v>
          </cell>
        </row>
        <row r="19266">
          <cell r="A19266" t="str">
            <v>0442887-86.2011.8.21.0001</v>
          </cell>
          <cell r="B19266">
            <v>0</v>
          </cell>
          <cell r="C19266" t="str">
            <v>CIV.15348.01</v>
          </cell>
        </row>
        <row r="19267">
          <cell r="A19267" t="str">
            <v>0371051-53.2011.8.21.0001</v>
          </cell>
          <cell r="B19267">
            <v>0</v>
          </cell>
          <cell r="C19267" t="str">
            <v>CIV.15349.01</v>
          </cell>
        </row>
        <row r="19268">
          <cell r="A19268" t="str">
            <v>0146034-28.2013.8.21.0001</v>
          </cell>
          <cell r="B19268">
            <v>0</v>
          </cell>
          <cell r="C19268" t="str">
            <v>CIV.15350.01</v>
          </cell>
        </row>
        <row r="19269">
          <cell r="A19269" t="str">
            <v>0289906-72.2011.8.21.0001</v>
          </cell>
          <cell r="B19269">
            <v>0</v>
          </cell>
          <cell r="C19269" t="str">
            <v>CIV.15351.01</v>
          </cell>
        </row>
        <row r="19270">
          <cell r="A19270" t="str">
            <v>5024822-23.2011.8.21.0001</v>
          </cell>
          <cell r="B19270" t="str">
            <v>0410625-83.2011.8.21.0001</v>
          </cell>
          <cell r="C19270" t="str">
            <v>CIV.15352.01</v>
          </cell>
        </row>
        <row r="19271">
          <cell r="A19271" t="str">
            <v>5024277-50.2011.8.21.0001</v>
          </cell>
          <cell r="B19271" t="str">
            <v>0336628-67.2011.8.21.0001</v>
          </cell>
          <cell r="C19271" t="str">
            <v>CIV.15353.01</v>
          </cell>
        </row>
        <row r="19272">
          <cell r="A19272" t="str">
            <v>0023613-70.2012.8.21.0001</v>
          </cell>
          <cell r="B19272">
            <v>0</v>
          </cell>
          <cell r="C19272" t="str">
            <v>CIV.15354.01</v>
          </cell>
        </row>
        <row r="19273">
          <cell r="A19273" t="str">
            <v>5003092-38.2020.8.21.0001</v>
          </cell>
          <cell r="B19273">
            <v>0</v>
          </cell>
          <cell r="C19273" t="str">
            <v>CIV.15355.01</v>
          </cell>
        </row>
        <row r="19274">
          <cell r="A19274" t="str">
            <v>5003085-46.2020.8.21.0001</v>
          </cell>
          <cell r="B19274">
            <v>0</v>
          </cell>
          <cell r="C19274" t="str">
            <v>CIV.15356.01</v>
          </cell>
        </row>
        <row r="19275">
          <cell r="A19275" t="str">
            <v>5003087-16.2020.8.21.0001</v>
          </cell>
          <cell r="B19275">
            <v>0</v>
          </cell>
          <cell r="C19275" t="str">
            <v>CIV.15357.01</v>
          </cell>
        </row>
        <row r="19276">
          <cell r="A19276" t="str">
            <v>5003118-36.2020.8.21.0001</v>
          </cell>
          <cell r="B19276">
            <v>0</v>
          </cell>
          <cell r="C19276" t="str">
            <v>CIV.15358.01</v>
          </cell>
        </row>
        <row r="19277">
          <cell r="A19277" t="str">
            <v>5003143-49.2020.8.21.0001</v>
          </cell>
          <cell r="B19277">
            <v>0</v>
          </cell>
          <cell r="C19277" t="str">
            <v>CIV.15359.01</v>
          </cell>
        </row>
        <row r="19278">
          <cell r="A19278" t="str">
            <v>5003151-26.2020.8.21.0001</v>
          </cell>
          <cell r="B19278">
            <v>0</v>
          </cell>
          <cell r="C19278" t="str">
            <v>CIV.15360.01</v>
          </cell>
        </row>
        <row r="19279">
          <cell r="A19279" t="str">
            <v>2526091-33.2007.8.21.0001</v>
          </cell>
          <cell r="B19279">
            <v>0</v>
          </cell>
          <cell r="C19279" t="str">
            <v>CIV.15361.01</v>
          </cell>
        </row>
        <row r="19280">
          <cell r="A19280" t="str">
            <v>0618821-97.2007.8.21.0001</v>
          </cell>
          <cell r="B19280">
            <v>0</v>
          </cell>
          <cell r="C19280" t="str">
            <v>CIV.15362.01</v>
          </cell>
        </row>
        <row r="19281">
          <cell r="A19281" t="str">
            <v>5015334-59.2022.8.21.0033</v>
          </cell>
          <cell r="B19281" t="str">
            <v>9003477-16.2020.8.21.0033</v>
          </cell>
          <cell r="C19281" t="str">
            <v>CIV.36363.04</v>
          </cell>
        </row>
        <row r="19282">
          <cell r="A19282" t="str">
            <v>5133837-90.2022.8.21.7000</v>
          </cell>
          <cell r="B19282">
            <v>0</v>
          </cell>
          <cell r="C19282" t="str">
            <v>CIV.45389.02</v>
          </cell>
        </row>
        <row r="19283">
          <cell r="A19283" t="str">
            <v>5133994-63.2022.8.21.7000</v>
          </cell>
          <cell r="B19283" t="str">
            <v>216167-002161/0300/67-7</v>
          </cell>
          <cell r="C19283" t="str">
            <v>CIV.01390.04</v>
          </cell>
        </row>
        <row r="19284">
          <cell r="A19284" t="str">
            <v>5002503-80.2018.8.21.0077</v>
          </cell>
          <cell r="B19284">
            <v>0</v>
          </cell>
          <cell r="C19284" t="str">
            <v>CIV.45420.01</v>
          </cell>
        </row>
        <row r="19285">
          <cell r="A19285" t="str">
            <v>5022381-05.2022.8.21.0027</v>
          </cell>
          <cell r="B19285">
            <v>0</v>
          </cell>
          <cell r="C19285" t="str">
            <v>CIV.43971.03</v>
          </cell>
        </row>
        <row r="19286">
          <cell r="A19286" t="str">
            <v>5116730-78.2022.8.21.0001</v>
          </cell>
          <cell r="B19286">
            <v>0</v>
          </cell>
          <cell r="C19286" t="str">
            <v>CIV.45421.01</v>
          </cell>
        </row>
        <row r="19287">
          <cell r="A19287" t="str">
            <v>5116766-23.2022.8.21.0001</v>
          </cell>
          <cell r="B19287">
            <v>0</v>
          </cell>
          <cell r="C19287" t="str">
            <v>CIV.45422.01</v>
          </cell>
        </row>
        <row r="19288">
          <cell r="A19288" t="str">
            <v>5022412-25.2022.8.21.0027</v>
          </cell>
          <cell r="B19288">
            <v>0</v>
          </cell>
          <cell r="C19288" t="str">
            <v>CIV.02986.03</v>
          </cell>
        </row>
        <row r="19289">
          <cell r="A19289" t="str">
            <v>5022557-81.2022.8.21.0027</v>
          </cell>
          <cell r="B19289">
            <v>0</v>
          </cell>
          <cell r="C19289" t="str">
            <v>CIV.35633.03</v>
          </cell>
        </row>
        <row r="19290">
          <cell r="A19290" t="str">
            <v>5003536-07.2022.8.21.0032</v>
          </cell>
          <cell r="B19290">
            <v>0</v>
          </cell>
          <cell r="C19290" t="str">
            <v>CIV.45423.01</v>
          </cell>
        </row>
        <row r="19291">
          <cell r="A19291" t="str">
            <v>55555555555555555555555</v>
          </cell>
          <cell r="B19291">
            <v>0</v>
          </cell>
          <cell r="C19291" t="str">
            <v>TRA.00027.05</v>
          </cell>
        </row>
        <row r="19292">
          <cell r="A19292" t="str">
            <v>5022645-22.2022.8.21.0027</v>
          </cell>
          <cell r="B19292">
            <v>0</v>
          </cell>
          <cell r="C19292" t="str">
            <v>CIV.43850.03</v>
          </cell>
        </row>
        <row r="19293">
          <cell r="A19293" t="str">
            <v>5118450-80.2022.8.21.0001</v>
          </cell>
          <cell r="B19293">
            <v>0</v>
          </cell>
          <cell r="C19293" t="str">
            <v>CIV.45424.01</v>
          </cell>
        </row>
        <row r="19294">
          <cell r="A19294" t="str">
            <v>5022657-36.2022.8.21.0027</v>
          </cell>
          <cell r="B19294">
            <v>0</v>
          </cell>
          <cell r="C19294" t="str">
            <v>CIV.36025.03</v>
          </cell>
        </row>
        <row r="19295">
          <cell r="A19295" t="str">
            <v>5022669-50.2022.8.21.0027</v>
          </cell>
          <cell r="B19295">
            <v>0</v>
          </cell>
          <cell r="C19295" t="str">
            <v>CIV.37123.03</v>
          </cell>
        </row>
        <row r="19296">
          <cell r="A19296" t="str">
            <v>5022682-49.2022.8.21.0027</v>
          </cell>
          <cell r="B19296">
            <v>0</v>
          </cell>
          <cell r="C19296" t="str">
            <v>CIV.35977.03</v>
          </cell>
        </row>
        <row r="19297">
          <cell r="A19297" t="str">
            <v>5022695-48.2022.8.21.0027</v>
          </cell>
          <cell r="B19297">
            <v>0</v>
          </cell>
          <cell r="C19297" t="str">
            <v>CIV.35707.03</v>
          </cell>
        </row>
        <row r="19298">
          <cell r="A19298" t="str">
            <v>50363987720224047100</v>
          </cell>
          <cell r="B19298">
            <v>0</v>
          </cell>
          <cell r="C19298" t="str">
            <v>CIV.45425.01</v>
          </cell>
        </row>
        <row r="19299">
          <cell r="A19299" t="str">
            <v>0012878-92.2022.8.21.9000</v>
          </cell>
          <cell r="B19299">
            <v>0</v>
          </cell>
          <cell r="C19299" t="str">
            <v>CIV.33722.03</v>
          </cell>
        </row>
        <row r="19300">
          <cell r="A19300" t="str">
            <v>0181474-80.2016.8.21.0001</v>
          </cell>
          <cell r="B19300">
            <v>0</v>
          </cell>
          <cell r="C19300" t="str">
            <v>CIV.45426.01</v>
          </cell>
        </row>
        <row r="19301">
          <cell r="A19301" t="str">
            <v>0072672-49.2019.8.21.9000</v>
          </cell>
          <cell r="B19301">
            <v>0</v>
          </cell>
          <cell r="C19301" t="str">
            <v>CIV.04102.02</v>
          </cell>
        </row>
        <row r="19302">
          <cell r="A19302" t="str">
            <v>5001767-17.2020.8.21.0134</v>
          </cell>
          <cell r="B19302" t="str">
            <v>9000368-79.2020.8.21.0134</v>
          </cell>
          <cell r="C19302" t="str">
            <v>CIV.35821.01</v>
          </cell>
        </row>
        <row r="19303">
          <cell r="A19303" t="str">
            <v>5001826-05.2020.8.21.0134</v>
          </cell>
          <cell r="B19303" t="str">
            <v>9000370-49.2020.8.21.0134</v>
          </cell>
          <cell r="C19303" t="str">
            <v>CIV.35822.01</v>
          </cell>
        </row>
        <row r="19304">
          <cell r="A19304" t="str">
            <v>5001768-02.2020.8.21.0134</v>
          </cell>
          <cell r="B19304" t="str">
            <v>9000371-34.2020.8.21.0134</v>
          </cell>
          <cell r="C19304" t="str">
            <v>CIV.35823.01</v>
          </cell>
        </row>
        <row r="19305">
          <cell r="A19305" t="str">
            <v>0294606-91.2011.8.21.0001</v>
          </cell>
          <cell r="B19305">
            <v>0</v>
          </cell>
          <cell r="C19305" t="str">
            <v>CIV.32048.01</v>
          </cell>
        </row>
        <row r="19306">
          <cell r="A19306" t="str">
            <v>0019427-04.2012.8.21.0001</v>
          </cell>
          <cell r="B19306">
            <v>0</v>
          </cell>
          <cell r="C19306" t="str">
            <v>CIV.32049.01</v>
          </cell>
        </row>
        <row r="19307">
          <cell r="A19307" t="str">
            <v>5011095-89.2014.8.21.0001</v>
          </cell>
          <cell r="B19307" t="str">
            <v>0230774-79.2014.8.21.0001</v>
          </cell>
          <cell r="C19307" t="str">
            <v>CIV.32050.01</v>
          </cell>
        </row>
        <row r="19308">
          <cell r="A19308" t="str">
            <v>5001828-72.2020.8.21.0134</v>
          </cell>
          <cell r="B19308" t="str">
            <v>9000372-19.2020.8.21.0134</v>
          </cell>
          <cell r="C19308" t="str">
            <v>CIV.35824.01</v>
          </cell>
        </row>
        <row r="19309">
          <cell r="A19309" t="str">
            <v>0268879-62.2013.8.21.0001</v>
          </cell>
          <cell r="B19309">
            <v>0</v>
          </cell>
          <cell r="C19309" t="str">
            <v>CIV.35825.01</v>
          </cell>
        </row>
        <row r="19310">
          <cell r="A19310" t="str">
            <v>5039700-35.2020.8.21.0001</v>
          </cell>
          <cell r="B19310">
            <v>0</v>
          </cell>
          <cell r="C19310" t="str">
            <v>CIV.35826.01</v>
          </cell>
        </row>
        <row r="19311">
          <cell r="A19311" t="str">
            <v>0029124-37.2020.8.21.9000</v>
          </cell>
          <cell r="B19311">
            <v>0</v>
          </cell>
          <cell r="C19311" t="str">
            <v>CIV.02134.03</v>
          </cell>
        </row>
        <row r="19312">
          <cell r="A19312" t="str">
            <v>0029128-74.2020.8.21.9000</v>
          </cell>
          <cell r="B19312">
            <v>0</v>
          </cell>
          <cell r="C19312" t="str">
            <v>CIV.02415.03</v>
          </cell>
        </row>
        <row r="19313">
          <cell r="A19313" t="str">
            <v>0029133-96.2020.8.21.9000</v>
          </cell>
          <cell r="B19313">
            <v>0</v>
          </cell>
          <cell r="C19313" t="str">
            <v>CIV.02534.03</v>
          </cell>
        </row>
        <row r="19314">
          <cell r="A19314" t="str">
            <v>5000414-32.2018.8.21.0062</v>
          </cell>
          <cell r="B19314" t="str">
            <v>0003459-32.2018.8.21.0062</v>
          </cell>
          <cell r="C19314" t="str">
            <v>CIV.06630.01</v>
          </cell>
        </row>
        <row r="19315">
          <cell r="A19315" t="str">
            <v>0002405-94.2019.8.21.0062</v>
          </cell>
          <cell r="B19315" t="str">
            <v>062/1.19.0001156-5</v>
          </cell>
          <cell r="C19315" t="str">
            <v>CIV.06630.02</v>
          </cell>
        </row>
        <row r="19316">
          <cell r="A19316" t="str">
            <v>5000400-48.2018.8.21.0062</v>
          </cell>
          <cell r="B19316" t="str">
            <v>0003442-93.2018.8.21.0062</v>
          </cell>
          <cell r="C19316" t="str">
            <v>CIV.06631.01</v>
          </cell>
        </row>
        <row r="19317">
          <cell r="A19317" t="str">
            <v>0002406-79.2019.8.21.0062</v>
          </cell>
          <cell r="B19317">
            <v>0</v>
          </cell>
          <cell r="C19317" t="str">
            <v>CIV.06631.02</v>
          </cell>
        </row>
        <row r="19318">
          <cell r="A19318" t="str">
            <v>0029144-28.2020.8.21.9000</v>
          </cell>
          <cell r="B19318">
            <v>0</v>
          </cell>
          <cell r="C19318" t="str">
            <v>CIV.04105.03</v>
          </cell>
        </row>
        <row r="19319">
          <cell r="A19319" t="str">
            <v>0029150-35.2020.8.21.9000</v>
          </cell>
          <cell r="B19319">
            <v>0</v>
          </cell>
          <cell r="C19319" t="str">
            <v>CIV.06113.03</v>
          </cell>
        </row>
        <row r="19320">
          <cell r="A19320" t="str">
            <v>0397545-70.2012.8.21.7000</v>
          </cell>
          <cell r="B19320" t="str">
            <v>70050909522</v>
          </cell>
          <cell r="C19320" t="str">
            <v>CIV.05854.02</v>
          </cell>
        </row>
        <row r="19321">
          <cell r="A19321" t="str">
            <v>5028640-36.2018.8.21.0001</v>
          </cell>
          <cell r="B19321" t="str">
            <v>9005426-45.2018.8.21.0001</v>
          </cell>
          <cell r="C19321" t="str">
            <v>CIV.05856.01</v>
          </cell>
        </row>
        <row r="19322">
          <cell r="A19322" t="str">
            <v>2949981-96.2008.8.21.0001</v>
          </cell>
          <cell r="B19322">
            <v>0</v>
          </cell>
          <cell r="C19322" t="str">
            <v>CIV.05857.01</v>
          </cell>
        </row>
        <row r="19323">
          <cell r="A19323" t="str">
            <v>5022598-05.2017.8.21.0001</v>
          </cell>
          <cell r="B19323" t="str">
            <v>9059587-39.2017.8.21.0001</v>
          </cell>
          <cell r="C19323" t="str">
            <v>CIV.05858.01</v>
          </cell>
        </row>
        <row r="19324">
          <cell r="A19324" t="str">
            <v>0107942-67.2012.8.21.7000</v>
          </cell>
          <cell r="B19324">
            <v>0</v>
          </cell>
          <cell r="C19324" t="str">
            <v>CIV.05857.02</v>
          </cell>
        </row>
        <row r="19325">
          <cell r="A19325" t="str">
            <v>5010160-49.2014.8.21.0001</v>
          </cell>
          <cell r="B19325" t="str">
            <v>0051232-04.2014.8.21.0001</v>
          </cell>
          <cell r="C19325" t="str">
            <v>CIV.05859.01</v>
          </cell>
        </row>
        <row r="19326">
          <cell r="A19326" t="str">
            <v>5030519-78.2018.8.21.0001</v>
          </cell>
          <cell r="B19326" t="str">
            <v>9004174-07.2018.8.21.0001</v>
          </cell>
          <cell r="C19326" t="str">
            <v>CIV.05860.01</v>
          </cell>
        </row>
        <row r="19327">
          <cell r="A19327" t="str">
            <v>5030180-22.2018.8.21.0001</v>
          </cell>
          <cell r="B19327" t="str">
            <v>9001341-16.2018.8.21.0001</v>
          </cell>
          <cell r="C19327" t="str">
            <v>CIV.05861.01</v>
          </cell>
        </row>
        <row r="19328">
          <cell r="A19328" t="str">
            <v>1986781-09.2009.8.21.0001</v>
          </cell>
          <cell r="B19328">
            <v>0</v>
          </cell>
          <cell r="C19328" t="str">
            <v>CIV.05862.01</v>
          </cell>
        </row>
        <row r="19329">
          <cell r="A19329" t="str">
            <v>0067200-03.2011.8.21.3001</v>
          </cell>
          <cell r="B19329">
            <v>0</v>
          </cell>
          <cell r="C19329" t="str">
            <v>CIV.05863.01</v>
          </cell>
        </row>
        <row r="19330">
          <cell r="A19330" t="str">
            <v>0280779-31.2012.8.21.7000</v>
          </cell>
          <cell r="B19330">
            <v>0</v>
          </cell>
          <cell r="C19330" t="str">
            <v>CIV.05862.02</v>
          </cell>
        </row>
        <row r="19331">
          <cell r="A19331" t="str">
            <v>5028846-26.2013.8.21.0001</v>
          </cell>
          <cell r="B19331" t="str">
            <v>0177042-23.2013.8.21.0001</v>
          </cell>
          <cell r="C19331" t="str">
            <v>CIV.05864.01</v>
          </cell>
        </row>
        <row r="19332">
          <cell r="A19332" t="str">
            <v>5030579-51.2018.8.21.0001</v>
          </cell>
          <cell r="B19332" t="str">
            <v>9007494-65.2018.8.21.0001</v>
          </cell>
          <cell r="C19332" t="str">
            <v>CIV.05865.01</v>
          </cell>
        </row>
        <row r="19333">
          <cell r="A19333" t="str">
            <v>5034672-57.2018.8.21.0001</v>
          </cell>
          <cell r="B19333" t="str">
            <v>9002135-37.2018.8.21.0001</v>
          </cell>
          <cell r="C19333" t="str">
            <v>CIV.05866.01</v>
          </cell>
        </row>
        <row r="19334">
          <cell r="A19334" t="str">
            <v>5034732-30.2018.8.21.0001</v>
          </cell>
          <cell r="B19334" t="str">
            <v>9006469-17.2018.8.21.0001</v>
          </cell>
          <cell r="C19334" t="str">
            <v>CIV.05867.01</v>
          </cell>
        </row>
        <row r="19335">
          <cell r="A19335" t="str">
            <v>0256641-86.2010.8.21.0010</v>
          </cell>
          <cell r="B19335" t="str">
            <v>010/1.10.0025664-2</v>
          </cell>
          <cell r="C19335" t="str">
            <v>CIV.05868.01</v>
          </cell>
        </row>
        <row r="19336">
          <cell r="A19336" t="str">
            <v>0175245-64.2013.8.21.7000</v>
          </cell>
          <cell r="B19336" t="str">
            <v>70054506183</v>
          </cell>
          <cell r="C19336" t="str">
            <v>CIV.05868.02</v>
          </cell>
        </row>
        <row r="19337">
          <cell r="A19337" t="str">
            <v>5030563-97.2018.8.21.0001</v>
          </cell>
          <cell r="B19337" t="str">
            <v>9003813-87.2018.8.21.0001</v>
          </cell>
          <cell r="C19337" t="str">
            <v>CIV.05869.01</v>
          </cell>
        </row>
        <row r="19338">
          <cell r="A19338" t="str">
            <v>5022627-55.2017.8.21.0001</v>
          </cell>
          <cell r="B19338" t="str">
            <v>9055251-89.2017.8.21.0001</v>
          </cell>
          <cell r="C19338" t="str">
            <v>CIV.05840.01</v>
          </cell>
        </row>
        <row r="19339">
          <cell r="A19339" t="str">
            <v>0104658-51.2012.8.21.7000</v>
          </cell>
          <cell r="B19339">
            <v>0</v>
          </cell>
          <cell r="C19339" t="str">
            <v>CIV.05839.02</v>
          </cell>
        </row>
        <row r="19340">
          <cell r="A19340" t="str">
            <v>5031091-34.2018.8.21.0001</v>
          </cell>
          <cell r="B19340" t="str">
            <v>9005055-81.2018.8.21.0001</v>
          </cell>
          <cell r="C19340" t="str">
            <v>CIV.05841.01</v>
          </cell>
        </row>
        <row r="19341">
          <cell r="A19341" t="str">
            <v>0246291-03.2009.8.21.0001</v>
          </cell>
          <cell r="B19341">
            <v>0</v>
          </cell>
          <cell r="C19341" t="str">
            <v>CIV.05842.01</v>
          </cell>
        </row>
        <row r="19342">
          <cell r="A19342" t="str">
            <v>0105602-88.2018.8.21.0001</v>
          </cell>
          <cell r="B19342">
            <v>0</v>
          </cell>
          <cell r="C19342" t="str">
            <v>CIV.05843.01</v>
          </cell>
        </row>
        <row r="19343">
          <cell r="A19343" t="str">
            <v>0324028-32.2012.8.21.7000</v>
          </cell>
          <cell r="B19343">
            <v>0</v>
          </cell>
          <cell r="C19343" t="str">
            <v>CIV.05842.02</v>
          </cell>
        </row>
        <row r="19344">
          <cell r="A19344" t="str">
            <v>2788561-48.2009.8.21.0001</v>
          </cell>
          <cell r="B19344">
            <v>0</v>
          </cell>
          <cell r="C19344" t="str">
            <v>CIV.05847.01</v>
          </cell>
        </row>
        <row r="19345">
          <cell r="A19345" t="str">
            <v>5022569-52.2017.8.21.0001</v>
          </cell>
          <cell r="B19345" t="str">
            <v>9048835-08.2017.8.21.0001</v>
          </cell>
          <cell r="C19345" t="str">
            <v>CIV.05848.01</v>
          </cell>
        </row>
        <row r="19346">
          <cell r="A19346" t="str">
            <v>9059933-87.2017.8.21.0001</v>
          </cell>
          <cell r="B19346">
            <v>0</v>
          </cell>
          <cell r="C19346" t="str">
            <v>CIV.05849.01</v>
          </cell>
        </row>
        <row r="19347">
          <cell r="A19347" t="str">
            <v>2800961-18.2009.8.21.3001</v>
          </cell>
          <cell r="B19347">
            <v>0</v>
          </cell>
          <cell r="C19347" t="str">
            <v>CIV.05850.01</v>
          </cell>
        </row>
        <row r="19348">
          <cell r="A19348" t="str">
            <v>0311500-63.2012.8.21.7000</v>
          </cell>
          <cell r="B19348">
            <v>0</v>
          </cell>
          <cell r="C19348" t="str">
            <v>CIV.05850.02</v>
          </cell>
        </row>
        <row r="19349">
          <cell r="A19349" t="str">
            <v>5021825-57.2017.8.21.0001</v>
          </cell>
          <cell r="B19349" t="str">
            <v>9057830-10.2017.8.21.0001</v>
          </cell>
          <cell r="C19349" t="str">
            <v>CIV.05851.01</v>
          </cell>
        </row>
        <row r="19350">
          <cell r="A19350" t="str">
            <v>5030593-35.2018.8.21.0001</v>
          </cell>
          <cell r="B19350" t="str">
            <v>9004446-98.2018.8.21.0001</v>
          </cell>
          <cell r="C19350" t="str">
            <v>CIV.05852.01</v>
          </cell>
        </row>
        <row r="19351">
          <cell r="A19351" t="str">
            <v>0124333-11.2013.8.21.0001</v>
          </cell>
          <cell r="B19351" t="str">
            <v>001/1.13.0107514-1</v>
          </cell>
          <cell r="C19351" t="str">
            <v>CIV.05853.01</v>
          </cell>
        </row>
        <row r="19352">
          <cell r="A19352" t="str">
            <v>5010896-14.2007.8.21.0001</v>
          </cell>
          <cell r="B19352" t="str">
            <v>3015671-09.2007.8.21.0001</v>
          </cell>
          <cell r="C19352" t="str">
            <v>CIV.05854.01</v>
          </cell>
        </row>
        <row r="19353">
          <cell r="A19353" t="str">
            <v>5030560-45.2018.8.21.0001</v>
          </cell>
          <cell r="B19353" t="str">
            <v>9000724-56.2018.8.21.0001</v>
          </cell>
          <cell r="C19353" t="str">
            <v>CIV.05855.01</v>
          </cell>
        </row>
        <row r="19354">
          <cell r="A19354" t="str">
            <v>5030523-18.2018.8.21.0001</v>
          </cell>
          <cell r="B19354" t="str">
            <v>9004075-37.2018.8.21.0001</v>
          </cell>
          <cell r="C19354" t="str">
            <v>CIV.05870.01</v>
          </cell>
        </row>
        <row r="19355">
          <cell r="A19355" t="str">
            <v>0983031-16.2009.8.21.0001</v>
          </cell>
          <cell r="B19355" t="str">
            <v>001/1.09.0098303-9</v>
          </cell>
          <cell r="C19355" t="str">
            <v>CIV.05871.01</v>
          </cell>
        </row>
        <row r="19356">
          <cell r="A19356" t="str">
            <v>5030189-81.2018.8.21.0001</v>
          </cell>
          <cell r="B19356" t="str">
            <v>9005223-83.2018.8.21.0001</v>
          </cell>
          <cell r="C19356" t="str">
            <v>CIV.05872.01</v>
          </cell>
        </row>
        <row r="19357">
          <cell r="A19357" t="str">
            <v>0162091-76.2013.8.21.7000</v>
          </cell>
          <cell r="B19357">
            <v>0</v>
          </cell>
          <cell r="C19357" t="str">
            <v>CIV.05871.02</v>
          </cell>
        </row>
        <row r="19358">
          <cell r="A19358" t="str">
            <v>5030565-67.2018.8.21.0001</v>
          </cell>
          <cell r="B19358" t="str">
            <v>9006358-33.2018.8.21.0001</v>
          </cell>
          <cell r="C19358" t="str">
            <v>CIV.05873.01</v>
          </cell>
        </row>
        <row r="19359">
          <cell r="A19359" t="str">
            <v>1559831-28.2009.8.21.0001</v>
          </cell>
          <cell r="B19359" t="str">
            <v>001/1.09.0155983-4</v>
          </cell>
          <cell r="C19359" t="str">
            <v>CIV.05874.01</v>
          </cell>
        </row>
        <row r="19360">
          <cell r="A19360" t="str">
            <v>5022607-64.2017.8.21.0001</v>
          </cell>
          <cell r="B19360" t="str">
            <v>9053083-17.2017.8.21.0001</v>
          </cell>
          <cell r="C19360" t="str">
            <v>CIV.05875.01</v>
          </cell>
        </row>
        <row r="19361">
          <cell r="A19361" t="str">
            <v>0408163-74.2012.8.21.7000</v>
          </cell>
          <cell r="B19361" t="str">
            <v>70051015709</v>
          </cell>
          <cell r="C19361" t="str">
            <v>CIV.05874.02</v>
          </cell>
        </row>
        <row r="19362">
          <cell r="A19362" t="str">
            <v>0001680-62.2012.8.21.3001</v>
          </cell>
          <cell r="B19362">
            <v>0</v>
          </cell>
          <cell r="C19362" t="str">
            <v>CIV.05876.01</v>
          </cell>
        </row>
        <row r="19363">
          <cell r="A19363" t="str">
            <v>0207637-05.2013.8.21.0001</v>
          </cell>
          <cell r="B19363">
            <v>0</v>
          </cell>
          <cell r="C19363" t="str">
            <v>CIV.05877.01</v>
          </cell>
        </row>
        <row r="19364">
          <cell r="A19364" t="str">
            <v>5022602-42.2017.8.21.0001</v>
          </cell>
          <cell r="B19364" t="str">
            <v>9048585-72.2017.8.21.0001</v>
          </cell>
          <cell r="C19364" t="str">
            <v>CIV.05878.01</v>
          </cell>
        </row>
        <row r="19365">
          <cell r="A19365" t="str">
            <v>5554411-13.2005.8.21.0001</v>
          </cell>
          <cell r="B19365">
            <v>0</v>
          </cell>
          <cell r="C19365" t="str">
            <v>CIV.05879.01</v>
          </cell>
        </row>
        <row r="19366">
          <cell r="A19366" t="str">
            <v>0270108-70.2017.8.21.7000</v>
          </cell>
          <cell r="B19366">
            <v>0</v>
          </cell>
          <cell r="C19366" t="str">
            <v>CIV.05879.02</v>
          </cell>
        </row>
        <row r="19367">
          <cell r="A19367" t="str">
            <v>5031277-57.2018.8.21.0001</v>
          </cell>
          <cell r="B19367" t="str">
            <v>9004181-96.2018.8.21.0001</v>
          </cell>
          <cell r="C19367" t="str">
            <v>CIV.05880.01</v>
          </cell>
        </row>
        <row r="19368">
          <cell r="A19368" t="str">
            <v>5031145-97.2018.8.21.0001</v>
          </cell>
          <cell r="B19368" t="str">
            <v>9004871-28.2018.8.21.0001</v>
          </cell>
          <cell r="C19368" t="str">
            <v>CIV.05881.01</v>
          </cell>
        </row>
        <row r="19369">
          <cell r="A19369" t="str">
            <v>3146511-73.2008.8.21.0001</v>
          </cell>
          <cell r="B19369">
            <v>0</v>
          </cell>
          <cell r="C19369" t="str">
            <v>CIV.05882.01</v>
          </cell>
        </row>
        <row r="19370">
          <cell r="A19370" t="str">
            <v>5030527-55.2018.8.21.0001</v>
          </cell>
          <cell r="B19370" t="str">
            <v>9001765-58.2018.8.21.0001</v>
          </cell>
          <cell r="C19370" t="str">
            <v>CIV.05883.01</v>
          </cell>
        </row>
        <row r="19371">
          <cell r="A19371" t="str">
            <v>0205518-08.2012.8.21.0001</v>
          </cell>
          <cell r="B19371">
            <v>0</v>
          </cell>
          <cell r="C19371" t="str">
            <v>CIV.05884.01</v>
          </cell>
        </row>
        <row r="19372">
          <cell r="A19372" t="str">
            <v>0539903-58.2012.8.21.7000</v>
          </cell>
          <cell r="B19372">
            <v>0</v>
          </cell>
          <cell r="C19372" t="str">
            <v>CIV.05882.02</v>
          </cell>
        </row>
        <row r="19373">
          <cell r="A19373" t="str">
            <v>5030581-21.2018.8.21.0001</v>
          </cell>
          <cell r="B19373" t="str">
            <v>9065691-13.2018.8.21.0001</v>
          </cell>
          <cell r="C19373" t="str">
            <v>CIV.05888.01</v>
          </cell>
        </row>
        <row r="19374">
          <cell r="A19374" t="str">
            <v>5049146-33.2018.8.21.0001</v>
          </cell>
          <cell r="B19374" t="str">
            <v>0043838-04.2018.8.21.0001</v>
          </cell>
          <cell r="C19374" t="str">
            <v>CIV.05889.01</v>
          </cell>
        </row>
        <row r="19375">
          <cell r="A19375" t="str">
            <v>5096906-41.2019.8.21.0001</v>
          </cell>
          <cell r="B19375" t="str">
            <v>0095179-35.2019.8.21.0001</v>
          </cell>
          <cell r="C19375" t="str">
            <v>CIV.05890.01</v>
          </cell>
        </row>
        <row r="19376">
          <cell r="A19376" t="str">
            <v>0095265-06.2019.8.21.0001</v>
          </cell>
          <cell r="B19376" t="str">
            <v>001/3.19.0001372-5</v>
          </cell>
          <cell r="C19376" t="str">
            <v>CIV.05894.01</v>
          </cell>
        </row>
        <row r="19377">
          <cell r="A19377" t="str">
            <v>5030522-33.2018.8.21.0001</v>
          </cell>
          <cell r="B19377" t="str">
            <v>9005581-48.2018.8.21.0001</v>
          </cell>
          <cell r="C19377" t="str">
            <v>CIV.05895.01</v>
          </cell>
        </row>
        <row r="19378">
          <cell r="A19378" t="str">
            <v>0095286-79.2019.8.21.0001</v>
          </cell>
          <cell r="B19378" t="str">
            <v>001/3.19.0001373-3</v>
          </cell>
          <cell r="C19378" t="str">
            <v>CIV.05896.01</v>
          </cell>
        </row>
        <row r="19379">
          <cell r="A19379" t="str">
            <v>5030767-44.2018.8.21.0001</v>
          </cell>
          <cell r="B19379" t="str">
            <v>9002040-07.2018.8.21.0001</v>
          </cell>
          <cell r="C19379" t="str">
            <v>CIV.05897.01</v>
          </cell>
        </row>
        <row r="19380">
          <cell r="A19380" t="str">
            <v>5120611-68.2019.8.21.0001</v>
          </cell>
          <cell r="B19380" t="str">
            <v>0095290-19.2019.8.21.0001</v>
          </cell>
          <cell r="C19380" t="str">
            <v>CIV.05898.01</v>
          </cell>
        </row>
        <row r="19381">
          <cell r="A19381" t="str">
            <v>5022576-44.2017.8.21.0001</v>
          </cell>
          <cell r="B19381" t="str">
            <v>9045212-33.2017.8.21.0001</v>
          </cell>
          <cell r="C19381" t="str">
            <v>CIV.05899.01</v>
          </cell>
        </row>
        <row r="19382">
          <cell r="A19382" t="str">
            <v>5097225-09.2019.8.21.0001</v>
          </cell>
          <cell r="B19382" t="str">
            <v>0095298-93.2019.8.21.0001</v>
          </cell>
          <cell r="C19382" t="str">
            <v>CIV.05900.01</v>
          </cell>
        </row>
        <row r="19383">
          <cell r="A19383" t="str">
            <v>5030537-02.2018.8.21.0001</v>
          </cell>
          <cell r="B19383" t="str">
            <v>9003854-54.2018.8.21.0001</v>
          </cell>
          <cell r="C19383" t="str">
            <v>CIV.05901.01</v>
          </cell>
        </row>
        <row r="19384">
          <cell r="A19384" t="str">
            <v>5030584-73.2018.8.21.0001</v>
          </cell>
          <cell r="B19384" t="str">
            <v>9006373-02.2018.8.21.0001</v>
          </cell>
          <cell r="C19384" t="str">
            <v>CIV.05902.01</v>
          </cell>
        </row>
        <row r="19385">
          <cell r="A19385" t="str">
            <v>2792051-23.2009.8.21.6001</v>
          </cell>
          <cell r="B19385">
            <v>0</v>
          </cell>
          <cell r="C19385" t="str">
            <v>CIV.05903.01</v>
          </cell>
        </row>
        <row r="19386">
          <cell r="A19386" t="str">
            <v>5022257-76.2017.8.21.0001</v>
          </cell>
          <cell r="B19386" t="str">
            <v>9050155-93.2017.8.21.0001</v>
          </cell>
          <cell r="C19386" t="str">
            <v>CIV.05904.01</v>
          </cell>
        </row>
        <row r="19387">
          <cell r="A19387" t="str">
            <v>3537441-72.2009.8.21.6001</v>
          </cell>
          <cell r="B19387">
            <v>0</v>
          </cell>
          <cell r="C19387" t="str">
            <v>CIV.05905.01</v>
          </cell>
        </row>
        <row r="19388">
          <cell r="A19388" t="str">
            <v>5031278-42.2018.8.21.0001</v>
          </cell>
          <cell r="B19388" t="str">
            <v>9002665-41.2018.8.21.0001</v>
          </cell>
          <cell r="C19388" t="str">
            <v>CIV.05906.01</v>
          </cell>
        </row>
        <row r="19389">
          <cell r="A19389" t="str">
            <v>5022614-56.2017.8.21.0001</v>
          </cell>
          <cell r="B19389" t="str">
            <v>9043389-24.2017.8.21.0001</v>
          </cell>
          <cell r="C19389" t="str">
            <v>CIV.05907.01</v>
          </cell>
        </row>
        <row r="19390">
          <cell r="A19390" t="str">
            <v>5030640-09.2018.8.21.0001</v>
          </cell>
          <cell r="B19390" t="str">
            <v>9001662-51.2018.8.21.0001</v>
          </cell>
          <cell r="C19390" t="str">
            <v>CIV.05908.01</v>
          </cell>
        </row>
        <row r="19391">
          <cell r="A19391" t="str">
            <v>5007074-12.2010.8.21.0001</v>
          </cell>
          <cell r="B19391" t="str">
            <v>3337681-87.2010.8.21.3001</v>
          </cell>
          <cell r="C19391" t="str">
            <v>CIV.05913.01</v>
          </cell>
        </row>
        <row r="19392">
          <cell r="A19392" t="str">
            <v>5030557-90.2018.8.21.0001</v>
          </cell>
          <cell r="B19392" t="str">
            <v>9003485-60.2018.8.21.0001</v>
          </cell>
          <cell r="C19392" t="str">
            <v>CIV.05914.01</v>
          </cell>
        </row>
        <row r="19393">
          <cell r="A19393" t="str">
            <v>5000248-20.2017.8.21.0002</v>
          </cell>
          <cell r="B19393" t="str">
            <v>0000588-49.2017.8.21.0002</v>
          </cell>
          <cell r="C19393" t="str">
            <v>CIV.05915.01</v>
          </cell>
        </row>
        <row r="19394">
          <cell r="A19394" t="str">
            <v>5030186-29.2018.8.21.0001</v>
          </cell>
          <cell r="B19394" t="str">
            <v>9004973-50.2018.8.21.0001</v>
          </cell>
          <cell r="C19394" t="str">
            <v>CIV.05916.01</v>
          </cell>
        </row>
        <row r="19395">
          <cell r="A19395" t="str">
            <v>2803111-69.2009.8.21.3001</v>
          </cell>
          <cell r="B19395" t="str">
            <v>001/1.09.0280311-9</v>
          </cell>
          <cell r="C19395" t="str">
            <v>CIV.05917.01</v>
          </cell>
        </row>
        <row r="19396">
          <cell r="A19396" t="str">
            <v>5022254-24.2017.8.21.0001</v>
          </cell>
          <cell r="B19396" t="str">
            <v>9059692-16.2017.8.21.0001</v>
          </cell>
          <cell r="C19396" t="str">
            <v>CIV.05918.01</v>
          </cell>
        </row>
        <row r="19397">
          <cell r="A19397" t="str">
            <v>0003785-79.2017.8.21.0012</v>
          </cell>
          <cell r="B19397" t="str">
            <v>012/1.17.0001684-1</v>
          </cell>
          <cell r="C19397" t="str">
            <v>CIV.05919.01</v>
          </cell>
        </row>
        <row r="19398">
          <cell r="A19398" t="str">
            <v>0384163-97.2018.8.21.7000</v>
          </cell>
          <cell r="B19398">
            <v>0</v>
          </cell>
          <cell r="C19398" t="str">
            <v>CIV.05919.02</v>
          </cell>
        </row>
        <row r="19399">
          <cell r="A19399" t="str">
            <v>0115815-74.2019.8.21.7000</v>
          </cell>
          <cell r="B19399">
            <v>0</v>
          </cell>
          <cell r="C19399" t="str">
            <v>CIV.05919.03</v>
          </cell>
        </row>
        <row r="19400">
          <cell r="A19400" t="str">
            <v>5030648-83.2018.8.21.0001</v>
          </cell>
          <cell r="B19400" t="str">
            <v>9004812-40.2018.8.21.0001</v>
          </cell>
          <cell r="C19400" t="str">
            <v>CIV.05920.01</v>
          </cell>
        </row>
        <row r="19401">
          <cell r="A19401" t="str">
            <v>0012553-89.2015.8.21.0003</v>
          </cell>
          <cell r="B19401">
            <v>0</v>
          </cell>
          <cell r="C19401" t="str">
            <v>CIV.05921.01</v>
          </cell>
        </row>
        <row r="19402">
          <cell r="A19402" t="str">
            <v>5023172-28.2017.8.21.0001</v>
          </cell>
          <cell r="B19402" t="str">
            <v>9023313-76.2017.8.21.0001</v>
          </cell>
          <cell r="C19402" t="str">
            <v>CIV.05922.01</v>
          </cell>
        </row>
        <row r="19403">
          <cell r="A19403" t="str">
            <v>5000053-43.2018.8.21.0085</v>
          </cell>
          <cell r="B19403" t="str">
            <v>0001720-52.2018.8.21.0085</v>
          </cell>
          <cell r="C19403" t="str">
            <v>CIV.05923.01</v>
          </cell>
        </row>
        <row r="19404">
          <cell r="A19404" t="str">
            <v>5030116-12.2018.8.21.0001</v>
          </cell>
          <cell r="B19404" t="str">
            <v>9006415-51.2018.8.21.0001</v>
          </cell>
          <cell r="C19404" t="str">
            <v>CIV.05924.01</v>
          </cell>
        </row>
        <row r="19405">
          <cell r="A19405" t="str">
            <v>5000049-06.2018.8.21.0085</v>
          </cell>
          <cell r="B19405" t="str">
            <v>0001723-07.2018.8.21.0085</v>
          </cell>
          <cell r="C19405" t="str">
            <v>CIV.05925.01</v>
          </cell>
        </row>
        <row r="19406">
          <cell r="A19406" t="str">
            <v>5030575-14.2018.8.21.0001</v>
          </cell>
          <cell r="B19406" t="str">
            <v>9003944-62.2018.8.21.0001</v>
          </cell>
          <cell r="C19406" t="str">
            <v>CIV.05926.01</v>
          </cell>
        </row>
        <row r="19407">
          <cell r="A19407" t="str">
            <v>5000069-94.2018.8.21.0085</v>
          </cell>
          <cell r="B19407" t="str">
            <v>0001712-75.2018.8.21.0085</v>
          </cell>
          <cell r="C19407" t="str">
            <v>CIV.05927.01</v>
          </cell>
        </row>
        <row r="19408">
          <cell r="A19408" t="str">
            <v>5028650-80.2018.8.21.0001</v>
          </cell>
          <cell r="B19408" t="str">
            <v>9003271-69.2018.8.21.0001</v>
          </cell>
          <cell r="C19408" t="str">
            <v>CIV.05928.01</v>
          </cell>
        </row>
        <row r="19409">
          <cell r="A19409" t="str">
            <v>5000051-73.2018.8.21.0085</v>
          </cell>
          <cell r="B19409" t="str">
            <v>0001713-60.2018.8.21.0085</v>
          </cell>
          <cell r="C19409" t="str">
            <v>CIV.05929.01</v>
          </cell>
        </row>
        <row r="19410">
          <cell r="A19410" t="str">
            <v>5000158-20.2018.8.21.0085</v>
          </cell>
          <cell r="B19410" t="str">
            <v>0001711-90.2018.8.21.0085</v>
          </cell>
          <cell r="C19410" t="str">
            <v>CIV.05930.01</v>
          </cell>
        </row>
        <row r="19411">
          <cell r="A19411" t="str">
            <v>5030118-79.2018.8.21.0001</v>
          </cell>
          <cell r="B19411" t="str">
            <v>9004133-40.2018.8.21.0001</v>
          </cell>
          <cell r="C19411" t="str">
            <v>CIV.05931.01</v>
          </cell>
        </row>
        <row r="19412">
          <cell r="A19412" t="str">
            <v>5022162-46.2017.8.21.0001</v>
          </cell>
          <cell r="B19412" t="str">
            <v>9054336-40.2017.8.21.0001</v>
          </cell>
          <cell r="C19412" t="str">
            <v>CIV.05932.01</v>
          </cell>
        </row>
        <row r="19413">
          <cell r="A19413" t="str">
            <v>5000566-11.2018.8.21.0085</v>
          </cell>
          <cell r="B19413" t="str">
            <v>0001714-45.2018.8.21.0085</v>
          </cell>
          <cell r="C19413" t="str">
            <v>CIV.05933.01</v>
          </cell>
        </row>
        <row r="19414">
          <cell r="A19414" t="str">
            <v>5000419-82.2018.8.21.0085</v>
          </cell>
          <cell r="B19414" t="str">
            <v>0001715-30.2018.8.21.0085</v>
          </cell>
          <cell r="C19414" t="str">
            <v>CIV.05934.01</v>
          </cell>
        </row>
        <row r="19415">
          <cell r="A19415" t="str">
            <v>5022389-36.2017.8.21.0001</v>
          </cell>
          <cell r="B19415" t="str">
            <v>9024033-43.2017.8.21.0001</v>
          </cell>
          <cell r="C19415" t="str">
            <v>CIV.05935.01</v>
          </cell>
        </row>
        <row r="19416">
          <cell r="A19416" t="str">
            <v>5000054-28.2018.8.21.0085</v>
          </cell>
          <cell r="B19416" t="str">
            <v>0001719-67.2018.8.21.0085</v>
          </cell>
          <cell r="C19416" t="str">
            <v>CIV.05939.01</v>
          </cell>
        </row>
        <row r="19417">
          <cell r="A19417" t="str">
            <v>5000160-87.2018.8.21.0085</v>
          </cell>
          <cell r="B19417" t="str">
            <v>0001722-22.2018.8.21.0085</v>
          </cell>
          <cell r="C19417" t="str">
            <v>CIV.05940.01</v>
          </cell>
        </row>
        <row r="19418">
          <cell r="A19418" t="str">
            <v>5030190-66.2018.8.21.0001</v>
          </cell>
          <cell r="B19418" t="str">
            <v>9005442-96.2018.8.21.0001</v>
          </cell>
          <cell r="C19418" t="str">
            <v>CIV.05945.01</v>
          </cell>
        </row>
        <row r="19419">
          <cell r="A19419" t="str">
            <v>5000372-74.2019.8.21.0085</v>
          </cell>
          <cell r="B19419" t="str">
            <v>0000436-72.2019.8.21.0085</v>
          </cell>
          <cell r="C19419" t="str">
            <v>CIV.05946.01</v>
          </cell>
        </row>
        <row r="19420">
          <cell r="A19420" t="str">
            <v>2997461-57.2009.8.21.3001</v>
          </cell>
          <cell r="B19420" t="str">
            <v>001/1.09.0299746-0</v>
          </cell>
          <cell r="C19420" t="str">
            <v>CIV.05947.01</v>
          </cell>
        </row>
        <row r="19421">
          <cell r="A19421" t="str">
            <v>5028635-14.2018.8.21.0001</v>
          </cell>
          <cell r="B19421" t="str">
            <v>9006384-31.2018.8.21.0001</v>
          </cell>
          <cell r="C19421" t="str">
            <v>CIV.05948.01</v>
          </cell>
        </row>
        <row r="19422">
          <cell r="A19422" t="str">
            <v>5030247-94.2012.8.21.0001</v>
          </cell>
          <cell r="B19422" t="str">
            <v>0008364-03.2012.8.21.3001</v>
          </cell>
          <cell r="C19422" t="str">
            <v>CIV.05949.01</v>
          </cell>
        </row>
        <row r="19423">
          <cell r="A19423" t="str">
            <v>0206927-27.2019.8.21.7000</v>
          </cell>
          <cell r="B19423" t="str">
            <v>70082350182</v>
          </cell>
          <cell r="C19423" t="str">
            <v>CIV.05949.02</v>
          </cell>
        </row>
        <row r="19424">
          <cell r="A19424" t="str">
            <v>9024064-63.2017.8.21.0001</v>
          </cell>
          <cell r="B19424">
            <v>0</v>
          </cell>
          <cell r="C19424" t="str">
            <v>CIV.05950.01</v>
          </cell>
        </row>
        <row r="19425">
          <cell r="A19425" t="str">
            <v>0002473-70.2018.8.21.0097</v>
          </cell>
          <cell r="B19425" t="str">
            <v>097/3.18.0000038-6</v>
          </cell>
          <cell r="C19425" t="str">
            <v>CIV.05951.01</v>
          </cell>
        </row>
        <row r="19426">
          <cell r="A19426" t="str">
            <v>5030580-36.2018.8.21.0001</v>
          </cell>
          <cell r="B19426" t="str">
            <v>9007479-96.2018.8.21.0001</v>
          </cell>
          <cell r="C19426" t="str">
            <v>CIV.05952.01</v>
          </cell>
        </row>
        <row r="19427">
          <cell r="A19427" t="str">
            <v>3224901-65.2009.8.21.6001</v>
          </cell>
          <cell r="B19427">
            <v>0</v>
          </cell>
          <cell r="C19427" t="str">
            <v>CIV.05953.01</v>
          </cell>
        </row>
        <row r="19428">
          <cell r="A19428" t="str">
            <v>9024041-54.2016.8.21.0001</v>
          </cell>
          <cell r="B19428">
            <v>0</v>
          </cell>
          <cell r="C19428" t="str">
            <v>CIV.05954.01</v>
          </cell>
        </row>
        <row r="19429">
          <cell r="A19429" t="str">
            <v>3102501-75.2007.8.21.0001</v>
          </cell>
          <cell r="B19429">
            <v>0</v>
          </cell>
          <cell r="C19429" t="str">
            <v>CIV.05955.01</v>
          </cell>
        </row>
        <row r="19430">
          <cell r="A19430" t="str">
            <v>3338281-11.2010.8.21.3001</v>
          </cell>
          <cell r="B19430" t="str">
            <v>001/1.10.0333828-4</v>
          </cell>
          <cell r="C19430" t="str">
            <v>CIV.05956.01</v>
          </cell>
        </row>
        <row r="19431">
          <cell r="A19431" t="str">
            <v>0011827-84.2011.8.21.3001</v>
          </cell>
          <cell r="B19431" t="str">
            <v>001/1.11.0021342-3</v>
          </cell>
          <cell r="C19431" t="str">
            <v>CIV.05957.01</v>
          </cell>
        </row>
        <row r="19432">
          <cell r="A19432" t="str">
            <v>9003754-36.2018.8.21.0022</v>
          </cell>
          <cell r="B19432">
            <v>0</v>
          </cell>
          <cell r="C19432" t="str">
            <v>CIV.05958.01</v>
          </cell>
        </row>
        <row r="19433">
          <cell r="A19433" t="str">
            <v>0392052-60.2012.8.21.0001</v>
          </cell>
          <cell r="B19433">
            <v>0</v>
          </cell>
          <cell r="C19433" t="str">
            <v>CIV.05959.01</v>
          </cell>
        </row>
        <row r="19434">
          <cell r="A19434" t="str">
            <v>5009134-11.2018.8.21.0022</v>
          </cell>
          <cell r="B19434" t="str">
            <v>9002059-47.2018.8.21.0022</v>
          </cell>
          <cell r="C19434" t="str">
            <v>CIV.05960.01</v>
          </cell>
        </row>
        <row r="19435">
          <cell r="A19435" t="str">
            <v>5008336-50.2018.8.21.0022</v>
          </cell>
          <cell r="B19435" t="str">
            <v>9005601-73.2018.8.21.0022</v>
          </cell>
          <cell r="C19435" t="str">
            <v>CIV.05961.01</v>
          </cell>
        </row>
        <row r="19436">
          <cell r="A19436" t="str">
            <v>9005691-81.2018.8.21.0022</v>
          </cell>
          <cell r="B19436">
            <v>0</v>
          </cell>
          <cell r="C19436" t="str">
            <v>CIV.05962.01</v>
          </cell>
        </row>
        <row r="19437">
          <cell r="A19437" t="str">
            <v>0297461-14.2009.8.21.0001</v>
          </cell>
          <cell r="B19437" t="str">
            <v>001/1.09.029746-1</v>
          </cell>
          <cell r="C19437" t="str">
            <v>CIV.05967.01</v>
          </cell>
        </row>
        <row r="19438">
          <cell r="A19438" t="str">
            <v>1234901-53.2008.8.21.0001</v>
          </cell>
          <cell r="B19438" t="str">
            <v>001/1.08.0123490-9</v>
          </cell>
          <cell r="C19438" t="str">
            <v>CIV.05968.01</v>
          </cell>
        </row>
        <row r="19439">
          <cell r="A19439" t="str">
            <v>0008945-18.2012.8.21.3001</v>
          </cell>
          <cell r="B19439">
            <v>0</v>
          </cell>
          <cell r="C19439" t="str">
            <v>CIV.05969.01</v>
          </cell>
        </row>
        <row r="19440">
          <cell r="A19440" t="str">
            <v>0161936-45.2018.8.21.0001</v>
          </cell>
          <cell r="B19440">
            <v>0</v>
          </cell>
          <cell r="C19440" t="str">
            <v>CIV.05973.01</v>
          </cell>
        </row>
        <row r="19441">
          <cell r="A19441" t="str">
            <v>9058624-60.2019.8.21.0001</v>
          </cell>
          <cell r="B19441">
            <v>0</v>
          </cell>
          <cell r="C19441" t="str">
            <v>CIV.05974.01</v>
          </cell>
        </row>
        <row r="19442">
          <cell r="A19442" t="str">
            <v>5001689-64.2019.8.21.0067</v>
          </cell>
          <cell r="B19442" t="str">
            <v>9000480-89.2019.8.21.0067</v>
          </cell>
          <cell r="C19442" t="str">
            <v>CIV.05975.01</v>
          </cell>
        </row>
        <row r="19443">
          <cell r="A19443" t="str">
            <v>0190071-67.2018.8.21.0001</v>
          </cell>
          <cell r="B19443">
            <v>0</v>
          </cell>
          <cell r="C19443" t="str">
            <v>CIV.05976.01</v>
          </cell>
        </row>
        <row r="19444">
          <cell r="A19444" t="str">
            <v>5002053-36.2019.8.21.0067</v>
          </cell>
          <cell r="B19444" t="str">
            <v>9000487-81.2019.8.21.0067</v>
          </cell>
          <cell r="C19444" t="str">
            <v>CIV.05977.01</v>
          </cell>
        </row>
        <row r="19445">
          <cell r="A19445" t="str">
            <v>9026877-92.2019.8.21.0001</v>
          </cell>
          <cell r="B19445">
            <v>0</v>
          </cell>
          <cell r="C19445" t="str">
            <v>CIV.05978.01</v>
          </cell>
        </row>
        <row r="19446">
          <cell r="A19446" t="str">
            <v>9000445-32.2019.8.21.0067</v>
          </cell>
          <cell r="B19446">
            <v>0</v>
          </cell>
          <cell r="C19446" t="str">
            <v>CIV.05979.01</v>
          </cell>
        </row>
        <row r="19447">
          <cell r="A19447" t="str">
            <v>5001811-77.2019.8.21.0067</v>
          </cell>
          <cell r="B19447" t="str">
            <v>9000442-77.2019.8.21.0067</v>
          </cell>
          <cell r="C19447" t="str">
            <v>CIV.05983.01</v>
          </cell>
        </row>
        <row r="19448">
          <cell r="A19448" t="str">
            <v>9000500-80.2019.8.21.0067</v>
          </cell>
          <cell r="B19448">
            <v>0</v>
          </cell>
          <cell r="C19448" t="str">
            <v>CIV.05984.01</v>
          </cell>
        </row>
        <row r="19449">
          <cell r="A19449" t="str">
            <v>9058552-73.2019.8.21.0001</v>
          </cell>
          <cell r="B19449">
            <v>0</v>
          </cell>
          <cell r="C19449" t="str">
            <v>CIV.05985.01</v>
          </cell>
        </row>
        <row r="19450">
          <cell r="A19450" t="str">
            <v>5001699-11.2019.8.21.0067</v>
          </cell>
          <cell r="B19450" t="str">
            <v>9000503-35.2019.8.21.0067</v>
          </cell>
          <cell r="C19450" t="str">
            <v>CIV.05989.01</v>
          </cell>
        </row>
        <row r="19451">
          <cell r="A19451" t="str">
            <v>0197994-23.2013.8.21.0001</v>
          </cell>
          <cell r="B19451" t="str">
            <v>001/1.13.0170217-0</v>
          </cell>
          <cell r="C19451" t="str">
            <v>CIV.05990.01</v>
          </cell>
        </row>
        <row r="19452">
          <cell r="A19452" t="str">
            <v>9058608-09.2019.8.21.0001</v>
          </cell>
          <cell r="B19452">
            <v>0</v>
          </cell>
          <cell r="C19452" t="str">
            <v>CIV.05991.01</v>
          </cell>
        </row>
        <row r="19453">
          <cell r="A19453" t="str">
            <v>5022339-10.2017.8.21.0001</v>
          </cell>
          <cell r="B19453" t="str">
            <v>9055920-45.2017.8.21.0001</v>
          </cell>
          <cell r="C19453" t="str">
            <v>CIV.05995.01</v>
          </cell>
        </row>
        <row r="19454">
          <cell r="A19454" t="str">
            <v>5031142-45.2018.8.21.0001</v>
          </cell>
          <cell r="B19454" t="str">
            <v>9001812-32.2018.8.21.0001</v>
          </cell>
          <cell r="C19454" t="str">
            <v>CIV.05996.01</v>
          </cell>
        </row>
        <row r="19455">
          <cell r="A19455" t="str">
            <v>5030245-17.2018.8.21.0001</v>
          </cell>
          <cell r="B19455" t="str">
            <v>9003843-25.2018.8.21.0001</v>
          </cell>
          <cell r="C19455" t="str">
            <v>CIV.06001.01</v>
          </cell>
        </row>
        <row r="19456">
          <cell r="A19456" t="str">
            <v>5030115-27.2018.8.21.0001</v>
          </cell>
          <cell r="B19456" t="str">
            <v>9005331-15.2018.8.21.0001</v>
          </cell>
          <cell r="C19456" t="str">
            <v>CIV.06002.01</v>
          </cell>
        </row>
        <row r="19457">
          <cell r="A19457" t="str">
            <v>9036985-54.2017.8.21.0001</v>
          </cell>
          <cell r="B19457" t="str">
            <v>001/6.17.9045230-6</v>
          </cell>
          <cell r="C19457" t="str">
            <v>CIV.06003.01</v>
          </cell>
        </row>
        <row r="19458">
          <cell r="A19458" t="str">
            <v>5022615-41.2017.8.21.0001</v>
          </cell>
          <cell r="B19458" t="str">
            <v>9050461-62.2017.8.21.0001</v>
          </cell>
          <cell r="C19458" t="str">
            <v>CIV.06004.01</v>
          </cell>
        </row>
        <row r="19459">
          <cell r="A19459" t="str">
            <v>5030219-19.2018.8.21.0001</v>
          </cell>
          <cell r="B19459" t="str">
            <v>9065690-28.2018.8.21.0001</v>
          </cell>
          <cell r="C19459" t="str">
            <v>CIV.06005.01</v>
          </cell>
        </row>
        <row r="19460">
          <cell r="A19460" t="str">
            <v>9003356-21.2019.8.21.0001</v>
          </cell>
          <cell r="B19460">
            <v>0</v>
          </cell>
          <cell r="C19460" t="str">
            <v>CIV.06006.01</v>
          </cell>
        </row>
        <row r="19461">
          <cell r="A19461" t="str">
            <v>9058209-77.2019.8.21.0001</v>
          </cell>
          <cell r="B19461">
            <v>0</v>
          </cell>
          <cell r="C19461" t="str">
            <v>CIV.06010.01</v>
          </cell>
        </row>
        <row r="19462">
          <cell r="A19462" t="str">
            <v>0348175-70.2012.8.21.0001</v>
          </cell>
          <cell r="B19462">
            <v>0</v>
          </cell>
          <cell r="C19462" t="str">
            <v>CIV.06011.01</v>
          </cell>
        </row>
        <row r="19463">
          <cell r="A19463" t="str">
            <v>1.314.573</v>
          </cell>
          <cell r="B19463" t="str">
            <v>2018/0156843-0</v>
          </cell>
          <cell r="C19463" t="str">
            <v>CIV.06011.02</v>
          </cell>
        </row>
        <row r="19464">
          <cell r="A19464" t="str">
            <v>9021133-19.2019.8.21.0001</v>
          </cell>
          <cell r="B19464">
            <v>0</v>
          </cell>
          <cell r="C19464" t="str">
            <v>CIV.06014.01</v>
          </cell>
        </row>
        <row r="19465">
          <cell r="A19465" t="str">
            <v>9058528-45.2019.8.21.0001</v>
          </cell>
          <cell r="B19465">
            <v>0</v>
          </cell>
          <cell r="C19465" t="str">
            <v>CIV.06015.01</v>
          </cell>
        </row>
        <row r="19466">
          <cell r="A19466" t="str">
            <v>0262898-18.2014.8.21.0001</v>
          </cell>
          <cell r="B19466">
            <v>0</v>
          </cell>
          <cell r="C19466" t="str">
            <v>CIV.06016.01</v>
          </cell>
        </row>
        <row r="19467">
          <cell r="A19467" t="str">
            <v>9023981-76.2019.8.21.0001</v>
          </cell>
          <cell r="B19467">
            <v>0</v>
          </cell>
          <cell r="C19467" t="str">
            <v>CIV.06017.01</v>
          </cell>
        </row>
        <row r="19468">
          <cell r="A19468" t="str">
            <v>0038925-49.2018.8.21.0010</v>
          </cell>
          <cell r="B19468">
            <v>0</v>
          </cell>
          <cell r="C19468" t="str">
            <v>CIV.05761.01</v>
          </cell>
        </row>
        <row r="19469">
          <cell r="A19469" t="str">
            <v>0043737-37.2018.8.21.0010</v>
          </cell>
          <cell r="B19469">
            <v>0</v>
          </cell>
          <cell r="C19469" t="str">
            <v>CIV.05762.01</v>
          </cell>
        </row>
        <row r="19470">
          <cell r="A19470" t="str">
            <v>0014563-42.2019.8.21.9000</v>
          </cell>
          <cell r="B19470" t="str">
            <v>71008449225</v>
          </cell>
          <cell r="C19470" t="str">
            <v>CIV.05763.01</v>
          </cell>
        </row>
        <row r="19471">
          <cell r="A19471" t="str">
            <v>9024012-96.2019.8.21.0001</v>
          </cell>
          <cell r="B19471">
            <v>0</v>
          </cell>
          <cell r="C19471" t="str">
            <v>CIV.06018.01</v>
          </cell>
        </row>
        <row r="19472">
          <cell r="A19472" t="str">
            <v>9019604-62.2019.8.21.0001</v>
          </cell>
          <cell r="B19472">
            <v>0</v>
          </cell>
          <cell r="C19472" t="str">
            <v>CIV.06019.01</v>
          </cell>
        </row>
        <row r="19473">
          <cell r="A19473" t="str">
            <v>0057266-21.2011.8.21.3001</v>
          </cell>
          <cell r="B19473">
            <v>0</v>
          </cell>
          <cell r="C19473" t="str">
            <v>CIV.06020.01</v>
          </cell>
        </row>
        <row r="19474">
          <cell r="A19474" t="str">
            <v>0053763-89.2011.8.21.3001</v>
          </cell>
          <cell r="B19474">
            <v>0</v>
          </cell>
          <cell r="C19474" t="str">
            <v>CIV.06021.01</v>
          </cell>
        </row>
        <row r="19475">
          <cell r="A19475" t="str">
            <v>0033954-79.2012.8.21.3001</v>
          </cell>
          <cell r="B19475">
            <v>0</v>
          </cell>
          <cell r="C19475" t="str">
            <v>CIV.06022.01</v>
          </cell>
        </row>
        <row r="19476">
          <cell r="A19476" t="str">
            <v>1054621-87.2008.8.21.0001</v>
          </cell>
          <cell r="B19476" t="str">
            <v>001/1.08.0105462-5</v>
          </cell>
          <cell r="C19476" t="str">
            <v>CIV.06023.01</v>
          </cell>
        </row>
        <row r="19477">
          <cell r="A19477" t="str">
            <v>5020279-74.2011.8.21.0001</v>
          </cell>
          <cell r="B19477" t="str">
            <v>0380589-58.2011.8.21.0001</v>
          </cell>
          <cell r="C19477" t="str">
            <v>CIV.00973.01</v>
          </cell>
        </row>
        <row r="19478">
          <cell r="A19478" t="str">
            <v>9016699-84.2019.8.21.0001</v>
          </cell>
          <cell r="B19478">
            <v>0</v>
          </cell>
          <cell r="C19478" t="str">
            <v>CIV.00974.01</v>
          </cell>
        </row>
        <row r="19479">
          <cell r="A19479" t="str">
            <v>5008713-31.2011.8.21.0001</v>
          </cell>
          <cell r="B19479" t="str">
            <v>0398903-52.2011.8.21.0001</v>
          </cell>
          <cell r="C19479" t="str">
            <v>CIV.00975.01</v>
          </cell>
        </row>
        <row r="19480">
          <cell r="A19480" t="str">
            <v>0649311-52.2010.8.21.7000</v>
          </cell>
          <cell r="B19480" t="str">
            <v>70040615965</v>
          </cell>
          <cell r="C19480" t="str">
            <v>CIV.00976.01</v>
          </cell>
        </row>
        <row r="19481">
          <cell r="A19481" t="str">
            <v>0067125-61.2011.8.21.3001</v>
          </cell>
          <cell r="B19481">
            <v>0</v>
          </cell>
          <cell r="C19481" t="str">
            <v>CIV.06024.01</v>
          </cell>
        </row>
        <row r="19482">
          <cell r="A19482" t="str">
            <v>0313817-34.2012.8.21.7000</v>
          </cell>
          <cell r="B19482" t="str">
            <v>70050072255</v>
          </cell>
          <cell r="C19482" t="str">
            <v>CIV.06023.02</v>
          </cell>
        </row>
        <row r="19483">
          <cell r="A19483" t="str">
            <v>5073297-29.2019.8.21.0001</v>
          </cell>
          <cell r="B19483" t="str">
            <v>0107481-96.2019.8.21.0001</v>
          </cell>
          <cell r="C19483" t="str">
            <v>CIV.06025.01</v>
          </cell>
        </row>
        <row r="19484">
          <cell r="A19484" t="str">
            <v>0276925-06.2014.8.21.0001</v>
          </cell>
          <cell r="B19484">
            <v>0</v>
          </cell>
          <cell r="C19484" t="str">
            <v>CIV.06026.01</v>
          </cell>
        </row>
        <row r="19485">
          <cell r="A19485" t="str">
            <v>1677781-45.2010.8.21.3001</v>
          </cell>
          <cell r="B19485">
            <v>0</v>
          </cell>
          <cell r="C19485" t="str">
            <v>CIV.06027.01</v>
          </cell>
        </row>
        <row r="19486">
          <cell r="A19486" t="str">
            <v>0042245-08.2016.8.21.0001</v>
          </cell>
          <cell r="B19486">
            <v>0</v>
          </cell>
          <cell r="C19486" t="str">
            <v>CIV.06028.01</v>
          </cell>
        </row>
        <row r="19487">
          <cell r="A19487" t="str">
            <v>0107476-74.2019.8.21.0001</v>
          </cell>
          <cell r="B19487" t="str">
            <v>001/1.19.0052275-7</v>
          </cell>
          <cell r="C19487" t="str">
            <v>CIV.06029.01</v>
          </cell>
        </row>
        <row r="19488">
          <cell r="A19488" t="str">
            <v>0396136-07.2012.8.21.0001</v>
          </cell>
          <cell r="B19488">
            <v>0</v>
          </cell>
          <cell r="C19488" t="str">
            <v>CIV.06030.01</v>
          </cell>
        </row>
        <row r="19489">
          <cell r="A19489" t="str">
            <v>0331201-89.2011.8.21.0001</v>
          </cell>
          <cell r="B19489">
            <v>0</v>
          </cell>
          <cell r="C19489" t="str">
            <v>CIV.06031.01</v>
          </cell>
        </row>
        <row r="19490">
          <cell r="A19490" t="str">
            <v>0430644-13.2011.8.21.0001</v>
          </cell>
          <cell r="B19490">
            <v>0</v>
          </cell>
          <cell r="C19490" t="str">
            <v>CIV.06032.01</v>
          </cell>
        </row>
        <row r="19491">
          <cell r="A19491" t="str">
            <v>0421255-04.2011.8.21.0001</v>
          </cell>
          <cell r="B19491">
            <v>0</v>
          </cell>
          <cell r="C19491" t="str">
            <v>CIV.06033.01</v>
          </cell>
        </row>
        <row r="19492">
          <cell r="A19492" t="str">
            <v>0282432-16.2012.8.21.0001</v>
          </cell>
          <cell r="B19492">
            <v>0</v>
          </cell>
          <cell r="C19492" t="str">
            <v>CIV.06034.01</v>
          </cell>
        </row>
        <row r="19493">
          <cell r="A19493" t="str">
            <v>0139438-62.2012.8.21.0001</v>
          </cell>
          <cell r="B19493">
            <v>0</v>
          </cell>
          <cell r="C19493" t="str">
            <v>CIV.06035.01</v>
          </cell>
        </row>
        <row r="19494">
          <cell r="A19494" t="str">
            <v>5064378-51.2019.8.21.0001</v>
          </cell>
          <cell r="B19494" t="str">
            <v>0107478-44.2019.8.21.0001</v>
          </cell>
          <cell r="C19494" t="str">
            <v>CIV.06036.01</v>
          </cell>
        </row>
        <row r="19495">
          <cell r="A19495" t="str">
            <v>0287256-52.2011.8.21.0001</v>
          </cell>
          <cell r="B19495">
            <v>0</v>
          </cell>
          <cell r="C19495" t="str">
            <v>CIV.06037.01</v>
          </cell>
        </row>
        <row r="19496">
          <cell r="A19496" t="str">
            <v>5074354-82.2019.8.21.0001</v>
          </cell>
          <cell r="B19496" t="str">
            <v>0107486-21.2019.8.21.0001</v>
          </cell>
          <cell r="C19496" t="str">
            <v>CIV.06038.01</v>
          </cell>
        </row>
        <row r="19497">
          <cell r="A19497" t="str">
            <v>0337837-71.2011.8.21.0001</v>
          </cell>
          <cell r="B19497">
            <v>0</v>
          </cell>
          <cell r="C19497" t="str">
            <v>CIV.06039.01</v>
          </cell>
        </row>
        <row r="19498">
          <cell r="A19498" t="str">
            <v>5008960-41.2013.8.21.0001</v>
          </cell>
          <cell r="B19498" t="str">
            <v>0043693-21.2013.8.21.0001</v>
          </cell>
          <cell r="C19498" t="str">
            <v>CIV.06040.01</v>
          </cell>
        </row>
        <row r="19499">
          <cell r="A19499" t="str">
            <v>0061788-94.2016.8.21.0001</v>
          </cell>
          <cell r="B19499">
            <v>0</v>
          </cell>
          <cell r="C19499" t="str">
            <v>CIV.06041.01</v>
          </cell>
        </row>
        <row r="19500">
          <cell r="A19500" t="str">
            <v>5030425-67.2017.8.21.0001</v>
          </cell>
          <cell r="B19500" t="str">
            <v>0159844-31.2017.8.21.0001</v>
          </cell>
          <cell r="C19500" t="str">
            <v>CIV.06042.01</v>
          </cell>
        </row>
        <row r="19501">
          <cell r="A19501" t="str">
            <v>5004666-70.2019.8.21.0021</v>
          </cell>
          <cell r="B19501">
            <v>0</v>
          </cell>
          <cell r="C19501" t="str">
            <v>CIV.15363.01</v>
          </cell>
        </row>
        <row r="19502">
          <cell r="A19502" t="str">
            <v>5003229-20.2020.8.21.0001</v>
          </cell>
          <cell r="B19502">
            <v>0</v>
          </cell>
          <cell r="C19502" t="str">
            <v>CIV.15364.01</v>
          </cell>
        </row>
        <row r="19503">
          <cell r="A19503" t="str">
            <v>0000652-96.2015.8.21.0077</v>
          </cell>
          <cell r="B19503">
            <v>0</v>
          </cell>
          <cell r="C19503" t="str">
            <v>CIV.15365.01</v>
          </cell>
        </row>
        <row r="19504">
          <cell r="A19504" t="str">
            <v>5003245-71.2020.8.21.0001</v>
          </cell>
          <cell r="B19504">
            <v>0</v>
          </cell>
          <cell r="C19504" t="str">
            <v>CIV.15366.01</v>
          </cell>
        </row>
        <row r="19505">
          <cell r="A19505" t="str">
            <v>5073865-45.2019.8.21.0001</v>
          </cell>
          <cell r="B19505" t="str">
            <v>0157119-98.2019.8.21.0001</v>
          </cell>
          <cell r="C19505" t="str">
            <v>CIV.15367.01</v>
          </cell>
        </row>
        <row r="19506">
          <cell r="A19506" t="str">
            <v>0566411-28.2008.8.21.0001</v>
          </cell>
          <cell r="B19506">
            <v>0</v>
          </cell>
          <cell r="C19506" t="str">
            <v>CIV.15368.01</v>
          </cell>
        </row>
        <row r="19507">
          <cell r="A19507" t="str">
            <v>1694141-39.2007.8.21.0001</v>
          </cell>
          <cell r="B19507">
            <v>0</v>
          </cell>
          <cell r="C19507" t="str">
            <v>CIV.15369.01</v>
          </cell>
        </row>
        <row r="19508">
          <cell r="A19508" t="str">
            <v>0156236-54.2019.8.21.0001</v>
          </cell>
          <cell r="B19508">
            <v>0</v>
          </cell>
          <cell r="C19508" t="str">
            <v>CIV.15370.01</v>
          </cell>
        </row>
        <row r="19509">
          <cell r="A19509" t="str">
            <v>0282945-81.2012.8.21.0001</v>
          </cell>
          <cell r="B19509">
            <v>0</v>
          </cell>
          <cell r="C19509" t="str">
            <v>CIV.15371.01</v>
          </cell>
        </row>
        <row r="19510">
          <cell r="A19510" t="str">
            <v>0083732-55.2016.8.21.0001</v>
          </cell>
          <cell r="B19510" t="str">
            <v>001/1.16.0053734-1</v>
          </cell>
          <cell r="C19510" t="str">
            <v>CIV.15372.01</v>
          </cell>
        </row>
        <row r="19511">
          <cell r="A19511" t="str">
            <v>0039228-58.2011.8.21.3001</v>
          </cell>
          <cell r="B19511" t="str">
            <v>001/1.11.0173494-0</v>
          </cell>
          <cell r="C19511" t="str">
            <v>CIV.15373.01</v>
          </cell>
        </row>
        <row r="19512">
          <cell r="A19512" t="str">
            <v>0318267-02.2011.8.21.0001</v>
          </cell>
          <cell r="B19512">
            <v>0</v>
          </cell>
          <cell r="C19512" t="str">
            <v>CIV.15374.01</v>
          </cell>
        </row>
        <row r="19513">
          <cell r="A19513" t="str">
            <v>5105845-10.2019.8.21.0001</v>
          </cell>
          <cell r="B19513" t="str">
            <v>0156241-76.2019.8.21.0001</v>
          </cell>
          <cell r="C19513" t="str">
            <v>CIV.15375.01</v>
          </cell>
        </row>
        <row r="19514">
          <cell r="A19514" t="str">
            <v>0216062-89.2011.8.21.0001</v>
          </cell>
          <cell r="B19514">
            <v>0</v>
          </cell>
          <cell r="C19514" t="str">
            <v>CIV.15376.01</v>
          </cell>
        </row>
        <row r="19515">
          <cell r="A19515" t="str">
            <v>0052908-13.2011.8.21.3001</v>
          </cell>
          <cell r="B19515" t="str">
            <v>001/1.11.0245007-4</v>
          </cell>
          <cell r="C19515" t="str">
            <v>CIV.15377.01</v>
          </cell>
        </row>
        <row r="19516">
          <cell r="A19516" t="str">
            <v>0343617-89.2011.8.21.0001</v>
          </cell>
          <cell r="B19516">
            <v>0</v>
          </cell>
          <cell r="C19516" t="str">
            <v>CIV.15378.01</v>
          </cell>
        </row>
        <row r="19517">
          <cell r="A19517" t="str">
            <v>0205183-86.2012.8.21.0001</v>
          </cell>
          <cell r="B19517">
            <v>0</v>
          </cell>
          <cell r="C19517" t="str">
            <v>CIV.15379.01</v>
          </cell>
        </row>
        <row r="19518">
          <cell r="A19518" t="str">
            <v>5080508-19.2019.8.21.0001</v>
          </cell>
          <cell r="B19518" t="str">
            <v>0153092-72.2019.8.21.0001</v>
          </cell>
          <cell r="C19518" t="str">
            <v>CIV.15380.01</v>
          </cell>
        </row>
        <row r="19519">
          <cell r="A19519" t="str">
            <v>0327349-23.2012.8.21.0001</v>
          </cell>
          <cell r="B19519">
            <v>0</v>
          </cell>
          <cell r="C19519" t="str">
            <v>CIV.15381.01</v>
          </cell>
        </row>
        <row r="19520">
          <cell r="A19520" t="str">
            <v>5081889-62.2019.8.21.0001</v>
          </cell>
          <cell r="B19520" t="str">
            <v>0153115-18.2019.8.21.0001</v>
          </cell>
          <cell r="C19520" t="str">
            <v>CIV.15382.01</v>
          </cell>
        </row>
        <row r="19521">
          <cell r="A19521" t="str">
            <v>0012490-36.2016.8.21.0001</v>
          </cell>
          <cell r="B19521" t="str">
            <v>001/1.16.0008091-0</v>
          </cell>
          <cell r="C19521" t="str">
            <v>CIV.15383.01</v>
          </cell>
        </row>
        <row r="19522">
          <cell r="A19522" t="str">
            <v>0023725-39.2012.8.21.0001</v>
          </cell>
          <cell r="B19522">
            <v>0</v>
          </cell>
          <cell r="C19522" t="str">
            <v>CIV.15384.01</v>
          </cell>
        </row>
        <row r="19523">
          <cell r="A19523" t="str">
            <v>0277018-66.2014.8.21.0001</v>
          </cell>
          <cell r="B19523">
            <v>0</v>
          </cell>
          <cell r="C19523" t="str">
            <v>CIV.15385.01</v>
          </cell>
        </row>
        <row r="19524">
          <cell r="A19524" t="str">
            <v>0014136-10.2013.8.21.3001</v>
          </cell>
          <cell r="B19524" t="str">
            <v>001/1.13.0108879-0</v>
          </cell>
          <cell r="C19524" t="str">
            <v>CIV.15386.01</v>
          </cell>
        </row>
        <row r="19525">
          <cell r="A19525" t="str">
            <v>0307740-88.2011.8.21.0001</v>
          </cell>
          <cell r="B19525">
            <v>0</v>
          </cell>
          <cell r="C19525" t="str">
            <v>CIV.15387.01</v>
          </cell>
        </row>
        <row r="19526">
          <cell r="A19526" t="str">
            <v>0302456-02.2011.8.21.0001</v>
          </cell>
          <cell r="B19526">
            <v>0</v>
          </cell>
          <cell r="C19526" t="str">
            <v>CIV.15388.01</v>
          </cell>
        </row>
        <row r="19527">
          <cell r="A19527" t="str">
            <v>0024409-82.2012.8.21.3001</v>
          </cell>
          <cell r="B19527" t="str">
            <v>001/1.12.0195974-9</v>
          </cell>
          <cell r="C19527" t="str">
            <v>CIV.15389.01</v>
          </cell>
        </row>
        <row r="19528">
          <cell r="A19528" t="str">
            <v>5003270-84.2020.8.21.0001</v>
          </cell>
          <cell r="B19528">
            <v>0</v>
          </cell>
          <cell r="C19528" t="str">
            <v>CIV.15390.01</v>
          </cell>
        </row>
        <row r="19529">
          <cell r="A19529" t="str">
            <v>0018412-97.2012.8.21.0001</v>
          </cell>
          <cell r="B19529">
            <v>0</v>
          </cell>
          <cell r="C19529" t="str">
            <v>CIV.15391.01</v>
          </cell>
        </row>
        <row r="19530">
          <cell r="A19530" t="str">
            <v>5024704-13.2012.8.21.0001</v>
          </cell>
          <cell r="B19530" t="str">
            <v>0347534-82.2012.8.21.0001</v>
          </cell>
          <cell r="C19530" t="str">
            <v>CIV.15392.01</v>
          </cell>
        </row>
        <row r="19531">
          <cell r="A19531" t="str">
            <v>5024197-86.2011.8.21.0001</v>
          </cell>
          <cell r="B19531" t="str">
            <v>0308000-68.2011.8.21.0001</v>
          </cell>
          <cell r="C19531" t="str">
            <v>CIV.15393.01</v>
          </cell>
        </row>
        <row r="19532">
          <cell r="A19532" t="str">
            <v>5024234-16.2011.8.21.0001</v>
          </cell>
          <cell r="B19532" t="str">
            <v>0307824-89.2011.8.21.0001</v>
          </cell>
          <cell r="C19532" t="str">
            <v>CIV.15394.01</v>
          </cell>
        </row>
        <row r="19533">
          <cell r="A19533" t="str">
            <v>5003316-73.2020.8.21.0001</v>
          </cell>
          <cell r="B19533">
            <v>0</v>
          </cell>
          <cell r="C19533" t="str">
            <v>CIV.15395.01</v>
          </cell>
        </row>
        <row r="19534">
          <cell r="A19534" t="str">
            <v>5003320-13.2020.8.21.0001</v>
          </cell>
          <cell r="B19534">
            <v>0</v>
          </cell>
          <cell r="C19534" t="str">
            <v>CIV.15396.01</v>
          </cell>
        </row>
        <row r="19535">
          <cell r="A19535" t="str">
            <v>0166108-64.2017.8.21.0001</v>
          </cell>
          <cell r="B19535" t="str">
            <v>001/3.17.0005879-2</v>
          </cell>
          <cell r="C19535" t="str">
            <v>CIV.15397.01</v>
          </cell>
        </row>
        <row r="19536">
          <cell r="A19536" t="str">
            <v>5016680-83.2019.8.21.0022</v>
          </cell>
          <cell r="B19536" t="str">
            <v>9007860-07.2019.8.21.0022</v>
          </cell>
          <cell r="C19536" t="str">
            <v>CIV.12077.01</v>
          </cell>
        </row>
        <row r="19537">
          <cell r="A19537" t="str">
            <v>9007856-67.2019.8.21.0022</v>
          </cell>
          <cell r="B19537">
            <v>0</v>
          </cell>
          <cell r="C19537" t="str">
            <v>CIV.12078.01</v>
          </cell>
        </row>
        <row r="19538">
          <cell r="A19538" t="str">
            <v>9007853-15.2019.8.21.0022</v>
          </cell>
          <cell r="B19538">
            <v>0</v>
          </cell>
          <cell r="C19538" t="str">
            <v>CIV.12079.01</v>
          </cell>
        </row>
        <row r="19539">
          <cell r="A19539" t="str">
            <v>5014530-32.2019.8.21.0022</v>
          </cell>
          <cell r="B19539" t="str">
            <v>9007852-30.2019.8.21.0022</v>
          </cell>
          <cell r="C19539" t="str">
            <v>CIV.12080.01</v>
          </cell>
        </row>
        <row r="19540">
          <cell r="A19540" t="str">
            <v>9007739-76.2019.8.21.0022</v>
          </cell>
          <cell r="B19540">
            <v>0</v>
          </cell>
          <cell r="C19540" t="str">
            <v>CIV.12081.01</v>
          </cell>
        </row>
        <row r="19541">
          <cell r="A19541" t="str">
            <v>9007741-46.2019.8.21.0022</v>
          </cell>
          <cell r="B19541">
            <v>0</v>
          </cell>
          <cell r="C19541" t="str">
            <v>CIV.12082.01</v>
          </cell>
        </row>
        <row r="19542">
          <cell r="A19542" t="str">
            <v>2961901-04.2007.8.21.0001</v>
          </cell>
          <cell r="B19542" t="str">
            <v>001/1.07.0296190-0</v>
          </cell>
          <cell r="C19542" t="str">
            <v>CIV.07099.01</v>
          </cell>
        </row>
        <row r="19543">
          <cell r="A19543" t="str">
            <v>9002358-16.2017.8.21.0036</v>
          </cell>
          <cell r="B19543">
            <v>0</v>
          </cell>
          <cell r="C19543" t="str">
            <v>CIV.07100.01</v>
          </cell>
        </row>
        <row r="19544">
          <cell r="A19544" t="str">
            <v>0408409-52.2011.8.21.0001</v>
          </cell>
          <cell r="B19544">
            <v>0</v>
          </cell>
          <cell r="C19544" t="str">
            <v>CIV.07101.01</v>
          </cell>
        </row>
        <row r="19545">
          <cell r="A19545" t="str">
            <v>5102128-87.2019.8.21.0001</v>
          </cell>
          <cell r="B19545" t="str">
            <v>9044599-42.2019.8.21.0001</v>
          </cell>
          <cell r="C19545" t="str">
            <v>CIV.07821.01</v>
          </cell>
        </row>
        <row r="19546">
          <cell r="A19546" t="str">
            <v>9061246-15.2019.8.21.0001</v>
          </cell>
          <cell r="B19546">
            <v>0</v>
          </cell>
          <cell r="C19546" t="str">
            <v>CIV.07822.01</v>
          </cell>
        </row>
        <row r="19547">
          <cell r="A19547" t="str">
            <v>9005010-14.2017.8.21.0001</v>
          </cell>
          <cell r="B19547">
            <v>0</v>
          </cell>
          <cell r="C19547" t="str">
            <v>CIV.07823.01</v>
          </cell>
        </row>
        <row r="19548">
          <cell r="A19548" t="str">
            <v>9046449-34.2019.8.21.0001</v>
          </cell>
          <cell r="B19548">
            <v>0</v>
          </cell>
          <cell r="C19548" t="str">
            <v>CIV.07824.01</v>
          </cell>
        </row>
        <row r="19549">
          <cell r="A19549" t="str">
            <v>9048934-75.2017.8.21.0001</v>
          </cell>
          <cell r="B19549">
            <v>0</v>
          </cell>
          <cell r="C19549" t="str">
            <v>CIV.07804.01</v>
          </cell>
        </row>
        <row r="19550">
          <cell r="A19550" t="str">
            <v>3446541-85.2010.8.21.3001</v>
          </cell>
          <cell r="B19550" t="str">
            <v>001/1.10.0344654-0</v>
          </cell>
          <cell r="C19550" t="str">
            <v>CIV.07805.01</v>
          </cell>
        </row>
        <row r="19551">
          <cell r="A19551" t="str">
            <v>0076503-83.2012.8.21.0001</v>
          </cell>
          <cell r="B19551">
            <v>0</v>
          </cell>
          <cell r="C19551" t="str">
            <v>CIV.07806.01</v>
          </cell>
        </row>
        <row r="19552">
          <cell r="A19552" t="str">
            <v>0033034-08.2012.8.21.3001</v>
          </cell>
          <cell r="B19552">
            <v>0</v>
          </cell>
          <cell r="C19552" t="str">
            <v>CIV.07955.01</v>
          </cell>
        </row>
        <row r="19553">
          <cell r="A19553" t="str">
            <v>5000365-78.2017.8.21.0012</v>
          </cell>
          <cell r="B19553" t="str">
            <v>0003685-27.2017.8.21.0012</v>
          </cell>
          <cell r="C19553" t="str">
            <v>CIV.07956.01</v>
          </cell>
        </row>
        <row r="19554">
          <cell r="A19554" t="str">
            <v>0036109-89.2011.8.21.3001</v>
          </cell>
          <cell r="B19554" t="str">
            <v>Parceria com Lindenmeyer Advocacia</v>
          </cell>
          <cell r="C19554" t="str">
            <v>CIV.07957.01</v>
          </cell>
        </row>
        <row r="19555">
          <cell r="A19555" t="str">
            <v>5000858-63.2018.8.21.0095</v>
          </cell>
          <cell r="B19555" t="str">
            <v>9000658-85.2018.8.21.0095</v>
          </cell>
          <cell r="C19555" t="str">
            <v>CIV.07958.01</v>
          </cell>
        </row>
        <row r="19556">
          <cell r="A19556" t="str">
            <v>9068796-95.2018.8.21.0001</v>
          </cell>
          <cell r="B19556">
            <v>0</v>
          </cell>
          <cell r="C19556" t="str">
            <v>CIV.08393.01</v>
          </cell>
        </row>
        <row r="19557">
          <cell r="A19557" t="str">
            <v>9070660-71.2018.8.21.0001</v>
          </cell>
          <cell r="B19557">
            <v>0</v>
          </cell>
          <cell r="C19557" t="str">
            <v>CIV.08394.01</v>
          </cell>
        </row>
        <row r="19558">
          <cell r="A19558" t="str">
            <v>9027816-72.2019.8.21.0001</v>
          </cell>
          <cell r="B19558">
            <v>0</v>
          </cell>
          <cell r="C19558" t="str">
            <v>CIV.08395.01</v>
          </cell>
        </row>
        <row r="19559">
          <cell r="A19559" t="str">
            <v>0166111-19.2017.8.21.0001</v>
          </cell>
          <cell r="B19559" t="str">
            <v>001/3.17.0005880-6</v>
          </cell>
          <cell r="C19559" t="str">
            <v>CIV.15398.01</v>
          </cell>
        </row>
        <row r="19560">
          <cell r="A19560" t="str">
            <v>0168417-58.2017.8.21.0001</v>
          </cell>
          <cell r="B19560" t="str">
            <v>001/3.17.00056138-6</v>
          </cell>
          <cell r="C19560" t="str">
            <v>CIV.15399.01</v>
          </cell>
        </row>
        <row r="19561">
          <cell r="A19561" t="str">
            <v>0182526-77.2017.8.21.0001</v>
          </cell>
          <cell r="B19561" t="str">
            <v>001/3.17.0007111-0</v>
          </cell>
          <cell r="C19561" t="str">
            <v>CIV.15400.01</v>
          </cell>
        </row>
        <row r="19562">
          <cell r="A19562" t="str">
            <v>0184986-37.2017.8.21.0001</v>
          </cell>
          <cell r="B19562" t="str">
            <v>001/3.17.0007477-1</v>
          </cell>
          <cell r="C19562" t="str">
            <v>CIV.15401.01</v>
          </cell>
        </row>
        <row r="19563">
          <cell r="A19563" t="str">
            <v>0203604-30.2017.8.21.0001</v>
          </cell>
          <cell r="B19563" t="str">
            <v>001/3.17.008558-7</v>
          </cell>
          <cell r="C19563" t="str">
            <v>CIV.15402.01</v>
          </cell>
        </row>
        <row r="19564">
          <cell r="A19564" t="str">
            <v>0325853-64.2019.8.21.7000</v>
          </cell>
          <cell r="B19564" t="str">
            <v>70083539445</v>
          </cell>
          <cell r="C19564" t="str">
            <v>CIV.04378.02</v>
          </cell>
        </row>
        <row r="19565">
          <cell r="A19565" t="str">
            <v>0205750-44.2017.8.21.0001</v>
          </cell>
          <cell r="B19565" t="str">
            <v>001/3.17.0008903-5</v>
          </cell>
          <cell r="C19565" t="str">
            <v>CIV.15403.01</v>
          </cell>
        </row>
        <row r="19566">
          <cell r="A19566" t="str">
            <v>0207781-37.2017.8.21.0001</v>
          </cell>
          <cell r="B19566" t="str">
            <v>001/3.17.0009154-4</v>
          </cell>
          <cell r="C19566" t="str">
            <v>CIV.15404.01</v>
          </cell>
        </row>
        <row r="19567">
          <cell r="A19567" t="str">
            <v>1104761-62.2007.8.21.0001</v>
          </cell>
          <cell r="B19567" t="str">
            <v>001/1.07.0110476-0</v>
          </cell>
          <cell r="C19567" t="str">
            <v>CIV.15405.01</v>
          </cell>
        </row>
        <row r="19568">
          <cell r="A19568" t="str">
            <v>0006521-69.2018.8.21.0001</v>
          </cell>
          <cell r="B19568" t="str">
            <v>001/3.18.00003523</v>
          </cell>
          <cell r="C19568" t="str">
            <v>CIV.15409.01</v>
          </cell>
        </row>
        <row r="19569">
          <cell r="A19569" t="str">
            <v>0008658-24.2018.8.21.0001</v>
          </cell>
          <cell r="B19569" t="str">
            <v>001/3.18.0000528-3</v>
          </cell>
          <cell r="C19569" t="str">
            <v>CIV.15410.01</v>
          </cell>
        </row>
        <row r="19570">
          <cell r="A19570" t="str">
            <v>5003730-86.2011.8.21.0001</v>
          </cell>
          <cell r="B19570" t="str">
            <v>0110112-91.2011.8.21.0001</v>
          </cell>
          <cell r="C19570" t="str">
            <v>CIV.15411.01</v>
          </cell>
        </row>
        <row r="19571">
          <cell r="A19571" t="str">
            <v>0013939-58.2018.8.21.0001</v>
          </cell>
          <cell r="B19571" t="str">
            <v>001/3.18.0000969-6</v>
          </cell>
          <cell r="C19571" t="str">
            <v>CIV.15412.01</v>
          </cell>
        </row>
        <row r="19572">
          <cell r="A19572" t="str">
            <v>0016448-59.2018.8.21.0001</v>
          </cell>
          <cell r="B19572" t="str">
            <v>001/3.18.0001138-0</v>
          </cell>
          <cell r="C19572" t="str">
            <v>CIV.15413.01</v>
          </cell>
        </row>
        <row r="19573">
          <cell r="A19573" t="str">
            <v>0141584-37.2016.8.21.0001</v>
          </cell>
          <cell r="B19573" t="str">
            <v>001/1.16.0091898-1</v>
          </cell>
          <cell r="C19573" t="str">
            <v>CIV.15414.01</v>
          </cell>
        </row>
        <row r="19574">
          <cell r="A19574" t="str">
            <v>0308174-77.2011.8.21.0001</v>
          </cell>
          <cell r="B19574" t="str">
            <v>001/3.11.0042492-5</v>
          </cell>
          <cell r="C19574" t="str">
            <v>CIV.15419.01</v>
          </cell>
        </row>
        <row r="19575">
          <cell r="A19575" t="str">
            <v>5005176-80.2018.8.21.0001</v>
          </cell>
          <cell r="B19575" t="str">
            <v>0039947-72.2018.8.21.0001</v>
          </cell>
          <cell r="C19575" t="str">
            <v>CIV.15420.01</v>
          </cell>
        </row>
        <row r="19576">
          <cell r="A19576" t="str">
            <v>0434498-15.2011.8.21.0001</v>
          </cell>
          <cell r="B19576" t="str">
            <v>001/3.11.0059331-0</v>
          </cell>
          <cell r="C19576" t="str">
            <v>CIV.15421.01</v>
          </cell>
        </row>
        <row r="19577">
          <cell r="A19577" t="str">
            <v>0133218-72.2017.8.21.0001</v>
          </cell>
          <cell r="B19577" t="str">
            <v>001/3.17.0003049-9</v>
          </cell>
          <cell r="C19577" t="str">
            <v>CIV.15425.01</v>
          </cell>
        </row>
        <row r="19578">
          <cell r="A19578" t="str">
            <v>0050216-73.2018.8.21.0001</v>
          </cell>
          <cell r="B19578" t="str">
            <v>001/3.18.0003639-1</v>
          </cell>
          <cell r="C19578" t="str">
            <v>CIV.15426.01</v>
          </cell>
        </row>
        <row r="19579">
          <cell r="A19579" t="str">
            <v>0139773-08.2017.8.21.0001</v>
          </cell>
          <cell r="B19579" t="str">
            <v>001/3.17.0003819-8</v>
          </cell>
          <cell r="C19579" t="str">
            <v>CIV.15427.01</v>
          </cell>
        </row>
        <row r="19580">
          <cell r="A19580" t="str">
            <v>0051440-46.2018.8.21.0001</v>
          </cell>
          <cell r="B19580" t="str">
            <v>001/3.18.003734-7</v>
          </cell>
          <cell r="C19580" t="str">
            <v>CIV.15431.01</v>
          </cell>
        </row>
        <row r="19581">
          <cell r="A19581" t="str">
            <v>0161447-42.2017.8.21.0001</v>
          </cell>
          <cell r="B19581" t="str">
            <v>001/3.17.0005406-1</v>
          </cell>
          <cell r="C19581" t="str">
            <v>CIV.15432.01</v>
          </cell>
        </row>
        <row r="19582">
          <cell r="A19582" t="str">
            <v>0164785-24.2017.8.21.0001</v>
          </cell>
          <cell r="B19582" t="str">
            <v>001/3.17.0005770-2</v>
          </cell>
          <cell r="C19582" t="str">
            <v>CIV.15433.01</v>
          </cell>
        </row>
        <row r="19583">
          <cell r="A19583" t="str">
            <v>5049286-67.2018.8.21.0001</v>
          </cell>
          <cell r="B19583" t="str">
            <v>0167143-25.2018.8.21.0001</v>
          </cell>
          <cell r="C19583" t="str">
            <v>CIV.15437.01</v>
          </cell>
        </row>
        <row r="19584">
          <cell r="A19584" t="str">
            <v>0165631-41.2017.8.21.0001</v>
          </cell>
          <cell r="B19584" t="str">
            <v>001/3.17.0005839-3</v>
          </cell>
          <cell r="C19584" t="str">
            <v>CIV.15438.01</v>
          </cell>
        </row>
        <row r="19585">
          <cell r="A19585" t="str">
            <v>0166083-51.2017.8.21.0001</v>
          </cell>
          <cell r="B19585" t="str">
            <v>001/3.17.0005874-1</v>
          </cell>
          <cell r="C19585" t="str">
            <v>CIV.15439.01</v>
          </cell>
        </row>
        <row r="19586">
          <cell r="A19586" t="str">
            <v>5053534-76.2018.8.21.0001</v>
          </cell>
          <cell r="B19586" t="str">
            <v>0174268-44.2018.8.21.0001</v>
          </cell>
          <cell r="C19586" t="str">
            <v>CIV.15440.01</v>
          </cell>
        </row>
        <row r="19587">
          <cell r="A19587" t="str">
            <v>0076648-95.2019.8.21.0001</v>
          </cell>
          <cell r="B19587" t="str">
            <v>001/3.19.0001130-7</v>
          </cell>
          <cell r="C19587" t="str">
            <v>CIV.15441.01</v>
          </cell>
        </row>
        <row r="19588">
          <cell r="A19588" t="str">
            <v>9005344-48.2018.8.21.0022</v>
          </cell>
          <cell r="B19588">
            <v>0</v>
          </cell>
          <cell r="C19588" t="str">
            <v>CIV.15442.01</v>
          </cell>
        </row>
        <row r="19589">
          <cell r="A19589" t="str">
            <v>5003759-29.2018.8.21.0022</v>
          </cell>
          <cell r="B19589" t="str">
            <v>9002301-06.2018.8.21.0022</v>
          </cell>
          <cell r="C19589" t="str">
            <v>CIV.15443.01</v>
          </cell>
        </row>
        <row r="19590">
          <cell r="A19590" t="str">
            <v>0147295-62.2012.8.21.0001</v>
          </cell>
          <cell r="B19590">
            <v>0</v>
          </cell>
          <cell r="C19590" t="str">
            <v>CIV.15444.01</v>
          </cell>
        </row>
        <row r="19591">
          <cell r="A19591" t="str">
            <v>0401716-52.2011.8.21.0001</v>
          </cell>
          <cell r="B19591">
            <v>0</v>
          </cell>
          <cell r="C19591" t="str">
            <v>CIV.15445.01</v>
          </cell>
        </row>
        <row r="19592">
          <cell r="A19592" t="str">
            <v>0371084-43.2011.8.21.0001</v>
          </cell>
          <cell r="B19592">
            <v>0</v>
          </cell>
          <cell r="C19592" t="str">
            <v>CIV.15446.01</v>
          </cell>
        </row>
        <row r="19593">
          <cell r="A19593" t="str">
            <v>0356279-85.2011.8.21.0001</v>
          </cell>
          <cell r="B19593">
            <v>0</v>
          </cell>
          <cell r="C19593" t="str">
            <v>CIV.15447.01</v>
          </cell>
        </row>
        <row r="19594">
          <cell r="A19594" t="str">
            <v>9002353-91.2017.8.21.0036</v>
          </cell>
          <cell r="B19594">
            <v>0</v>
          </cell>
          <cell r="C19594" t="str">
            <v>CIV.15448.01</v>
          </cell>
        </row>
        <row r="19595">
          <cell r="A19595" t="str">
            <v>0323453-06.2011.8.21.0001</v>
          </cell>
          <cell r="B19595">
            <v>0</v>
          </cell>
          <cell r="C19595" t="str">
            <v>CIV.15449.01</v>
          </cell>
        </row>
        <row r="19596">
          <cell r="A19596" t="str">
            <v>9002330-48.2017.8.21.0036</v>
          </cell>
          <cell r="B19596">
            <v>0</v>
          </cell>
          <cell r="C19596" t="str">
            <v>CIV.15450.01</v>
          </cell>
        </row>
        <row r="19597">
          <cell r="A19597" t="str">
            <v>0420129-16.2011.8.21.0001</v>
          </cell>
          <cell r="B19597">
            <v>0</v>
          </cell>
          <cell r="C19597" t="str">
            <v>CIV.15451.01</v>
          </cell>
        </row>
        <row r="19598">
          <cell r="A19598" t="str">
            <v>0434688-75.2011.8.21.0001</v>
          </cell>
          <cell r="B19598">
            <v>0</v>
          </cell>
          <cell r="C19598" t="str">
            <v>CIV.15452.01</v>
          </cell>
        </row>
        <row r="19599">
          <cell r="A19599" t="str">
            <v>9002369-45.2017.8.21.0036</v>
          </cell>
          <cell r="B19599">
            <v>0</v>
          </cell>
          <cell r="C19599" t="str">
            <v>CIV.15453.01</v>
          </cell>
        </row>
        <row r="19600">
          <cell r="A19600" t="str">
            <v>0231026-82.2014.8.21.0001</v>
          </cell>
          <cell r="B19600">
            <v>0</v>
          </cell>
          <cell r="C19600" t="str">
            <v>CIV.15454.01</v>
          </cell>
        </row>
        <row r="19601">
          <cell r="A19601" t="str">
            <v>9002343-47.2017.8.21.0036</v>
          </cell>
          <cell r="B19601">
            <v>0</v>
          </cell>
          <cell r="C19601" t="str">
            <v>CIV.15455.01</v>
          </cell>
        </row>
        <row r="19602">
          <cell r="A19602" t="str">
            <v>0258998-95.2012.8.21.0001</v>
          </cell>
          <cell r="B19602">
            <v>0</v>
          </cell>
          <cell r="C19602" t="str">
            <v>CIV.15456.01</v>
          </cell>
        </row>
        <row r="19603">
          <cell r="A19603" t="str">
            <v>0054845-27.2017.8.21.0001</v>
          </cell>
          <cell r="B19603">
            <v>0</v>
          </cell>
          <cell r="C19603" t="str">
            <v>CIV.15457.01</v>
          </cell>
        </row>
        <row r="19604">
          <cell r="A19604" t="str">
            <v>9002347-84.2017.8.21.0036</v>
          </cell>
          <cell r="B19604">
            <v>0</v>
          </cell>
          <cell r="C19604" t="str">
            <v>CIV.15458.01</v>
          </cell>
        </row>
        <row r="19605">
          <cell r="A19605" t="str">
            <v>9002337-40.2017.8.21.0036</v>
          </cell>
          <cell r="B19605">
            <v>0</v>
          </cell>
          <cell r="C19605" t="str">
            <v>CIV.15459.01</v>
          </cell>
        </row>
        <row r="19606">
          <cell r="A19606" t="str">
            <v>5024415-80.2012.8.21.0001</v>
          </cell>
          <cell r="B19606" t="str">
            <v>0258454-10.2012.8.21.0001</v>
          </cell>
          <cell r="C19606" t="str">
            <v>CIV.15460.01</v>
          </cell>
        </row>
        <row r="19607">
          <cell r="A19607" t="str">
            <v>9002335-70.2017.8.21.0036</v>
          </cell>
          <cell r="B19607">
            <v>0</v>
          </cell>
          <cell r="C19607" t="str">
            <v>CIV.15461.01</v>
          </cell>
        </row>
        <row r="19608">
          <cell r="A19608" t="str">
            <v>0137987-02.2012.8.21.0001</v>
          </cell>
          <cell r="B19608">
            <v>0</v>
          </cell>
          <cell r="C19608" t="str">
            <v>CIV.15462.01</v>
          </cell>
        </row>
        <row r="19609">
          <cell r="A19609" t="str">
            <v>0135206-07.2012.8.21.0001</v>
          </cell>
          <cell r="B19609">
            <v>0</v>
          </cell>
          <cell r="C19609" t="str">
            <v>CIV.15463.01</v>
          </cell>
        </row>
        <row r="19610">
          <cell r="A19610" t="str">
            <v>5022897-55.2012.8.21.0001</v>
          </cell>
          <cell r="B19610" t="str">
            <v>0342484-75.2012.8.21.0001</v>
          </cell>
          <cell r="C19610" t="str">
            <v>CIV.15464.01</v>
          </cell>
        </row>
        <row r="19611">
          <cell r="A19611" t="str">
            <v>5024598-51.2012.8.21.0001</v>
          </cell>
          <cell r="B19611" t="str">
            <v>0024017-24.2012.8.21.0001</v>
          </cell>
          <cell r="C19611" t="str">
            <v>CIV.15465.01</v>
          </cell>
        </row>
        <row r="19612">
          <cell r="A19612" t="str">
            <v>0034979-72.2013.8.21.0001</v>
          </cell>
          <cell r="B19612">
            <v>0</v>
          </cell>
          <cell r="C19612" t="str">
            <v>CIV.15466.01</v>
          </cell>
        </row>
        <row r="19613">
          <cell r="A19613" t="str">
            <v>0139698-42.2012.8.21.0001</v>
          </cell>
          <cell r="B19613">
            <v>0</v>
          </cell>
          <cell r="C19613" t="str">
            <v>CIV.15467.01</v>
          </cell>
        </row>
        <row r="19614">
          <cell r="A19614" t="str">
            <v>5025818-84.2012.8.21.0001</v>
          </cell>
          <cell r="B19614" t="str">
            <v>0328103-62.2012.8.21.0001</v>
          </cell>
          <cell r="C19614" t="str">
            <v>CIV.15468.01</v>
          </cell>
        </row>
        <row r="19615">
          <cell r="A19615" t="str">
            <v>0130025-25.2012.8.21.0001</v>
          </cell>
          <cell r="B19615">
            <v>0</v>
          </cell>
          <cell r="C19615" t="str">
            <v>CIV.15469.01</v>
          </cell>
        </row>
        <row r="19616">
          <cell r="A19616" t="str">
            <v>0310039-38.2011.8.21.0001</v>
          </cell>
          <cell r="B19616">
            <v>0</v>
          </cell>
          <cell r="C19616" t="str">
            <v>CIV.15470.01</v>
          </cell>
        </row>
        <row r="19617">
          <cell r="A19617" t="str">
            <v>0253444-48.2013.8.21.0001</v>
          </cell>
          <cell r="B19617">
            <v>0</v>
          </cell>
          <cell r="C19617" t="str">
            <v>CIV.15471.01</v>
          </cell>
        </row>
        <row r="19618">
          <cell r="A19618" t="str">
            <v>5024160-59.2011.8.21.0001</v>
          </cell>
          <cell r="B19618" t="str">
            <v>0414099-62.2011.8.21.0001</v>
          </cell>
          <cell r="C19618" t="str">
            <v>CIV.15472.01</v>
          </cell>
        </row>
        <row r="19619">
          <cell r="A19619" t="str">
            <v>0361231-10.2011.8.21.0001</v>
          </cell>
          <cell r="B19619">
            <v>0</v>
          </cell>
          <cell r="C19619" t="str">
            <v>CIV.15473.01</v>
          </cell>
        </row>
        <row r="19620">
          <cell r="A19620" t="str">
            <v>0033656-90.2017.8.21.0001</v>
          </cell>
          <cell r="B19620">
            <v>0</v>
          </cell>
          <cell r="C19620" t="str">
            <v>CIV.15474.01</v>
          </cell>
        </row>
        <row r="19621">
          <cell r="A19621" t="str">
            <v>0310575-49.2011.8.21.0001</v>
          </cell>
          <cell r="B19621">
            <v>0</v>
          </cell>
          <cell r="C19621" t="str">
            <v>CIV.15475.01</v>
          </cell>
        </row>
        <row r="19622">
          <cell r="A19622" t="str">
            <v>0359023-53.2011.8.21.0001</v>
          </cell>
          <cell r="B19622">
            <v>0</v>
          </cell>
          <cell r="C19622" t="str">
            <v>CIV.15476.01</v>
          </cell>
        </row>
        <row r="19623">
          <cell r="A19623" t="str">
            <v>5024595-96.2012.8.21.0001</v>
          </cell>
          <cell r="B19623" t="str">
            <v>0013660-82.2012.8.21.0001</v>
          </cell>
          <cell r="C19623" t="str">
            <v>CIV.15477.01</v>
          </cell>
        </row>
        <row r="19624">
          <cell r="A19624" t="str">
            <v>0055048-86.2017.8.21.0001</v>
          </cell>
          <cell r="B19624">
            <v>0</v>
          </cell>
          <cell r="C19624" t="str">
            <v>CIV.15478.01</v>
          </cell>
        </row>
        <row r="19625">
          <cell r="A19625" t="str">
            <v>0013893-19.2021.8.21.7000</v>
          </cell>
          <cell r="B19625">
            <v>0</v>
          </cell>
          <cell r="C19625" t="str">
            <v>CIV.33787.03</v>
          </cell>
        </row>
        <row r="19626">
          <cell r="A19626" t="str">
            <v>0013894-04.2021.8.21.7000</v>
          </cell>
          <cell r="B19626">
            <v>0</v>
          </cell>
          <cell r="C19626" t="str">
            <v>CIV.17316.03</v>
          </cell>
        </row>
        <row r="19627">
          <cell r="A19627" t="str">
            <v>0013897-56.2021.8.21.7000</v>
          </cell>
          <cell r="B19627">
            <v>0</v>
          </cell>
          <cell r="C19627" t="str">
            <v>CIV.17687.03</v>
          </cell>
        </row>
        <row r="19628">
          <cell r="A19628" t="str">
            <v>0013907-03.2021.8.21.7000</v>
          </cell>
          <cell r="B19628">
            <v>0</v>
          </cell>
          <cell r="C19628" t="str">
            <v>CIV.17188.03</v>
          </cell>
        </row>
        <row r="19629">
          <cell r="A19629" t="str">
            <v>0013925-24.2021.8.21.7000</v>
          </cell>
          <cell r="B19629">
            <v>0</v>
          </cell>
          <cell r="C19629" t="str">
            <v>CIV.34717.03</v>
          </cell>
        </row>
        <row r="19630">
          <cell r="A19630" t="str">
            <v>0013926-09.2021.8.21.7000</v>
          </cell>
          <cell r="B19630">
            <v>0</v>
          </cell>
          <cell r="C19630" t="str">
            <v>CIV.34716.03</v>
          </cell>
        </row>
        <row r="19631">
          <cell r="A19631" t="str">
            <v>0013927-91.2021.8.21.7000</v>
          </cell>
          <cell r="B19631">
            <v>0</v>
          </cell>
          <cell r="C19631" t="str">
            <v>CIV.17384.03</v>
          </cell>
        </row>
        <row r="19632">
          <cell r="A19632" t="str">
            <v>0013930-46.2021.8.21.7000</v>
          </cell>
          <cell r="B19632">
            <v>0</v>
          </cell>
          <cell r="C19632" t="str">
            <v>CIV.35621.03</v>
          </cell>
        </row>
        <row r="19633">
          <cell r="A19633" t="str">
            <v>0013931-31.2021.8.21.7000</v>
          </cell>
          <cell r="B19633">
            <v>0</v>
          </cell>
          <cell r="C19633" t="str">
            <v>CIV.35760.03</v>
          </cell>
        </row>
        <row r="19634">
          <cell r="A19634" t="str">
            <v>0013932-16.2021.8.21.7000</v>
          </cell>
          <cell r="B19634">
            <v>0</v>
          </cell>
          <cell r="C19634" t="str">
            <v>CIV.17059.03</v>
          </cell>
        </row>
        <row r="19635">
          <cell r="A19635" t="str">
            <v>0013965-06.2021.8.21.7000</v>
          </cell>
          <cell r="B19635">
            <v>0</v>
          </cell>
          <cell r="C19635" t="str">
            <v>CIV.34909.03</v>
          </cell>
        </row>
        <row r="19636">
          <cell r="A19636" t="str">
            <v>0020792-57.2020.5.04.0124</v>
          </cell>
          <cell r="B19636">
            <v>0</v>
          </cell>
          <cell r="C19636" t="str">
            <v>TRA.00119.02</v>
          </cell>
        </row>
        <row r="19637">
          <cell r="A19637" t="str">
            <v>0020011-07.2021.5.04.0122</v>
          </cell>
          <cell r="B19637">
            <v>0</v>
          </cell>
          <cell r="C19637" t="str">
            <v>TRA.00185.02</v>
          </cell>
        </row>
        <row r="19638">
          <cell r="A19638" t="str">
            <v>5012976-52.2021.8.24.0008</v>
          </cell>
          <cell r="B19638">
            <v>0</v>
          </cell>
          <cell r="C19638" t="str">
            <v>CIV.43990.01</v>
          </cell>
        </row>
        <row r="19639">
          <cell r="A19639" t="str">
            <v>5026278-45.2020.8.21.7000</v>
          </cell>
          <cell r="B19639" t="str">
            <v>191950-052973/0300/19-6</v>
          </cell>
          <cell r="C19639" t="str">
            <v>CIV.08533.02</v>
          </cell>
        </row>
        <row r="19640">
          <cell r="A19640" t="str">
            <v>5000853-28.2018.8.21.0067</v>
          </cell>
          <cell r="B19640" t="str">
            <v>9000846-65.2018.8.21.0067</v>
          </cell>
          <cell r="C19640" t="str">
            <v>CIV.35827.01</v>
          </cell>
        </row>
        <row r="19641">
          <cell r="A19641" t="str">
            <v>0045510-79.2019.8.21.9000</v>
          </cell>
          <cell r="B19641">
            <v>0</v>
          </cell>
          <cell r="C19641" t="str">
            <v>CIV.35827.02</v>
          </cell>
        </row>
        <row r="19642">
          <cell r="A19642" t="str">
            <v>5000857-65.2018.8.21.0067</v>
          </cell>
          <cell r="B19642" t="str">
            <v>9000835-36.2018.8.21.0067</v>
          </cell>
          <cell r="C19642" t="str">
            <v>CIV.35828.01</v>
          </cell>
        </row>
        <row r="19643">
          <cell r="A19643" t="str">
            <v>9023723-66.2019.8.21.0001</v>
          </cell>
          <cell r="B19643">
            <v>0</v>
          </cell>
          <cell r="C19643" t="str">
            <v>CIV.35829.01</v>
          </cell>
        </row>
        <row r="19644">
          <cell r="A19644" t="str">
            <v>5001723-39.2019.8.21.0067</v>
          </cell>
          <cell r="B19644" t="str">
            <v>9000791-80.2019.8.21.0067</v>
          </cell>
          <cell r="C19644" t="str">
            <v>CIV.35830.01</v>
          </cell>
        </row>
        <row r="19645">
          <cell r="A19645" t="str">
            <v>0030855-05.2019.8.21.9000</v>
          </cell>
          <cell r="B19645">
            <v>0</v>
          </cell>
          <cell r="C19645" t="str">
            <v>CIV.17527.02</v>
          </cell>
        </row>
        <row r="19646">
          <cell r="A19646" t="str">
            <v>5001245-07.2018.8.21.0054</v>
          </cell>
          <cell r="B19646" t="str">
            <v>9000106-49.2018.8.21.0054</v>
          </cell>
          <cell r="C19646" t="str">
            <v>CIV.17528.01</v>
          </cell>
        </row>
        <row r="19647">
          <cell r="A19647" t="str">
            <v>5000922-60.2018.8.21.0067</v>
          </cell>
          <cell r="B19647" t="str">
            <v>9000710-68.2018.8.21.0067</v>
          </cell>
          <cell r="C19647" t="str">
            <v>CIV.17529.01</v>
          </cell>
        </row>
        <row r="19648">
          <cell r="A19648" t="str">
            <v>0033964-27.2019.8.21.9000</v>
          </cell>
          <cell r="B19648">
            <v>0</v>
          </cell>
          <cell r="C19648" t="str">
            <v>CIV.14435.02</v>
          </cell>
        </row>
        <row r="19649">
          <cell r="A19649" t="str">
            <v>0013193-28.2019.8.21.9000</v>
          </cell>
          <cell r="B19649">
            <v>0</v>
          </cell>
          <cell r="C19649" t="str">
            <v>CIV.14418.02</v>
          </cell>
        </row>
        <row r="19650">
          <cell r="A19650" t="str">
            <v>1.626.170</v>
          </cell>
          <cell r="B19650">
            <v>0</v>
          </cell>
          <cell r="C19650" t="str">
            <v>CIV.01206.03</v>
          </cell>
        </row>
        <row r="19651">
          <cell r="A19651" t="str">
            <v>0020175-31.2018.5.04.0104</v>
          </cell>
          <cell r="B19651">
            <v>0</v>
          </cell>
          <cell r="C19651" t="str">
            <v>TRA.00043.01</v>
          </cell>
        </row>
        <row r="19652">
          <cell r="A19652" t="str">
            <v>0029671-14.2019.8.21.9000</v>
          </cell>
          <cell r="B19652">
            <v>0</v>
          </cell>
          <cell r="C19652" t="str">
            <v>CIV.35831.01</v>
          </cell>
        </row>
        <row r="19653">
          <cell r="A19653" t="str">
            <v>5000933-89.2018.8.21.0067</v>
          </cell>
          <cell r="B19653" t="str">
            <v>9000721-97.2018.8.21.0067</v>
          </cell>
          <cell r="C19653" t="str">
            <v>CIV.35831.02</v>
          </cell>
        </row>
        <row r="19654">
          <cell r="A19654" t="str">
            <v>5034371-94.2020.8.21.7000</v>
          </cell>
          <cell r="B19654" t="str">
            <v>200234-002002/0300/34-3</v>
          </cell>
          <cell r="C19654" t="str">
            <v>CIV.02533.03</v>
          </cell>
        </row>
        <row r="19655">
          <cell r="A19655" t="str">
            <v>5034380-56.2020.8.21.7000</v>
          </cell>
          <cell r="B19655" t="str">
            <v>200235-002002/0300/35-0</v>
          </cell>
          <cell r="C19655" t="str">
            <v>CIV.12421.03</v>
          </cell>
        </row>
        <row r="19656">
          <cell r="A19656" t="str">
            <v>5034384-93.2020.8.21.7000</v>
          </cell>
          <cell r="B19656" t="str">
            <v>200236-002002/0300/36-8</v>
          </cell>
          <cell r="C19656" t="str">
            <v>CIV.08263.02</v>
          </cell>
        </row>
        <row r="19657">
          <cell r="A19657" t="str">
            <v>5034397-92.2020.8.21.7000</v>
          </cell>
          <cell r="B19657" t="str">
            <v>200237-002002/0300/37-6</v>
          </cell>
          <cell r="C19657" t="str">
            <v>CIV.08265.02</v>
          </cell>
        </row>
        <row r="19658">
          <cell r="A19658" t="str">
            <v>0283984-50.2011.8.21.0001</v>
          </cell>
          <cell r="B19658">
            <v>0</v>
          </cell>
          <cell r="C19658" t="str">
            <v>CIV.15481.01</v>
          </cell>
        </row>
        <row r="19659">
          <cell r="A19659" t="str">
            <v>0090426-11.2014.8.21.0001</v>
          </cell>
          <cell r="B19659">
            <v>0</v>
          </cell>
          <cell r="C19659" t="str">
            <v>CIV.15482.01</v>
          </cell>
        </row>
        <row r="19660">
          <cell r="A19660" t="str">
            <v>0407004-78.2011.8.21.0001</v>
          </cell>
          <cell r="B19660">
            <v>0</v>
          </cell>
          <cell r="C19660" t="str">
            <v>CIV.15483.01</v>
          </cell>
        </row>
        <row r="19661">
          <cell r="A19661" t="str">
            <v>0258271-39.2012.8.21.0001</v>
          </cell>
          <cell r="B19661">
            <v>0</v>
          </cell>
          <cell r="C19661" t="str">
            <v>CIV.15484.01</v>
          </cell>
        </row>
        <row r="19662">
          <cell r="A19662" t="str">
            <v>0419691-87.2011.8.21.0001</v>
          </cell>
          <cell r="B19662">
            <v>0</v>
          </cell>
          <cell r="C19662" t="str">
            <v>CIV.15485.01</v>
          </cell>
        </row>
        <row r="19663">
          <cell r="A19663" t="str">
            <v>0442805-55.2011.8.21.0001</v>
          </cell>
          <cell r="B19663">
            <v>0</v>
          </cell>
          <cell r="C19663" t="str">
            <v>CIV.15486.01</v>
          </cell>
        </row>
        <row r="19664">
          <cell r="A19664" t="str">
            <v>0145698-58.2012.8.21.0001</v>
          </cell>
          <cell r="B19664">
            <v>0</v>
          </cell>
          <cell r="C19664" t="str">
            <v>CIV.15487.01</v>
          </cell>
        </row>
        <row r="19665">
          <cell r="A19665" t="str">
            <v>0325043-18.2011.8.21.0001</v>
          </cell>
          <cell r="B19665">
            <v>0</v>
          </cell>
          <cell r="C19665" t="str">
            <v>CIV.15488.01</v>
          </cell>
        </row>
        <row r="19666">
          <cell r="A19666" t="str">
            <v>0231799-30.2014.8.21.0001</v>
          </cell>
          <cell r="B19666">
            <v>0</v>
          </cell>
          <cell r="C19666" t="str">
            <v>CIV.15489.01</v>
          </cell>
        </row>
        <row r="19667">
          <cell r="A19667" t="str">
            <v>0220921-51.2011.8.21.0001</v>
          </cell>
          <cell r="B19667">
            <v>0</v>
          </cell>
          <cell r="C19667" t="str">
            <v>CIV.15490.01</v>
          </cell>
        </row>
        <row r="19668">
          <cell r="A19668" t="str">
            <v>0418764-19.2014.8.21.0001</v>
          </cell>
          <cell r="B19668" t="str">
            <v>001/1.14.0328249-9</v>
          </cell>
          <cell r="C19668" t="str">
            <v>CIV.15210.01</v>
          </cell>
        </row>
        <row r="19669">
          <cell r="A19669" t="str">
            <v>5022980-08.2011.8.21.0001</v>
          </cell>
          <cell r="B19669" t="str">
            <v>0331953-61.2011.8.21.0001</v>
          </cell>
          <cell r="C19669" t="str">
            <v>CIV.15211.01</v>
          </cell>
        </row>
        <row r="19670">
          <cell r="A19670" t="str">
            <v>5023708-39.2017.8.21.0001</v>
          </cell>
          <cell r="B19670" t="str">
            <v>9044711-79.2017.8.21.0001</v>
          </cell>
          <cell r="C19670" t="str">
            <v>CIV.15212.01</v>
          </cell>
        </row>
        <row r="19671">
          <cell r="A19671" t="str">
            <v>9002350-39.2017.8.21.0036</v>
          </cell>
          <cell r="B19671">
            <v>0</v>
          </cell>
          <cell r="C19671" t="str">
            <v>CIV.15213.01</v>
          </cell>
        </row>
        <row r="19672">
          <cell r="A19672" t="str">
            <v>0300885-93.2011.8.21.0001</v>
          </cell>
          <cell r="B19672">
            <v>0</v>
          </cell>
          <cell r="C19672" t="str">
            <v>CIV.15491.01</v>
          </cell>
        </row>
        <row r="19673">
          <cell r="A19673" t="str">
            <v>0419269-10.2014.8.21.0001</v>
          </cell>
          <cell r="B19673">
            <v>0</v>
          </cell>
          <cell r="C19673" t="str">
            <v>CIV.15492.01</v>
          </cell>
        </row>
        <row r="19674">
          <cell r="A19674" t="str">
            <v>0286182-60.2011.8.21.0001</v>
          </cell>
          <cell r="B19674">
            <v>0</v>
          </cell>
          <cell r="C19674" t="str">
            <v>CIV.15493.01</v>
          </cell>
        </row>
        <row r="19675">
          <cell r="A19675" t="str">
            <v>0446118-24.2011.8.21.0001</v>
          </cell>
          <cell r="B19675">
            <v>0</v>
          </cell>
          <cell r="C19675" t="str">
            <v>CIV.15494.01</v>
          </cell>
        </row>
        <row r="19676">
          <cell r="A19676" t="str">
            <v>0033161-10.2020.8.21.9000</v>
          </cell>
          <cell r="B19676">
            <v>0</v>
          </cell>
          <cell r="C19676" t="str">
            <v>CIV.11874.03</v>
          </cell>
        </row>
        <row r="19677">
          <cell r="A19677" t="str">
            <v>0360523-57.2011.8.21.0001</v>
          </cell>
          <cell r="B19677">
            <v>0</v>
          </cell>
          <cell r="C19677" t="str">
            <v>CIV.25444.01</v>
          </cell>
        </row>
        <row r="19678">
          <cell r="A19678" t="str">
            <v>0302431-86.2011.8.21.0001</v>
          </cell>
          <cell r="B19678">
            <v>0</v>
          </cell>
          <cell r="C19678" t="str">
            <v>CIV.25445.01</v>
          </cell>
        </row>
        <row r="19679">
          <cell r="A19679" t="str">
            <v>0340954-02.2013.8.21.0001</v>
          </cell>
          <cell r="B19679">
            <v>0</v>
          </cell>
          <cell r="C19679" t="str">
            <v>CIV.25446.01</v>
          </cell>
        </row>
        <row r="19680">
          <cell r="A19680" t="str">
            <v>0430309-91.2011.8.21.0001</v>
          </cell>
          <cell r="B19680">
            <v>0</v>
          </cell>
          <cell r="C19680" t="str">
            <v>CIV.25447.01</v>
          </cell>
        </row>
        <row r="19681">
          <cell r="A19681" t="str">
            <v>5004833-40.2017.8.21.0027</v>
          </cell>
          <cell r="B19681" t="str">
            <v>9007615-49.2017.8.21.0027</v>
          </cell>
          <cell r="C19681" t="str">
            <v>CIV.36524.01</v>
          </cell>
        </row>
        <row r="19682">
          <cell r="A19682" t="str">
            <v>5059115-56.2020.8.21.7000</v>
          </cell>
          <cell r="B19682" t="str">
            <v>202954-002029/0300/54-4</v>
          </cell>
          <cell r="C19682" t="str">
            <v>CIV.06259.06</v>
          </cell>
        </row>
        <row r="19683">
          <cell r="A19683" t="str">
            <v>5009127-29.2011.8.21.0001</v>
          </cell>
          <cell r="B19683" t="str">
            <v>0318229-87.2011.8.21.0001</v>
          </cell>
          <cell r="C19683" t="str">
            <v>CIV.32654.01</v>
          </cell>
        </row>
        <row r="19684">
          <cell r="A19684" t="str">
            <v>5009124-74.2011.8.21.0001</v>
          </cell>
          <cell r="B19684" t="str">
            <v>0220893-83.2011.8.21.0001</v>
          </cell>
          <cell r="C19684" t="str">
            <v>CIV.32655.01</v>
          </cell>
        </row>
        <row r="19685">
          <cell r="A19685" t="str">
            <v>5009117-82.2011.8.21.0001</v>
          </cell>
          <cell r="B19685" t="str">
            <v>0309294-58.2011.8.21.0001</v>
          </cell>
          <cell r="C19685" t="str">
            <v>CIV.32656.01</v>
          </cell>
        </row>
        <row r="19686">
          <cell r="A19686" t="str">
            <v>5001913-65.2020.8.21.0067</v>
          </cell>
          <cell r="B19686" t="str">
            <v>9000431-14.2020.8.21.0067</v>
          </cell>
          <cell r="C19686" t="str">
            <v>CIV.36525.01</v>
          </cell>
        </row>
        <row r="19687">
          <cell r="A19687" t="str">
            <v>5074811-80.2020.8.21.0001</v>
          </cell>
          <cell r="B19687">
            <v>0</v>
          </cell>
          <cell r="C19687" t="str">
            <v>CIV.36526.01</v>
          </cell>
        </row>
        <row r="19688">
          <cell r="A19688" t="str">
            <v>9006679-24.2017.8.21.0027</v>
          </cell>
          <cell r="B19688">
            <v>0</v>
          </cell>
          <cell r="C19688" t="str">
            <v>CIV.36527.01</v>
          </cell>
        </row>
        <row r="19689">
          <cell r="A19689" t="str">
            <v>5004924-33.2017.8.21.0027</v>
          </cell>
          <cell r="B19689">
            <v>0</v>
          </cell>
          <cell r="C19689" t="str">
            <v>CIV.36528.01</v>
          </cell>
        </row>
        <row r="19690">
          <cell r="A19690" t="str">
            <v>5004971-07.2017.8.21.0027</v>
          </cell>
          <cell r="B19690">
            <v>0</v>
          </cell>
          <cell r="C19690" t="str">
            <v>CIV.36529.01</v>
          </cell>
        </row>
        <row r="19691">
          <cell r="A19691" t="str">
            <v>5008035-88.2018.8.21.0027</v>
          </cell>
          <cell r="B19691" t="str">
            <v>9000289-04.2018.8.21.0027</v>
          </cell>
          <cell r="C19691" t="str">
            <v>CIV.36530.01</v>
          </cell>
        </row>
        <row r="19692">
          <cell r="A19692" t="str">
            <v>9007308-95.2017.8.21.0027</v>
          </cell>
          <cell r="B19692">
            <v>0</v>
          </cell>
          <cell r="C19692" t="str">
            <v>CIV.36531.01</v>
          </cell>
        </row>
        <row r="19693">
          <cell r="A19693" t="str">
            <v>9006986-75.2017.8.21.0027</v>
          </cell>
          <cell r="B19693">
            <v>0</v>
          </cell>
          <cell r="C19693" t="str">
            <v>CIV.36532.01</v>
          </cell>
        </row>
        <row r="19694">
          <cell r="A19694" t="str">
            <v>0350000-83.2011.8.21.0001</v>
          </cell>
          <cell r="B19694">
            <v>0</v>
          </cell>
          <cell r="C19694" t="str">
            <v>CIV.06043.01</v>
          </cell>
        </row>
        <row r="19695">
          <cell r="A19695" t="str">
            <v>1417401-24.2007.8.21.0001</v>
          </cell>
          <cell r="B19695" t="str">
            <v>001/1.07.0141740-8</v>
          </cell>
          <cell r="C19695" t="str">
            <v>CIV.06044.01</v>
          </cell>
        </row>
        <row r="19696">
          <cell r="A19696" t="str">
            <v>0043358-91.2011.8.21.3001</v>
          </cell>
          <cell r="B19696">
            <v>0</v>
          </cell>
          <cell r="C19696" t="str">
            <v>CIV.06045.01</v>
          </cell>
        </row>
        <row r="19697">
          <cell r="A19697" t="str">
            <v>0034326-28.2012.8.21.3001</v>
          </cell>
          <cell r="B19697">
            <v>0</v>
          </cell>
          <cell r="C19697" t="str">
            <v>CIV.06046.01</v>
          </cell>
        </row>
        <row r="19698">
          <cell r="A19698" t="str">
            <v>0034147-94.2012.8.21.3001</v>
          </cell>
          <cell r="B19698">
            <v>0</v>
          </cell>
          <cell r="C19698" t="str">
            <v>CIV.06047.01</v>
          </cell>
        </row>
        <row r="19699">
          <cell r="A19699" t="str">
            <v>0301758-93.2011.8.21.0001</v>
          </cell>
          <cell r="B19699">
            <v>0</v>
          </cell>
          <cell r="C19699" t="str">
            <v>CIV.06048.01</v>
          </cell>
        </row>
        <row r="19700">
          <cell r="A19700" t="str">
            <v>0342785-56.2011.8.21.0001</v>
          </cell>
          <cell r="B19700" t="str">
            <v>001/1.11.0285476-0</v>
          </cell>
          <cell r="C19700" t="str">
            <v>CIV.06049.01</v>
          </cell>
        </row>
        <row r="19701">
          <cell r="A19701" t="str">
            <v>0053670-32.2016.8.21.0001</v>
          </cell>
          <cell r="B19701">
            <v>0</v>
          </cell>
          <cell r="C19701" t="str">
            <v>CIV.06050.01</v>
          </cell>
        </row>
        <row r="19702">
          <cell r="A19702" t="str">
            <v>0301793-53.2011.8.21.0001</v>
          </cell>
          <cell r="B19702">
            <v>0</v>
          </cell>
          <cell r="C19702" t="str">
            <v>CIV.06051.01</v>
          </cell>
        </row>
        <row r="19703">
          <cell r="A19703" t="str">
            <v>012339-70.2016.8.21.0001</v>
          </cell>
          <cell r="B19703">
            <v>0</v>
          </cell>
          <cell r="C19703" t="str">
            <v>CIV.06052.01</v>
          </cell>
        </row>
        <row r="19704">
          <cell r="A19704" t="str">
            <v>0215294-27.2015.8.21.0001</v>
          </cell>
          <cell r="B19704">
            <v>0</v>
          </cell>
          <cell r="C19704" t="str">
            <v>CIV.06053.01</v>
          </cell>
        </row>
        <row r="19705">
          <cell r="A19705" t="str">
            <v>0043170-96.2019.8.21.0001</v>
          </cell>
          <cell r="B19705">
            <v>0</v>
          </cell>
          <cell r="C19705" t="str">
            <v>CIV.06054.01</v>
          </cell>
        </row>
        <row r="19706">
          <cell r="A19706" t="str">
            <v>5105536-86.2019.8.21.0001</v>
          </cell>
          <cell r="B19706" t="str">
            <v>9059564-25.2019.8.21.0001</v>
          </cell>
          <cell r="C19706" t="str">
            <v>CIV.06055.01</v>
          </cell>
        </row>
        <row r="19707">
          <cell r="A19707" t="str">
            <v>5103573-43.2019.8.21.0001</v>
          </cell>
          <cell r="B19707" t="str">
            <v>9059603-22.2019.8.21.0001</v>
          </cell>
          <cell r="C19707" t="str">
            <v>CIV.06056.01</v>
          </cell>
        </row>
        <row r="19708">
          <cell r="A19708" t="str">
            <v>0046595-39.2016.8.21.0001</v>
          </cell>
          <cell r="B19708" t="str">
            <v>001/1.16.0029382-5</v>
          </cell>
          <cell r="C19708" t="str">
            <v>CIV.06057.01</v>
          </cell>
        </row>
        <row r="19709">
          <cell r="A19709" t="str">
            <v>9059622-28.2019.8.21.0001</v>
          </cell>
          <cell r="B19709">
            <v>0</v>
          </cell>
          <cell r="C19709" t="str">
            <v>CIV.06058.01</v>
          </cell>
        </row>
        <row r="19710">
          <cell r="A19710" t="str">
            <v>5111640-94.2019.8.21.0001</v>
          </cell>
          <cell r="B19710" t="str">
            <v>9059627-50.2019.8.21.0001</v>
          </cell>
          <cell r="C19710" t="str">
            <v>CIV.06059.01</v>
          </cell>
        </row>
        <row r="19711">
          <cell r="A19711" t="str">
            <v>5034420-38.2020.8.21.7000</v>
          </cell>
          <cell r="B19711" t="str">
            <v>200238-002002/0300/38-4</v>
          </cell>
          <cell r="C19711" t="str">
            <v>CIV.09458.02</v>
          </cell>
        </row>
        <row r="19712">
          <cell r="A19712" t="str">
            <v>0001331-83.2020.5.04.0000</v>
          </cell>
          <cell r="B19712" t="str">
            <v>0001331-83.2020.5.04.0000</v>
          </cell>
          <cell r="C19712" t="str">
            <v>TRA.00033.02</v>
          </cell>
        </row>
        <row r="19713">
          <cell r="A19713" t="str">
            <v>0071650-05.2020.8.21.7000</v>
          </cell>
          <cell r="B19713" t="str">
            <v>70084332915</v>
          </cell>
          <cell r="C19713" t="str">
            <v>CIV.12646.03</v>
          </cell>
        </row>
        <row r="19714">
          <cell r="A19714" t="str">
            <v>0021236-13.2017.5.04.0701</v>
          </cell>
          <cell r="B19714">
            <v>0</v>
          </cell>
          <cell r="C19714" t="str">
            <v>TRA.00002.02</v>
          </cell>
        </row>
        <row r="19715">
          <cell r="A19715" t="str">
            <v>0283955-71.2019.8.21.7000</v>
          </cell>
          <cell r="B19715">
            <v>0</v>
          </cell>
          <cell r="C19715" t="str">
            <v>CIV.06219.03</v>
          </cell>
        </row>
        <row r="19716">
          <cell r="A19716" t="str">
            <v>0283956-56.2019.8.21.7000</v>
          </cell>
          <cell r="B19716">
            <v>0</v>
          </cell>
          <cell r="C19716" t="str">
            <v>CIV.06121.03</v>
          </cell>
        </row>
        <row r="19717">
          <cell r="A19717" t="str">
            <v>0283958-26.2019.8.21.7000</v>
          </cell>
          <cell r="B19717">
            <v>0</v>
          </cell>
          <cell r="C19717" t="str">
            <v>CIV.06125.03</v>
          </cell>
        </row>
        <row r="19718">
          <cell r="A19718" t="str">
            <v>0283959-11.2019.8.21.7000</v>
          </cell>
          <cell r="B19718">
            <v>0</v>
          </cell>
          <cell r="C19718" t="str">
            <v>CIV.06224.03</v>
          </cell>
        </row>
        <row r="19719">
          <cell r="A19719" t="str">
            <v>5000874-04.2018.8.21.0067</v>
          </cell>
          <cell r="B19719" t="str">
            <v>9000824-07.2018.8.21.0067</v>
          </cell>
          <cell r="C19719" t="str">
            <v>CIV.35832.01</v>
          </cell>
        </row>
        <row r="19720">
          <cell r="A19720" t="str">
            <v>9000902-98.2018.8.21.0067</v>
          </cell>
          <cell r="B19720">
            <v>0</v>
          </cell>
          <cell r="C19720" t="str">
            <v>CIV.35833.01</v>
          </cell>
        </row>
        <row r="19721">
          <cell r="A19721" t="str">
            <v>0029683-28.2019.8.21.9000</v>
          </cell>
          <cell r="B19721">
            <v>0</v>
          </cell>
          <cell r="C19721" t="str">
            <v>CIV.35833.02</v>
          </cell>
        </row>
        <row r="19722">
          <cell r="A19722" t="str">
            <v>5000993-62.2018.8.21.0067</v>
          </cell>
          <cell r="B19722" t="str">
            <v>9000840-58.2018.8.21.0067</v>
          </cell>
          <cell r="C19722" t="str">
            <v>CIV.35834.01</v>
          </cell>
        </row>
        <row r="19723">
          <cell r="A19723" t="str">
            <v>5000823-90.2018.8.21.0067</v>
          </cell>
          <cell r="B19723" t="str">
            <v>9000815-45.2018.8.21.0067</v>
          </cell>
          <cell r="C19723" t="str">
            <v>CIV.35835.01</v>
          </cell>
        </row>
        <row r="19724">
          <cell r="A19724" t="str">
            <v>0122937-96.2013.8.21.0001</v>
          </cell>
          <cell r="B19724">
            <v>0</v>
          </cell>
          <cell r="C19724" t="str">
            <v>CIV.35836.01</v>
          </cell>
        </row>
        <row r="19725">
          <cell r="A19725" t="str">
            <v>5034068-28.2020.8.21.0001</v>
          </cell>
          <cell r="B19725">
            <v>0</v>
          </cell>
          <cell r="C19725" t="str">
            <v>CIV.35837.01</v>
          </cell>
        </row>
        <row r="19726">
          <cell r="A19726" t="str">
            <v>5000957-20.2018.8.21.0067</v>
          </cell>
          <cell r="B19726" t="str">
            <v>9000688-10.2018.8.21.0067</v>
          </cell>
          <cell r="C19726" t="str">
            <v>CIV.35838.01</v>
          </cell>
        </row>
        <row r="19727">
          <cell r="A19727" t="str">
            <v>0030840-36.2019.8.21.9000</v>
          </cell>
          <cell r="B19727">
            <v>0</v>
          </cell>
          <cell r="C19727" t="str">
            <v>CIV.35838.02</v>
          </cell>
        </row>
        <row r="19728">
          <cell r="A19728" t="str">
            <v>9006853-33.2017.8.21.0027</v>
          </cell>
          <cell r="B19728">
            <v>0</v>
          </cell>
          <cell r="C19728" t="str">
            <v>CIV.35839.01</v>
          </cell>
        </row>
        <row r="19729">
          <cell r="A19729" t="str">
            <v>3166521-91.2010.8.21.3001</v>
          </cell>
          <cell r="B19729" t="str">
            <v>001/1.10.0316652-1</v>
          </cell>
          <cell r="C19729" t="str">
            <v>CIV.08387.01</v>
          </cell>
        </row>
        <row r="19730">
          <cell r="A19730" t="str">
            <v>0004939-02.2011.8.21.3001</v>
          </cell>
          <cell r="B19730">
            <v>0</v>
          </cell>
          <cell r="C19730" t="str">
            <v>CIV.08388.01</v>
          </cell>
        </row>
        <row r="19731">
          <cell r="A19731" t="str">
            <v>0014054-13.2012.8.21.3001</v>
          </cell>
          <cell r="B19731">
            <v>0</v>
          </cell>
          <cell r="C19731" t="str">
            <v>CIV.08389.01</v>
          </cell>
        </row>
        <row r="19732">
          <cell r="A19732" t="str">
            <v>9007743-16.2019.8.21.0022</v>
          </cell>
          <cell r="B19732">
            <v>0</v>
          </cell>
          <cell r="C19732" t="str">
            <v>CIV.12083.01</v>
          </cell>
        </row>
        <row r="19733">
          <cell r="A19733" t="str">
            <v>0038104-06.2012.8.21.3001</v>
          </cell>
          <cell r="B19733">
            <v>0</v>
          </cell>
          <cell r="C19733" t="str">
            <v>CIV.12084.01</v>
          </cell>
        </row>
        <row r="19734">
          <cell r="A19734" t="str">
            <v>9007744-98.2019.8.21.0022</v>
          </cell>
          <cell r="B19734">
            <v>0</v>
          </cell>
          <cell r="C19734" t="str">
            <v>CIV.12085.01</v>
          </cell>
        </row>
        <row r="19735">
          <cell r="A19735" t="str">
            <v>3231531-32.2008.8.21.0001</v>
          </cell>
          <cell r="B19735">
            <v>0</v>
          </cell>
          <cell r="C19735" t="str">
            <v>CIV.12086.01</v>
          </cell>
        </row>
        <row r="19736">
          <cell r="A19736" t="str">
            <v>9005701-91.2018.8.21.0001</v>
          </cell>
          <cell r="B19736">
            <v>0</v>
          </cell>
          <cell r="C19736" t="str">
            <v>CIV.12091.01</v>
          </cell>
        </row>
        <row r="19737">
          <cell r="A19737" t="str">
            <v>9035880-42.2017.8.21.0001</v>
          </cell>
          <cell r="B19737">
            <v>0</v>
          </cell>
          <cell r="C19737" t="str">
            <v>CIV.12092.01</v>
          </cell>
        </row>
        <row r="19738">
          <cell r="A19738" t="str">
            <v>9026432-45.2017.8.21.0001</v>
          </cell>
          <cell r="B19738">
            <v>0</v>
          </cell>
          <cell r="C19738" t="str">
            <v>CIV.12093.01</v>
          </cell>
        </row>
        <row r="19739">
          <cell r="A19739" t="str">
            <v>9024112-22.2017.8.21.0001</v>
          </cell>
          <cell r="B19739">
            <v>0</v>
          </cell>
          <cell r="C19739" t="str">
            <v>CIV.12094.01</v>
          </cell>
        </row>
        <row r="19740">
          <cell r="A19740" t="str">
            <v>5081313-69.2019.8.21.0001</v>
          </cell>
          <cell r="B19740" t="str">
            <v>9037645-77.2019.8.21.0001</v>
          </cell>
          <cell r="C19740" t="str">
            <v>CIV.12095.01</v>
          </cell>
        </row>
        <row r="19741">
          <cell r="A19741" t="str">
            <v>9037531-41.2019.8.21.0001</v>
          </cell>
          <cell r="B19741">
            <v>0</v>
          </cell>
          <cell r="C19741" t="str">
            <v>CIV.12096.01</v>
          </cell>
        </row>
        <row r="19742">
          <cell r="A19742" t="str">
            <v>9045341-38.2017.8.21.0001</v>
          </cell>
          <cell r="B19742">
            <v>0</v>
          </cell>
          <cell r="C19742" t="str">
            <v>CIV.12097.01</v>
          </cell>
        </row>
        <row r="19743">
          <cell r="A19743" t="str">
            <v>9045103-82.2018.8.21.0001</v>
          </cell>
          <cell r="B19743">
            <v>0</v>
          </cell>
          <cell r="C19743" t="str">
            <v>CIV.12098.01</v>
          </cell>
        </row>
        <row r="19744">
          <cell r="A19744" t="str">
            <v>9055791-40.2017.8.21.0001</v>
          </cell>
          <cell r="B19744">
            <v>0</v>
          </cell>
          <cell r="C19744" t="str">
            <v>CIV.12099.01</v>
          </cell>
        </row>
        <row r="19745">
          <cell r="A19745" t="str">
            <v>9059669-70.2017.8.21.0001</v>
          </cell>
          <cell r="B19745">
            <v>0</v>
          </cell>
          <cell r="C19745" t="str">
            <v>CIV.12100.01</v>
          </cell>
        </row>
        <row r="19746">
          <cell r="A19746" t="str">
            <v>5005002-27.2017.8.21.0027</v>
          </cell>
          <cell r="B19746" t="str">
            <v>9006843-86.2017.8.21.0027</v>
          </cell>
          <cell r="C19746" t="str">
            <v>CIV.35840.01</v>
          </cell>
        </row>
        <row r="19747">
          <cell r="A19747" t="str">
            <v>5000828-15.2018.8.21.0067</v>
          </cell>
          <cell r="B19747" t="str">
            <v>9000832-81.2018.8.21.0067</v>
          </cell>
          <cell r="C19747" t="str">
            <v>CIV.35841.01</v>
          </cell>
        </row>
        <row r="19748">
          <cell r="A19748" t="str">
            <v>5000931-22.2018.8.21.0067</v>
          </cell>
          <cell r="B19748" t="str">
            <v>9000833-66.2018.8.21.0067</v>
          </cell>
          <cell r="C19748" t="str">
            <v>CIV.35842.01</v>
          </cell>
        </row>
        <row r="19749">
          <cell r="A19749" t="str">
            <v>5006900-41.2018.8.21.0027</v>
          </cell>
          <cell r="B19749" t="str">
            <v>9010483-63.2018.8.21.0027</v>
          </cell>
          <cell r="C19749" t="str">
            <v>CIV.35843.01</v>
          </cell>
        </row>
        <row r="19750">
          <cell r="A19750" t="str">
            <v>9051951-22.2017.8.21.0001</v>
          </cell>
          <cell r="B19750">
            <v>0</v>
          </cell>
          <cell r="C19750" t="str">
            <v>CIV.35844.01</v>
          </cell>
        </row>
        <row r="19751">
          <cell r="A19751" t="str">
            <v>9046908-07.2017.8.21.0001</v>
          </cell>
          <cell r="B19751">
            <v>0</v>
          </cell>
          <cell r="C19751" t="str">
            <v>CIV.35845.01</v>
          </cell>
        </row>
        <row r="19752">
          <cell r="A19752" t="str">
            <v>5033927-09.2020.8.21.0001</v>
          </cell>
          <cell r="B19752">
            <v>0</v>
          </cell>
          <cell r="C19752" t="str">
            <v>CIV.35846.01</v>
          </cell>
        </row>
        <row r="19753">
          <cell r="A19753" t="str">
            <v>9000441-30.2018.8.21.0002</v>
          </cell>
          <cell r="B19753">
            <v>0</v>
          </cell>
          <cell r="C19753" t="str">
            <v>CIV.35847.01</v>
          </cell>
        </row>
        <row r="19754">
          <cell r="A19754" t="str">
            <v>0033443-48.2020.8.21.9000</v>
          </cell>
          <cell r="B19754">
            <v>0</v>
          </cell>
          <cell r="C19754" t="str">
            <v>CIV.02833.03</v>
          </cell>
        </row>
        <row r="19755">
          <cell r="A19755" t="str">
            <v>0033435-71.2020.8.21.9000</v>
          </cell>
          <cell r="B19755">
            <v>0</v>
          </cell>
          <cell r="C19755" t="str">
            <v>CIV.34202.03</v>
          </cell>
        </row>
        <row r="19756">
          <cell r="A19756" t="str">
            <v>0033463-39.2020.8.21.9000</v>
          </cell>
          <cell r="B19756">
            <v>0</v>
          </cell>
          <cell r="C19756" t="str">
            <v>CIV.02839.03</v>
          </cell>
        </row>
        <row r="19757">
          <cell r="A19757" t="str">
            <v>5002226-08.2020.8.21.0073</v>
          </cell>
          <cell r="B19757">
            <v>0</v>
          </cell>
          <cell r="C19757" t="str">
            <v>CIV.35848.01</v>
          </cell>
        </row>
        <row r="19758">
          <cell r="A19758" t="str">
            <v>5000183-05.2018.8.21.0062</v>
          </cell>
          <cell r="B19758" t="str">
            <v>0003451-55.2018.8.21.0062</v>
          </cell>
          <cell r="C19758" t="str">
            <v>CIV.06270.01</v>
          </cell>
        </row>
        <row r="19759">
          <cell r="A19759" t="str">
            <v>0001539-86.2019.8.21.0062</v>
          </cell>
          <cell r="B19759" t="str">
            <v>062/1.19.0000632-4</v>
          </cell>
          <cell r="C19759" t="str">
            <v>CIV.06270.02</v>
          </cell>
        </row>
        <row r="19760">
          <cell r="A19760" t="str">
            <v>0096102-03.2015.8.21.0001</v>
          </cell>
          <cell r="B19760">
            <v>0</v>
          </cell>
          <cell r="C19760" t="str">
            <v>CIV.06271.01</v>
          </cell>
        </row>
        <row r="19761">
          <cell r="A19761" t="str">
            <v>5000180-50.2018.8.21.0062</v>
          </cell>
          <cell r="B19761" t="str">
            <v>0003461-02.2018.8.21.0062</v>
          </cell>
          <cell r="C19761" t="str">
            <v>CIV.06272.01</v>
          </cell>
        </row>
        <row r="19762">
          <cell r="A19762" t="str">
            <v>5002225-23.2020.8.21.0073</v>
          </cell>
          <cell r="B19762">
            <v>0</v>
          </cell>
          <cell r="C19762" t="str">
            <v>CIV.35849.01</v>
          </cell>
        </row>
        <row r="19763">
          <cell r="A19763" t="str">
            <v>5004985-83.2020.8.21.0027</v>
          </cell>
          <cell r="B19763">
            <v>0</v>
          </cell>
          <cell r="C19763" t="str">
            <v>CIV.35850.01</v>
          </cell>
        </row>
        <row r="19764">
          <cell r="A19764" t="str">
            <v>5034748-65.2020.8.21.7000</v>
          </cell>
          <cell r="B19764" t="str">
            <v>200249-002002/0300/49-1</v>
          </cell>
          <cell r="C19764" t="str">
            <v>CIV.34736.02</v>
          </cell>
        </row>
        <row r="19765">
          <cell r="A19765" t="str">
            <v>0320882-62.2011.8.21.0001</v>
          </cell>
          <cell r="B19765">
            <v>0</v>
          </cell>
          <cell r="C19765" t="str">
            <v>CIV.15495.01</v>
          </cell>
        </row>
        <row r="19766">
          <cell r="A19766" t="str">
            <v>0319025-78.2011.8.21.0001</v>
          </cell>
          <cell r="B19766">
            <v>0</v>
          </cell>
          <cell r="C19766" t="str">
            <v>CIV.15496.01</v>
          </cell>
        </row>
        <row r="19767">
          <cell r="A19767" t="str">
            <v>0307652-50.2011.8.21.0001</v>
          </cell>
          <cell r="B19767">
            <v>0</v>
          </cell>
          <cell r="C19767" t="str">
            <v>CIV.15497.01</v>
          </cell>
        </row>
        <row r="19768">
          <cell r="A19768" t="str">
            <v>0302320-05.2011.8.21.0001</v>
          </cell>
          <cell r="B19768">
            <v>0</v>
          </cell>
          <cell r="C19768" t="str">
            <v>CIV.15498.01</v>
          </cell>
        </row>
        <row r="19769">
          <cell r="A19769" t="str">
            <v>0434335-35.2011.8.21.0001</v>
          </cell>
          <cell r="B19769">
            <v>0</v>
          </cell>
          <cell r="C19769" t="str">
            <v>CIV.15499.01</v>
          </cell>
        </row>
        <row r="19770">
          <cell r="A19770" t="str">
            <v>0139176-78.2013.8.21.0001</v>
          </cell>
          <cell r="B19770">
            <v>0</v>
          </cell>
          <cell r="C19770" t="str">
            <v>CIV.15500.01</v>
          </cell>
        </row>
        <row r="19771">
          <cell r="A19771" t="str">
            <v>5023409-38.2012.8.21.0001</v>
          </cell>
          <cell r="B19771" t="str">
            <v>0248448-41.2012.8.21.0001</v>
          </cell>
          <cell r="C19771" t="str">
            <v>CIV.15030.01</v>
          </cell>
        </row>
        <row r="19772">
          <cell r="A19772" t="str">
            <v>0123252-61.2012.8.21.0001</v>
          </cell>
          <cell r="B19772">
            <v>0</v>
          </cell>
          <cell r="C19772" t="str">
            <v>CIV.15031.01</v>
          </cell>
        </row>
        <row r="19773">
          <cell r="A19773" t="str">
            <v>0398729-09.2012.8.21.0001</v>
          </cell>
          <cell r="B19773" t="str">
            <v>001/1.12.0304706-2</v>
          </cell>
          <cell r="C19773" t="str">
            <v>CIV.15032.01</v>
          </cell>
        </row>
        <row r="19774">
          <cell r="A19774" t="str">
            <v>0436973-41.2011.8.21.0001</v>
          </cell>
          <cell r="B19774" t="str">
            <v>001/1.11.0354737-3</v>
          </cell>
          <cell r="C19774" t="str">
            <v>CIV.15033.01</v>
          </cell>
        </row>
        <row r="19775">
          <cell r="A19775" t="str">
            <v>5003283-83.2020.8.21.0001</v>
          </cell>
          <cell r="B19775">
            <v>0</v>
          </cell>
          <cell r="C19775" t="str">
            <v>CIV.15501.01</v>
          </cell>
        </row>
        <row r="19776">
          <cell r="A19776" t="str">
            <v>0059500-42.2017.8.21.0001</v>
          </cell>
          <cell r="B19776">
            <v>0</v>
          </cell>
          <cell r="C19776" t="str">
            <v>CIV.15502.01</v>
          </cell>
        </row>
        <row r="19777">
          <cell r="A19777" t="str">
            <v>5003272-54.2020.8.21.0001</v>
          </cell>
          <cell r="B19777">
            <v>0</v>
          </cell>
          <cell r="C19777" t="str">
            <v>CIV.15503.01</v>
          </cell>
        </row>
        <row r="19778">
          <cell r="A19778" t="str">
            <v>5003354-85.2020.8.21.0001</v>
          </cell>
          <cell r="B19778">
            <v>0</v>
          </cell>
          <cell r="C19778" t="str">
            <v>CIV.15504.01</v>
          </cell>
        </row>
        <row r="19779">
          <cell r="A19779" t="str">
            <v>5003391-15.2020.8.21.0001</v>
          </cell>
          <cell r="B19779">
            <v>0</v>
          </cell>
          <cell r="C19779" t="str">
            <v>CIV.15505.01</v>
          </cell>
        </row>
        <row r="19780">
          <cell r="A19780" t="str">
            <v>5003375-61.2020.8.21.0001</v>
          </cell>
          <cell r="B19780">
            <v>0</v>
          </cell>
          <cell r="C19780" t="str">
            <v>CIV.15506.01</v>
          </cell>
        </row>
        <row r="19781">
          <cell r="A19781" t="str">
            <v>5003381-68.2020.8.21.0001</v>
          </cell>
          <cell r="B19781">
            <v>0</v>
          </cell>
          <cell r="C19781" t="str">
            <v>CIV.15507.01</v>
          </cell>
        </row>
        <row r="19782">
          <cell r="A19782" t="str">
            <v>157129-45.2019.8.21.0001</v>
          </cell>
          <cell r="B19782">
            <v>0</v>
          </cell>
          <cell r="C19782" t="str">
            <v>CIV.15508.01</v>
          </cell>
        </row>
        <row r="19783">
          <cell r="A19783" t="str">
            <v>0336120-87.2012.8.21.0001</v>
          </cell>
          <cell r="B19783">
            <v>0</v>
          </cell>
          <cell r="C19783" t="str">
            <v>CIV.12101.01</v>
          </cell>
        </row>
        <row r="19784">
          <cell r="A19784" t="str">
            <v>0446757-42.2011.8.21.0001</v>
          </cell>
          <cell r="B19784">
            <v>0</v>
          </cell>
          <cell r="C19784" t="str">
            <v>CIV.12102.01</v>
          </cell>
        </row>
        <row r="19785">
          <cell r="A19785" t="str">
            <v>0237417-32.2019.8.21.7000</v>
          </cell>
          <cell r="B19785">
            <v>0</v>
          </cell>
          <cell r="C19785" t="str">
            <v>CIV.01303.03</v>
          </cell>
        </row>
        <row r="19786">
          <cell r="A19786" t="str">
            <v>9002536-70.2018.8.21.0022</v>
          </cell>
          <cell r="B19786">
            <v>0</v>
          </cell>
          <cell r="C19786" t="str">
            <v>CIV.12103.01</v>
          </cell>
        </row>
        <row r="19787">
          <cell r="A19787" t="str">
            <v>0419403-42.2011.8.21.0001</v>
          </cell>
          <cell r="B19787">
            <v>0</v>
          </cell>
          <cell r="C19787" t="str">
            <v>CIV.12104.01</v>
          </cell>
        </row>
        <row r="19788">
          <cell r="A19788" t="str">
            <v>5021163-93.2017.8.21.0001</v>
          </cell>
          <cell r="B19788" t="str">
            <v>9045675-72.2017.8.21.0001</v>
          </cell>
          <cell r="C19788" t="str">
            <v>CIV.01044.01</v>
          </cell>
        </row>
        <row r="19789">
          <cell r="A19789" t="str">
            <v>5008710-76.2011.8.21.0001</v>
          </cell>
          <cell r="B19789" t="str">
            <v>0442799-48.2011.8.21.0001</v>
          </cell>
          <cell r="C19789" t="str">
            <v>CIV.01045.01</v>
          </cell>
        </row>
        <row r="19790">
          <cell r="A19790" t="str">
            <v>0023781-72.2012.8.21.0001</v>
          </cell>
          <cell r="B19790">
            <v>0</v>
          </cell>
          <cell r="C19790" t="str">
            <v>CIV.01046.01</v>
          </cell>
        </row>
        <row r="19791">
          <cell r="A19791" t="str">
            <v>5029533-27.2018.8.21.0001</v>
          </cell>
          <cell r="B19791" t="str">
            <v>9001381-95.2018.8.21.0001</v>
          </cell>
          <cell r="C19791" t="str">
            <v>CIV.01047.01</v>
          </cell>
        </row>
        <row r="19792">
          <cell r="A19792" t="str">
            <v>9007974-43.2019.8.21.0022</v>
          </cell>
          <cell r="B19792">
            <v>0</v>
          </cell>
          <cell r="C19792" t="str">
            <v>CIV.12105.01</v>
          </cell>
        </row>
        <row r="19793">
          <cell r="A19793" t="str">
            <v>0254414-82.2012.8.21.0001</v>
          </cell>
          <cell r="B19793">
            <v>0</v>
          </cell>
          <cell r="C19793" t="str">
            <v>CIV.12106.01</v>
          </cell>
        </row>
        <row r="19794">
          <cell r="A19794" t="str">
            <v>9007972-73.2019.8.21.0022</v>
          </cell>
          <cell r="B19794">
            <v>0</v>
          </cell>
          <cell r="C19794" t="str">
            <v>CIV.12107.01</v>
          </cell>
        </row>
        <row r="19795">
          <cell r="A19795" t="str">
            <v>0018353-12.2012.8.21.0001</v>
          </cell>
          <cell r="B19795">
            <v>0</v>
          </cell>
          <cell r="C19795" t="str">
            <v>CIV.12108.01</v>
          </cell>
        </row>
        <row r="19796">
          <cell r="A19796" t="str">
            <v>0301674,92.2011.8.21.0001</v>
          </cell>
          <cell r="B19796">
            <v>0</v>
          </cell>
          <cell r="C19796" t="str">
            <v>CIV.12109.01</v>
          </cell>
        </row>
        <row r="19797">
          <cell r="A19797" t="str">
            <v>0298508-52.2011.8.21.0001</v>
          </cell>
          <cell r="B19797">
            <v>0</v>
          </cell>
          <cell r="C19797" t="str">
            <v>CIV.12110.01</v>
          </cell>
        </row>
        <row r="19798">
          <cell r="A19798" t="str">
            <v>9007745-83.2019.8.21.0022</v>
          </cell>
          <cell r="B19798">
            <v>0</v>
          </cell>
          <cell r="C19798" t="str">
            <v>CIV.12111.01</v>
          </cell>
        </row>
        <row r="19799">
          <cell r="A19799" t="str">
            <v>0286949-2012.8.21.0001</v>
          </cell>
          <cell r="B19799">
            <v>0</v>
          </cell>
          <cell r="C19799" t="str">
            <v>CIV.12112.01</v>
          </cell>
        </row>
        <row r="19800">
          <cell r="A19800" t="str">
            <v>0401511-23.2011.8.21.0001</v>
          </cell>
          <cell r="B19800">
            <v>0</v>
          </cell>
          <cell r="C19800" t="str">
            <v>CIV.12113.01</v>
          </cell>
        </row>
        <row r="19801">
          <cell r="A19801" t="str">
            <v>9007747-53.2019.8.21.0022</v>
          </cell>
          <cell r="B19801">
            <v>0</v>
          </cell>
          <cell r="C19801" t="str">
            <v>CIV.12114.01</v>
          </cell>
        </row>
        <row r="19802">
          <cell r="A19802" t="str">
            <v>5034778-03.2020.8.21.7000</v>
          </cell>
          <cell r="B19802" t="str">
            <v>200250-002002/0300/50-9</v>
          </cell>
          <cell r="C19802" t="str">
            <v>CIV.14732.02</v>
          </cell>
        </row>
        <row r="19803">
          <cell r="A19803" t="str">
            <v>5034784-10.2020.8.21.7000</v>
          </cell>
          <cell r="B19803" t="str">
            <v>200251-002002/0300/51-7</v>
          </cell>
          <cell r="C19803" t="str">
            <v>CIV.35769.02</v>
          </cell>
        </row>
        <row r="19804">
          <cell r="A19804" t="str">
            <v>5034790-17.2020.8.21.7000</v>
          </cell>
          <cell r="B19804" t="str">
            <v>200252-002002/0300/52-5</v>
          </cell>
          <cell r="C19804" t="str">
            <v>CIV.35778.02</v>
          </cell>
        </row>
        <row r="19805">
          <cell r="A19805" t="str">
            <v>5128247-51.2020.8.21.0001</v>
          </cell>
          <cell r="B19805" t="str">
            <v>9014644-29.2020.8.21.0001</v>
          </cell>
          <cell r="C19805" t="str">
            <v>CIV.35851.01</v>
          </cell>
        </row>
        <row r="19806">
          <cell r="A19806" t="str">
            <v>5001247-88.2020.8.21.0059</v>
          </cell>
          <cell r="B19806">
            <v>0</v>
          </cell>
          <cell r="C19806" t="str">
            <v>CIV.35852.01</v>
          </cell>
        </row>
        <row r="19807">
          <cell r="A19807" t="str">
            <v>0033942-66.2019.8.21.9000</v>
          </cell>
          <cell r="B19807">
            <v>0</v>
          </cell>
          <cell r="C19807" t="str">
            <v>CIV.05387.02</v>
          </cell>
        </row>
        <row r="19808">
          <cell r="A19808" t="str">
            <v>9009569-14.2018.8.21.0022</v>
          </cell>
          <cell r="B19808">
            <v>0</v>
          </cell>
          <cell r="C19808" t="str">
            <v>CIV.05388.01</v>
          </cell>
        </row>
        <row r="19809">
          <cell r="A19809" t="str">
            <v>0020875-34.2019.8.21.9000</v>
          </cell>
          <cell r="B19809">
            <v>0</v>
          </cell>
          <cell r="C19809" t="str">
            <v>CIV.05388.02</v>
          </cell>
        </row>
        <row r="19810">
          <cell r="A19810" t="str">
            <v>5033141-62.2020.8.21.0001</v>
          </cell>
          <cell r="B19810">
            <v>0</v>
          </cell>
          <cell r="C19810" t="str">
            <v>CIV.35853.01</v>
          </cell>
        </row>
        <row r="19811">
          <cell r="A19811" t="str">
            <v>5008251-38.2020.8.21.0008</v>
          </cell>
          <cell r="B19811">
            <v>0</v>
          </cell>
          <cell r="C19811" t="str">
            <v>CIV.35854.01</v>
          </cell>
        </row>
        <row r="19812">
          <cell r="A19812" t="str">
            <v>5008255-75.2020.8.21.0008</v>
          </cell>
          <cell r="B19812">
            <v>0</v>
          </cell>
          <cell r="C19812" t="str">
            <v>CIV.35855.01</v>
          </cell>
        </row>
        <row r="19813">
          <cell r="A19813" t="str">
            <v>5033931-46.2020.8.21.0001</v>
          </cell>
          <cell r="B19813">
            <v>0</v>
          </cell>
          <cell r="C19813" t="str">
            <v>CIV.35856.01</v>
          </cell>
        </row>
        <row r="19814">
          <cell r="A19814" t="str">
            <v>5032748-40.2020.8.21.0001</v>
          </cell>
          <cell r="B19814">
            <v>0</v>
          </cell>
          <cell r="C19814" t="str">
            <v>CIV.35857.01</v>
          </cell>
        </row>
        <row r="19815">
          <cell r="A19815" t="str">
            <v>5032759-69.2020.8.21.0001</v>
          </cell>
          <cell r="B19815">
            <v>0</v>
          </cell>
          <cell r="C19815" t="str">
            <v>CIV.35858.01</v>
          </cell>
        </row>
        <row r="19816">
          <cell r="A19816" t="str">
            <v>5035036-13.2020.8.21.7000</v>
          </cell>
          <cell r="B19816" t="str">
            <v>200266-002002/0300/66-5</v>
          </cell>
          <cell r="C19816" t="str">
            <v>CIV.09044.03</v>
          </cell>
        </row>
        <row r="19817">
          <cell r="A19817" t="str">
            <v>0073778-95.2020.8.21.7000</v>
          </cell>
          <cell r="B19817">
            <v>0</v>
          </cell>
          <cell r="C19817" t="str">
            <v>CIV.06798.03</v>
          </cell>
        </row>
        <row r="19818">
          <cell r="A19818" t="str">
            <v>5035079-47.2020.8.21.7000</v>
          </cell>
          <cell r="B19818" t="str">
            <v>200267-002002/0300/67-3</v>
          </cell>
          <cell r="C19818" t="str">
            <v>CIV.00196.03</v>
          </cell>
        </row>
        <row r="19819">
          <cell r="A19819" t="str">
            <v>5035108-97.2020.8.21.7000</v>
          </cell>
          <cell r="B19819" t="str">
            <v>200269-002002/0300/69-9</v>
          </cell>
          <cell r="C19819" t="str">
            <v>CIV.34130.02</v>
          </cell>
        </row>
        <row r="19820">
          <cell r="A19820" t="str">
            <v>5035112-37.2020.8.21.7000</v>
          </cell>
          <cell r="B19820" t="str">
            <v>200270-002002/0300/70-7</v>
          </cell>
          <cell r="C19820" t="str">
            <v>CIV.00537.02</v>
          </cell>
        </row>
        <row r="19821">
          <cell r="A19821" t="str">
            <v>0080932-18.2019.8.21.9000</v>
          </cell>
          <cell r="B19821">
            <v>0</v>
          </cell>
          <cell r="C19821" t="str">
            <v>CIV.12941.02</v>
          </cell>
        </row>
        <row r="19822">
          <cell r="A19822" t="str">
            <v>5004941-69.2017.8.21.0027</v>
          </cell>
          <cell r="B19822" t="str">
            <v>9007238-78.2017.8.21.0027</v>
          </cell>
          <cell r="C19822" t="str">
            <v>CIV.36533.01</v>
          </cell>
        </row>
        <row r="19823">
          <cell r="A19823" t="str">
            <v>5004543-25.2017.8.21.0027</v>
          </cell>
          <cell r="B19823" t="str">
            <v>9006626-43.2017.8.21.0027</v>
          </cell>
          <cell r="C19823" t="str">
            <v>CIV.36534.01</v>
          </cell>
        </row>
        <row r="19824">
          <cell r="A19824" t="str">
            <v>5001784-60.2020.8.21.0067</v>
          </cell>
          <cell r="B19824" t="str">
            <v>9000457-12.2020.8.21.0067</v>
          </cell>
          <cell r="C19824" t="str">
            <v>CIV.36535.01</v>
          </cell>
        </row>
        <row r="19825">
          <cell r="A19825" t="str">
            <v>5004603-95.2017.8.21.0027</v>
          </cell>
          <cell r="B19825" t="str">
            <v>9006638-57.2017.8.21.0027</v>
          </cell>
          <cell r="C19825" t="str">
            <v>CIV.36536.01</v>
          </cell>
        </row>
        <row r="19826">
          <cell r="A19826" t="str">
            <v>9006719-06.2017.8.21.0027</v>
          </cell>
          <cell r="B19826">
            <v>0</v>
          </cell>
          <cell r="C19826" t="str">
            <v>CIV.36537.01</v>
          </cell>
        </row>
        <row r="19827">
          <cell r="A19827" t="str">
            <v>5004976-29.2017.8.21.0027</v>
          </cell>
          <cell r="B19827">
            <v>0</v>
          </cell>
          <cell r="C19827" t="str">
            <v>CIV.36538.01</v>
          </cell>
        </row>
        <row r="19828">
          <cell r="A19828" t="str">
            <v>5006948-97.2018.8.21.0027</v>
          </cell>
          <cell r="B19828" t="str">
            <v>9001327-51.2018.8.21.0027</v>
          </cell>
          <cell r="C19828" t="str">
            <v>CIV.36539.01</v>
          </cell>
        </row>
        <row r="19829">
          <cell r="A19829" t="str">
            <v>5005011-86.2017.8.21.0027</v>
          </cell>
          <cell r="B19829" t="str">
            <v>9006895-82.2017.8.21.0027</v>
          </cell>
          <cell r="C19829" t="str">
            <v>CIV.36540.01</v>
          </cell>
        </row>
        <row r="19830">
          <cell r="A19830" t="str">
            <v>9005914-53.2017.8.21.0027</v>
          </cell>
          <cell r="B19830">
            <v>0</v>
          </cell>
          <cell r="C19830" t="str">
            <v>CIV.36541.01</v>
          </cell>
        </row>
        <row r="19831">
          <cell r="A19831" t="str">
            <v>9007234-41.2017.8.21.0027</v>
          </cell>
          <cell r="B19831">
            <v>0</v>
          </cell>
          <cell r="C19831" t="str">
            <v>CIV.36542.01</v>
          </cell>
        </row>
        <row r="19832">
          <cell r="A19832" t="str">
            <v>5004931-25.2017.8.21.0027</v>
          </cell>
          <cell r="B19832">
            <v>0</v>
          </cell>
          <cell r="C19832" t="str">
            <v>CIV.36543.01</v>
          </cell>
        </row>
        <row r="19833">
          <cell r="A19833" t="str">
            <v>5004718-19.2017.8.21.0027</v>
          </cell>
          <cell r="B19833" t="str">
            <v>9006605-67.2017.8.21.0027</v>
          </cell>
          <cell r="C19833" t="str">
            <v>CIV.36544.01</v>
          </cell>
        </row>
        <row r="19834">
          <cell r="A19834" t="str">
            <v>9007120-05.2017.8.21.0027</v>
          </cell>
          <cell r="B19834">
            <v>0</v>
          </cell>
          <cell r="C19834" t="str">
            <v>CIV.36545.01</v>
          </cell>
        </row>
        <row r="19835">
          <cell r="A19835" t="str">
            <v>5004960-75.2017.8.21.0027</v>
          </cell>
          <cell r="B19835" t="str">
            <v>9006892-30.2017.8.21.0027</v>
          </cell>
          <cell r="C19835" t="str">
            <v>CIV.36546.01</v>
          </cell>
        </row>
        <row r="19836">
          <cell r="A19836" t="str">
            <v>5004634-18.2017.8.21.0027</v>
          </cell>
          <cell r="B19836" t="str">
            <v>9006083-40.2017.8.21.0027</v>
          </cell>
          <cell r="C19836" t="str">
            <v>CIV.36547.01</v>
          </cell>
        </row>
        <row r="19837">
          <cell r="A19837" t="str">
            <v>5004962-45.2017.8.21.0027</v>
          </cell>
          <cell r="B19837">
            <v>0</v>
          </cell>
          <cell r="C19837" t="str">
            <v>CIV.36548.01</v>
          </cell>
        </row>
        <row r="19838">
          <cell r="A19838" t="str">
            <v>5004691-36.2017.8.21.0027</v>
          </cell>
          <cell r="B19838" t="str">
            <v>9006836-94.2017.8.21.0027</v>
          </cell>
          <cell r="C19838" t="str">
            <v>CIV.36549.01</v>
          </cell>
        </row>
        <row r="19839">
          <cell r="A19839" t="str">
            <v>9006373-55.2017.8.21.0027</v>
          </cell>
          <cell r="B19839">
            <v>0</v>
          </cell>
          <cell r="C19839" t="str">
            <v>CIV.36550.01</v>
          </cell>
        </row>
        <row r="19840">
          <cell r="A19840" t="str">
            <v>9007029-12.2017.8.21.0027</v>
          </cell>
          <cell r="B19840">
            <v>0</v>
          </cell>
          <cell r="C19840" t="str">
            <v>CIV.36551.01</v>
          </cell>
        </row>
        <row r="19841">
          <cell r="A19841" t="str">
            <v>5004633-33.2017.8.21.0027</v>
          </cell>
          <cell r="B19841" t="str">
            <v>9006922-65.2017.8.21.0027</v>
          </cell>
          <cell r="C19841" t="str">
            <v>CIV.36552.01</v>
          </cell>
        </row>
        <row r="19842">
          <cell r="A19842" t="str">
            <v>50048663020178210027</v>
          </cell>
          <cell r="B19842" t="str">
            <v>9006891-45.2017.8.21.0027</v>
          </cell>
          <cell r="C19842" t="str">
            <v>CIV.36553.01</v>
          </cell>
        </row>
        <row r="19843">
          <cell r="A19843" t="str">
            <v>5004988-43.2017.8.21.0027</v>
          </cell>
          <cell r="B19843" t="str">
            <v>9006142-28.2017.8.21.0027</v>
          </cell>
          <cell r="C19843" t="str">
            <v>CIV.36554.01</v>
          </cell>
        </row>
        <row r="19844">
          <cell r="A19844" t="str">
            <v>9007106-21.2017.8.21.0027</v>
          </cell>
          <cell r="B19844">
            <v>0</v>
          </cell>
          <cell r="C19844" t="str">
            <v>CIV.36555.01</v>
          </cell>
        </row>
        <row r="19845">
          <cell r="A19845" t="str">
            <v>5004630-78.2017.8.21.0027</v>
          </cell>
          <cell r="B19845" t="str">
            <v>9006710-44.2017.8.21.0027</v>
          </cell>
          <cell r="C19845" t="str">
            <v>CIV.36556.01</v>
          </cell>
        </row>
        <row r="19846">
          <cell r="A19846" t="str">
            <v>5004952-98.2017.8.21.0027</v>
          </cell>
          <cell r="B19846">
            <v>0</v>
          </cell>
          <cell r="C19846" t="str">
            <v>CIV.36557.01</v>
          </cell>
        </row>
        <row r="19847">
          <cell r="A19847" t="str">
            <v>9005912-83.2017.8.21.0027</v>
          </cell>
          <cell r="B19847">
            <v>0</v>
          </cell>
          <cell r="C19847" t="str">
            <v>CIV.36558.01</v>
          </cell>
        </row>
        <row r="19848">
          <cell r="A19848" t="str">
            <v>9006813-51.2017.8.21.0027</v>
          </cell>
          <cell r="B19848">
            <v>0</v>
          </cell>
          <cell r="C19848" t="str">
            <v>CIV.36559.01</v>
          </cell>
        </row>
        <row r="19849">
          <cell r="A19849" t="str">
            <v>9000286-49.2018.8.21.0027</v>
          </cell>
          <cell r="B19849">
            <v>0</v>
          </cell>
          <cell r="C19849" t="str">
            <v>CIV.36560.01</v>
          </cell>
        </row>
        <row r="19850">
          <cell r="A19850" t="str">
            <v>9007041-26.2017.8.21.0027</v>
          </cell>
          <cell r="B19850">
            <v>0</v>
          </cell>
          <cell r="C19850" t="str">
            <v>CIV.36561.01</v>
          </cell>
        </row>
        <row r="19851">
          <cell r="A19851" t="str">
            <v>5005064-67.2017.8.21.0027</v>
          </cell>
          <cell r="B19851" t="str">
            <v>9005799-32.2017.8.21.0027</v>
          </cell>
          <cell r="C19851" t="str">
            <v>CIV.36562.01</v>
          </cell>
        </row>
        <row r="19852">
          <cell r="A19852" t="str">
            <v>5005010-04.2017.8.21.0027</v>
          </cell>
          <cell r="B19852" t="str">
            <v>9006981-53.2017.8.21.0027</v>
          </cell>
          <cell r="C19852" t="str">
            <v>CIV.36563.01</v>
          </cell>
        </row>
        <row r="19853">
          <cell r="A19853" t="str">
            <v>5004983-21.2017.8.21.0027</v>
          </cell>
          <cell r="B19853" t="str">
            <v>9006041-88.2017.8.21.0027</v>
          </cell>
          <cell r="C19853" t="str">
            <v>CIV.36564.01</v>
          </cell>
        </row>
        <row r="19854">
          <cell r="A19854" t="str">
            <v>9007434-48.2017.8.21.0027</v>
          </cell>
          <cell r="B19854">
            <v>0</v>
          </cell>
          <cell r="C19854" t="str">
            <v>CIV.36565.01</v>
          </cell>
        </row>
        <row r="19855">
          <cell r="A19855" t="str">
            <v>9006680-09.2017.8.21.0027</v>
          </cell>
          <cell r="B19855">
            <v>0</v>
          </cell>
          <cell r="C19855" t="str">
            <v>CIV.36566.01</v>
          </cell>
        </row>
        <row r="19856">
          <cell r="A19856" t="str">
            <v>5004544-10.2017.8.21.0027</v>
          </cell>
          <cell r="B19856" t="str">
            <v>9007229-19.2017.8.21.0027</v>
          </cell>
          <cell r="C19856" t="str">
            <v>CIV.36567.01</v>
          </cell>
        </row>
        <row r="19857">
          <cell r="A19857" t="str">
            <v>50048723720178210027</v>
          </cell>
          <cell r="B19857" t="str">
            <v>9006564-03.2017.8.21.0027</v>
          </cell>
          <cell r="C19857" t="str">
            <v>CIV.36568.01</v>
          </cell>
        </row>
        <row r="19858">
          <cell r="A19858" t="str">
            <v>5004487-89.2017.8.21.0027</v>
          </cell>
          <cell r="B19858" t="str">
            <v>9006656-78.2017.8.21.0027</v>
          </cell>
          <cell r="C19858" t="str">
            <v>CIV.36569.01</v>
          </cell>
        </row>
        <row r="19859">
          <cell r="A19859" t="str">
            <v>9006974-61.2017.8.21.0027</v>
          </cell>
          <cell r="B19859">
            <v>0</v>
          </cell>
          <cell r="C19859" t="str">
            <v>CIV.36570.01</v>
          </cell>
        </row>
        <row r="19860">
          <cell r="A19860" t="str">
            <v>9006903-59.2017.8.21.0027</v>
          </cell>
          <cell r="B19860">
            <v>0</v>
          </cell>
          <cell r="C19860" t="str">
            <v>CIV.36571.01</v>
          </cell>
        </row>
        <row r="19861">
          <cell r="A19861" t="str">
            <v>9006711-29.2017.8.21.0027</v>
          </cell>
          <cell r="B19861">
            <v>0</v>
          </cell>
          <cell r="C19861" t="str">
            <v>CIV.36572.01</v>
          </cell>
        </row>
        <row r="19862">
          <cell r="A19862" t="str">
            <v>5004710-42.2017.8.21.0027</v>
          </cell>
          <cell r="B19862" t="str">
            <v>9007640-62.2017.8.21.0027</v>
          </cell>
          <cell r="C19862" t="str">
            <v>CIV.36573.01</v>
          </cell>
        </row>
        <row r="19863">
          <cell r="A19863" t="str">
            <v>5004687-96.2017.8.21.0027</v>
          </cell>
          <cell r="B19863" t="str">
            <v>9006461-93.2017.8.21.0027</v>
          </cell>
          <cell r="C19863" t="str">
            <v>CIV.36574.01</v>
          </cell>
        </row>
        <row r="19864">
          <cell r="A19864" t="str">
            <v>9005797-62.2017.8.21.0027</v>
          </cell>
          <cell r="B19864">
            <v>0</v>
          </cell>
          <cell r="C19864" t="str">
            <v>CIV.36575.01</v>
          </cell>
        </row>
        <row r="19865">
          <cell r="A19865" t="str">
            <v>5008057-49.2018.8.21.0027</v>
          </cell>
          <cell r="B19865">
            <v>0</v>
          </cell>
          <cell r="C19865" t="str">
            <v>CIV.36576.01</v>
          </cell>
        </row>
        <row r="19866">
          <cell r="A19866" t="str">
            <v>5004944-24.2017.8.21.0027</v>
          </cell>
          <cell r="B19866">
            <v>0</v>
          </cell>
          <cell r="C19866" t="str">
            <v>CIV.36577.01</v>
          </cell>
        </row>
        <row r="19867">
          <cell r="A19867" t="str">
            <v>5004999-72.2017.8.21.0027</v>
          </cell>
          <cell r="B19867" t="str">
            <v>9006985-90.2017.8.21.0027</v>
          </cell>
          <cell r="C19867" t="str">
            <v>CIV.36578.01</v>
          </cell>
        </row>
        <row r="19868">
          <cell r="A19868" t="str">
            <v>9006918-28.2017.8.21.0027</v>
          </cell>
          <cell r="B19868">
            <v>0</v>
          </cell>
          <cell r="C19868" t="str">
            <v>CIV.36579.01</v>
          </cell>
        </row>
        <row r="19869">
          <cell r="A19869" t="str">
            <v>5005024-85.2017.8.21.0027</v>
          </cell>
          <cell r="B19869" t="str">
            <v>9006742-49.2017.8.21.0027</v>
          </cell>
          <cell r="C19869" t="str">
            <v>CIV.36580.01</v>
          </cell>
        </row>
        <row r="19870">
          <cell r="A19870" t="str">
            <v>0364424-33.2011.8.210001</v>
          </cell>
          <cell r="B19870">
            <v>0</v>
          </cell>
          <cell r="C19870" t="str">
            <v>CIV.12115.01</v>
          </cell>
        </row>
        <row r="19871">
          <cell r="A19871" t="str">
            <v>0287448-48.2012.8.21.0001</v>
          </cell>
          <cell r="B19871">
            <v>0</v>
          </cell>
          <cell r="C19871" t="str">
            <v>CIV.12116.01</v>
          </cell>
        </row>
        <row r="19872">
          <cell r="A19872" t="str">
            <v>0434465-25.2011.8.21.0001</v>
          </cell>
          <cell r="B19872">
            <v>0</v>
          </cell>
          <cell r="C19872" t="str">
            <v>CIV.12117.01</v>
          </cell>
        </row>
        <row r="19873">
          <cell r="A19873" t="str">
            <v>5018021-86.2014.8.21.0001</v>
          </cell>
          <cell r="B19873" t="str">
            <v>0147051-65.2014.8.21.0001</v>
          </cell>
          <cell r="C19873" t="str">
            <v>CIV.12118.01</v>
          </cell>
        </row>
        <row r="19874">
          <cell r="A19874" t="str">
            <v>0282876-49.2012.8.21.0001</v>
          </cell>
          <cell r="B19874">
            <v>0</v>
          </cell>
          <cell r="C19874" t="str">
            <v>CIV.12119.01</v>
          </cell>
        </row>
        <row r="19875">
          <cell r="A19875" t="str">
            <v>9007750-08.2019.8.21.0022</v>
          </cell>
          <cell r="B19875">
            <v>0</v>
          </cell>
          <cell r="C19875" t="str">
            <v>CIV.12120.01</v>
          </cell>
        </row>
        <row r="19876">
          <cell r="A19876" t="str">
            <v>0042215-70.2016.8.21.0001</v>
          </cell>
          <cell r="B19876">
            <v>0</v>
          </cell>
          <cell r="C19876" t="str">
            <v>CIV.02560.01</v>
          </cell>
        </row>
        <row r="19877">
          <cell r="A19877" t="str">
            <v>9000254-60.2018.8.21.0054</v>
          </cell>
          <cell r="B19877">
            <v>0</v>
          </cell>
          <cell r="C19877" t="str">
            <v>CIV.02561.01</v>
          </cell>
        </row>
        <row r="19878">
          <cell r="A19878" t="str">
            <v>0035390-74.2019.8.21.9000</v>
          </cell>
          <cell r="B19878" t="str">
            <v>71008657496</v>
          </cell>
          <cell r="C19878" t="str">
            <v>CIV.02561.02</v>
          </cell>
        </row>
        <row r="19879">
          <cell r="A19879" t="str">
            <v>0205195-03.2012.8.21.0001</v>
          </cell>
          <cell r="B19879">
            <v>0</v>
          </cell>
          <cell r="C19879" t="str">
            <v>CIV.12121.01</v>
          </cell>
        </row>
        <row r="19880">
          <cell r="A19880" t="str">
            <v>0230927-15.2014.8.21.0001</v>
          </cell>
          <cell r="B19880">
            <v>0</v>
          </cell>
          <cell r="C19880" t="str">
            <v>CIV.12122.01</v>
          </cell>
        </row>
        <row r="19881">
          <cell r="A19881" t="str">
            <v>0064789-51.2019.8.21.9000</v>
          </cell>
          <cell r="B19881">
            <v>0</v>
          </cell>
          <cell r="C19881" t="str">
            <v>CIV.05366.03</v>
          </cell>
        </row>
        <row r="19882">
          <cell r="A19882" t="str">
            <v>0370299-13.2013.8.21.0001</v>
          </cell>
          <cell r="B19882">
            <v>0</v>
          </cell>
          <cell r="C19882" t="str">
            <v>CIV.03898.01</v>
          </cell>
        </row>
        <row r="19883">
          <cell r="A19883" t="str">
            <v>0347828-37.2012.8.21.0001</v>
          </cell>
          <cell r="B19883" t="str">
            <v>001/1.12.0261640-3</v>
          </cell>
          <cell r="C19883" t="str">
            <v>CIV.03899.01</v>
          </cell>
        </row>
        <row r="19884">
          <cell r="A19884" t="str">
            <v>0342560-65.2013.8.21.0001</v>
          </cell>
          <cell r="B19884" t="str">
            <v>001/1.13.0290412-5</v>
          </cell>
          <cell r="C19884" t="str">
            <v>CIV.03900.01</v>
          </cell>
        </row>
        <row r="19885">
          <cell r="A19885" t="str">
            <v>0329156-78.2012.8.21.0001</v>
          </cell>
          <cell r="B19885">
            <v>0</v>
          </cell>
          <cell r="C19885" t="str">
            <v>CIV.12034.01</v>
          </cell>
        </row>
        <row r="19886">
          <cell r="A19886" t="str">
            <v>0387138-84.2011.8.21.0001</v>
          </cell>
          <cell r="B19886">
            <v>0</v>
          </cell>
          <cell r="C19886" t="str">
            <v>CIV.12035.01</v>
          </cell>
        </row>
        <row r="19887">
          <cell r="A19887" t="str">
            <v>0282751-81.2012.8.21.001</v>
          </cell>
          <cell r="B19887">
            <v>0</v>
          </cell>
          <cell r="C19887" t="str">
            <v>CIV.12036.01</v>
          </cell>
        </row>
        <row r="19888">
          <cell r="A19888" t="str">
            <v>0171520-57.2019.8.21.7000</v>
          </cell>
          <cell r="B19888">
            <v>0</v>
          </cell>
          <cell r="C19888" t="str">
            <v>CIV.09896.02</v>
          </cell>
        </row>
        <row r="19889">
          <cell r="A19889" t="str">
            <v>5003261-25.2020.8.21.0001</v>
          </cell>
          <cell r="B19889">
            <v>0</v>
          </cell>
          <cell r="C19889" t="str">
            <v>CIV.15509.01</v>
          </cell>
        </row>
        <row r="19890">
          <cell r="A19890" t="str">
            <v>0258128-50.2012.8.21.0001</v>
          </cell>
          <cell r="B19890">
            <v>0</v>
          </cell>
          <cell r="C19890" t="str">
            <v>CIV.15510.01</v>
          </cell>
        </row>
        <row r="19891">
          <cell r="A19891" t="str">
            <v>0203683-14.2014.8.21.0001</v>
          </cell>
          <cell r="B19891">
            <v>0</v>
          </cell>
          <cell r="C19891" t="str">
            <v>CIV.15511.01</v>
          </cell>
        </row>
        <row r="19892">
          <cell r="A19892" t="str">
            <v>0267377-25.2012.8.21.0001</v>
          </cell>
          <cell r="B19892">
            <v>0</v>
          </cell>
          <cell r="C19892" t="str">
            <v>CIV.15512.01</v>
          </cell>
        </row>
        <row r="19893">
          <cell r="A19893" t="str">
            <v>5003286-38.2020.8.21.0001</v>
          </cell>
          <cell r="B19893">
            <v>0</v>
          </cell>
          <cell r="C19893" t="str">
            <v>CIV.15513.01</v>
          </cell>
        </row>
        <row r="19894">
          <cell r="A19894" t="str">
            <v>0331107-44.2011.8.21.0001</v>
          </cell>
          <cell r="B19894">
            <v>0</v>
          </cell>
          <cell r="C19894" t="str">
            <v>CIV.15514.01</v>
          </cell>
        </row>
        <row r="19895">
          <cell r="A19895" t="str">
            <v>0052972-23.2011.8.21.3001</v>
          </cell>
          <cell r="B19895" t="str">
            <v>001/1.11.0245354-5</v>
          </cell>
          <cell r="C19895" t="str">
            <v>CIV.14934.01</v>
          </cell>
        </row>
        <row r="19896">
          <cell r="A19896" t="str">
            <v>0053775-06.2011.8.21.3001</v>
          </cell>
          <cell r="B19896" t="str">
            <v>001/1.11.0254000-6</v>
          </cell>
          <cell r="C19896" t="str">
            <v>CIV.14935.01</v>
          </cell>
        </row>
        <row r="19897">
          <cell r="A19897" t="str">
            <v>0059822-96.2016.8.21.0001</v>
          </cell>
          <cell r="B19897" t="str">
            <v>001/1.16.0038523-1</v>
          </cell>
          <cell r="C19897" t="str">
            <v>CIV.14936.01</v>
          </cell>
        </row>
        <row r="19898">
          <cell r="A19898" t="str">
            <v>0002082-46.2012.8.21.3001</v>
          </cell>
          <cell r="B19898" t="str">
            <v>001/1.12.0016134-4</v>
          </cell>
          <cell r="C19898" t="str">
            <v>CIV.14937.01</v>
          </cell>
        </row>
        <row r="19899">
          <cell r="A19899" t="str">
            <v>0294727-22.2011.8.21.0001</v>
          </cell>
          <cell r="B19899">
            <v>0</v>
          </cell>
          <cell r="C19899" t="str">
            <v>CIV.15515.01</v>
          </cell>
        </row>
        <row r="19900">
          <cell r="A19900" t="str">
            <v>5024063-59.2011.8.21.0001</v>
          </cell>
          <cell r="B19900" t="str">
            <v>0301847-19.2011.8.21.0001</v>
          </cell>
          <cell r="C19900" t="str">
            <v>CIV.15516.01</v>
          </cell>
        </row>
        <row r="19901">
          <cell r="A19901" t="str">
            <v>5003441-41.2020.8.21.0001</v>
          </cell>
          <cell r="B19901">
            <v>0</v>
          </cell>
          <cell r="C19901" t="str">
            <v>CIV.15517.01</v>
          </cell>
        </row>
        <row r="19902">
          <cell r="A19902" t="str">
            <v>0003247-95.2020.8.21.9000</v>
          </cell>
          <cell r="B19902">
            <v>0</v>
          </cell>
          <cell r="C19902" t="str">
            <v>CIV.14051.03</v>
          </cell>
        </row>
        <row r="19903">
          <cell r="A19903" t="str">
            <v>5003109-79.2017.8.21.0001</v>
          </cell>
          <cell r="B19903" t="str">
            <v>0202559-88.2017.8.21.0001</v>
          </cell>
          <cell r="C19903" t="str">
            <v>CIV.15518.01</v>
          </cell>
        </row>
        <row r="19904">
          <cell r="A19904" t="str">
            <v>0003256-57.2020.8.21.9000</v>
          </cell>
          <cell r="B19904">
            <v>0</v>
          </cell>
          <cell r="C19904" t="str">
            <v>CIV.14055.03</v>
          </cell>
        </row>
        <row r="19905">
          <cell r="A19905" t="str">
            <v>0205973-94.2017.8.21.0001</v>
          </cell>
          <cell r="B19905" t="str">
            <v>001/3.17.0008936-1</v>
          </cell>
          <cell r="C19905" t="str">
            <v>CIV.15519.01</v>
          </cell>
        </row>
        <row r="19906">
          <cell r="A19906" t="str">
            <v>0207907-87.2017.8.21.0001</v>
          </cell>
          <cell r="B19906" t="str">
            <v>001/3.17.0009173-0</v>
          </cell>
          <cell r="C19906" t="str">
            <v>CIV.15520.01</v>
          </cell>
        </row>
        <row r="19907">
          <cell r="A19907" t="str">
            <v>0418936-92.2013.8.21.0001</v>
          </cell>
          <cell r="B19907">
            <v>0</v>
          </cell>
          <cell r="C19907" t="str">
            <v>CIV.06060.01</v>
          </cell>
        </row>
        <row r="19908">
          <cell r="A19908" t="str">
            <v>2184141-49.2009.8.21.0001</v>
          </cell>
          <cell r="B19908" t="str">
            <v>001/1.09.0218414-1</v>
          </cell>
          <cell r="C19908" t="str">
            <v>CIV.06061.01</v>
          </cell>
        </row>
        <row r="19909">
          <cell r="A19909" t="str">
            <v>5022609-34.2017.8.21.0001</v>
          </cell>
          <cell r="B19909" t="str">
            <v>9057973-96.2017.8.21.0001</v>
          </cell>
          <cell r="C19909" t="str">
            <v>CIV.05891.01</v>
          </cell>
        </row>
        <row r="19910">
          <cell r="A19910" t="str">
            <v>0095245-15.2019.8.21.0001</v>
          </cell>
          <cell r="B19910" t="str">
            <v>001/3.19.0001369-5</v>
          </cell>
          <cell r="C19910" t="str">
            <v>CIV.05892.01</v>
          </cell>
        </row>
        <row r="19911">
          <cell r="A19911" t="str">
            <v>5030525-85.2018.8.21.0001</v>
          </cell>
          <cell r="B19911" t="str">
            <v>9004325-70.2018.8.21.0001</v>
          </cell>
          <cell r="C19911" t="str">
            <v>CIV.05893.01</v>
          </cell>
        </row>
        <row r="19912">
          <cell r="A19912" t="str">
            <v>0095331-83.2019.8.21.0001</v>
          </cell>
          <cell r="B19912" t="str">
            <v>001/3.19.0001378-4</v>
          </cell>
          <cell r="C19912" t="str">
            <v>CIV.05909.01</v>
          </cell>
        </row>
        <row r="19913">
          <cell r="A19913" t="str">
            <v>5025533-91.2012.8.21.0001</v>
          </cell>
          <cell r="B19913" t="str">
            <v>0365579-37.2012.8.21.0001</v>
          </cell>
          <cell r="C19913" t="str">
            <v>CIV.05910.01</v>
          </cell>
        </row>
        <row r="19914">
          <cell r="A19914" t="str">
            <v>5096903-86.2019.8.21.0001</v>
          </cell>
          <cell r="B19914" t="str">
            <v>0095366-43.2019.8.21.0001</v>
          </cell>
          <cell r="C19914" t="str">
            <v>CIV.05911.01</v>
          </cell>
        </row>
        <row r="19915">
          <cell r="A19915" t="str">
            <v>0095371-65.2019.8.21.0001</v>
          </cell>
          <cell r="B19915" t="str">
            <v>001/3.19.0001382-2</v>
          </cell>
          <cell r="C19915" t="str">
            <v>CIV.05912.01</v>
          </cell>
        </row>
        <row r="19916">
          <cell r="A19916" t="str">
            <v>5031230-83.2018.8.21.0001</v>
          </cell>
          <cell r="B19916" t="str">
            <v>9002680-10.2018.8.21.0001</v>
          </cell>
          <cell r="C19916" t="str">
            <v>CIV.05885.01</v>
          </cell>
        </row>
        <row r="19917">
          <cell r="A19917" t="str">
            <v>5035780-58.2017.8.21.0001</v>
          </cell>
          <cell r="B19917" t="str">
            <v>0160174-28.2017.8.21.0001</v>
          </cell>
          <cell r="C19917" t="str">
            <v>CIV.05886.01</v>
          </cell>
        </row>
        <row r="19918">
          <cell r="A19918" t="str">
            <v>0009577-13.2018.8.21.0001</v>
          </cell>
          <cell r="B19918" t="str">
            <v>001/3.18.0000605-0</v>
          </cell>
          <cell r="C19918" t="str">
            <v>CIV.05887.01</v>
          </cell>
        </row>
        <row r="19919">
          <cell r="A19919" t="str">
            <v>9059649-11.2019.8.21.0001</v>
          </cell>
          <cell r="B19919">
            <v>0</v>
          </cell>
          <cell r="C19919" t="str">
            <v>CIV.06062.01</v>
          </cell>
        </row>
        <row r="19920">
          <cell r="A19920" t="str">
            <v>9059657-85.2019.8.21.0001</v>
          </cell>
          <cell r="B19920">
            <v>0</v>
          </cell>
          <cell r="C19920" t="str">
            <v>CIV.06063.01</v>
          </cell>
        </row>
        <row r="19921">
          <cell r="A19921" t="str">
            <v>0401300-84.2011.8.21.0001</v>
          </cell>
          <cell r="B19921">
            <v>0</v>
          </cell>
          <cell r="C19921" t="str">
            <v>CIV.06064.01</v>
          </cell>
        </row>
        <row r="19922">
          <cell r="A19922" t="str">
            <v>0139997-19.2012.8.21.0001</v>
          </cell>
          <cell r="B19922">
            <v>0</v>
          </cell>
          <cell r="C19922" t="str">
            <v>CIV.06065.01</v>
          </cell>
        </row>
        <row r="19923">
          <cell r="A19923" t="str">
            <v>0067417-46.2011.8.21.3001</v>
          </cell>
          <cell r="B19923">
            <v>0</v>
          </cell>
          <cell r="C19923" t="str">
            <v>CIV.06066.01</v>
          </cell>
        </row>
        <row r="19924">
          <cell r="A19924" t="str">
            <v>0416376-51.2011.8.21.0001</v>
          </cell>
          <cell r="B19924">
            <v>0</v>
          </cell>
          <cell r="C19924" t="str">
            <v>CIV.06067.01</v>
          </cell>
        </row>
        <row r="19925">
          <cell r="A19925" t="str">
            <v>5001283-19.2018.8.21.0054</v>
          </cell>
          <cell r="B19925" t="str">
            <v>9000264-07.2018.8.21.0054</v>
          </cell>
          <cell r="C19925" t="str">
            <v>CIV.06068.01</v>
          </cell>
        </row>
        <row r="19926">
          <cell r="A19926" t="str">
            <v>0035364-76.2019.8.21.9000</v>
          </cell>
          <cell r="B19926">
            <v>0</v>
          </cell>
          <cell r="C19926" t="str">
            <v>CIV.06068.02</v>
          </cell>
        </row>
        <row r="19927">
          <cell r="A19927" t="str">
            <v>0397913-27.2012.8.21.0001</v>
          </cell>
          <cell r="B19927">
            <v>0</v>
          </cell>
          <cell r="C19927" t="str">
            <v>CIV.06069.01</v>
          </cell>
        </row>
        <row r="19928">
          <cell r="A19928" t="str">
            <v>0005691-67.2021.8.21.9000</v>
          </cell>
          <cell r="B19928" t="str">
            <v>71009891417</v>
          </cell>
          <cell r="C19928" t="str">
            <v>CIV.17056.02</v>
          </cell>
        </row>
        <row r="19929">
          <cell r="A19929" t="str">
            <v>0005695-07.2021.8.21.9000</v>
          </cell>
          <cell r="B19929" t="str">
            <v>71009891458</v>
          </cell>
          <cell r="C19929" t="str">
            <v>CIV.17446.02</v>
          </cell>
        </row>
        <row r="19930">
          <cell r="A19930" t="str">
            <v>0005760-02.2021.8.21.9000</v>
          </cell>
          <cell r="B19930" t="str">
            <v>71009892100</v>
          </cell>
          <cell r="C19930" t="str">
            <v>CIV.17431.02</v>
          </cell>
        </row>
        <row r="19931">
          <cell r="A19931" t="str">
            <v>0005784-30.2021.8.21.9000</v>
          </cell>
          <cell r="B19931" t="str">
            <v>71009892340</v>
          </cell>
          <cell r="C19931" t="str">
            <v>CIV.17455.02</v>
          </cell>
        </row>
        <row r="19932">
          <cell r="A19932" t="str">
            <v>0003655-52.2021.8.21.9000</v>
          </cell>
          <cell r="B19932" t="str">
            <v>71009871054</v>
          </cell>
          <cell r="C19932" t="str">
            <v>CIV.00072.04</v>
          </cell>
        </row>
        <row r="19933">
          <cell r="A19933" t="str">
            <v>0003656-37.2021.8.21.9000</v>
          </cell>
          <cell r="B19933" t="str">
            <v>71009871062</v>
          </cell>
          <cell r="C19933" t="str">
            <v>CIV.06403.04</v>
          </cell>
        </row>
        <row r="19934">
          <cell r="A19934" t="str">
            <v>0003659-89.2021.8.21.9000</v>
          </cell>
          <cell r="B19934" t="str">
            <v>71009871096</v>
          </cell>
          <cell r="C19934" t="str">
            <v>CIV.03258.03</v>
          </cell>
        </row>
        <row r="19935">
          <cell r="A19935" t="str">
            <v>0003660-74.2021.8.21.9000</v>
          </cell>
          <cell r="B19935" t="str">
            <v>71009871104</v>
          </cell>
          <cell r="C19935" t="str">
            <v>CIV.10679.03</v>
          </cell>
        </row>
        <row r="19936">
          <cell r="A19936" t="str">
            <v>0017073-91.2020.8.21.9000</v>
          </cell>
          <cell r="B19936" t="str">
            <v>71009348905</v>
          </cell>
          <cell r="C19936" t="str">
            <v>CIV.02836.03</v>
          </cell>
        </row>
        <row r="19937">
          <cell r="A19937" t="str">
            <v>0026716-73.2020.8.21.9000</v>
          </cell>
          <cell r="B19937" t="str">
            <v>71009445339</v>
          </cell>
          <cell r="C19937" t="str">
            <v>CIV.08767.02</v>
          </cell>
        </row>
        <row r="19938">
          <cell r="A19938" t="str">
            <v>0048810-15.2020.8.21.9000</v>
          </cell>
          <cell r="B19938" t="str">
            <v>71009666272</v>
          </cell>
          <cell r="C19938" t="str">
            <v>CIV.09016.02</v>
          </cell>
        </row>
        <row r="19939">
          <cell r="A19939" t="str">
            <v>0014144-85.2020.8.21.9000</v>
          </cell>
          <cell r="B19939" t="str">
            <v>71009319617</v>
          </cell>
          <cell r="C19939" t="str">
            <v>CIV.02978.02</v>
          </cell>
        </row>
        <row r="19940">
          <cell r="A19940" t="str">
            <v>0034959-06.2020.8.21.9000</v>
          </cell>
          <cell r="B19940" t="str">
            <v>71009527763</v>
          </cell>
          <cell r="C19940" t="str">
            <v>CIV.06404.02</v>
          </cell>
        </row>
        <row r="19941">
          <cell r="A19941" t="str">
            <v>0044019-03.2020.8.21.9000</v>
          </cell>
          <cell r="B19941" t="str">
            <v>71009618364</v>
          </cell>
          <cell r="C19941" t="str">
            <v>CIV.35036.02</v>
          </cell>
        </row>
        <row r="19942">
          <cell r="A19942" t="str">
            <v>0046017-06.2020.8.21.9000</v>
          </cell>
          <cell r="B19942" t="str">
            <v>71009638347</v>
          </cell>
          <cell r="C19942" t="str">
            <v>CIV.35035.02</v>
          </cell>
        </row>
        <row r="19943">
          <cell r="A19943" t="str">
            <v>0062379-83.2020.8.21.9000</v>
          </cell>
          <cell r="B19943" t="str">
            <v>71009801960</v>
          </cell>
          <cell r="C19943" t="str">
            <v>CIV.16858.02</v>
          </cell>
        </row>
        <row r="19944">
          <cell r="A19944" t="str">
            <v>0002597-14.2021.8.21.9000</v>
          </cell>
          <cell r="B19944" t="str">
            <v>71009860479</v>
          </cell>
          <cell r="C19944" t="str">
            <v>CIV.17060.02</v>
          </cell>
        </row>
        <row r="19945">
          <cell r="A19945" t="str">
            <v>0005676-98.2021.8.21.9000</v>
          </cell>
          <cell r="B19945" t="str">
            <v>71009891268</v>
          </cell>
          <cell r="C19945" t="str">
            <v>CIV.33802.02</v>
          </cell>
        </row>
        <row r="19946">
          <cell r="A19946" t="str">
            <v>0005812-95.2021.8.21.9000</v>
          </cell>
          <cell r="B19946" t="str">
            <v>71009892621</v>
          </cell>
          <cell r="C19946" t="str">
            <v>CIV.17248.02</v>
          </cell>
        </row>
        <row r="19947">
          <cell r="A19947" t="str">
            <v>0005816-35.2021.8.21.9000</v>
          </cell>
          <cell r="B19947" t="str">
            <v>71009892662</v>
          </cell>
          <cell r="C19947" t="str">
            <v>CIV.17631.02</v>
          </cell>
        </row>
        <row r="19948">
          <cell r="A19948" t="str">
            <v>0006224-26.2021.8.21.9000</v>
          </cell>
          <cell r="B19948" t="str">
            <v>71009896747</v>
          </cell>
          <cell r="C19948" t="str">
            <v>CIV.16275.02</v>
          </cell>
        </row>
        <row r="19949">
          <cell r="A19949" t="str">
            <v>0074942-46.2019.8.21.9000</v>
          </cell>
          <cell r="B19949" t="str">
            <v>71009053018</v>
          </cell>
          <cell r="C19949" t="str">
            <v>CIV.09217.03</v>
          </cell>
        </row>
        <row r="19950">
          <cell r="A19950" t="str">
            <v>0049864-16.2020.8.21.9000</v>
          </cell>
          <cell r="B19950" t="str">
            <v>71009676818</v>
          </cell>
          <cell r="C19950" t="str">
            <v>CIV.00051.03</v>
          </cell>
        </row>
        <row r="19951">
          <cell r="A19951" t="str">
            <v>0049865-98.2020.8.21.9000</v>
          </cell>
          <cell r="B19951" t="str">
            <v>71009676826</v>
          </cell>
          <cell r="C19951" t="str">
            <v>CIV.16149.03</v>
          </cell>
        </row>
        <row r="19952">
          <cell r="A19952" t="str">
            <v>0049869-38.2020.8.21.9000</v>
          </cell>
          <cell r="B19952" t="str">
            <v>71009676867</v>
          </cell>
          <cell r="C19952" t="str">
            <v>CIV.10676.03</v>
          </cell>
        </row>
        <row r="19953">
          <cell r="A19953" t="str">
            <v>0049877-15.2020.8.21.9000</v>
          </cell>
          <cell r="B19953" t="str">
            <v>71009676941</v>
          </cell>
          <cell r="C19953" t="str">
            <v>CIV.10677.03</v>
          </cell>
        </row>
        <row r="19954">
          <cell r="A19954" t="str">
            <v>0037393-65.2020.8.21.9000</v>
          </cell>
          <cell r="B19954" t="str">
            <v>71009552100</v>
          </cell>
          <cell r="C19954" t="str">
            <v>CIV.16540.02</v>
          </cell>
        </row>
        <row r="19955">
          <cell r="A19955" t="str">
            <v>0042992-82.2020.8.21.9000</v>
          </cell>
          <cell r="B19955" t="str">
            <v>71009608092</v>
          </cell>
          <cell r="C19955" t="str">
            <v>CIV.16520.02</v>
          </cell>
        </row>
        <row r="19956">
          <cell r="A19956" t="str">
            <v>0043300-21.2020.8.21.9000</v>
          </cell>
          <cell r="B19956" t="str">
            <v>71009611179</v>
          </cell>
          <cell r="C19956" t="str">
            <v>CIV.16404.02</v>
          </cell>
        </row>
        <row r="19957">
          <cell r="A19957" t="str">
            <v>0043543-62.2020.8.21.9000</v>
          </cell>
          <cell r="B19957" t="str">
            <v>71009613605</v>
          </cell>
          <cell r="C19957" t="str">
            <v>CIV.16341.02</v>
          </cell>
        </row>
        <row r="19958">
          <cell r="A19958" t="str">
            <v>0044193-12.2020.8.21.9000</v>
          </cell>
          <cell r="B19958" t="str">
            <v>71009620105</v>
          </cell>
          <cell r="C19958" t="str">
            <v>CIV.17121.02</v>
          </cell>
        </row>
        <row r="19959">
          <cell r="A19959" t="str">
            <v>0044901-62.2020.8.21.9000</v>
          </cell>
          <cell r="B19959" t="str">
            <v>71009627183</v>
          </cell>
          <cell r="C19959" t="str">
            <v>CIV.16327.02</v>
          </cell>
        </row>
        <row r="19960">
          <cell r="A19960" t="str">
            <v>0000663-21.2021.8.21.9000</v>
          </cell>
          <cell r="B19960" t="str">
            <v>71009841131</v>
          </cell>
          <cell r="C19960" t="str">
            <v>CIV.34500.02</v>
          </cell>
        </row>
        <row r="19961">
          <cell r="A19961" t="str">
            <v>0005225-73.2021.8.21.9000</v>
          </cell>
          <cell r="B19961" t="str">
            <v>71009886755</v>
          </cell>
          <cell r="C19961" t="str">
            <v>CIV.36675.02</v>
          </cell>
        </row>
        <row r="19962">
          <cell r="A19962" t="str">
            <v>0027957-48.2021.8.21.9000</v>
          </cell>
          <cell r="B19962" t="str">
            <v>71010114072</v>
          </cell>
          <cell r="C19962" t="str">
            <v>CIV.35767.02</v>
          </cell>
        </row>
        <row r="19963">
          <cell r="A19963" t="str">
            <v>0040709-38.2021.8.21.7000</v>
          </cell>
          <cell r="B19963" t="str">
            <v>70085271567</v>
          </cell>
          <cell r="C19963" t="str">
            <v>CIV.03179.05</v>
          </cell>
        </row>
        <row r="19964">
          <cell r="A19964" t="str">
            <v>0026155-98.2021.8.21.7000</v>
          </cell>
          <cell r="B19964" t="str">
            <v>70085126027</v>
          </cell>
          <cell r="C19964" t="str">
            <v>CIV.17194.03</v>
          </cell>
        </row>
        <row r="19965">
          <cell r="A19965" t="str">
            <v>0026156-83.2021.8.21.7000</v>
          </cell>
          <cell r="B19965" t="str">
            <v>70085126035</v>
          </cell>
          <cell r="C19965" t="str">
            <v>CIV.17389.03</v>
          </cell>
        </row>
        <row r="19966">
          <cell r="A19966" t="str">
            <v>0035712-12.2021.8.21.7000</v>
          </cell>
          <cell r="B19966" t="str">
            <v>70085221596</v>
          </cell>
          <cell r="C19966" t="str">
            <v>CIV.17052.03</v>
          </cell>
        </row>
        <row r="19967">
          <cell r="A19967" t="str">
            <v>0129611-35.2019.8.21.7000</v>
          </cell>
          <cell r="B19967">
            <v>0</v>
          </cell>
          <cell r="C19967" t="str">
            <v>CIV.33868.05</v>
          </cell>
        </row>
        <row r="19968">
          <cell r="A19968" t="str">
            <v>0087624-98.2018.8.21.0001</v>
          </cell>
          <cell r="B19968">
            <v>0</v>
          </cell>
          <cell r="C19968" t="str">
            <v>CIV.06070.01</v>
          </cell>
        </row>
        <row r="19969">
          <cell r="A19969" t="str">
            <v>0001951-17.2019.8.21.0062</v>
          </cell>
          <cell r="B19969" t="str">
            <v>062/1.19.0000843-2</v>
          </cell>
          <cell r="C19969" t="str">
            <v>CIV.06071.01</v>
          </cell>
        </row>
        <row r="19970">
          <cell r="A19970" t="str">
            <v>9001093-58.2017.8.21.0042</v>
          </cell>
          <cell r="B19970">
            <v>0</v>
          </cell>
          <cell r="C19970" t="str">
            <v>CIV.06072.01</v>
          </cell>
        </row>
        <row r="19971">
          <cell r="A19971" t="str">
            <v>0035897-35.2019.8.21.9000</v>
          </cell>
          <cell r="B19971">
            <v>0</v>
          </cell>
          <cell r="C19971" t="str">
            <v>CIV.06072.02</v>
          </cell>
        </row>
        <row r="19972">
          <cell r="A19972" t="str">
            <v>0720341-03.2007.8.21.0001</v>
          </cell>
          <cell r="B19972">
            <v>0</v>
          </cell>
          <cell r="C19972" t="str">
            <v>CIV.06073.01</v>
          </cell>
        </row>
        <row r="19973">
          <cell r="A19973" t="str">
            <v>0038542-33.2019.8.21.9000</v>
          </cell>
          <cell r="B19973">
            <v>0</v>
          </cell>
          <cell r="C19973" t="str">
            <v>CIV.06075.02</v>
          </cell>
        </row>
        <row r="19974">
          <cell r="A19974" t="str">
            <v>9001011-27.2017.8.21.0042</v>
          </cell>
          <cell r="B19974">
            <v>0</v>
          </cell>
          <cell r="C19974" t="str">
            <v>CIV.06076.01</v>
          </cell>
        </row>
        <row r="19975">
          <cell r="A19975" t="str">
            <v>0038555-32.2019.8.21.9000</v>
          </cell>
          <cell r="B19975">
            <v>0</v>
          </cell>
          <cell r="C19975" t="str">
            <v>CIV.06076.02</v>
          </cell>
        </row>
        <row r="19976">
          <cell r="A19976" t="str">
            <v>9001088-47.2018.8.21.0027</v>
          </cell>
          <cell r="B19976">
            <v>0</v>
          </cell>
          <cell r="C19976" t="str">
            <v>CIV.06077.01</v>
          </cell>
        </row>
        <row r="19977">
          <cell r="A19977" t="str">
            <v>5005367-09.2010.8.21.0001</v>
          </cell>
          <cell r="B19977" t="str">
            <v>0010161-61.2010.8.21.0001</v>
          </cell>
          <cell r="C19977" t="str">
            <v>CIV.06078.01</v>
          </cell>
        </row>
        <row r="19978">
          <cell r="A19978" t="str">
            <v>114490-025713/0300/13-2</v>
          </cell>
          <cell r="B19978">
            <v>0</v>
          </cell>
          <cell r="C19978" t="str">
            <v>CIV.06078.02</v>
          </cell>
        </row>
        <row r="19979">
          <cell r="A19979" t="str">
            <v>9000712-61.2018.8.21.0027</v>
          </cell>
          <cell r="B19979">
            <v>0</v>
          </cell>
          <cell r="C19979" t="str">
            <v>CIV.06079.01</v>
          </cell>
        </row>
        <row r="19980">
          <cell r="A19980" t="str">
            <v>1317501-34.2008.8.21.0001</v>
          </cell>
          <cell r="B19980" t="str">
            <v>001/1.08.0131750-2</v>
          </cell>
          <cell r="C19980" t="str">
            <v>CIV.06080.01</v>
          </cell>
        </row>
        <row r="19981">
          <cell r="A19981" t="str">
            <v>2850921-06.2010.8.21.3001</v>
          </cell>
          <cell r="B19981" t="str">
            <v>001/1.10.0285092-5</v>
          </cell>
          <cell r="C19981" t="str">
            <v>CIV.06081.01</v>
          </cell>
        </row>
        <row r="19982">
          <cell r="A19982" t="str">
            <v>9000145-15.2018.8.21.0032</v>
          </cell>
          <cell r="B19982">
            <v>0</v>
          </cell>
          <cell r="C19982" t="str">
            <v>CIV.06082.01</v>
          </cell>
        </row>
        <row r="19983">
          <cell r="A19983" t="str">
            <v>0390716-21.2012.8.21.0001</v>
          </cell>
          <cell r="B19983">
            <v>0</v>
          </cell>
          <cell r="C19983" t="str">
            <v>CIV.06083.01</v>
          </cell>
        </row>
        <row r="19984">
          <cell r="A19984" t="str">
            <v>5001658-44.2019.8.21.0067</v>
          </cell>
          <cell r="B19984" t="str">
            <v>9000441-92.2019.8.21.0067</v>
          </cell>
          <cell r="C19984" t="str">
            <v>CIV.06088.01</v>
          </cell>
        </row>
        <row r="19985">
          <cell r="A19985" t="str">
            <v>0110878-66.2019.8.21.0001</v>
          </cell>
          <cell r="B19985" t="str">
            <v>001/1.19.0001703-8</v>
          </cell>
          <cell r="C19985" t="str">
            <v>CIV.06089.01</v>
          </cell>
        </row>
        <row r="19986">
          <cell r="A19986" t="str">
            <v>0011957-74.2011.8.21.3001</v>
          </cell>
          <cell r="B19986">
            <v>0</v>
          </cell>
          <cell r="C19986" t="str">
            <v>CIV.06084.01</v>
          </cell>
        </row>
        <row r="19987">
          <cell r="A19987" t="str">
            <v>0110807-64.2019.8.21.0001</v>
          </cell>
          <cell r="B19987" t="str">
            <v>001/3.19.0001692-9</v>
          </cell>
          <cell r="C19987" t="str">
            <v>CIV.06085.01</v>
          </cell>
        </row>
        <row r="19988">
          <cell r="A19988" t="str">
            <v>5004230-31.2006.8.21.0001</v>
          </cell>
          <cell r="B19988" t="str">
            <v>0186841-37.2006.8.21.0001</v>
          </cell>
          <cell r="C19988" t="str">
            <v>CIV.06086.01</v>
          </cell>
        </row>
        <row r="19989">
          <cell r="A19989" t="str">
            <v>0110809-34.2019.8.21.0001</v>
          </cell>
          <cell r="B19989">
            <v>0</v>
          </cell>
          <cell r="C19989" t="str">
            <v>CIV.06087.01</v>
          </cell>
        </row>
        <row r="19990">
          <cell r="A19990" t="str">
            <v>5001779-72.2019.8.21.0067</v>
          </cell>
          <cell r="B19990" t="str">
            <v>9000465-23.2019.8.21.0067</v>
          </cell>
          <cell r="C19990" t="str">
            <v>CIV.06090.01</v>
          </cell>
        </row>
        <row r="19991">
          <cell r="A19991" t="str">
            <v>5031808-90.2011.8.21.0001</v>
          </cell>
          <cell r="B19991" t="str">
            <v>0001849-83.2011.8.21.3001</v>
          </cell>
          <cell r="C19991" t="str">
            <v>CIV.06091.01</v>
          </cell>
        </row>
        <row r="19992">
          <cell r="A19992" t="str">
            <v>9058687-85.2019.8.21.0001</v>
          </cell>
          <cell r="B19992">
            <v>0</v>
          </cell>
          <cell r="C19992" t="str">
            <v>CIV.06092.01</v>
          </cell>
        </row>
        <row r="19993">
          <cell r="A19993" t="str">
            <v>9058875-78.2019.8.21.0001</v>
          </cell>
          <cell r="B19993">
            <v>0</v>
          </cell>
          <cell r="C19993" t="str">
            <v>CIV.06096.01</v>
          </cell>
        </row>
        <row r="19994">
          <cell r="A19994" t="str">
            <v>5001703-48.2019.8.21.0067</v>
          </cell>
          <cell r="B19994" t="str">
            <v>9000506-87.2019.8.21.0067</v>
          </cell>
          <cell r="C19994" t="str">
            <v>CIV.06097.01</v>
          </cell>
        </row>
        <row r="19995">
          <cell r="A19995" t="str">
            <v>0029626-10.2019.8.21.9000</v>
          </cell>
          <cell r="B19995">
            <v>0</v>
          </cell>
          <cell r="C19995" t="str">
            <v>CIV.06095.02</v>
          </cell>
        </row>
        <row r="19996">
          <cell r="A19996" t="str">
            <v>0210544-84.2012.8.21.0001</v>
          </cell>
          <cell r="B19996">
            <v>0</v>
          </cell>
          <cell r="C19996" t="str">
            <v>CIV.06101.01</v>
          </cell>
        </row>
        <row r="19997">
          <cell r="A19997" t="str">
            <v>9058925-07.2019.8.21.0001</v>
          </cell>
          <cell r="B19997">
            <v>0</v>
          </cell>
          <cell r="C19997" t="str">
            <v>CIV.06102.01</v>
          </cell>
        </row>
        <row r="19998">
          <cell r="A19998" t="str">
            <v>9000496-43.2019.8.21.0067</v>
          </cell>
          <cell r="B19998">
            <v>0</v>
          </cell>
          <cell r="C19998" t="str">
            <v>CIV.06103.01</v>
          </cell>
        </row>
        <row r="19999">
          <cell r="A19999" t="str">
            <v>5000903-54.2018.8.21.0067</v>
          </cell>
          <cell r="B19999" t="str">
            <v>9000855-27.2018.8.21.0067</v>
          </cell>
          <cell r="C19999" t="str">
            <v>CIV.06104.01</v>
          </cell>
        </row>
        <row r="20000">
          <cell r="A20000" t="str">
            <v>0029634-84.2019.8.21.9000</v>
          </cell>
          <cell r="B20000">
            <v>0</v>
          </cell>
          <cell r="C20000" t="str">
            <v>CIV.06104.02</v>
          </cell>
        </row>
        <row r="20001">
          <cell r="A20001" t="str">
            <v>5001857-66.2019.8.21.0067</v>
          </cell>
          <cell r="B20001" t="str">
            <v>9000461-83.2019.8.21.0067</v>
          </cell>
          <cell r="C20001" t="str">
            <v>CIV.06105.01</v>
          </cell>
        </row>
        <row r="20002">
          <cell r="A20002" t="str">
            <v>5001944-22.2019.8.21.0067</v>
          </cell>
          <cell r="B20002" t="str">
            <v>9000460-98.2019.8.21.0067</v>
          </cell>
          <cell r="C20002" t="str">
            <v>CIV.06106.01</v>
          </cell>
        </row>
        <row r="20003">
          <cell r="A20003" t="str">
            <v>9058745-88.2019.8.21.0001</v>
          </cell>
          <cell r="B20003">
            <v>0</v>
          </cell>
          <cell r="C20003" t="str">
            <v>CIV.06107.01</v>
          </cell>
        </row>
        <row r="20004">
          <cell r="A20004" t="str">
            <v>9058897-39.2019.8.21.0001</v>
          </cell>
          <cell r="B20004">
            <v>0</v>
          </cell>
          <cell r="C20004" t="str">
            <v>CIV.06108.01</v>
          </cell>
        </row>
        <row r="20005">
          <cell r="A20005" t="str">
            <v>0304559-79.2011.8.21.0001</v>
          </cell>
          <cell r="B20005">
            <v>0</v>
          </cell>
          <cell r="C20005" t="str">
            <v>CIV.06109.01</v>
          </cell>
        </row>
        <row r="20006">
          <cell r="A20006" t="str">
            <v>5001655-89.2019.8.21.0067</v>
          </cell>
          <cell r="B20006" t="str">
            <v>9000408-05.2019.8.21.0067</v>
          </cell>
          <cell r="C20006" t="str">
            <v>CIV.06113.01</v>
          </cell>
        </row>
        <row r="20007">
          <cell r="A20007" t="str">
            <v>9058882-70.2019.8.21.0001</v>
          </cell>
          <cell r="B20007">
            <v>0</v>
          </cell>
          <cell r="C20007" t="str">
            <v>CIV.06114.01</v>
          </cell>
        </row>
        <row r="20008">
          <cell r="A20008" t="str">
            <v>9058979-70.2019.8.21.0001</v>
          </cell>
          <cell r="B20008">
            <v>0</v>
          </cell>
          <cell r="C20008" t="str">
            <v>CIV.06119.01</v>
          </cell>
        </row>
        <row r="20009">
          <cell r="A20009" t="str">
            <v>9058294-63.2019.8.21.0001</v>
          </cell>
          <cell r="B20009">
            <v>0</v>
          </cell>
          <cell r="C20009" t="str">
            <v>CIV.06120.01</v>
          </cell>
        </row>
        <row r="20010">
          <cell r="A20010" t="str">
            <v>9059112-15.2019.8.21.0001</v>
          </cell>
          <cell r="B20010">
            <v>0</v>
          </cell>
          <cell r="C20010" t="str">
            <v>CIV.06124.01</v>
          </cell>
        </row>
        <row r="20011">
          <cell r="A20011" t="str">
            <v>9000704-61.2018.8.21.0067</v>
          </cell>
          <cell r="B20011">
            <v>0</v>
          </cell>
          <cell r="C20011" t="str">
            <v>CIV.06125.01</v>
          </cell>
        </row>
        <row r="20012">
          <cell r="A20012" t="str">
            <v>0031194-61.2019.8.21.9000</v>
          </cell>
          <cell r="B20012">
            <v>0</v>
          </cell>
          <cell r="C20012" t="str">
            <v>CIV.06125.02</v>
          </cell>
        </row>
        <row r="20013">
          <cell r="A20013" t="str">
            <v>9059100-98.2019.8.21.0001</v>
          </cell>
          <cell r="B20013">
            <v>0</v>
          </cell>
          <cell r="C20013" t="str">
            <v>CIV.06129.01</v>
          </cell>
        </row>
        <row r="20014">
          <cell r="A20014" t="str">
            <v>5000826-45.2018.8.21.0067</v>
          </cell>
          <cell r="B20014" t="str">
            <v>9000947-05.2018.8.21.0067</v>
          </cell>
          <cell r="C20014" t="str">
            <v>CIV.06130.01</v>
          </cell>
        </row>
        <row r="20015">
          <cell r="A20015" t="str">
            <v>9059069-78.2019.8.21.0001</v>
          </cell>
          <cell r="B20015">
            <v>0</v>
          </cell>
          <cell r="C20015" t="str">
            <v>CIV.06131.01</v>
          </cell>
        </row>
        <row r="20016">
          <cell r="A20016" t="str">
            <v>9000444-47.2019.8.21.0067</v>
          </cell>
          <cell r="B20016">
            <v>0</v>
          </cell>
          <cell r="C20016" t="str">
            <v>CIV.06132.01</v>
          </cell>
        </row>
        <row r="20017">
          <cell r="A20017" t="str">
            <v>0029676-36.2019.8.21.9000</v>
          </cell>
          <cell r="B20017">
            <v>0</v>
          </cell>
          <cell r="C20017" t="str">
            <v>CIV.06130.02</v>
          </cell>
        </row>
        <row r="20018">
          <cell r="A20018" t="str">
            <v>9021370-53.2019.8.21.0001</v>
          </cell>
          <cell r="B20018">
            <v>0</v>
          </cell>
          <cell r="C20018" t="str">
            <v>CIV.06133.01</v>
          </cell>
        </row>
        <row r="20019">
          <cell r="A20019" t="str">
            <v>9000523-26.2019.8.21.0067</v>
          </cell>
          <cell r="B20019">
            <v>0</v>
          </cell>
          <cell r="C20019" t="str">
            <v>CIV.06134.01</v>
          </cell>
        </row>
        <row r="20020">
          <cell r="A20020" t="str">
            <v>5001775-35.2019.8.21.0067</v>
          </cell>
          <cell r="B20020" t="str">
            <v>9000517-19.2019.8.21.0067</v>
          </cell>
          <cell r="C20020" t="str">
            <v>CIV.06135.01</v>
          </cell>
        </row>
        <row r="20021">
          <cell r="A20021" t="str">
            <v>9000886-47.2018.8.21.0067</v>
          </cell>
          <cell r="B20021">
            <v>0</v>
          </cell>
          <cell r="C20021" t="str">
            <v>CIV.06136.01</v>
          </cell>
        </row>
        <row r="20022">
          <cell r="A20022" t="str">
            <v>5001685-27.2019.8.21.0067</v>
          </cell>
          <cell r="B20022" t="str">
            <v>9000528-48.2019.8.21.0067</v>
          </cell>
          <cell r="C20022" t="str">
            <v>CIV.06137.01</v>
          </cell>
        </row>
        <row r="20023">
          <cell r="A20023" t="str">
            <v>0033959-05.2019.8.21.9000</v>
          </cell>
          <cell r="B20023">
            <v>0</v>
          </cell>
          <cell r="C20023" t="str">
            <v>CIV.06136.02</v>
          </cell>
        </row>
        <row r="20024">
          <cell r="A20024" t="str">
            <v>0008023-59.2017.8.21.0007</v>
          </cell>
          <cell r="B20024" t="str">
            <v>007/1.17.0003459-5</v>
          </cell>
          <cell r="C20024" t="str">
            <v>CIV.06138.01</v>
          </cell>
        </row>
        <row r="20025">
          <cell r="A20025" t="str">
            <v>5001943-37.2019.8.21.0067</v>
          </cell>
          <cell r="B20025" t="str">
            <v>9000458-31.2019.8.21.0067</v>
          </cell>
          <cell r="C20025" t="str">
            <v>CIV.06139.01</v>
          </cell>
        </row>
        <row r="20026">
          <cell r="A20026" t="str">
            <v>0221832-37.2019.8.21.7000</v>
          </cell>
          <cell r="B20026">
            <v>0</v>
          </cell>
          <cell r="C20026" t="str">
            <v>CIV.06138.02</v>
          </cell>
        </row>
        <row r="20027">
          <cell r="A20027" t="str">
            <v>5001704-33.2019.8.21.0067</v>
          </cell>
          <cell r="B20027" t="str">
            <v>9000507-72.2019.8.21.0067</v>
          </cell>
          <cell r="C20027" t="str">
            <v>CIV.06142.01</v>
          </cell>
        </row>
        <row r="20028">
          <cell r="A20028" t="str">
            <v>5039478-72.2017.8.21.0001</v>
          </cell>
          <cell r="B20028" t="str">
            <v>0126461-62.2017.8.21.0001</v>
          </cell>
          <cell r="C20028" t="str">
            <v>CIV.06143.01</v>
          </cell>
        </row>
        <row r="20029">
          <cell r="A20029" t="str">
            <v>5001892-26.2019.8.21.0067</v>
          </cell>
          <cell r="B20029" t="str">
            <v>9000426-26.2019.8.21.0067</v>
          </cell>
          <cell r="C20029" t="str">
            <v>CIV.06144.01</v>
          </cell>
        </row>
        <row r="20030">
          <cell r="A20030" t="str">
            <v>0164779-98.2019.8.21.7000</v>
          </cell>
          <cell r="B20030">
            <v>0</v>
          </cell>
          <cell r="C20030" t="str">
            <v>CIV.06143.02</v>
          </cell>
        </row>
        <row r="20031">
          <cell r="A20031" t="str">
            <v>5001707-85.2019.8.21.0067</v>
          </cell>
          <cell r="B20031" t="str">
            <v>9000452-24.2019.8.21.0067</v>
          </cell>
          <cell r="C20031" t="str">
            <v>CIV.06145.01</v>
          </cell>
        </row>
        <row r="20032">
          <cell r="A20032" t="str">
            <v>5009195-66.2018.8.21.0022</v>
          </cell>
          <cell r="B20032" t="str">
            <v>9004196-02.2018.8.21.0022</v>
          </cell>
          <cell r="C20032" t="str">
            <v>CIV.06146.01</v>
          </cell>
        </row>
        <row r="20033">
          <cell r="A20033" t="str">
            <v>5008347-79.2018.8.21.0022</v>
          </cell>
          <cell r="B20033" t="str">
            <v>9009002-80.2018.8.21.0022</v>
          </cell>
          <cell r="C20033" t="str">
            <v>CIV.06147.01</v>
          </cell>
        </row>
        <row r="20034">
          <cell r="A20034" t="str">
            <v>0175644-83.2019.8.21.7000</v>
          </cell>
          <cell r="B20034">
            <v>0</v>
          </cell>
          <cell r="C20034" t="str">
            <v>CIV.06146.02</v>
          </cell>
        </row>
        <row r="20035">
          <cell r="A20035" t="str">
            <v>0014716-75.2019.8.21.9000</v>
          </cell>
          <cell r="B20035">
            <v>0</v>
          </cell>
          <cell r="C20035" t="str">
            <v>CIV.06147.02</v>
          </cell>
        </row>
        <row r="20036">
          <cell r="A20036" t="str">
            <v>5002391-64.2017.8.21.0007</v>
          </cell>
          <cell r="B20036" t="str">
            <v>0008022-74.2017.8.21.0007</v>
          </cell>
          <cell r="C20036" t="str">
            <v>CIV.06148.01</v>
          </cell>
        </row>
        <row r="20037">
          <cell r="A20037" t="str">
            <v>5022593-80.2017.8.21.0001</v>
          </cell>
          <cell r="B20037" t="str">
            <v>9057828-40.2017.8.21.0001</v>
          </cell>
          <cell r="C20037" t="str">
            <v>CIV.06149.01</v>
          </cell>
        </row>
        <row r="20038">
          <cell r="A20038" t="str">
            <v>0185565-03.2018.8.21.7000</v>
          </cell>
          <cell r="B20038">
            <v>0</v>
          </cell>
          <cell r="C20038" t="str">
            <v>CIV.06148.02</v>
          </cell>
        </row>
        <row r="20039">
          <cell r="A20039" t="str">
            <v>5001416-34.2017.8.21.0042</v>
          </cell>
          <cell r="B20039" t="str">
            <v>9000971-45.2017.8.21.0042</v>
          </cell>
          <cell r="C20039" t="str">
            <v>CIV.06150.01</v>
          </cell>
        </row>
        <row r="20040">
          <cell r="A20040" t="str">
            <v>5030591-65.2018.8.21.0001</v>
          </cell>
          <cell r="B20040" t="str">
            <v>9004001-80.2018.8.21.0001</v>
          </cell>
          <cell r="C20040" t="str">
            <v>CIV.06151.01</v>
          </cell>
        </row>
        <row r="20041">
          <cell r="A20041" t="str">
            <v>0018835-79.2019.8.21.9000</v>
          </cell>
          <cell r="B20041">
            <v>0</v>
          </cell>
          <cell r="C20041" t="str">
            <v>CIV.06150.02</v>
          </cell>
        </row>
        <row r="20042">
          <cell r="A20042" t="str">
            <v>0028764-39.2019.8.21.9000</v>
          </cell>
          <cell r="B20042" t="str">
            <v>71008591232</v>
          </cell>
          <cell r="C20042" t="str">
            <v>CIV.34727.02</v>
          </cell>
        </row>
        <row r="20043">
          <cell r="A20043" t="str">
            <v>5000901-84.2018.8.21.0067</v>
          </cell>
          <cell r="B20043" t="str">
            <v>9000766-04.2018.8.21.0067</v>
          </cell>
          <cell r="C20043" t="str">
            <v>CIV.34728.01</v>
          </cell>
        </row>
        <row r="20044">
          <cell r="A20044" t="str">
            <v>5029083-84.2018.8.21.0001</v>
          </cell>
          <cell r="B20044" t="str">
            <v>9008095-71.2018.8.21.0001</v>
          </cell>
          <cell r="C20044" t="str">
            <v>CIV.06153.01</v>
          </cell>
        </row>
        <row r="20045">
          <cell r="A20045" t="str">
            <v>5022348-69.2017.8.21.0001</v>
          </cell>
          <cell r="B20045" t="str">
            <v>9051563-22.2017.8.21.0001</v>
          </cell>
          <cell r="C20045" t="str">
            <v>CIV.06154.01</v>
          </cell>
        </row>
        <row r="20046">
          <cell r="A20046" t="str">
            <v>9001013-86.2019.8.21.0022</v>
          </cell>
          <cell r="B20046">
            <v>0</v>
          </cell>
          <cell r="C20046" t="str">
            <v>CIV.06155.01</v>
          </cell>
        </row>
        <row r="20047">
          <cell r="A20047" t="str">
            <v>5030250-39.2018.8.21.0001</v>
          </cell>
          <cell r="B20047" t="str">
            <v>9004221-78.2018.8.21.0001</v>
          </cell>
          <cell r="C20047" t="str">
            <v>CIV.06156.01</v>
          </cell>
        </row>
        <row r="20048">
          <cell r="A20048" t="str">
            <v>0008026-14.2017.8.21.0007</v>
          </cell>
          <cell r="B20048" t="str">
            <v>007/1.17.0003460-9</v>
          </cell>
          <cell r="C20048" t="str">
            <v>CIV.06157.01</v>
          </cell>
        </row>
        <row r="20049">
          <cell r="A20049" t="str">
            <v>0026261-45.2019.8.21.9000</v>
          </cell>
          <cell r="B20049">
            <v>0</v>
          </cell>
          <cell r="C20049" t="str">
            <v>CIV.06155.02</v>
          </cell>
        </row>
        <row r="20050">
          <cell r="A20050" t="str">
            <v>0076753-61.2018.8.21.7000</v>
          </cell>
          <cell r="B20050">
            <v>0</v>
          </cell>
          <cell r="C20050" t="str">
            <v>CIV.06157.02</v>
          </cell>
        </row>
        <row r="20051">
          <cell r="A20051" t="str">
            <v>5030184-59.2018.8.21.0001</v>
          </cell>
          <cell r="B20051" t="str">
            <v>9006778-38.2018.8.21.0001</v>
          </cell>
          <cell r="C20051" t="str">
            <v>CIV.06158.01</v>
          </cell>
        </row>
        <row r="20052">
          <cell r="A20052" t="str">
            <v>5029068-18.2018.8.21.0001</v>
          </cell>
          <cell r="B20052" t="str">
            <v>9007123-04.2018.8.21.0001</v>
          </cell>
          <cell r="C20052" t="str">
            <v>CIV.06159.01</v>
          </cell>
        </row>
        <row r="20053">
          <cell r="A20053" t="str">
            <v>5008951-40.2018.8.21.0022</v>
          </cell>
          <cell r="B20053" t="str">
            <v>9004260-12.2018.8.21.0022</v>
          </cell>
          <cell r="C20053" t="str">
            <v>CIV.06160.01</v>
          </cell>
        </row>
        <row r="20054">
          <cell r="A20054" t="str">
            <v>9001465-35.2017.8.21.0065</v>
          </cell>
          <cell r="B20054">
            <v>0</v>
          </cell>
          <cell r="C20054" t="str">
            <v>CIV.06163.01</v>
          </cell>
        </row>
        <row r="20055">
          <cell r="A20055" t="str">
            <v>9058057-97.2017.8.21.0001</v>
          </cell>
          <cell r="B20055">
            <v>0</v>
          </cell>
          <cell r="C20055" t="str">
            <v>CIV.06164.01</v>
          </cell>
        </row>
        <row r="20056">
          <cell r="A20056" t="str">
            <v>0077903-43.2019.8.21.7000</v>
          </cell>
          <cell r="B20056">
            <v>0</v>
          </cell>
          <cell r="C20056" t="str">
            <v>CIV.06163.02</v>
          </cell>
        </row>
        <row r="20057">
          <cell r="A20057" t="str">
            <v>5030564-82.2018.8.21.0001</v>
          </cell>
          <cell r="B20057" t="str">
            <v>9007668-74.2018.8.21.0001</v>
          </cell>
          <cell r="C20057" t="str">
            <v>CIV.06165.01</v>
          </cell>
        </row>
        <row r="20058">
          <cell r="A20058" t="str">
            <v>0044101-68.2019.8.21.9000</v>
          </cell>
          <cell r="B20058">
            <v>0</v>
          </cell>
          <cell r="C20058" t="str">
            <v>CIV.06167.02</v>
          </cell>
        </row>
        <row r="20059">
          <cell r="A20059" t="str">
            <v>9000342-05.2018.8.21.0085</v>
          </cell>
          <cell r="B20059">
            <v>0</v>
          </cell>
          <cell r="C20059" t="str">
            <v>CIV.06169.01</v>
          </cell>
        </row>
        <row r="20060">
          <cell r="A20060" t="str">
            <v>0272115-56.2012.8.21.0001</v>
          </cell>
          <cell r="B20060">
            <v>0</v>
          </cell>
          <cell r="C20060" t="str">
            <v>CIV.06170.01</v>
          </cell>
        </row>
        <row r="20061">
          <cell r="A20061" t="str">
            <v>9000343-87.2018.8.21.0085</v>
          </cell>
          <cell r="B20061">
            <v>0</v>
          </cell>
          <cell r="C20061" t="str">
            <v>CIV.06171.01</v>
          </cell>
        </row>
        <row r="20062">
          <cell r="A20062" t="str">
            <v>5029064-78.2018.8.21.0001</v>
          </cell>
          <cell r="B20062" t="str">
            <v>9007645-31.2018.8.21.0001</v>
          </cell>
          <cell r="C20062" t="str">
            <v>CIV.06172.01</v>
          </cell>
        </row>
        <row r="20063">
          <cell r="A20063" t="str">
            <v>9000336-95.2018.8.21.0085</v>
          </cell>
          <cell r="B20063">
            <v>0</v>
          </cell>
          <cell r="C20063" t="str">
            <v>CIV.06173.01</v>
          </cell>
        </row>
        <row r="20064">
          <cell r="A20064" t="str">
            <v>0005217-02.2018.8.21.0109</v>
          </cell>
          <cell r="B20064">
            <v>0</v>
          </cell>
          <cell r="C20064" t="str">
            <v>CIV.06174.01</v>
          </cell>
        </row>
        <row r="20065">
          <cell r="A20065" t="str">
            <v>0003237-30.2018.8.21.0138</v>
          </cell>
          <cell r="B20065" t="str">
            <v>138/3.18.0000047-3</v>
          </cell>
          <cell r="C20065" t="str">
            <v>CIV.06175.01</v>
          </cell>
        </row>
        <row r="20066">
          <cell r="A20066" t="str">
            <v>9000330-88.2018.8.21.0085</v>
          </cell>
          <cell r="B20066">
            <v>0</v>
          </cell>
          <cell r="C20066" t="str">
            <v>CIV.06176.01</v>
          </cell>
        </row>
        <row r="20067">
          <cell r="A20067" t="str">
            <v>5000456-12.2018.8.21.0085</v>
          </cell>
          <cell r="B20067" t="str">
            <v>9000344-72.2018.8.21.0085</v>
          </cell>
          <cell r="C20067" t="str">
            <v>CIV.06177.01</v>
          </cell>
        </row>
        <row r="20068">
          <cell r="A20068" t="str">
            <v>9000341-20.2018.8.21.0085</v>
          </cell>
          <cell r="B20068">
            <v>0</v>
          </cell>
          <cell r="C20068" t="str">
            <v>CIV.06181.01</v>
          </cell>
        </row>
        <row r="20069">
          <cell r="A20069" t="str">
            <v>5031098-26.2018.8.21.0001</v>
          </cell>
          <cell r="B20069" t="str">
            <v>9004454-75.2018.8.21.0001</v>
          </cell>
          <cell r="C20069" t="str">
            <v>CIV.06182.01</v>
          </cell>
        </row>
        <row r="20070">
          <cell r="A20070" t="str">
            <v>0309953-67.2011.8.21.0001</v>
          </cell>
          <cell r="B20070">
            <v>0</v>
          </cell>
          <cell r="C20070" t="str">
            <v>CIV.06183.01</v>
          </cell>
        </row>
        <row r="20071">
          <cell r="A20071" t="str">
            <v>9000008-34.2019.8.21.0085</v>
          </cell>
          <cell r="B20071">
            <v>0</v>
          </cell>
          <cell r="C20071" t="str">
            <v>CIV.06184.01</v>
          </cell>
        </row>
        <row r="20072">
          <cell r="A20072" t="str">
            <v>9000011-86.2019.8.21.0085</v>
          </cell>
          <cell r="B20072">
            <v>0</v>
          </cell>
          <cell r="C20072" t="str">
            <v>CIV.06185.01</v>
          </cell>
        </row>
        <row r="20073">
          <cell r="A20073" t="str">
            <v>5029080-32.2018.8.21.0001</v>
          </cell>
          <cell r="B20073" t="str">
            <v>9006506-44.2018.8.21.0001</v>
          </cell>
          <cell r="C20073" t="str">
            <v>CIV.06186.01</v>
          </cell>
        </row>
        <row r="20074">
          <cell r="A20074" t="str">
            <v>9000009-19.2019.8.21.0085</v>
          </cell>
          <cell r="B20074">
            <v>0</v>
          </cell>
          <cell r="C20074" t="str">
            <v>CIV.06187.01</v>
          </cell>
        </row>
        <row r="20075">
          <cell r="A20075" t="str">
            <v>0066051-46.2010.8.21.0013</v>
          </cell>
          <cell r="B20075">
            <v>0</v>
          </cell>
          <cell r="C20075" t="str">
            <v>CIV.06192.01</v>
          </cell>
        </row>
        <row r="20076">
          <cell r="A20076" t="str">
            <v>5029084-69.2018.8.21.0001</v>
          </cell>
          <cell r="B20076" t="str">
            <v>9005886-32.2018.8.21.0001</v>
          </cell>
          <cell r="C20076" t="str">
            <v>CIV.06193.01</v>
          </cell>
        </row>
        <row r="20077">
          <cell r="A20077" t="str">
            <v>5000904-20.2017.8.21.0020</v>
          </cell>
          <cell r="B20077" t="str">
            <v>9001241-38.2017.8.21.0020</v>
          </cell>
          <cell r="C20077" t="str">
            <v>CIV.06194.01</v>
          </cell>
        </row>
        <row r="20078">
          <cell r="A20078" t="str">
            <v>5008518-36.2018.8.21.0022</v>
          </cell>
          <cell r="B20078" t="str">
            <v>9009577-88.2018.8.21.0022</v>
          </cell>
          <cell r="C20078" t="str">
            <v>CIV.06195.01</v>
          </cell>
        </row>
        <row r="20079">
          <cell r="A20079" t="str">
            <v>5022613-71.2017.8.21.0001</v>
          </cell>
          <cell r="B20079" t="str">
            <v>9055980-18.2017.8.21.0001</v>
          </cell>
          <cell r="C20079" t="str">
            <v>CIV.06196.01</v>
          </cell>
        </row>
        <row r="20080">
          <cell r="A20080" t="str">
            <v>0015591-44.2012.8.21.3001</v>
          </cell>
          <cell r="B20080" t="str">
            <v>001/1.12.0130355-0</v>
          </cell>
          <cell r="C20080" t="str">
            <v>CIV.06197.01</v>
          </cell>
        </row>
        <row r="20081">
          <cell r="A20081" t="str">
            <v>5022592-95.2017.8.21.0001</v>
          </cell>
          <cell r="B20081" t="str">
            <v>9058126-32.2017.8.21.0001</v>
          </cell>
          <cell r="C20081" t="str">
            <v>CIV.06198.01</v>
          </cell>
        </row>
        <row r="20082">
          <cell r="A20082" t="str">
            <v>5008711-51.2018.8.21.0022</v>
          </cell>
          <cell r="B20082" t="str">
            <v>9009810-85.2018.8.21.0022</v>
          </cell>
          <cell r="C20082" t="str">
            <v>CIV.06199.01</v>
          </cell>
        </row>
        <row r="20083">
          <cell r="A20083" t="str">
            <v>9049035-15.2017.8.21.0001</v>
          </cell>
          <cell r="B20083">
            <v>0</v>
          </cell>
          <cell r="C20083" t="str">
            <v>CIV.06200.01</v>
          </cell>
        </row>
        <row r="20084">
          <cell r="A20084" t="str">
            <v>0030286-04.2019.8.21.9000</v>
          </cell>
          <cell r="B20084">
            <v>0</v>
          </cell>
          <cell r="C20084" t="str">
            <v>CIV.06199.02</v>
          </cell>
        </row>
        <row r="20085">
          <cell r="A20085" t="str">
            <v>5036629-30.2017.8.21.0001</v>
          </cell>
          <cell r="B20085">
            <v>0</v>
          </cell>
          <cell r="C20085" t="str">
            <v>CIV.06201.01</v>
          </cell>
        </row>
        <row r="20086">
          <cell r="A20086" t="str">
            <v>5029419-88.2018.8.21.0001</v>
          </cell>
          <cell r="B20086" t="str">
            <v>9005660-27.2018.8.21.0001</v>
          </cell>
          <cell r="C20086" t="str">
            <v>CIV.06202.01</v>
          </cell>
        </row>
        <row r="20087">
          <cell r="A20087" t="str">
            <v>0363221-36.2011.8.21.0001</v>
          </cell>
          <cell r="B20087">
            <v>0</v>
          </cell>
          <cell r="C20087" t="str">
            <v>CIV.06203.01</v>
          </cell>
        </row>
        <row r="20088">
          <cell r="A20088" t="str">
            <v>0036061-97.2019.8.21.9000</v>
          </cell>
          <cell r="B20088">
            <v>0</v>
          </cell>
          <cell r="C20088" t="str">
            <v>CIV.06201.02</v>
          </cell>
        </row>
        <row r="20089">
          <cell r="A20089" t="str">
            <v>5022383-29.2017.8.21.0001</v>
          </cell>
          <cell r="B20089" t="str">
            <v>9049484-70.2017.8.21.0001</v>
          </cell>
          <cell r="C20089" t="str">
            <v>CIV.06205.01</v>
          </cell>
        </row>
        <row r="20090">
          <cell r="A20090" t="str">
            <v>9061137-69.2017.8.21.0001</v>
          </cell>
          <cell r="B20090">
            <v>0</v>
          </cell>
          <cell r="C20090" t="str">
            <v>CIV.06206.01</v>
          </cell>
        </row>
        <row r="20091">
          <cell r="A20091" t="str">
            <v>0012418-78.2018.8.21.0001</v>
          </cell>
          <cell r="B20091" t="str">
            <v>001/3.18.0000855-0</v>
          </cell>
          <cell r="C20091" t="str">
            <v>CIV.06207.01</v>
          </cell>
        </row>
        <row r="20092">
          <cell r="A20092" t="str">
            <v>5004139-43.2018.8.21.0025</v>
          </cell>
          <cell r="B20092" t="str">
            <v>9000903-15.2018.8.21.0025</v>
          </cell>
          <cell r="C20092" t="str">
            <v>CIV.06208.01</v>
          </cell>
        </row>
        <row r="20093">
          <cell r="A20093" t="str">
            <v>0361258-90.2011.8.21.0001</v>
          </cell>
          <cell r="B20093">
            <v>0</v>
          </cell>
          <cell r="C20093" t="str">
            <v>CIV.06209.01</v>
          </cell>
        </row>
        <row r="20094">
          <cell r="A20094" t="str">
            <v>0176559-27.2012.8.21.0001</v>
          </cell>
          <cell r="B20094">
            <v>0</v>
          </cell>
          <cell r="C20094" t="str">
            <v>CIV.06210.01</v>
          </cell>
        </row>
        <row r="20095">
          <cell r="A20095" t="str">
            <v>0023907-47.2019.8.21.9000</v>
          </cell>
          <cell r="B20095">
            <v>0</v>
          </cell>
          <cell r="C20095" t="str">
            <v>CIV.06207.02</v>
          </cell>
        </row>
        <row r="20096">
          <cell r="A20096" t="str">
            <v>0009718-64.2019.8.21.9000</v>
          </cell>
          <cell r="B20096">
            <v>0</v>
          </cell>
          <cell r="C20096" t="str">
            <v>CIV.06208.02</v>
          </cell>
        </row>
        <row r="20097">
          <cell r="A20097" t="str">
            <v>9059768-69.2019.8.21.0001</v>
          </cell>
          <cell r="B20097">
            <v>0</v>
          </cell>
          <cell r="C20097" t="str">
            <v>CIV.06211.01</v>
          </cell>
        </row>
        <row r="20098">
          <cell r="A20098" t="str">
            <v>5029070-85.2018.8.21.0001</v>
          </cell>
          <cell r="B20098" t="str">
            <v>9005149-29.2018.8.21.0001</v>
          </cell>
          <cell r="C20098" t="str">
            <v>CIV.06212.01</v>
          </cell>
        </row>
        <row r="20099">
          <cell r="A20099" t="str">
            <v>9008704-88.2018.8.21.0022</v>
          </cell>
          <cell r="B20099">
            <v>0</v>
          </cell>
          <cell r="C20099" t="str">
            <v>CIV.06213.01</v>
          </cell>
        </row>
        <row r="20100">
          <cell r="A20100" t="str">
            <v>0016787-50.2019.8.21.9000</v>
          </cell>
          <cell r="B20100">
            <v>0</v>
          </cell>
          <cell r="C20100" t="str">
            <v>CIV.06213.02</v>
          </cell>
        </row>
        <row r="20101">
          <cell r="A20101" t="str">
            <v>0030269-65.2019.8.21.9000</v>
          </cell>
          <cell r="B20101">
            <v>0</v>
          </cell>
          <cell r="C20101" t="str">
            <v>CIV.06217.02</v>
          </cell>
        </row>
        <row r="20102">
          <cell r="A20102" t="str">
            <v>9053929-34.2017.8.21.0001</v>
          </cell>
          <cell r="B20102">
            <v>0</v>
          </cell>
          <cell r="C20102" t="str">
            <v>CIV.06218.01</v>
          </cell>
        </row>
        <row r="20103">
          <cell r="A20103" t="str">
            <v>9000870-93.2018.8.21.0067</v>
          </cell>
          <cell r="B20103">
            <v>0</v>
          </cell>
          <cell r="C20103" t="str">
            <v>CIV.06219.01</v>
          </cell>
        </row>
        <row r="20104">
          <cell r="A20104" t="str">
            <v>5022340-92.2017.8.21.0001</v>
          </cell>
          <cell r="B20104" t="str">
            <v>9026449-81.2017.8.21.0001</v>
          </cell>
          <cell r="C20104" t="str">
            <v>CIV.06220.01</v>
          </cell>
        </row>
        <row r="20105">
          <cell r="A20105" t="str">
            <v>0029657-30.2019.8.21.9000</v>
          </cell>
          <cell r="B20105">
            <v>0</v>
          </cell>
          <cell r="C20105" t="str">
            <v>CIV.06214.02</v>
          </cell>
        </row>
        <row r="20106">
          <cell r="A20106" t="str">
            <v>0030554-58.2019.8.21.9000</v>
          </cell>
          <cell r="B20106">
            <v>0</v>
          </cell>
          <cell r="C20106" t="str">
            <v>CIV.06219.02</v>
          </cell>
        </row>
        <row r="20107">
          <cell r="A20107" t="str">
            <v>5022382-44.2017.8.21.0001</v>
          </cell>
          <cell r="B20107" t="str">
            <v>9059491-24.2017.8.21.0001</v>
          </cell>
          <cell r="C20107" t="str">
            <v>CIV.06221.01</v>
          </cell>
        </row>
        <row r="20108">
          <cell r="A20108" t="str">
            <v>9000318-09.2017.8.21.0118</v>
          </cell>
          <cell r="B20108">
            <v>0</v>
          </cell>
          <cell r="C20108" t="str">
            <v>CIV.06222.01</v>
          </cell>
        </row>
        <row r="20109">
          <cell r="A20109" t="str">
            <v>5029074-25.2018.8.21.0001</v>
          </cell>
          <cell r="B20109" t="str">
            <v>9003510-73.2018.8.21.0001</v>
          </cell>
          <cell r="C20109" t="str">
            <v>CIV.06223.01</v>
          </cell>
        </row>
        <row r="20110">
          <cell r="A20110" t="str">
            <v>5000977-11.2018.8.21.0067</v>
          </cell>
          <cell r="B20110" t="str">
            <v>9000904-68.2018.8.21.0067</v>
          </cell>
          <cell r="C20110" t="str">
            <v>CIV.06224.01</v>
          </cell>
        </row>
        <row r="20111">
          <cell r="A20111" t="str">
            <v>0033092-12.2019.8.21.9000</v>
          </cell>
          <cell r="B20111">
            <v>0</v>
          </cell>
          <cell r="C20111" t="str">
            <v>CIV.06224.02</v>
          </cell>
        </row>
        <row r="20112">
          <cell r="A20112" t="str">
            <v>0033775-49.2019.8.21.9000</v>
          </cell>
          <cell r="B20112">
            <v>0</v>
          </cell>
          <cell r="C20112" t="str">
            <v>CIV.06222.02</v>
          </cell>
        </row>
        <row r="20113">
          <cell r="A20113" t="str">
            <v>0324734-60.2012.8.21.0001</v>
          </cell>
          <cell r="B20113">
            <v>0</v>
          </cell>
          <cell r="C20113" t="str">
            <v>CIV.06225.01</v>
          </cell>
        </row>
        <row r="20114">
          <cell r="A20114" t="str">
            <v>0019146-35.2013.8.21.3001</v>
          </cell>
          <cell r="B20114" t="str">
            <v>001/1.13.0150399-2</v>
          </cell>
          <cell r="C20114" t="str">
            <v>CIV.06226.01</v>
          </cell>
        </row>
        <row r="20115">
          <cell r="A20115" t="str">
            <v>0010042-54.2019.8.21.9000</v>
          </cell>
          <cell r="B20115">
            <v>0</v>
          </cell>
          <cell r="C20115" t="str">
            <v>CIV.06227.01</v>
          </cell>
        </row>
        <row r="20116">
          <cell r="A20116" t="str">
            <v>0014598-02.2019.8.21.9000</v>
          </cell>
          <cell r="B20116">
            <v>0</v>
          </cell>
          <cell r="C20116" t="str">
            <v>CIV.06227.02</v>
          </cell>
        </row>
        <row r="20117">
          <cell r="A20117" t="str">
            <v>3503571-28.2008.8.21.0001</v>
          </cell>
          <cell r="B20117">
            <v>0</v>
          </cell>
          <cell r="C20117" t="str">
            <v>CIV.06228.01</v>
          </cell>
        </row>
        <row r="20118">
          <cell r="A20118" t="str">
            <v>0030463-65.2019.8.21.9000</v>
          </cell>
          <cell r="B20118">
            <v>0</v>
          </cell>
          <cell r="C20118" t="str">
            <v>CIV.06227.03</v>
          </cell>
        </row>
        <row r="20119">
          <cell r="A20119" t="str">
            <v>9000183-58.2018.8.21.0054</v>
          </cell>
          <cell r="B20119">
            <v>0</v>
          </cell>
          <cell r="C20119" t="str">
            <v>CIV.06229.01</v>
          </cell>
        </row>
        <row r="20120">
          <cell r="A20120" t="str">
            <v>0035351-77.2019.8.21.9000</v>
          </cell>
          <cell r="B20120">
            <v>0</v>
          </cell>
          <cell r="C20120" t="str">
            <v>CIV.06229.02</v>
          </cell>
        </row>
        <row r="20121">
          <cell r="A20121" t="str">
            <v>0434741-27.2009.8.21.0001</v>
          </cell>
          <cell r="B20121">
            <v>0</v>
          </cell>
          <cell r="C20121" t="str">
            <v>CIV.06230.01</v>
          </cell>
        </row>
        <row r="20122">
          <cell r="A20122" t="str">
            <v>0360547-85.2011.8.21.0001</v>
          </cell>
          <cell r="B20122">
            <v>0</v>
          </cell>
          <cell r="C20122" t="str">
            <v>CIV.06234.01</v>
          </cell>
        </row>
        <row r="20123">
          <cell r="A20123" t="str">
            <v>0030464-50.2019.8.21.9000</v>
          </cell>
          <cell r="B20123">
            <v>0</v>
          </cell>
          <cell r="C20123" t="str">
            <v>CIV.06231.03</v>
          </cell>
        </row>
        <row r="20124">
          <cell r="A20124" t="str">
            <v>0010104-94.2019.8.21.9000</v>
          </cell>
          <cell r="B20124" t="str">
            <v>71008404634</v>
          </cell>
          <cell r="C20124" t="str">
            <v>CIV.06231.01</v>
          </cell>
        </row>
        <row r="20125">
          <cell r="A20125" t="str">
            <v>0059509-35.2011.8.21.3001</v>
          </cell>
          <cell r="B20125">
            <v>0</v>
          </cell>
          <cell r="C20125" t="str">
            <v>CIV.06232.01</v>
          </cell>
        </row>
        <row r="20126">
          <cell r="A20126" t="str">
            <v>5015543-66.2019.8.21.0022</v>
          </cell>
          <cell r="B20126" t="str">
            <v>9001141-09.2019.8.21.0022</v>
          </cell>
          <cell r="C20126" t="str">
            <v>CIV.06233.01</v>
          </cell>
        </row>
        <row r="20127">
          <cell r="A20127" t="str">
            <v>0014600-69.2019.8.21.9000</v>
          </cell>
          <cell r="B20127">
            <v>0</v>
          </cell>
          <cell r="C20127" t="str">
            <v>CIV.06231.02</v>
          </cell>
        </row>
        <row r="20128">
          <cell r="A20128" t="str">
            <v>0037934-35.2019.8.21.9000</v>
          </cell>
          <cell r="B20128">
            <v>0</v>
          </cell>
          <cell r="C20128" t="str">
            <v>CIV.06233.02</v>
          </cell>
        </row>
        <row r="20129">
          <cell r="A20129" t="str">
            <v>0366061-87.2009.8.21.0001</v>
          </cell>
          <cell r="B20129" t="str">
            <v>001/1.09.0036606-4</v>
          </cell>
          <cell r="C20129" t="str">
            <v>CIV.06235.01</v>
          </cell>
        </row>
        <row r="20130">
          <cell r="A20130" t="str">
            <v>0010274-66.2019.8.21.9000</v>
          </cell>
          <cell r="B20130">
            <v>0</v>
          </cell>
          <cell r="C20130" t="str">
            <v>CIV.06236.01</v>
          </cell>
        </row>
        <row r="20131">
          <cell r="A20131" t="str">
            <v>0014605-91.2019.8.21.9000</v>
          </cell>
          <cell r="B20131">
            <v>0</v>
          </cell>
          <cell r="C20131" t="str">
            <v>CIV.06236.02</v>
          </cell>
        </row>
        <row r="20132">
          <cell r="A20132" t="str">
            <v>0030465-35.2019.8.21.9000</v>
          </cell>
          <cell r="B20132">
            <v>0</v>
          </cell>
          <cell r="C20132" t="str">
            <v>CIV.06236.03</v>
          </cell>
        </row>
        <row r="20133">
          <cell r="A20133" t="str">
            <v>0030466-20.2019.8.21.9000</v>
          </cell>
          <cell r="B20133">
            <v>0</v>
          </cell>
          <cell r="C20133" t="str">
            <v>CIV.06238.03</v>
          </cell>
        </row>
        <row r="20134">
          <cell r="A20134" t="str">
            <v>0050953-76.2018.8.21.0001</v>
          </cell>
          <cell r="B20134">
            <v>0</v>
          </cell>
          <cell r="C20134" t="str">
            <v>CIV.06239.01</v>
          </cell>
        </row>
        <row r="20135">
          <cell r="A20135" t="str">
            <v>0302775-67.2011.8.21.0001</v>
          </cell>
          <cell r="B20135">
            <v>0</v>
          </cell>
          <cell r="C20135" t="str">
            <v>CIV.06240.01</v>
          </cell>
        </row>
        <row r="20136">
          <cell r="A20136" t="str">
            <v>5008859-62.2018.8.21.0022</v>
          </cell>
          <cell r="B20136" t="str">
            <v>9003525-76.2018.8.21.0022</v>
          </cell>
          <cell r="C20136" t="str">
            <v>CIV.06242.01</v>
          </cell>
        </row>
        <row r="20137">
          <cell r="A20137" t="str">
            <v>0094283-26.2018.8.21.0001</v>
          </cell>
          <cell r="B20137">
            <v>0</v>
          </cell>
          <cell r="C20137" t="str">
            <v>CIV.06243.01</v>
          </cell>
        </row>
        <row r="20138">
          <cell r="A20138" t="str">
            <v>0028201-45.2019.8.21.9000</v>
          </cell>
          <cell r="B20138" t="str">
            <v>71008585606</v>
          </cell>
          <cell r="C20138" t="str">
            <v>CIV.06242.02</v>
          </cell>
        </row>
        <row r="20139">
          <cell r="A20139" t="str">
            <v>5009290-72.2012.8.21.0001</v>
          </cell>
          <cell r="B20139" t="str">
            <v>0152653-08.2012.8.21.0001</v>
          </cell>
          <cell r="C20139" t="str">
            <v>CIV.06244.01</v>
          </cell>
        </row>
        <row r="20140">
          <cell r="A20140" t="str">
            <v>9003597-63.2018.8.21.0022</v>
          </cell>
          <cell r="B20140">
            <v>0</v>
          </cell>
          <cell r="C20140" t="str">
            <v>CIV.06245.01</v>
          </cell>
        </row>
        <row r="20141">
          <cell r="A20141" t="str">
            <v>0028207-52.2019.8.21.9000</v>
          </cell>
          <cell r="B20141" t="str">
            <v>71008585663</v>
          </cell>
          <cell r="C20141" t="str">
            <v>CIV.06245.02</v>
          </cell>
        </row>
        <row r="20142">
          <cell r="A20142" t="str">
            <v>9005686-59.2018.8.21.0022</v>
          </cell>
          <cell r="B20142">
            <v>0</v>
          </cell>
          <cell r="C20142" t="str">
            <v>CIV.06246.01</v>
          </cell>
        </row>
        <row r="20143">
          <cell r="A20143" t="str">
            <v>0028211-89.2019.8.21.9000</v>
          </cell>
          <cell r="B20143">
            <v>0</v>
          </cell>
          <cell r="C20143" t="str">
            <v>CIV.06246.02</v>
          </cell>
        </row>
        <row r="20144">
          <cell r="A20144" t="str">
            <v>9044254-47.2017.8.21.0001</v>
          </cell>
          <cell r="B20144">
            <v>0</v>
          </cell>
          <cell r="C20144" t="str">
            <v>CIV.06247.01</v>
          </cell>
        </row>
        <row r="20145">
          <cell r="A20145" t="str">
            <v>9007348-58.2018.8.21.0022</v>
          </cell>
          <cell r="B20145">
            <v>0</v>
          </cell>
          <cell r="C20145" t="str">
            <v>CIV.06248.01</v>
          </cell>
        </row>
        <row r="20146">
          <cell r="A20146" t="str">
            <v>0361942-15.2011.8.21.0001</v>
          </cell>
          <cell r="B20146">
            <v>0</v>
          </cell>
          <cell r="C20146" t="str">
            <v>CIV.06249.01</v>
          </cell>
        </row>
        <row r="20147">
          <cell r="A20147" t="str">
            <v>2156181-21.2009.8.21.0001</v>
          </cell>
          <cell r="B20147" t="str">
            <v>001/1.09.0215618-0</v>
          </cell>
          <cell r="C20147" t="str">
            <v>CIV.05222.01</v>
          </cell>
        </row>
        <row r="20148">
          <cell r="A20148" t="str">
            <v>3002351-39.2009.8.21.3001</v>
          </cell>
          <cell r="B20148" t="str">
            <v>001/1.09.0300235-7</v>
          </cell>
          <cell r="C20148" t="str">
            <v>CIV.05223.01</v>
          </cell>
        </row>
        <row r="20149">
          <cell r="A20149" t="str">
            <v>5021983-15.2017.8.21.0001</v>
          </cell>
          <cell r="B20149" t="str">
            <v>9055917-90.2017.8.21.0001</v>
          </cell>
          <cell r="C20149" t="str">
            <v>CIV.05224.01</v>
          </cell>
        </row>
        <row r="20150">
          <cell r="A20150" t="str">
            <v>5029834-71.2018.8.21.0001</v>
          </cell>
          <cell r="B20150" t="str">
            <v>9002807-45.2018.8.21.0001</v>
          </cell>
          <cell r="C20150" t="str">
            <v>CIV.05225.01</v>
          </cell>
        </row>
        <row r="20151">
          <cell r="A20151" t="str">
            <v>9008337-64.2018.8.21.0022</v>
          </cell>
          <cell r="B20151">
            <v>0</v>
          </cell>
          <cell r="C20151" t="str">
            <v>CIV.06255.01</v>
          </cell>
        </row>
        <row r="20152">
          <cell r="A20152" t="str">
            <v>0019455-91.2019.8.21.9000</v>
          </cell>
          <cell r="B20152">
            <v>0</v>
          </cell>
          <cell r="C20152" t="str">
            <v>CIV.06255.02</v>
          </cell>
        </row>
        <row r="20153">
          <cell r="A20153" t="str">
            <v>9004362-34.2018.8.21.0022</v>
          </cell>
          <cell r="B20153">
            <v>0</v>
          </cell>
          <cell r="C20153" t="str">
            <v>CIV.06256.01</v>
          </cell>
        </row>
        <row r="20154">
          <cell r="A20154" t="str">
            <v>0348199-35.2011.8.21.0001</v>
          </cell>
          <cell r="B20154">
            <v>0</v>
          </cell>
          <cell r="C20154" t="str">
            <v>CIV.06257.01</v>
          </cell>
        </row>
        <row r="20155">
          <cell r="A20155" t="str">
            <v>0028222-21.2019.8.21.9000</v>
          </cell>
          <cell r="B20155">
            <v>0</v>
          </cell>
          <cell r="C20155" t="str">
            <v>CIV.06256.02</v>
          </cell>
        </row>
        <row r="20156">
          <cell r="A20156" t="str">
            <v>0420140-74.2013.8.21.0001</v>
          </cell>
          <cell r="B20156">
            <v>0</v>
          </cell>
          <cell r="C20156" t="str">
            <v>CIV.06258.01</v>
          </cell>
        </row>
        <row r="20157">
          <cell r="A20157" t="str">
            <v>5008606-74.2018.8.21.0022</v>
          </cell>
          <cell r="B20157" t="str">
            <v>9007259-35.2018.8.21.0022</v>
          </cell>
          <cell r="C20157" t="str">
            <v>CIV.06259.01</v>
          </cell>
        </row>
        <row r="20158">
          <cell r="A20158" t="str">
            <v>0028227-43.2019.8.21.9000</v>
          </cell>
          <cell r="B20158">
            <v>0</v>
          </cell>
          <cell r="C20158" t="str">
            <v>CIV.06259.02</v>
          </cell>
        </row>
        <row r="20159">
          <cell r="A20159" t="str">
            <v>9000160-15.2018.8.21.0054</v>
          </cell>
          <cell r="B20159">
            <v>0</v>
          </cell>
          <cell r="C20159" t="str">
            <v>CIV.06260.01</v>
          </cell>
        </row>
        <row r="20160">
          <cell r="A20160" t="str">
            <v>0316107-04.2011.8.21.0001</v>
          </cell>
          <cell r="B20160">
            <v>0</v>
          </cell>
          <cell r="C20160" t="str">
            <v>CIV.06261.01</v>
          </cell>
        </row>
        <row r="20161">
          <cell r="A20161" t="str">
            <v>0023471-87.2012.8.21.3001</v>
          </cell>
          <cell r="B20161">
            <v>0</v>
          </cell>
          <cell r="C20161" t="str">
            <v>CIV.06262.01</v>
          </cell>
        </row>
        <row r="20162">
          <cell r="A20162" t="str">
            <v>0008232-44.2019.8.21.9000</v>
          </cell>
          <cell r="B20162" t="str">
            <v>71008385916</v>
          </cell>
          <cell r="C20162" t="str">
            <v>CIV.00448.02</v>
          </cell>
        </row>
        <row r="20163">
          <cell r="A20163" t="str">
            <v>9059798-07.2019.8.21.0001</v>
          </cell>
          <cell r="B20163">
            <v>0</v>
          </cell>
          <cell r="C20163" t="str">
            <v>CIV.06263.01</v>
          </cell>
        </row>
        <row r="20164">
          <cell r="A20164" t="str">
            <v>9005295-07.2018.8.21.0022</v>
          </cell>
          <cell r="B20164">
            <v>0</v>
          </cell>
          <cell r="C20164" t="str">
            <v>CIV.08073.01</v>
          </cell>
        </row>
        <row r="20165">
          <cell r="A20165" t="str">
            <v>0175606-71.2019.8.21.7000</v>
          </cell>
          <cell r="B20165" t="str">
            <v>70082036971</v>
          </cell>
          <cell r="C20165" t="str">
            <v>CIV.08073.02</v>
          </cell>
        </row>
        <row r="20166">
          <cell r="A20166" t="str">
            <v>1194651-75.2008.8.21.0001</v>
          </cell>
          <cell r="B20166" t="str">
            <v>001/1.08.0119465-6</v>
          </cell>
          <cell r="C20166" t="str">
            <v>CIV.08074.01</v>
          </cell>
        </row>
        <row r="20167">
          <cell r="A20167" t="str">
            <v>0009429-34.2019.8.21.9000</v>
          </cell>
          <cell r="B20167" t="str">
            <v>71008397887</v>
          </cell>
          <cell r="C20167" t="str">
            <v>CIV.00450.02</v>
          </cell>
        </row>
        <row r="20168">
          <cell r="A20168" t="str">
            <v>5000204-78.2018.8.21.0062</v>
          </cell>
          <cell r="B20168" t="str">
            <v>0003421-20.2018.8.21.0062</v>
          </cell>
          <cell r="C20168" t="str">
            <v>CIV.06265.01</v>
          </cell>
        </row>
        <row r="20169">
          <cell r="A20169" t="str">
            <v>5000092-12.2018.8.21.0062</v>
          </cell>
          <cell r="B20169" t="str">
            <v>0003455-92.2018.8.21.0062</v>
          </cell>
          <cell r="C20169" t="str">
            <v>CIV.06269.01</v>
          </cell>
        </row>
        <row r="20170">
          <cell r="A20170" t="str">
            <v>0001537-19.2019.8.21.0062</v>
          </cell>
          <cell r="B20170" t="str">
            <v>062/1.19.0000630-8</v>
          </cell>
          <cell r="C20170" t="str">
            <v>CIV.06269.02</v>
          </cell>
        </row>
        <row r="20171">
          <cell r="A20171" t="str">
            <v>0001588-30.2019.8.21.0062</v>
          </cell>
          <cell r="B20171">
            <v>0</v>
          </cell>
          <cell r="C20171" t="str">
            <v>CIV.06272.02</v>
          </cell>
        </row>
        <row r="20172">
          <cell r="A20172" t="str">
            <v>0062746-77.2011.8.21.3001</v>
          </cell>
          <cell r="B20172" t="str">
            <v>001/1.11.0319844-1</v>
          </cell>
          <cell r="C20172" t="str">
            <v>CIV.06273.01</v>
          </cell>
        </row>
        <row r="20173">
          <cell r="A20173" t="str">
            <v>5000205-63.2018.8.21.0062</v>
          </cell>
          <cell r="B20173" t="str">
            <v>0003469-76.2018.8.21.0062</v>
          </cell>
          <cell r="C20173" t="str">
            <v>CIV.06276.01</v>
          </cell>
        </row>
        <row r="20174">
          <cell r="A20174" t="str">
            <v>0001950-32.2019.8.21.0062</v>
          </cell>
          <cell r="B20174" t="str">
            <v>062/1.19.0000842-4</v>
          </cell>
          <cell r="C20174" t="str">
            <v>CIV.06276.02</v>
          </cell>
        </row>
        <row r="20175">
          <cell r="A20175" t="str">
            <v>0010987-41.2019.8.21.9000</v>
          </cell>
          <cell r="B20175">
            <v>0</v>
          </cell>
          <cell r="C20175" t="str">
            <v>CIV.06277.01</v>
          </cell>
        </row>
        <row r="20176">
          <cell r="A20176" t="str">
            <v>0017306-25.2019.8.21.9000</v>
          </cell>
          <cell r="B20176">
            <v>0</v>
          </cell>
          <cell r="C20176" t="str">
            <v>CIV.06279.01</v>
          </cell>
        </row>
        <row r="20177">
          <cell r="A20177" t="str">
            <v>0009513-35.2019.8.21.9000</v>
          </cell>
          <cell r="B20177">
            <v>0</v>
          </cell>
          <cell r="C20177" t="str">
            <v>CIV.06280.01</v>
          </cell>
        </row>
        <row r="20178">
          <cell r="A20178" t="str">
            <v>0021685-09.2019.8.21.9000</v>
          </cell>
          <cell r="B20178">
            <v>0</v>
          </cell>
          <cell r="C20178" t="str">
            <v>CIV.06280.02</v>
          </cell>
        </row>
        <row r="20179">
          <cell r="A20179" t="str">
            <v>5001820-39.2019.8.21.0067</v>
          </cell>
          <cell r="B20179" t="str">
            <v>9000457-46.2019.8.21.0067</v>
          </cell>
          <cell r="C20179" t="str">
            <v>CIV.06140.01</v>
          </cell>
        </row>
        <row r="20180">
          <cell r="A20180" t="str">
            <v>5001140-93.2018.8.21.0130</v>
          </cell>
          <cell r="B20180" t="str">
            <v>9000333-05.2018.8.21.0130</v>
          </cell>
          <cell r="C20180" t="str">
            <v>CIV.06141.01</v>
          </cell>
        </row>
        <row r="20181">
          <cell r="A20181" t="str">
            <v>0217259-53.2019.8.21.7000</v>
          </cell>
          <cell r="B20181" t="str">
            <v>70082453507</v>
          </cell>
          <cell r="C20181" t="str">
            <v>CIV.02749.03</v>
          </cell>
        </row>
        <row r="20182">
          <cell r="A20182" t="str">
            <v>0074476-86.2018.8.21.9000</v>
          </cell>
          <cell r="B20182">
            <v>0</v>
          </cell>
          <cell r="C20182" t="str">
            <v>CIV.06141.02</v>
          </cell>
        </row>
        <row r="20183">
          <cell r="A20183" t="str">
            <v>5003986-29.2011.8.21.0001</v>
          </cell>
          <cell r="B20183" t="str">
            <v>0331132-57.2011.8.21.0001</v>
          </cell>
          <cell r="C20183" t="str">
            <v>CIV.06281.01</v>
          </cell>
        </row>
        <row r="20184">
          <cell r="A20184" t="str">
            <v>0315814-34.2011.8.21.0001</v>
          </cell>
          <cell r="B20184" t="str">
            <v>001/3.11.0043502-1</v>
          </cell>
          <cell r="C20184" t="str">
            <v>CIV.06282.01</v>
          </cell>
        </row>
        <row r="20185">
          <cell r="A20185" t="str">
            <v>0150402-17.2012.8.21.0001</v>
          </cell>
          <cell r="B20185">
            <v>0</v>
          </cell>
          <cell r="C20185" t="str">
            <v>CIV.06283.01</v>
          </cell>
        </row>
        <row r="20186">
          <cell r="A20186" t="str">
            <v>5105584-45.2019.8.21.0001</v>
          </cell>
          <cell r="B20186" t="str">
            <v>9059849-18.2019.8.21.0001</v>
          </cell>
          <cell r="C20186" t="str">
            <v>CIV.06284.01</v>
          </cell>
        </row>
        <row r="20187">
          <cell r="A20187" t="str">
            <v>50278101720118210001</v>
          </cell>
          <cell r="B20187" t="str">
            <v>001/1.11.0259401-7</v>
          </cell>
          <cell r="C20187" t="str">
            <v>CIV.06285.01</v>
          </cell>
        </row>
        <row r="20188">
          <cell r="A20188" t="str">
            <v>0256141-76.2012.8.21.0001</v>
          </cell>
          <cell r="B20188">
            <v>0</v>
          </cell>
          <cell r="C20188" t="str">
            <v>CIV.06286.01</v>
          </cell>
        </row>
        <row r="20189">
          <cell r="A20189" t="str">
            <v>0309565-67.2011.8.21.0001</v>
          </cell>
          <cell r="B20189">
            <v>0</v>
          </cell>
          <cell r="C20189" t="str">
            <v>CIV.06287.01</v>
          </cell>
        </row>
        <row r="20190">
          <cell r="A20190" t="str">
            <v>0309938-98.2011.8.21.0001</v>
          </cell>
          <cell r="B20190">
            <v>0</v>
          </cell>
          <cell r="C20190" t="str">
            <v>CIV.06288.01</v>
          </cell>
        </row>
        <row r="20191">
          <cell r="A20191" t="str">
            <v>9059861-32.2019.8.21.0001</v>
          </cell>
          <cell r="B20191">
            <v>0</v>
          </cell>
          <cell r="C20191" t="str">
            <v>CIV.06289.01</v>
          </cell>
        </row>
        <row r="20192">
          <cell r="A20192" t="str">
            <v>5122877-28.2019.8.21.0001</v>
          </cell>
          <cell r="B20192" t="str">
            <v>9059875-16.2019.8.21.0001</v>
          </cell>
          <cell r="C20192" t="str">
            <v>CIV.06290.01</v>
          </cell>
        </row>
        <row r="20193">
          <cell r="A20193" t="str">
            <v>5000851-32.2019.8.21.0129</v>
          </cell>
          <cell r="B20193" t="str">
            <v>0001437-57.2019.8.21.0129</v>
          </cell>
          <cell r="C20193" t="str">
            <v>CIV.17292.01</v>
          </cell>
        </row>
        <row r="20194">
          <cell r="A20194" t="str">
            <v>5000740-48.2019.8.21.0129</v>
          </cell>
          <cell r="B20194" t="str">
            <v>0001428-95.2019.8.21.0129</v>
          </cell>
          <cell r="C20194" t="str">
            <v>CIV.17293.01</v>
          </cell>
        </row>
        <row r="20195">
          <cell r="A20195" t="str">
            <v>5000831-41.2019.8.21.0129</v>
          </cell>
          <cell r="B20195" t="str">
            <v>0001434-05.2019.8.21.0129</v>
          </cell>
          <cell r="C20195" t="str">
            <v>CIV.17294.01</v>
          </cell>
        </row>
        <row r="20196">
          <cell r="A20196" t="str">
            <v>5000862-61.2019.8.21.0129</v>
          </cell>
          <cell r="B20196" t="str">
            <v>0001462-70.2019.8.21.0129</v>
          </cell>
          <cell r="C20196" t="str">
            <v>CIV.17295.01</v>
          </cell>
        </row>
        <row r="20197">
          <cell r="A20197" t="str">
            <v>5000725-79.2019.8.21.0129</v>
          </cell>
          <cell r="B20197" t="str">
            <v>0001420-21.2019.8.21.0129</v>
          </cell>
          <cell r="C20197" t="str">
            <v>CIV.17309.01</v>
          </cell>
        </row>
        <row r="20198">
          <cell r="A20198" t="str">
            <v>5000802-88.2019.8.21.0129</v>
          </cell>
          <cell r="B20198" t="str">
            <v>0001436-72.2019.8.21.0129</v>
          </cell>
          <cell r="C20198" t="str">
            <v>CIV.17310.01</v>
          </cell>
        </row>
        <row r="20199">
          <cell r="A20199" t="str">
            <v>5000696-29.2019.8.21.0129</v>
          </cell>
          <cell r="B20199" t="str">
            <v>0001435-87.2019.8.21.0129</v>
          </cell>
          <cell r="C20199" t="str">
            <v>CIV.17311.01</v>
          </cell>
        </row>
        <row r="20200">
          <cell r="A20200" t="str">
            <v>5000701-51.2019.8.21.0129</v>
          </cell>
          <cell r="B20200" t="str">
            <v>0001429-80.2019.8.21.0129</v>
          </cell>
          <cell r="C20200" t="str">
            <v>CIV.17312.01</v>
          </cell>
        </row>
        <row r="20201">
          <cell r="A20201" t="str">
            <v>5000741-33.2019.8.21.0129</v>
          </cell>
          <cell r="B20201" t="str">
            <v>0001455-78.2019.8.21.0129</v>
          </cell>
          <cell r="C20201" t="str">
            <v>CIV.17284.01</v>
          </cell>
        </row>
        <row r="20202">
          <cell r="A20202" t="str">
            <v>5000719-72.2019.8.21.0129</v>
          </cell>
          <cell r="B20202" t="str">
            <v>0001419-36.2019.8.21.0129</v>
          </cell>
          <cell r="C20202" t="str">
            <v>CIV.17285.01</v>
          </cell>
        </row>
        <row r="20203">
          <cell r="A20203" t="str">
            <v>5000717-05.2019.8.21.0129</v>
          </cell>
          <cell r="B20203" t="str">
            <v>129/1.19.0000655-0</v>
          </cell>
          <cell r="C20203" t="str">
            <v>CIV.17286.01</v>
          </cell>
        </row>
        <row r="20204">
          <cell r="A20204" t="str">
            <v>5000736-11.2019.8.21.0129</v>
          </cell>
          <cell r="B20204" t="str">
            <v>0001424-58.2019.8.21.0129</v>
          </cell>
          <cell r="C20204" t="str">
            <v>CIV.17287.01</v>
          </cell>
        </row>
        <row r="20205">
          <cell r="A20205" t="str">
            <v>5000683-30.2019.8.21.0129</v>
          </cell>
          <cell r="B20205" t="str">
            <v>0001442-79.2019.8.21.0129</v>
          </cell>
          <cell r="C20205" t="str">
            <v>CIV.17300.01</v>
          </cell>
        </row>
        <row r="20206">
          <cell r="A20206" t="str">
            <v>5000936-18.2019.8.21.0129</v>
          </cell>
          <cell r="B20206" t="str">
            <v>0001465-25.2019.8.21.0129</v>
          </cell>
          <cell r="C20206" t="str">
            <v>CIV.17301.01</v>
          </cell>
        </row>
        <row r="20207">
          <cell r="A20207" t="str">
            <v>5000853-02.2019.8.21.0129</v>
          </cell>
          <cell r="B20207" t="str">
            <v>0001443-64.2019.8.21.0129</v>
          </cell>
          <cell r="C20207" t="str">
            <v>CIV.17302.01</v>
          </cell>
        </row>
        <row r="20208">
          <cell r="A20208" t="str">
            <v>9013846-68.2020.8.21.0001</v>
          </cell>
          <cell r="B20208">
            <v>0</v>
          </cell>
          <cell r="C20208" t="str">
            <v>CIV.35766.01</v>
          </cell>
        </row>
        <row r="20209">
          <cell r="A20209" t="str">
            <v>5001604-28.2018.8.21.0095</v>
          </cell>
          <cell r="B20209" t="str">
            <v>9000649-26.2018.8.21.0095</v>
          </cell>
          <cell r="C20209" t="str">
            <v>CIV.35767.01</v>
          </cell>
        </row>
        <row r="20210">
          <cell r="A20210" t="str">
            <v>9000651-93.2018.8.21.0095</v>
          </cell>
          <cell r="B20210">
            <v>0</v>
          </cell>
          <cell r="C20210" t="str">
            <v>CIV.35768.01</v>
          </cell>
        </row>
        <row r="20211">
          <cell r="A20211" t="str">
            <v>5008733-12.2018.8.21.0022</v>
          </cell>
          <cell r="B20211" t="str">
            <v>9004530-36.2018.8.21.0022</v>
          </cell>
          <cell r="C20211" t="str">
            <v>CIV.35769.01</v>
          </cell>
        </row>
        <row r="20212">
          <cell r="A20212" t="str">
            <v>5001905-97.2017.8.21.0001</v>
          </cell>
          <cell r="B20212" t="str">
            <v>0159447-69.2017.8.21.0001</v>
          </cell>
          <cell r="C20212" t="str">
            <v>CIV.35770.01</v>
          </cell>
        </row>
        <row r="20213">
          <cell r="A20213" t="str">
            <v>5031222-90.2020.8.21.7000</v>
          </cell>
          <cell r="B20213" t="str">
            <v>199362-001993/0300/62-5</v>
          </cell>
          <cell r="C20213" t="str">
            <v>CIV.06834.02</v>
          </cell>
        </row>
        <row r="20214">
          <cell r="A20214" t="str">
            <v>5031240-14.2020.8.21.700</v>
          </cell>
          <cell r="B20214" t="str">
            <v>199365-001993/0300/65-8</v>
          </cell>
          <cell r="C20214" t="str">
            <v>CIV.04859.02</v>
          </cell>
        </row>
        <row r="20215">
          <cell r="A20215" t="str">
            <v>5025128-79.2017.8.21.0001</v>
          </cell>
          <cell r="B20215" t="str">
            <v>9019513-40.2017.8.21.0001</v>
          </cell>
          <cell r="C20215" t="str">
            <v>CIV.35771.01</v>
          </cell>
        </row>
        <row r="20216">
          <cell r="A20216" t="str">
            <v>5004686-14.2017.8.21.0027</v>
          </cell>
          <cell r="B20216" t="str">
            <v>9005873-86.2017.8.21.0027</v>
          </cell>
          <cell r="C20216" t="str">
            <v>CIV.36583.01</v>
          </cell>
        </row>
        <row r="20217">
          <cell r="A20217" t="str">
            <v>9006092-02.2017.8.21.0027</v>
          </cell>
          <cell r="B20217">
            <v>0</v>
          </cell>
          <cell r="C20217" t="str">
            <v>CIV.36584.01</v>
          </cell>
        </row>
        <row r="20218">
          <cell r="A20218" t="str">
            <v>9006858-55.2017.8.21.0027</v>
          </cell>
          <cell r="B20218">
            <v>0</v>
          </cell>
          <cell r="C20218" t="str">
            <v>CIV.36585.01</v>
          </cell>
        </row>
        <row r="20219">
          <cell r="A20219" t="str">
            <v>5004937-32.2017.8.21.0027</v>
          </cell>
          <cell r="B20219">
            <v>0</v>
          </cell>
          <cell r="C20219" t="str">
            <v>CIV.36586.01</v>
          </cell>
        </row>
        <row r="20220">
          <cell r="A20220" t="str">
            <v>5004529-41.2017.8.21.0027</v>
          </cell>
          <cell r="B20220" t="str">
            <v>9006475-77.2017.8.21.0027</v>
          </cell>
          <cell r="C20220" t="str">
            <v>CIV.36587.01</v>
          </cell>
        </row>
        <row r="20221">
          <cell r="A20221" t="str">
            <v>9007444-92.2017.8.21.0027</v>
          </cell>
          <cell r="B20221">
            <v>0</v>
          </cell>
          <cell r="C20221" t="str">
            <v>CIV.36588.01</v>
          </cell>
        </row>
        <row r="20222">
          <cell r="A20222" t="str">
            <v>9003195-64.2018.8.21.0027</v>
          </cell>
          <cell r="B20222">
            <v>0</v>
          </cell>
          <cell r="C20222" t="str">
            <v>CIV.36589.01</v>
          </cell>
        </row>
        <row r="20223">
          <cell r="A20223" t="str">
            <v>9007091-52.2017.8.21.0027</v>
          </cell>
          <cell r="B20223">
            <v>0</v>
          </cell>
          <cell r="C20223" t="str">
            <v>CIV.36590.01</v>
          </cell>
        </row>
        <row r="20224">
          <cell r="A20224" t="str">
            <v>5006953-22.2018.8.21.0027</v>
          </cell>
          <cell r="B20224" t="str">
            <v>9000306-40.2018.8.21.0027</v>
          </cell>
          <cell r="C20224" t="str">
            <v>CIV.36591.01</v>
          </cell>
        </row>
        <row r="20225">
          <cell r="A20225" t="str">
            <v>5004727-78.2017.8.21.0027</v>
          </cell>
          <cell r="B20225" t="str">
            <v>9006762-40.2017.8.21.0027</v>
          </cell>
          <cell r="C20225" t="str">
            <v>CIV.36592.01</v>
          </cell>
        </row>
        <row r="20226">
          <cell r="A20226" t="str">
            <v>5004932-10.2017.8.21.0027</v>
          </cell>
          <cell r="B20226">
            <v>0</v>
          </cell>
          <cell r="C20226" t="str">
            <v>CIV.36593.01</v>
          </cell>
        </row>
        <row r="20227">
          <cell r="A20227" t="str">
            <v>9006125-89.2017.8.21.0027</v>
          </cell>
          <cell r="B20227">
            <v>0</v>
          </cell>
          <cell r="C20227" t="str">
            <v>CIV.36594.01</v>
          </cell>
        </row>
        <row r="20228">
          <cell r="A20228" t="str">
            <v>5006917-77.2018.8.21.0027</v>
          </cell>
          <cell r="B20228" t="str">
            <v>9002850-98.2018.8.21.0027</v>
          </cell>
          <cell r="C20228" t="str">
            <v>CIV.36595.01</v>
          </cell>
        </row>
        <row r="20229">
          <cell r="A20229" t="str">
            <v>9006613-44.2017.8.21.0027</v>
          </cell>
          <cell r="B20229">
            <v>0</v>
          </cell>
          <cell r="C20229" t="str">
            <v>CIV.36596.01</v>
          </cell>
        </row>
        <row r="20230">
          <cell r="A20230" t="str">
            <v>5004972-89.2017.8.21.0027</v>
          </cell>
          <cell r="B20230">
            <v>0</v>
          </cell>
          <cell r="C20230" t="str">
            <v>CIV.36597.01</v>
          </cell>
        </row>
        <row r="20231">
          <cell r="A20231" t="str">
            <v>9007137-41.2017.8.21.0027</v>
          </cell>
          <cell r="B20231">
            <v>0</v>
          </cell>
          <cell r="C20231" t="str">
            <v>CIV.36598.01</v>
          </cell>
        </row>
        <row r="20232">
          <cell r="A20232" t="str">
            <v>9000278-72.2018.8.21.0027</v>
          </cell>
          <cell r="B20232">
            <v>0</v>
          </cell>
          <cell r="C20232" t="str">
            <v>CIV.36599.01</v>
          </cell>
        </row>
        <row r="20233">
          <cell r="A20233" t="str">
            <v>5004699-13.2017.8.21.0027</v>
          </cell>
          <cell r="B20233" t="str">
            <v>9006643-79.2017.8.21.0027</v>
          </cell>
          <cell r="C20233" t="str">
            <v>CIV.36600.01</v>
          </cell>
        </row>
        <row r="20234">
          <cell r="A20234" t="str">
            <v>9006420-29.2017.8.21.0027</v>
          </cell>
          <cell r="B20234">
            <v>0</v>
          </cell>
          <cell r="C20234" t="str">
            <v>CIV.36601.01</v>
          </cell>
        </row>
        <row r="20235">
          <cell r="A20235" t="str">
            <v>9006664-55.2017.8.21.0027</v>
          </cell>
          <cell r="B20235">
            <v>0</v>
          </cell>
          <cell r="C20235" t="str">
            <v>CIV.36602.01</v>
          </cell>
        </row>
        <row r="20236">
          <cell r="A20236" t="str">
            <v>5004628-11.2017.8.21.0027</v>
          </cell>
          <cell r="B20236" t="str">
            <v>9007641-47.2017.8.21.0027</v>
          </cell>
          <cell r="C20236" t="str">
            <v>CIV.36603.01</v>
          </cell>
        </row>
        <row r="20237">
          <cell r="A20237" t="str">
            <v>9024791-22.2017.8.21.0001</v>
          </cell>
          <cell r="B20237">
            <v>0</v>
          </cell>
          <cell r="C20237" t="str">
            <v>CIV.36604.01</v>
          </cell>
        </row>
        <row r="20238">
          <cell r="A20238" t="str">
            <v>0097593-24.2020.8.21.7000</v>
          </cell>
          <cell r="B20238">
            <v>0</v>
          </cell>
          <cell r="C20238" t="str">
            <v>CIV.36604.02</v>
          </cell>
        </row>
        <row r="20239">
          <cell r="A20239" t="str">
            <v>9000458-94.2020.8.21.0067</v>
          </cell>
          <cell r="B20239">
            <v>0</v>
          </cell>
          <cell r="C20239" t="str">
            <v>CIV.36605.01</v>
          </cell>
        </row>
        <row r="20240">
          <cell r="A20240" t="str">
            <v>0029127-38.2011.8.21.0001</v>
          </cell>
          <cell r="B20240">
            <v>0</v>
          </cell>
          <cell r="C20240" t="str">
            <v>CIV.18663.01</v>
          </cell>
        </row>
        <row r="20241">
          <cell r="A20241" t="str">
            <v>1310761-89.2010.8.21.0001</v>
          </cell>
          <cell r="B20241">
            <v>0</v>
          </cell>
          <cell r="C20241" t="str">
            <v>CIV.18664.01</v>
          </cell>
        </row>
        <row r="20242">
          <cell r="A20242" t="str">
            <v>0388763-85.2013.8.21.0001</v>
          </cell>
          <cell r="B20242">
            <v>0</v>
          </cell>
          <cell r="C20242" t="str">
            <v>CIV.18665.01</v>
          </cell>
        </row>
        <row r="20243">
          <cell r="A20243" t="str">
            <v>5001963-91.2020.8.21.0067</v>
          </cell>
          <cell r="B20243" t="str">
            <v>9000459-79.2020.8.21.0067</v>
          </cell>
          <cell r="C20243" t="str">
            <v>CIV.36606.01</v>
          </cell>
        </row>
        <row r="20244">
          <cell r="A20244" t="str">
            <v>5129203-67.2020.8.21.0001</v>
          </cell>
          <cell r="B20244" t="str">
            <v>9021690-69.2020.8.21.0001</v>
          </cell>
          <cell r="C20244" t="str">
            <v>CIV.36607.01</v>
          </cell>
        </row>
        <row r="20245">
          <cell r="A20245" t="str">
            <v>5001893-74.2020.8.21.0067</v>
          </cell>
          <cell r="B20245" t="str">
            <v>9000460-64.2020.8.21.0067</v>
          </cell>
          <cell r="C20245" t="str">
            <v>CIV.36608.01</v>
          </cell>
        </row>
        <row r="20246">
          <cell r="A20246" t="str">
            <v>5001878-08.2020.8.21.0067</v>
          </cell>
          <cell r="B20246" t="str">
            <v>9000461-49.2020.8.21.0067</v>
          </cell>
          <cell r="C20246" t="str">
            <v>CIV.36609.01</v>
          </cell>
        </row>
        <row r="20247">
          <cell r="A20247" t="str">
            <v>5001983-82.2020.8.21.0067</v>
          </cell>
          <cell r="B20247" t="str">
            <v>9000462-34.2020.8.21.0067</v>
          </cell>
          <cell r="C20247" t="str">
            <v>CIV.36610.01</v>
          </cell>
        </row>
        <row r="20248">
          <cell r="A20248" t="str">
            <v>5001909-28.2020.8.21.0067</v>
          </cell>
          <cell r="B20248" t="str">
            <v>9000463-19.2020.8.21.0067</v>
          </cell>
          <cell r="C20248" t="str">
            <v>CIV.36611.01</v>
          </cell>
        </row>
        <row r="20249">
          <cell r="A20249" t="str">
            <v>5012978-22.2021.8.24.0008</v>
          </cell>
          <cell r="B20249">
            <v>0</v>
          </cell>
          <cell r="C20249" t="str">
            <v>CIV.43991.01</v>
          </cell>
        </row>
        <row r="20250">
          <cell r="A20250" t="str">
            <v>5013020-71.2021.8.24.0008</v>
          </cell>
          <cell r="B20250">
            <v>0</v>
          </cell>
          <cell r="C20250" t="str">
            <v>CIV.43992.01</v>
          </cell>
        </row>
        <row r="20251">
          <cell r="A20251" t="str">
            <v>0024222-30.2022.5.04.0000</v>
          </cell>
          <cell r="B20251" t="str">
            <v>00874/2021</v>
          </cell>
          <cell r="C20251" t="str">
            <v>TRA.00005.03</v>
          </cell>
        </row>
        <row r="20252">
          <cell r="A20252" t="str">
            <v>5013085-66.2021.8.24.0008</v>
          </cell>
          <cell r="B20252">
            <v>0</v>
          </cell>
          <cell r="C20252" t="str">
            <v>CIV.43993.01</v>
          </cell>
        </row>
        <row r="20253">
          <cell r="A20253" t="str">
            <v>5013096-95.2021.8.24.0008</v>
          </cell>
          <cell r="B20253">
            <v>0</v>
          </cell>
          <cell r="C20253" t="str">
            <v>CIV.43994.01</v>
          </cell>
        </row>
        <row r="20254">
          <cell r="A20254" t="str">
            <v>0013409-04.2021.8.21.7000</v>
          </cell>
          <cell r="B20254">
            <v>0</v>
          </cell>
          <cell r="C20254" t="str">
            <v>CIV.16396.03</v>
          </cell>
        </row>
        <row r="20255">
          <cell r="A20255" t="str">
            <v>0013406-49.2021.8.21.7000</v>
          </cell>
          <cell r="B20255">
            <v>0</v>
          </cell>
          <cell r="C20255" t="str">
            <v>CIV.17326.03</v>
          </cell>
        </row>
        <row r="20256">
          <cell r="A20256" t="str">
            <v>0013093-88.2021.8.21.7000</v>
          </cell>
          <cell r="B20256">
            <v>0</v>
          </cell>
          <cell r="C20256" t="str">
            <v>CIV.15838.03</v>
          </cell>
        </row>
        <row r="20257">
          <cell r="A20257" t="str">
            <v>0013096-43.2021.8.21.7000</v>
          </cell>
          <cell r="B20257">
            <v>0</v>
          </cell>
          <cell r="C20257" t="str">
            <v>CIV.17342.03</v>
          </cell>
        </row>
        <row r="20258">
          <cell r="A20258" t="str">
            <v>0013100-80.2021.8.21.7000</v>
          </cell>
          <cell r="B20258">
            <v>0</v>
          </cell>
          <cell r="C20258" t="str">
            <v>CIV.16403.03</v>
          </cell>
        </row>
        <row r="20259">
          <cell r="A20259" t="str">
            <v>0003765-51.2021.8.21.9000</v>
          </cell>
          <cell r="B20259">
            <v>0</v>
          </cell>
          <cell r="C20259" t="str">
            <v>CIV.36994.02</v>
          </cell>
        </row>
        <row r="20260">
          <cell r="A20260" t="str">
            <v>5013171-37.2021.8.24.0008</v>
          </cell>
          <cell r="B20260">
            <v>0</v>
          </cell>
          <cell r="C20260" t="str">
            <v>CIV.43995.01</v>
          </cell>
        </row>
        <row r="20261">
          <cell r="A20261" t="str">
            <v>5061801-84.2021.8.21.7000</v>
          </cell>
          <cell r="B20261" t="str">
            <v>205523-002055/0300/23-4</v>
          </cell>
          <cell r="C20261" t="str">
            <v>CIV.14764.02</v>
          </cell>
        </row>
        <row r="20262">
          <cell r="A20262" t="str">
            <v>5061868-49.2021.8.21.7000</v>
          </cell>
          <cell r="B20262" t="str">
            <v>205525-002055/0300/25-9</v>
          </cell>
          <cell r="C20262" t="str">
            <v>CIV.12690.05</v>
          </cell>
        </row>
        <row r="20263">
          <cell r="A20263" t="str">
            <v>5061924-82.2021.8.21.7000</v>
          </cell>
          <cell r="B20263" t="str">
            <v>205527-002055/0300/27-5</v>
          </cell>
          <cell r="C20263" t="str">
            <v>CIV.04542.02</v>
          </cell>
        </row>
        <row r="20264">
          <cell r="A20264" t="str">
            <v>5061954-20.2021.8.21.7000</v>
          </cell>
          <cell r="B20264" t="str">
            <v>205531-002055/0300/31-7</v>
          </cell>
          <cell r="C20264" t="str">
            <v>CIV.12853.03</v>
          </cell>
        </row>
        <row r="20265">
          <cell r="A20265" t="str">
            <v>5009327-66.2021.8.21.0007</v>
          </cell>
          <cell r="B20265" t="str">
            <v>9000095-59.2021.8.21.0007</v>
          </cell>
          <cell r="C20265" t="str">
            <v>CIV.43996.01</v>
          </cell>
        </row>
        <row r="20266">
          <cell r="A20266" t="str">
            <v>0024789-61.2022.5.04.0000</v>
          </cell>
          <cell r="B20266">
            <v>0</v>
          </cell>
          <cell r="C20266" t="str">
            <v>TRA.00012.02</v>
          </cell>
        </row>
        <row r="20267">
          <cell r="A20267" t="str">
            <v>40/2020</v>
          </cell>
          <cell r="B20267">
            <v>0</v>
          </cell>
          <cell r="C20267" t="str">
            <v>TRA.00012.03</v>
          </cell>
        </row>
        <row r="20268">
          <cell r="A20268" t="str">
            <v>5040611-32.2021.8.21.0027</v>
          </cell>
          <cell r="B20268" t="str">
            <v>9002400-53.2021.8.21.0027</v>
          </cell>
          <cell r="C20268" t="str">
            <v>CIV.43997.01</v>
          </cell>
        </row>
        <row r="20269">
          <cell r="A20269" t="str">
            <v>9002403-08.2021.8.21.0027</v>
          </cell>
          <cell r="B20269">
            <v>0</v>
          </cell>
          <cell r="C20269" t="str">
            <v>CIV.43998.01</v>
          </cell>
        </row>
        <row r="20270">
          <cell r="A20270" t="str">
            <v>0013491-35.2021.8.21.7000</v>
          </cell>
          <cell r="B20270">
            <v>0</v>
          </cell>
          <cell r="C20270" t="str">
            <v>CIV.36626.03</v>
          </cell>
        </row>
        <row r="20271">
          <cell r="A20271" t="str">
            <v>0062239-49.2020.8.21.9000</v>
          </cell>
          <cell r="B20271">
            <v>0</v>
          </cell>
          <cell r="C20271" t="str">
            <v>CIV.16653.02</v>
          </cell>
        </row>
        <row r="20272">
          <cell r="A20272" t="str">
            <v>5027648-65.2021.8.24.0008</v>
          </cell>
          <cell r="B20272">
            <v>0</v>
          </cell>
          <cell r="C20272" t="str">
            <v>CIV.44476.01</v>
          </cell>
        </row>
        <row r="20273">
          <cell r="A20273" t="str">
            <v>5027650-35.2021.8.24.0008</v>
          </cell>
          <cell r="B20273">
            <v>0</v>
          </cell>
          <cell r="C20273" t="str">
            <v>CIV.44477.01</v>
          </cell>
        </row>
        <row r="20274">
          <cell r="A20274" t="str">
            <v>0021737-34.2021.8.21.9000</v>
          </cell>
          <cell r="B20274" t="str">
            <v>71010051878</v>
          </cell>
          <cell r="C20274" t="str">
            <v>CIV.36361.02</v>
          </cell>
        </row>
        <row r="20275">
          <cell r="A20275" t="str">
            <v>0021745-11.2021.8.21.9000</v>
          </cell>
          <cell r="B20275" t="str">
            <v>71010051951</v>
          </cell>
          <cell r="C20275" t="str">
            <v>CIV.36365.02</v>
          </cell>
        </row>
        <row r="20276">
          <cell r="A20276" t="str">
            <v>0017284-93.2021.8.21.9000</v>
          </cell>
          <cell r="B20276" t="str">
            <v>71010007342</v>
          </cell>
          <cell r="C20276" t="str">
            <v>CIV.36920.02</v>
          </cell>
        </row>
        <row r="20277">
          <cell r="A20277" t="str">
            <v>0021760-77.2021.8.21.9000</v>
          </cell>
          <cell r="B20277" t="str">
            <v>71010052108</v>
          </cell>
          <cell r="C20277" t="str">
            <v>CIV.36366.02</v>
          </cell>
        </row>
        <row r="20278">
          <cell r="A20278" t="str">
            <v>0022145-25.2021.8.21.9000</v>
          </cell>
          <cell r="B20278" t="str">
            <v>71010055952</v>
          </cell>
          <cell r="C20278" t="str">
            <v>CIV.36922.02</v>
          </cell>
        </row>
        <row r="20279">
          <cell r="A20279" t="str">
            <v>0022250-02.2021.8.21.9000</v>
          </cell>
          <cell r="B20279" t="str">
            <v>71010057008</v>
          </cell>
          <cell r="C20279" t="str">
            <v>CIV.36481.02</v>
          </cell>
        </row>
        <row r="20280">
          <cell r="A20280" t="str">
            <v>0025963-82.2021.8.21.9000</v>
          </cell>
          <cell r="B20280" t="str">
            <v>71010094134</v>
          </cell>
          <cell r="C20280" t="str">
            <v>CIV.43932.02</v>
          </cell>
        </row>
        <row r="20281">
          <cell r="A20281" t="str">
            <v>0298491-92.2016.8.21.7000</v>
          </cell>
          <cell r="B20281" t="str">
            <v>70070882972</v>
          </cell>
          <cell r="C20281" t="str">
            <v>CIV.37876.02</v>
          </cell>
        </row>
        <row r="20282">
          <cell r="A20282" t="str">
            <v>0026821-89.2018.8.21.0021</v>
          </cell>
          <cell r="B20282">
            <v>0</v>
          </cell>
          <cell r="C20282" t="str">
            <v>CIV.44478.01</v>
          </cell>
        </row>
        <row r="20283">
          <cell r="A20283" t="str">
            <v>9001250-88.2021.8.21.0010</v>
          </cell>
          <cell r="B20283">
            <v>0</v>
          </cell>
          <cell r="C20283" t="str">
            <v>CIV.44479.01</v>
          </cell>
        </row>
        <row r="20284">
          <cell r="A20284" t="str">
            <v>0000751-66.2021.5.09.0004</v>
          </cell>
          <cell r="B20284">
            <v>0</v>
          </cell>
          <cell r="C20284" t="str">
            <v>TRA.00266.01</v>
          </cell>
        </row>
        <row r="20285">
          <cell r="A20285" t="str">
            <v>0000752-51.2021.5.09.0004</v>
          </cell>
          <cell r="B20285">
            <v>0</v>
          </cell>
          <cell r="C20285" t="str">
            <v>TRA.00267.01</v>
          </cell>
        </row>
        <row r="20286">
          <cell r="A20286" t="str">
            <v>0000753-36.2021.5.09.0004</v>
          </cell>
          <cell r="B20286">
            <v>0</v>
          </cell>
          <cell r="C20286" t="str">
            <v>TRA.00268.01</v>
          </cell>
        </row>
        <row r="20287">
          <cell r="A20287" t="str">
            <v>0000756-88.2021.5.09.0004</v>
          </cell>
          <cell r="B20287">
            <v>0</v>
          </cell>
          <cell r="C20287" t="str">
            <v>TRA.00269.01</v>
          </cell>
        </row>
        <row r="20288">
          <cell r="A20288" t="str">
            <v>0025229-20.2021.8.21.7000</v>
          </cell>
          <cell r="B20288" t="str">
            <v>70085116762</v>
          </cell>
          <cell r="C20288" t="str">
            <v>CIV.17436.04</v>
          </cell>
        </row>
        <row r="20289">
          <cell r="A20289" t="str">
            <v>0013858-73.2021.8.21.9000</v>
          </cell>
          <cell r="B20289" t="str">
            <v>71009973082</v>
          </cell>
          <cell r="C20289" t="str">
            <v>CIV.35370.03</v>
          </cell>
        </row>
        <row r="20290">
          <cell r="A20290" t="str">
            <v>0013862-13.2021.8.21.9000</v>
          </cell>
          <cell r="B20290" t="str">
            <v>71009973124</v>
          </cell>
          <cell r="C20290" t="str">
            <v>CIV.34999.03</v>
          </cell>
        </row>
        <row r="20291">
          <cell r="A20291" t="str">
            <v>0014454-57.2021.8.21.9000</v>
          </cell>
          <cell r="B20291" t="str">
            <v>71009979048</v>
          </cell>
          <cell r="C20291" t="str">
            <v>CIV.17055.03</v>
          </cell>
        </row>
        <row r="20292">
          <cell r="A20292" t="str">
            <v>0014905-19.2020.8.21.9000</v>
          </cell>
          <cell r="B20292" t="str">
            <v>71009327222</v>
          </cell>
          <cell r="C20292" t="str">
            <v>CIV.17517.02</v>
          </cell>
        </row>
        <row r="20293">
          <cell r="A20293" t="str">
            <v>0020197-82.2020.8.21.9000</v>
          </cell>
          <cell r="B20293" t="str">
            <v>71009380148</v>
          </cell>
          <cell r="C20293" t="str">
            <v>CIV.08005.02</v>
          </cell>
        </row>
        <row r="20294">
          <cell r="A20294" t="str">
            <v>0023457-70.2020.8.21.9000</v>
          </cell>
          <cell r="B20294" t="str">
            <v>71009412743</v>
          </cell>
          <cell r="C20294" t="str">
            <v>CIV.07831.02</v>
          </cell>
        </row>
        <row r="20295">
          <cell r="A20295" t="str">
            <v>0011093-32.2021.8.21.9000</v>
          </cell>
          <cell r="B20295" t="str">
            <v>71009945437</v>
          </cell>
          <cell r="C20295" t="str">
            <v>CIV.07734.03</v>
          </cell>
        </row>
        <row r="20296">
          <cell r="A20296" t="str">
            <v>0019895-19.2021.8.21.9000</v>
          </cell>
          <cell r="B20296" t="str">
            <v>71010033454</v>
          </cell>
          <cell r="C20296" t="str">
            <v>CIV.36483.02</v>
          </cell>
        </row>
        <row r="20297">
          <cell r="A20297" t="str">
            <v>0020370-72.2021.8.21.9000</v>
          </cell>
          <cell r="B20297">
            <v>0</v>
          </cell>
          <cell r="C20297" t="str">
            <v>CIV.36928.02</v>
          </cell>
        </row>
        <row r="20298">
          <cell r="A20298" t="str">
            <v>0021807-51.2021.8.21.9000</v>
          </cell>
          <cell r="B20298" t="str">
            <v>71010052579</v>
          </cell>
          <cell r="C20298" t="str">
            <v>CIV.36363.02</v>
          </cell>
        </row>
        <row r="20299">
          <cell r="A20299" t="str">
            <v>0012892-13.2021.8.21.9000</v>
          </cell>
          <cell r="B20299" t="str">
            <v>71009963422</v>
          </cell>
          <cell r="C20299" t="str">
            <v>CIV.36011.03</v>
          </cell>
        </row>
        <row r="20300">
          <cell r="A20300" t="str">
            <v>0013029-92.2021.8.21.9000</v>
          </cell>
          <cell r="B20300" t="str">
            <v>71009964792</v>
          </cell>
          <cell r="C20300" t="str">
            <v>CIV.34143.04</v>
          </cell>
        </row>
        <row r="20301">
          <cell r="A20301" t="str">
            <v>0008560-03.2021.8.21.9000</v>
          </cell>
          <cell r="B20301" t="str">
            <v>71009920109</v>
          </cell>
          <cell r="C20301" t="str">
            <v>CIV.36876.02</v>
          </cell>
        </row>
        <row r="20302">
          <cell r="A20302" t="str">
            <v>0019173-68.2021.8.21.7000</v>
          </cell>
          <cell r="B20302" t="str">
            <v>70085056208</v>
          </cell>
          <cell r="C20302" t="str">
            <v>CIV.35487.03</v>
          </cell>
        </row>
        <row r="20303">
          <cell r="A20303" t="str">
            <v>0019446-47.2021.8.21.7000</v>
          </cell>
          <cell r="B20303" t="str">
            <v>70085058931</v>
          </cell>
          <cell r="C20303" t="str">
            <v>CIV.16503.03</v>
          </cell>
        </row>
        <row r="20304">
          <cell r="A20304" t="str">
            <v>0019779-96.2021.8.21.7000</v>
          </cell>
          <cell r="B20304" t="str">
            <v>70085062263</v>
          </cell>
          <cell r="C20304" t="str">
            <v>CIV.34918.03</v>
          </cell>
        </row>
        <row r="20305">
          <cell r="A20305" t="str">
            <v>0027483-63.2021.8.21.7000</v>
          </cell>
          <cell r="B20305" t="str">
            <v>70085139301</v>
          </cell>
          <cell r="C20305" t="str">
            <v>CIV.16588.03</v>
          </cell>
        </row>
        <row r="20306">
          <cell r="A20306" t="str">
            <v>0027485-33.2021.8.21.7000</v>
          </cell>
          <cell r="B20306" t="str">
            <v>70085139327</v>
          </cell>
          <cell r="C20306" t="str">
            <v>CIV.17346.03</v>
          </cell>
        </row>
        <row r="20307">
          <cell r="A20307" t="str">
            <v>0028365-25.2021.8.21.7000</v>
          </cell>
          <cell r="B20307" t="str">
            <v>70085148120</v>
          </cell>
          <cell r="C20307" t="str">
            <v>CIV.16681.03</v>
          </cell>
        </row>
        <row r="20308">
          <cell r="A20308" t="str">
            <v>0028368-77.2021.8.21.7000</v>
          </cell>
          <cell r="B20308" t="str">
            <v>70085148153</v>
          </cell>
          <cell r="C20308" t="str">
            <v>CIV.17122.03</v>
          </cell>
        </row>
        <row r="20309">
          <cell r="A20309" t="str">
            <v>5028058-26.2021.8.24.0008</v>
          </cell>
          <cell r="B20309">
            <v>0</v>
          </cell>
          <cell r="C20309" t="str">
            <v>CIV.44480.01</v>
          </cell>
        </row>
        <row r="20310">
          <cell r="A20310" t="str">
            <v>5165429-89.2021.8.21.7000</v>
          </cell>
          <cell r="B20310" t="str">
            <v>160370-033690/0300/16-7</v>
          </cell>
          <cell r="C20310" t="str">
            <v>CIV.18540.02</v>
          </cell>
        </row>
        <row r="20311">
          <cell r="A20311" t="str">
            <v>9007751-90.2019.8.21.0022</v>
          </cell>
          <cell r="B20311">
            <v>0</v>
          </cell>
          <cell r="C20311" t="str">
            <v>CIV.12123.01</v>
          </cell>
        </row>
        <row r="20312">
          <cell r="A20312" t="str">
            <v>9007759-67.2019.8.21.0022</v>
          </cell>
          <cell r="B20312">
            <v>0</v>
          </cell>
          <cell r="C20312" t="str">
            <v>CIV.12124.01</v>
          </cell>
        </row>
        <row r="20313">
          <cell r="A20313" t="str">
            <v>9008007-33.2019.8.21.0022</v>
          </cell>
          <cell r="B20313">
            <v>0</v>
          </cell>
          <cell r="C20313" t="str">
            <v>CIV.12125.01</v>
          </cell>
        </row>
        <row r="20314">
          <cell r="A20314" t="str">
            <v>9008006-48.2019.8.21.0022</v>
          </cell>
          <cell r="B20314">
            <v>0</v>
          </cell>
          <cell r="C20314" t="str">
            <v>CIV.12126.01</v>
          </cell>
        </row>
        <row r="20315">
          <cell r="A20315" t="str">
            <v>9008004-78.2019.8.21.0022</v>
          </cell>
          <cell r="B20315">
            <v>0</v>
          </cell>
          <cell r="C20315" t="str">
            <v>CIV.12127.01</v>
          </cell>
        </row>
        <row r="20316">
          <cell r="A20316" t="str">
            <v>5014460-15.2019.8.21.0022</v>
          </cell>
          <cell r="B20316" t="str">
            <v>9007764-89.2019.8.21.0022</v>
          </cell>
          <cell r="C20316" t="str">
            <v>CIV.12128.01</v>
          </cell>
        </row>
        <row r="20317">
          <cell r="A20317" t="str">
            <v>5014586-65.2019.8.21.0022</v>
          </cell>
          <cell r="B20317" t="str">
            <v>9007767-44.2019.8.21.0022</v>
          </cell>
          <cell r="C20317" t="str">
            <v>CIV.12129.01</v>
          </cell>
        </row>
        <row r="20318">
          <cell r="A20318" t="str">
            <v>9007768-29.2019.8.21.0022</v>
          </cell>
          <cell r="B20318">
            <v>0</v>
          </cell>
          <cell r="C20318" t="str">
            <v>CIV.12130.01</v>
          </cell>
        </row>
        <row r="20319">
          <cell r="A20319" t="str">
            <v>9007769-14.2019.8.21.0022</v>
          </cell>
          <cell r="B20319">
            <v>0</v>
          </cell>
          <cell r="C20319" t="str">
            <v>CIV.12131.01</v>
          </cell>
        </row>
        <row r="20320">
          <cell r="A20320" t="str">
            <v>5005992-72.2012.8.21.0001</v>
          </cell>
          <cell r="B20320" t="str">
            <v>0272569-36.2012.8.21.0001</v>
          </cell>
          <cell r="C20320" t="str">
            <v>CIV.12132.01</v>
          </cell>
        </row>
        <row r="20321">
          <cell r="A20321" t="str">
            <v>5001990-50.2019.8.21.0054</v>
          </cell>
          <cell r="B20321" t="str">
            <v>9000214-44.2019.8.21.0054</v>
          </cell>
          <cell r="C20321" t="str">
            <v>CIV.01649.01</v>
          </cell>
        </row>
        <row r="20322">
          <cell r="A20322" t="str">
            <v>5001024-63.2017.8.21.0020</v>
          </cell>
          <cell r="B20322" t="str">
            <v>9001239-68.2017.8.21.0020</v>
          </cell>
          <cell r="C20322" t="str">
            <v>CIV.01650.01</v>
          </cell>
        </row>
        <row r="20323">
          <cell r="A20323" t="str">
            <v>5015492-55.2019.8.21.0022</v>
          </cell>
          <cell r="B20323" t="str">
            <v>9003839-85.2019.8.21.0022</v>
          </cell>
          <cell r="C20323" t="str">
            <v>CIV.01651.01</v>
          </cell>
        </row>
        <row r="20324">
          <cell r="A20324" t="str">
            <v>5009566-30.2018.8.21.0022</v>
          </cell>
          <cell r="B20324" t="str">
            <v>9010008-25.2018.8.21.0022</v>
          </cell>
          <cell r="C20324" t="str">
            <v>CIV.03066.01</v>
          </cell>
        </row>
        <row r="20325">
          <cell r="A20325" t="str">
            <v>9003740-18.2019.8.21.0022</v>
          </cell>
          <cell r="B20325">
            <v>0</v>
          </cell>
          <cell r="C20325" t="str">
            <v>CIV.03067.01</v>
          </cell>
        </row>
        <row r="20326">
          <cell r="A20326" t="str">
            <v>9009430-62.2018.8.21.0022</v>
          </cell>
          <cell r="B20326">
            <v>0</v>
          </cell>
          <cell r="C20326" t="str">
            <v>CIV.03068.01</v>
          </cell>
        </row>
        <row r="20327">
          <cell r="A20327" t="str">
            <v>9009372-59.2018.8.21.0022</v>
          </cell>
          <cell r="B20327">
            <v>0</v>
          </cell>
          <cell r="C20327" t="str">
            <v>CIV.03069.01</v>
          </cell>
        </row>
        <row r="20328">
          <cell r="A20328" t="str">
            <v>9001624-09.2018.8.21.0011</v>
          </cell>
          <cell r="B20328">
            <v>0</v>
          </cell>
          <cell r="C20328" t="str">
            <v>CIV.01343.03</v>
          </cell>
        </row>
        <row r="20329">
          <cell r="A20329" t="str">
            <v>5002546-48.2018.8.21.0002</v>
          </cell>
          <cell r="B20329" t="str">
            <v>9000275-95.2018.8.21.0002</v>
          </cell>
          <cell r="C20329" t="str">
            <v>CIV.04942.01</v>
          </cell>
        </row>
        <row r="20330">
          <cell r="A20330" t="str">
            <v>3472481-52.2010.8.21.3001</v>
          </cell>
          <cell r="B20330">
            <v>0</v>
          </cell>
          <cell r="C20330" t="str">
            <v>CIV.04943.01</v>
          </cell>
        </row>
        <row r="20331">
          <cell r="A20331" t="str">
            <v>0448929-54.2011.8.21.0001</v>
          </cell>
          <cell r="B20331">
            <v>0</v>
          </cell>
          <cell r="C20331" t="str">
            <v>CIV.06291.01</v>
          </cell>
        </row>
        <row r="20332">
          <cell r="A20332" t="str">
            <v>1256561-69.2009.8.21.0001</v>
          </cell>
          <cell r="B20332" t="str">
            <v>001/1.09.0125656-4</v>
          </cell>
          <cell r="C20332" t="str">
            <v>CIV.06292.01</v>
          </cell>
        </row>
        <row r="20333">
          <cell r="A20333" t="str">
            <v>0153144-73.2016.8.21.0001</v>
          </cell>
          <cell r="B20333" t="str">
            <v>001/1.16.0099729-6</v>
          </cell>
          <cell r="C20333" t="str">
            <v>CIV.06293.01</v>
          </cell>
        </row>
        <row r="20334">
          <cell r="A20334" t="str">
            <v>1560661-62.2007.8.21.0001</v>
          </cell>
          <cell r="B20334" t="str">
            <v>001/1.07.0156066-9</v>
          </cell>
          <cell r="C20334" t="str">
            <v>CIV.06294.01</v>
          </cell>
        </row>
        <row r="20335">
          <cell r="A20335" t="str">
            <v>0268328-48.2014.8.21.0001</v>
          </cell>
          <cell r="B20335" t="str">
            <v>001/3.14.0028481-9</v>
          </cell>
          <cell r="C20335" t="str">
            <v>CIV.06295.01</v>
          </cell>
        </row>
        <row r="20336">
          <cell r="A20336" t="str">
            <v>0138051-12.2012.8.21.0001</v>
          </cell>
          <cell r="B20336">
            <v>0</v>
          </cell>
          <cell r="C20336" t="str">
            <v>CIV.06296.01</v>
          </cell>
        </row>
        <row r="20337">
          <cell r="A20337" t="str">
            <v>3295941-31.2010.8.21.0001</v>
          </cell>
          <cell r="B20337" t="str">
            <v>001/1.10.0329594-1</v>
          </cell>
          <cell r="C20337" t="str">
            <v>CIV.06297.01</v>
          </cell>
        </row>
        <row r="20338">
          <cell r="A20338" t="str">
            <v>5111531-80.2019.8.21.0001</v>
          </cell>
          <cell r="B20338" t="str">
            <v>9059913-28.2019.8.21.0001</v>
          </cell>
          <cell r="C20338" t="str">
            <v>CIV.06298.01</v>
          </cell>
        </row>
        <row r="20339">
          <cell r="A20339" t="str">
            <v>9059914-13.2019.8.21.0001</v>
          </cell>
          <cell r="B20339">
            <v>0</v>
          </cell>
          <cell r="C20339" t="str">
            <v>CIV.06299.01</v>
          </cell>
        </row>
        <row r="20340">
          <cell r="A20340" t="str">
            <v>0005550-49.2012.8.21.7000</v>
          </cell>
          <cell r="B20340" t="str">
            <v>70046989604</v>
          </cell>
          <cell r="C20340" t="str">
            <v>CIV.06300.01</v>
          </cell>
        </row>
        <row r="20341">
          <cell r="A20341" t="str">
            <v>1492391-83.2007.8.21.0001</v>
          </cell>
          <cell r="B20341" t="str">
            <v>001/1.07.0149239-6</v>
          </cell>
          <cell r="C20341" t="str">
            <v>CIV.06300.02</v>
          </cell>
        </row>
        <row r="20342">
          <cell r="A20342" t="str">
            <v>9059941-93.2019.8.21.0001</v>
          </cell>
          <cell r="B20342">
            <v>0</v>
          </cell>
          <cell r="C20342" t="str">
            <v>CIV.06301.01</v>
          </cell>
        </row>
        <row r="20343">
          <cell r="A20343" t="str">
            <v>9059950-55.2019.8.21.0001</v>
          </cell>
          <cell r="B20343">
            <v>0</v>
          </cell>
          <cell r="C20343" t="str">
            <v>CIV.06302.01</v>
          </cell>
        </row>
        <row r="20344">
          <cell r="A20344" t="str">
            <v>3413251-29.2008.8.21.0001</v>
          </cell>
          <cell r="B20344" t="str">
            <v>001/1.08.0341325-8</v>
          </cell>
          <cell r="C20344" t="str">
            <v>CIV.06303.01</v>
          </cell>
        </row>
        <row r="20345">
          <cell r="A20345" t="str">
            <v>5009584-32.2009.8.21.0001</v>
          </cell>
          <cell r="B20345" t="str">
            <v>0591631-91.2009.8.21.0001</v>
          </cell>
          <cell r="C20345" t="str">
            <v>CIV.06304.01</v>
          </cell>
        </row>
        <row r="20346">
          <cell r="A20346" t="str">
            <v>0372434-66.2011.8.21.0001</v>
          </cell>
          <cell r="B20346">
            <v>0</v>
          </cell>
          <cell r="C20346" t="str">
            <v>CIV.06305.01</v>
          </cell>
        </row>
        <row r="20347">
          <cell r="A20347" t="str">
            <v>0040636-23.2008.8.21.7000</v>
          </cell>
          <cell r="B20347" t="str">
            <v>70026971473</v>
          </cell>
          <cell r="C20347" t="str">
            <v>CIV.06306.01</v>
          </cell>
        </row>
        <row r="20348">
          <cell r="A20348" t="str">
            <v>1428721-71.2007.8.21.0001</v>
          </cell>
          <cell r="B20348" t="str">
            <v>001/1.07.0142872-8</v>
          </cell>
          <cell r="C20348" t="str">
            <v>CIV.06306.02</v>
          </cell>
        </row>
        <row r="20349">
          <cell r="A20349" t="str">
            <v>9059983-45.2019.8.21.0001</v>
          </cell>
          <cell r="B20349">
            <v>0</v>
          </cell>
          <cell r="C20349" t="str">
            <v>CIV.06307.01</v>
          </cell>
        </row>
        <row r="20350">
          <cell r="A20350" t="str">
            <v>5010658-53.2011.8.21.0001</v>
          </cell>
          <cell r="B20350" t="str">
            <v>0031305-57.2011.8.21.0001</v>
          </cell>
          <cell r="C20350" t="str">
            <v>CIV.06308.01</v>
          </cell>
        </row>
        <row r="20351">
          <cell r="A20351" t="str">
            <v>0521440-39.2010.8.21.7000</v>
          </cell>
          <cell r="B20351" t="str">
            <v>70039337258</v>
          </cell>
          <cell r="C20351" t="str">
            <v>CIV.06309.01</v>
          </cell>
        </row>
        <row r="20352">
          <cell r="A20352" t="str">
            <v>0094331-34.2008.8.21.0001</v>
          </cell>
          <cell r="B20352" t="str">
            <v>001/1.08.0009433-0</v>
          </cell>
          <cell r="C20352" t="str">
            <v>CIV.06309.02</v>
          </cell>
        </row>
        <row r="20353">
          <cell r="A20353" t="str">
            <v>0419859-84.2014.8.21.0001</v>
          </cell>
          <cell r="B20353">
            <v>0</v>
          </cell>
          <cell r="C20353" t="str">
            <v>CIV.06310.01</v>
          </cell>
        </row>
        <row r="20354">
          <cell r="A20354" t="str">
            <v>0376807-95.2011.8.21.7000</v>
          </cell>
          <cell r="B20354" t="str">
            <v>70044440139</v>
          </cell>
          <cell r="C20354" t="str">
            <v>CIV.06311.01</v>
          </cell>
        </row>
        <row r="20355">
          <cell r="A20355" t="str">
            <v>2172721-47.2009.8.21.0001</v>
          </cell>
          <cell r="B20355" t="str">
            <v>001/1.09.0217272-0</v>
          </cell>
          <cell r="C20355" t="str">
            <v>CIV.06311.02</v>
          </cell>
        </row>
        <row r="20356">
          <cell r="A20356" t="str">
            <v>5001267-11.2010.8.21.0001</v>
          </cell>
          <cell r="B20356" t="str">
            <v>1446001-50.2010.8.21.0001</v>
          </cell>
          <cell r="C20356" t="str">
            <v>CIV.06312.01</v>
          </cell>
        </row>
        <row r="20357">
          <cell r="A20357" t="str">
            <v>9060027-64.2019.8.21.0001</v>
          </cell>
          <cell r="B20357">
            <v>0</v>
          </cell>
          <cell r="C20357" t="str">
            <v>CIV.06313.01</v>
          </cell>
        </row>
        <row r="20358">
          <cell r="A20358" t="str">
            <v>0087642-90.2016.8.21.0001</v>
          </cell>
          <cell r="B20358">
            <v>0</v>
          </cell>
          <cell r="C20358" t="str">
            <v>CIV.06314.01</v>
          </cell>
        </row>
        <row r="20359">
          <cell r="A20359" t="str">
            <v>0069826-92.2011.8.21.3001</v>
          </cell>
          <cell r="B20359">
            <v>0</v>
          </cell>
          <cell r="C20359" t="str">
            <v>CIV.06315.01</v>
          </cell>
        </row>
        <row r="20360">
          <cell r="A20360" t="str">
            <v>3505291-30.2008.8.21.0001</v>
          </cell>
          <cell r="B20360" t="str">
            <v>001/1.08.0350529-2</v>
          </cell>
          <cell r="C20360" t="str">
            <v>CIV.06316.01</v>
          </cell>
        </row>
        <row r="20361">
          <cell r="A20361" t="str">
            <v>5111512-74.2019.8.21.0001</v>
          </cell>
          <cell r="B20361" t="str">
            <v>0032698-68.2020.8.21.9000</v>
          </cell>
          <cell r="C20361" t="str">
            <v>CIV.06318.01</v>
          </cell>
        </row>
        <row r="20362">
          <cell r="A20362" t="str">
            <v>0162088-69.2013.8.21.0001</v>
          </cell>
          <cell r="B20362" t="str">
            <v>001/1.13.0139404-2</v>
          </cell>
          <cell r="C20362" t="str">
            <v>CIV.06319.01</v>
          </cell>
        </row>
        <row r="20363">
          <cell r="A20363" t="str">
            <v>1730721-05.2006.8.21.0001</v>
          </cell>
          <cell r="B20363" t="str">
            <v>001/1.06.0173072-4</v>
          </cell>
          <cell r="C20363" t="str">
            <v>CIV.06320.01</v>
          </cell>
        </row>
        <row r="20364">
          <cell r="A20364" t="str">
            <v>0022662-66.2018.8.21.0001</v>
          </cell>
          <cell r="B20364" t="str">
            <v>001/3.18.0001610-2</v>
          </cell>
          <cell r="C20364" t="str">
            <v>CIV.15521.01</v>
          </cell>
        </row>
        <row r="20365">
          <cell r="A20365" t="str">
            <v>0033801-15.2018.8.21.0001</v>
          </cell>
          <cell r="B20365" t="str">
            <v>001/3.18.0002657-4</v>
          </cell>
          <cell r="C20365" t="str">
            <v>CIV.15522.01</v>
          </cell>
        </row>
        <row r="20366">
          <cell r="A20366" t="str">
            <v>0040131-28.2018.8.21.0001</v>
          </cell>
          <cell r="B20366" t="str">
            <v>001/3.18.0002998-0</v>
          </cell>
          <cell r="C20366" t="str">
            <v>CIV.15523.01</v>
          </cell>
        </row>
        <row r="20367">
          <cell r="A20367" t="str">
            <v>0045416-02.2018.8.21.0001</v>
          </cell>
          <cell r="B20367" t="str">
            <v>001/3.18.0003356-2</v>
          </cell>
          <cell r="C20367" t="str">
            <v>CIV.15524.01</v>
          </cell>
        </row>
        <row r="20368">
          <cell r="A20368" t="str">
            <v>5003357-45.2017.8.21.0001</v>
          </cell>
          <cell r="B20368" t="str">
            <v>0166911-47.2017.8.21.0001</v>
          </cell>
          <cell r="C20368" t="str">
            <v>CIV.15525.01</v>
          </cell>
        </row>
        <row r="20369">
          <cell r="A20369" t="str">
            <v>0052250-21.2018.8.21.0001</v>
          </cell>
          <cell r="B20369" t="str">
            <v>001/3.18.0003882-3</v>
          </cell>
          <cell r="C20369" t="str">
            <v>CIV.15526.01</v>
          </cell>
        </row>
        <row r="20370">
          <cell r="A20370" t="str">
            <v>0256157-64.2011.8.21.0001</v>
          </cell>
          <cell r="B20370" t="str">
            <v>001/3.11.0035362-9</v>
          </cell>
          <cell r="C20370" t="str">
            <v>CIV.15527.01</v>
          </cell>
        </row>
        <row r="20371">
          <cell r="A20371" t="str">
            <v>0205345-08.2017.8.21.0001</v>
          </cell>
          <cell r="B20371" t="str">
            <v>001/3.17.00088349</v>
          </cell>
          <cell r="C20371" t="str">
            <v>CIV.15528.01</v>
          </cell>
        </row>
        <row r="20372">
          <cell r="A20372" t="str">
            <v>0147858-46.2018.8.21.0001</v>
          </cell>
          <cell r="B20372" t="str">
            <v>001/3.18.0005496-9</v>
          </cell>
          <cell r="C20372" t="str">
            <v>CIV.15529.01</v>
          </cell>
        </row>
        <row r="20373">
          <cell r="A20373" t="str">
            <v>5004878-36.2019.8.21.0007</v>
          </cell>
          <cell r="B20373" t="str">
            <v>0009698-86.2019.8.21.0007</v>
          </cell>
          <cell r="C20373" t="str">
            <v>CIV.15530.01</v>
          </cell>
        </row>
        <row r="20374">
          <cell r="A20374" t="str">
            <v>0000984-82.2019.8.21.0090</v>
          </cell>
          <cell r="B20374" t="str">
            <v>090/1.19.0000553-4</v>
          </cell>
          <cell r="C20374" t="str">
            <v>CIV.15531.01</v>
          </cell>
        </row>
        <row r="20375">
          <cell r="A20375" t="str">
            <v>0002331-53.2019.8.21.0090</v>
          </cell>
          <cell r="B20375">
            <v>0</v>
          </cell>
          <cell r="C20375" t="str">
            <v>CIV.15531.02</v>
          </cell>
        </row>
        <row r="20376">
          <cell r="A20376" t="str">
            <v>0005325-92.2018.8.21.0024</v>
          </cell>
          <cell r="B20376" t="str">
            <v>024/3.18.0000052-4</v>
          </cell>
          <cell r="C20376" t="str">
            <v>CIV.15532.01</v>
          </cell>
        </row>
        <row r="20377">
          <cell r="A20377" t="str">
            <v>5000267-06.2018.8.21.0062</v>
          </cell>
          <cell r="B20377" t="str">
            <v>0003420-35.2018.8.21.0062</v>
          </cell>
          <cell r="C20377" t="str">
            <v>CIV.15533.01</v>
          </cell>
        </row>
        <row r="20378">
          <cell r="A20378" t="str">
            <v>5000118-10.2018.8.21.0062</v>
          </cell>
          <cell r="B20378" t="str">
            <v>0003446-33.2018.8.21.0062</v>
          </cell>
          <cell r="C20378" t="str">
            <v>CIV.15534.01</v>
          </cell>
        </row>
        <row r="20379">
          <cell r="A20379" t="str">
            <v>0002440-54.2019.8.21.0062</v>
          </cell>
          <cell r="B20379">
            <v>0</v>
          </cell>
          <cell r="C20379" t="str">
            <v>CIV.15534.02</v>
          </cell>
        </row>
        <row r="20380">
          <cell r="A20380" t="str">
            <v>0059602-95.2011.8.21.3001</v>
          </cell>
          <cell r="B20380">
            <v>0</v>
          </cell>
          <cell r="C20380" t="str">
            <v>CIV.12133.01</v>
          </cell>
        </row>
        <row r="20381">
          <cell r="A20381" t="str">
            <v>5156253-86.2021.8.21.700</v>
          </cell>
          <cell r="B20381" t="str">
            <v>142709-029319/0300/15-1</v>
          </cell>
          <cell r="C20381" t="str">
            <v>CIV.12132.02</v>
          </cell>
        </row>
        <row r="20382">
          <cell r="A20382" t="str">
            <v>9007772-66.2019.8.21.0022</v>
          </cell>
          <cell r="B20382">
            <v>0</v>
          </cell>
          <cell r="C20382" t="str">
            <v>CIV.12134.01</v>
          </cell>
        </row>
        <row r="20383">
          <cell r="A20383" t="str">
            <v>9007771-81.2019.8.21.0022</v>
          </cell>
          <cell r="B20383">
            <v>0</v>
          </cell>
          <cell r="C20383" t="str">
            <v>CIV.12135.01</v>
          </cell>
        </row>
        <row r="20384">
          <cell r="A20384" t="str">
            <v>0413834-60.2011.8.21.0001</v>
          </cell>
          <cell r="B20384">
            <v>0</v>
          </cell>
          <cell r="C20384" t="str">
            <v>CIV.12136.01</v>
          </cell>
        </row>
        <row r="20385">
          <cell r="A20385" t="str">
            <v>9007773-51.2019.8.21.0022</v>
          </cell>
          <cell r="B20385">
            <v>0</v>
          </cell>
          <cell r="C20385" t="str">
            <v>CIV.12137.01</v>
          </cell>
        </row>
        <row r="20386">
          <cell r="A20386" t="str">
            <v>0345714-62.2011.8.21.0001</v>
          </cell>
          <cell r="B20386">
            <v>0</v>
          </cell>
          <cell r="C20386" t="str">
            <v>CIV.12138.01</v>
          </cell>
        </row>
        <row r="20387">
          <cell r="A20387" t="str">
            <v>9007850-60.2019.8.21.0022</v>
          </cell>
          <cell r="B20387">
            <v>0</v>
          </cell>
          <cell r="C20387" t="str">
            <v>CIV.12139.01</v>
          </cell>
        </row>
        <row r="20388">
          <cell r="A20388" t="str">
            <v>0304511-23.2011.8.21.0001</v>
          </cell>
          <cell r="B20388">
            <v>0</v>
          </cell>
          <cell r="C20388" t="str">
            <v>CIV.12140.01</v>
          </cell>
        </row>
        <row r="20389">
          <cell r="A20389" t="str">
            <v>0267261-19.2012.8.21.0001</v>
          </cell>
          <cell r="B20389">
            <v>0</v>
          </cell>
          <cell r="C20389" t="str">
            <v>CIV.12141.01</v>
          </cell>
        </row>
        <row r="20390">
          <cell r="A20390" t="str">
            <v>0070045-72.2019.8.21.9000</v>
          </cell>
          <cell r="B20390">
            <v>0</v>
          </cell>
          <cell r="C20390" t="str">
            <v>CIV.02233.02</v>
          </cell>
        </row>
        <row r="20391">
          <cell r="A20391" t="str">
            <v>0070445-86.2019.8.21.9000</v>
          </cell>
          <cell r="B20391">
            <v>0</v>
          </cell>
          <cell r="C20391" t="str">
            <v>CIV.09053.02</v>
          </cell>
        </row>
        <row r="20392">
          <cell r="A20392" t="str">
            <v>0071978-80.2019.8.21.9000</v>
          </cell>
          <cell r="B20392">
            <v>0</v>
          </cell>
          <cell r="C20392" t="str">
            <v>CIV.00428.02</v>
          </cell>
        </row>
        <row r="20393">
          <cell r="A20393" t="str">
            <v>0058982-50.2019.8.21.9000</v>
          </cell>
          <cell r="B20393">
            <v>0</v>
          </cell>
          <cell r="C20393" t="str">
            <v>CIV.02399.02</v>
          </cell>
        </row>
        <row r="20394">
          <cell r="A20394" t="str">
            <v>0384290-90.2012.8.21.0001</v>
          </cell>
          <cell r="B20394" t="str">
            <v>001/1.12.0293110-4</v>
          </cell>
          <cell r="C20394" t="str">
            <v>CIV.12142.01</v>
          </cell>
        </row>
        <row r="20395">
          <cell r="A20395" t="str">
            <v>0077914-72.2019.8.21.7000</v>
          </cell>
          <cell r="B20395">
            <v>0</v>
          </cell>
          <cell r="C20395" t="str">
            <v>CIV.09038.02</v>
          </cell>
        </row>
        <row r="20396">
          <cell r="A20396" t="str">
            <v>5000349-13.2017.8.21.0049</v>
          </cell>
          <cell r="B20396" t="str">
            <v>9002666-13.2017.8.21.0049</v>
          </cell>
          <cell r="C20396" t="str">
            <v>CIV.09039.01</v>
          </cell>
        </row>
        <row r="20397">
          <cell r="A20397" t="str">
            <v>0298450-57.2018.8.21.7000</v>
          </cell>
          <cell r="B20397">
            <v>0</v>
          </cell>
          <cell r="C20397" t="str">
            <v>CIV.09039.02</v>
          </cell>
        </row>
        <row r="20398">
          <cell r="A20398" t="str">
            <v>0003867-13.2017.8.21.0012</v>
          </cell>
          <cell r="B20398">
            <v>0</v>
          </cell>
          <cell r="C20398" t="str">
            <v>CIV.09040.01</v>
          </cell>
        </row>
        <row r="20399">
          <cell r="A20399" t="str">
            <v>0150635-14.2012.8.21.0001</v>
          </cell>
          <cell r="B20399">
            <v>0</v>
          </cell>
          <cell r="C20399" t="str">
            <v>CIV.15535.01</v>
          </cell>
        </row>
        <row r="20400">
          <cell r="A20400" t="str">
            <v>5000126-84.2018.8.21.0062</v>
          </cell>
          <cell r="B20400" t="str">
            <v>0003443-78.2018.8.21.0062</v>
          </cell>
          <cell r="C20400" t="str">
            <v>CIV.15536.01</v>
          </cell>
        </row>
        <row r="20401">
          <cell r="A20401" t="str">
            <v>0002442-24.2019.8.21.0062</v>
          </cell>
          <cell r="B20401">
            <v>0</v>
          </cell>
          <cell r="C20401" t="str">
            <v>CIV.15536.02</v>
          </cell>
        </row>
        <row r="20402">
          <cell r="A20402" t="str">
            <v>0147731-21.2012.8.21.0001</v>
          </cell>
          <cell r="B20402">
            <v>0</v>
          </cell>
          <cell r="C20402" t="str">
            <v>CIV.15537.01</v>
          </cell>
        </row>
        <row r="20403">
          <cell r="A20403" t="str">
            <v>0346665-56.2011.8.21.0001</v>
          </cell>
          <cell r="B20403">
            <v>0</v>
          </cell>
          <cell r="C20403" t="str">
            <v>CIV.15538.01</v>
          </cell>
        </row>
        <row r="20404">
          <cell r="A20404" t="str">
            <v>0296541-69.2011.8.21.0001</v>
          </cell>
          <cell r="B20404">
            <v>0</v>
          </cell>
          <cell r="C20404" t="str">
            <v>CIV.15539.01</v>
          </cell>
        </row>
        <row r="20405">
          <cell r="A20405" t="str">
            <v>0246169-82.2012.8.21.0001</v>
          </cell>
          <cell r="B20405">
            <v>0</v>
          </cell>
          <cell r="C20405" t="str">
            <v>CIV.15540.01</v>
          </cell>
        </row>
        <row r="20406">
          <cell r="A20406" t="str">
            <v>0301598-68.2011.8.21.0001</v>
          </cell>
          <cell r="B20406">
            <v>0</v>
          </cell>
          <cell r="C20406" t="str">
            <v>CIV.15541.01</v>
          </cell>
        </row>
        <row r="20407">
          <cell r="A20407" t="str">
            <v>0330984-46.2011.8.21.0001</v>
          </cell>
          <cell r="B20407">
            <v>0</v>
          </cell>
          <cell r="C20407" t="str">
            <v>CIV.15542.01</v>
          </cell>
        </row>
        <row r="20408">
          <cell r="A20408" t="str">
            <v>0326521-61.2011.8.21.0001</v>
          </cell>
          <cell r="B20408">
            <v>0</v>
          </cell>
          <cell r="C20408" t="str">
            <v>CIV.15543.01</v>
          </cell>
        </row>
        <row r="20409">
          <cell r="A20409" t="str">
            <v>0289842-62.2011.8.21.0001</v>
          </cell>
          <cell r="B20409">
            <v>0</v>
          </cell>
          <cell r="C20409" t="str">
            <v>CIV.15544.01</v>
          </cell>
        </row>
        <row r="20410">
          <cell r="A20410" t="str">
            <v>0371186-65.2011.8.21.0001</v>
          </cell>
          <cell r="B20410">
            <v>0</v>
          </cell>
          <cell r="C20410" t="str">
            <v>CIV.15545.01</v>
          </cell>
        </row>
        <row r="20411">
          <cell r="A20411" t="str">
            <v>0348872-91.2012.8.21.0001</v>
          </cell>
          <cell r="B20411">
            <v>0</v>
          </cell>
          <cell r="C20411" t="str">
            <v>CIV.15546.01</v>
          </cell>
        </row>
        <row r="20412">
          <cell r="A20412" t="str">
            <v>0206921-12.2012.8.21.0001</v>
          </cell>
          <cell r="B20412">
            <v>0</v>
          </cell>
          <cell r="C20412" t="str">
            <v>CIV.15547.01</v>
          </cell>
        </row>
        <row r="20413">
          <cell r="A20413" t="str">
            <v>0345388-05.2011.8.21.0001</v>
          </cell>
          <cell r="B20413">
            <v>0</v>
          </cell>
          <cell r="C20413" t="str">
            <v>CIV.15548.01</v>
          </cell>
        </row>
        <row r="20414">
          <cell r="A20414" t="str">
            <v>5025102-81.2017.8.21.0001</v>
          </cell>
          <cell r="B20414" t="str">
            <v>9025589-80.2017.8.21.0001</v>
          </cell>
          <cell r="C20414" t="str">
            <v>CIV.15549.01</v>
          </cell>
        </row>
        <row r="20415">
          <cell r="A20415" t="str">
            <v>5004928-70.2017.8.21.0027</v>
          </cell>
          <cell r="B20415">
            <v>0</v>
          </cell>
          <cell r="C20415" t="str">
            <v>CIV.36612.01</v>
          </cell>
        </row>
        <row r="20416">
          <cell r="A20416" t="str">
            <v>50048740720178210027</v>
          </cell>
          <cell r="B20416" t="str">
            <v>9006375-25.2017.8.21.0027</v>
          </cell>
          <cell r="C20416" t="str">
            <v>CIV.36613.01</v>
          </cell>
        </row>
        <row r="20417">
          <cell r="A20417" t="str">
            <v>9007043-93.2017.8.21.0027</v>
          </cell>
          <cell r="B20417">
            <v>0</v>
          </cell>
          <cell r="C20417" t="str">
            <v>CIV.36614.01</v>
          </cell>
        </row>
        <row r="20418">
          <cell r="A20418" t="str">
            <v>5124965-23.2021.8.21.7000</v>
          </cell>
          <cell r="B20418" t="str">
            <v>149656-025291/0300/16-5</v>
          </cell>
          <cell r="C20418" t="str">
            <v>CIV.18557.02</v>
          </cell>
        </row>
        <row r="20419">
          <cell r="A20419" t="str">
            <v>5033424-66.2012.8.21.0001</v>
          </cell>
          <cell r="B20419" t="str">
            <v>0187640-70.2012.8.21.0001</v>
          </cell>
          <cell r="C20419" t="str">
            <v>CIV.18555.01</v>
          </cell>
        </row>
        <row r="20420">
          <cell r="A20420" t="str">
            <v>5005110-47.2011.8.21.0001</v>
          </cell>
          <cell r="B20420" t="str">
            <v>0104635-87.2011.8.21.0001</v>
          </cell>
          <cell r="C20420" t="str">
            <v>CIV.18556.01</v>
          </cell>
        </row>
        <row r="20421">
          <cell r="A20421" t="str">
            <v>5034443-10.2012.8.21.0001</v>
          </cell>
          <cell r="B20421" t="str">
            <v>0409195-62.2012.8.21.0001</v>
          </cell>
          <cell r="C20421" t="str">
            <v>CIV.18557.01</v>
          </cell>
        </row>
        <row r="20422">
          <cell r="A20422" t="str">
            <v>9003296-33.2020.8.21.0027</v>
          </cell>
          <cell r="B20422">
            <v>0</v>
          </cell>
          <cell r="C20422" t="str">
            <v>CIV.36615.01</v>
          </cell>
        </row>
        <row r="20423">
          <cell r="A20423" t="str">
            <v>9004109-75.2020.8.21.0022</v>
          </cell>
          <cell r="B20423">
            <v>0</v>
          </cell>
          <cell r="C20423" t="str">
            <v>CIV.36616.01</v>
          </cell>
        </row>
        <row r="20424">
          <cell r="A20424" t="str">
            <v>9000468-41.2020.8.21.0067</v>
          </cell>
          <cell r="B20424">
            <v>0</v>
          </cell>
          <cell r="C20424" t="str">
            <v>CIV.36617.01</v>
          </cell>
        </row>
        <row r="20425">
          <cell r="A20425" t="str">
            <v>5001892-89.2020.8.21.0067</v>
          </cell>
          <cell r="B20425" t="str">
            <v>9000469-26.2020.8.21.0067</v>
          </cell>
          <cell r="C20425" t="str">
            <v>CIV.36618.01</v>
          </cell>
        </row>
        <row r="20426">
          <cell r="A20426" t="str">
            <v>9000470-11.2020.8.21.0067</v>
          </cell>
          <cell r="B20426">
            <v>0</v>
          </cell>
          <cell r="C20426" t="str">
            <v>CIV.36619.01</v>
          </cell>
        </row>
        <row r="20427">
          <cell r="A20427" t="str">
            <v>5001978-60.2020.8.21.0067</v>
          </cell>
          <cell r="B20427" t="str">
            <v>9000471-93.2020.8.21.0067</v>
          </cell>
          <cell r="C20427" t="str">
            <v>CIV.36620.01</v>
          </cell>
        </row>
        <row r="20428">
          <cell r="A20428" t="str">
            <v>5060043-07.2020.8.21.7000</v>
          </cell>
          <cell r="B20428" t="str">
            <v>202988-002029/0300/88-2</v>
          </cell>
          <cell r="C20428" t="str">
            <v>CIV.01087.02</v>
          </cell>
        </row>
        <row r="20429">
          <cell r="A20429" t="str">
            <v>5001966-46.2020.8.21.0067</v>
          </cell>
          <cell r="B20429" t="str">
            <v>9000472-78.2020.8.21.0067</v>
          </cell>
          <cell r="C20429" t="str">
            <v>CIV.36621.01</v>
          </cell>
        </row>
        <row r="20430">
          <cell r="A20430" t="str">
            <v>5001765-54.2020.8.21.0067</v>
          </cell>
          <cell r="B20430" t="str">
            <v>9000473-63.2020.8.21.0067</v>
          </cell>
          <cell r="C20430" t="str">
            <v>CIV.36622.01</v>
          </cell>
        </row>
        <row r="20431">
          <cell r="A20431" t="str">
            <v>5001839-11.2020.8.21.0067</v>
          </cell>
          <cell r="B20431" t="str">
            <v>9000474-48.2020.8.21.0067</v>
          </cell>
          <cell r="C20431" t="str">
            <v>CIV.36623.01</v>
          </cell>
        </row>
        <row r="20432">
          <cell r="A20432" t="str">
            <v>5001946-55.2020.8.21.0067</v>
          </cell>
          <cell r="B20432" t="str">
            <v>9000475-33.2020.8.21.0067</v>
          </cell>
          <cell r="C20432" t="str">
            <v>CIV.36624.01</v>
          </cell>
        </row>
        <row r="20433">
          <cell r="A20433" t="str">
            <v>5022716-78.2017.8.21.0001</v>
          </cell>
          <cell r="B20433" t="str">
            <v>9049280-26.2017.8.21.0001</v>
          </cell>
          <cell r="C20433" t="str">
            <v>CIV.15550.01</v>
          </cell>
        </row>
        <row r="20434">
          <cell r="A20434" t="str">
            <v>0413976-64.2011.8.21.0001</v>
          </cell>
          <cell r="B20434">
            <v>0</v>
          </cell>
          <cell r="C20434" t="str">
            <v>CIV.15551.01</v>
          </cell>
        </row>
        <row r="20435">
          <cell r="A20435" t="str">
            <v>5083336-85.2019.8.21.0001</v>
          </cell>
          <cell r="B20435" t="str">
            <v>9040926-41.2019.8.21.0001</v>
          </cell>
          <cell r="C20435" t="str">
            <v>CIV.15552.01</v>
          </cell>
        </row>
        <row r="20436">
          <cell r="A20436" t="str">
            <v>0282455-93.2011.8.21.0001</v>
          </cell>
          <cell r="B20436">
            <v>0</v>
          </cell>
          <cell r="C20436" t="str">
            <v>CIV.15556.01</v>
          </cell>
        </row>
        <row r="20437">
          <cell r="A20437" t="str">
            <v>0103716-30.2013.8.21.0001</v>
          </cell>
          <cell r="B20437">
            <v>0</v>
          </cell>
          <cell r="C20437" t="str">
            <v>CIV.15557.01</v>
          </cell>
        </row>
        <row r="20438">
          <cell r="A20438" t="str">
            <v>0255134-83.2011.8.21.0001</v>
          </cell>
          <cell r="B20438" t="str">
            <v>001/3.11.0035112-0</v>
          </cell>
          <cell r="C20438" t="str">
            <v>CIV.15558.01</v>
          </cell>
        </row>
        <row r="20439">
          <cell r="A20439" t="str">
            <v>0373207-14.2011.8.21.0001</v>
          </cell>
          <cell r="B20439" t="str">
            <v>001/3.11.0052034-7</v>
          </cell>
          <cell r="C20439" t="str">
            <v>CIV.15562.01</v>
          </cell>
        </row>
        <row r="20440">
          <cell r="A20440" t="str">
            <v>0012783-45.2012.8.21.0001</v>
          </cell>
          <cell r="B20440" t="str">
            <v>001/3.12.0001946-1</v>
          </cell>
          <cell r="C20440" t="str">
            <v>CIV.15563.01</v>
          </cell>
        </row>
        <row r="20441">
          <cell r="A20441" t="str">
            <v>0266264-36.2012.8.21.0001</v>
          </cell>
          <cell r="B20441">
            <v>0</v>
          </cell>
          <cell r="C20441" t="str">
            <v>CIV.15568.01</v>
          </cell>
        </row>
        <row r="20442">
          <cell r="A20442" t="str">
            <v>0157017-23.2012.8.21.0001</v>
          </cell>
          <cell r="B20442" t="str">
            <v>001/3.12.0021348-9</v>
          </cell>
          <cell r="C20442" t="str">
            <v>CIV.15569.01</v>
          </cell>
        </row>
        <row r="20443">
          <cell r="A20443" t="str">
            <v>0329367-17.2012.8.21.0001</v>
          </cell>
          <cell r="B20443" t="str">
            <v>001/3.12.0045322-6</v>
          </cell>
          <cell r="C20443" t="str">
            <v>CIV.15570.01</v>
          </cell>
        </row>
        <row r="20444">
          <cell r="A20444" t="str">
            <v>0446649-13.2011.8.21.0001</v>
          </cell>
          <cell r="B20444">
            <v>0</v>
          </cell>
          <cell r="C20444" t="str">
            <v>CIV.15574.01</v>
          </cell>
        </row>
        <row r="20445">
          <cell r="A20445" t="str">
            <v>0439515-32.2011.8.21.0001</v>
          </cell>
          <cell r="B20445">
            <v>0</v>
          </cell>
          <cell r="C20445" t="str">
            <v>CIV.15575.01</v>
          </cell>
        </row>
        <row r="20446">
          <cell r="A20446" t="str">
            <v>0351543-58.2010.8.21.0001</v>
          </cell>
          <cell r="B20446">
            <v>0</v>
          </cell>
          <cell r="C20446" t="str">
            <v>CIV.15576.01</v>
          </cell>
        </row>
        <row r="20447">
          <cell r="A20447" t="str">
            <v>0318136-27.2011.8.21.0001</v>
          </cell>
          <cell r="B20447">
            <v>0</v>
          </cell>
          <cell r="C20447" t="str">
            <v>CIV.15577.01</v>
          </cell>
        </row>
        <row r="20448">
          <cell r="A20448" t="str">
            <v>0080142-70.2016.8.21.0001</v>
          </cell>
          <cell r="B20448">
            <v>0</v>
          </cell>
          <cell r="C20448" t="str">
            <v>CIV.14062.01</v>
          </cell>
        </row>
        <row r="20449">
          <cell r="A20449" t="str">
            <v>0055635-09.2019.8.21.9000</v>
          </cell>
          <cell r="B20449">
            <v>0</v>
          </cell>
          <cell r="C20449" t="str">
            <v>CIV.04094.02</v>
          </cell>
        </row>
        <row r="20450">
          <cell r="A20450" t="str">
            <v>0057193-16.2019.8.21.9000</v>
          </cell>
          <cell r="B20450">
            <v>0</v>
          </cell>
          <cell r="C20450" t="str">
            <v>CIV.02079.02</v>
          </cell>
        </row>
        <row r="20451">
          <cell r="A20451" t="str">
            <v>0057785-60.2019.8.21.9000</v>
          </cell>
          <cell r="B20451">
            <v>0</v>
          </cell>
          <cell r="C20451" t="str">
            <v>CIV.03349.02</v>
          </cell>
        </row>
        <row r="20452">
          <cell r="A20452" t="str">
            <v>0258849-02.2012.8.21.0001</v>
          </cell>
          <cell r="B20452">
            <v>0</v>
          </cell>
          <cell r="C20452" t="str">
            <v>CIV.15578.01</v>
          </cell>
        </row>
        <row r="20453">
          <cell r="A20453" t="str">
            <v>0294611-16.2011.8.21.0001</v>
          </cell>
          <cell r="B20453">
            <v>0</v>
          </cell>
          <cell r="C20453" t="str">
            <v>CIV.15579.01</v>
          </cell>
        </row>
        <row r="20454">
          <cell r="A20454" t="str">
            <v>5013252-35.2014.8.21.0001</v>
          </cell>
          <cell r="B20454" t="str">
            <v>0168902-63.2014.8.21.0001</v>
          </cell>
          <cell r="C20454" t="str">
            <v>CIV.06321.01</v>
          </cell>
        </row>
        <row r="20455">
          <cell r="A20455" t="str">
            <v>0029997-71.2019.8.21.9000</v>
          </cell>
          <cell r="B20455" t="str">
            <v>71008603565</v>
          </cell>
          <cell r="C20455" t="str">
            <v>CIV.06322.01</v>
          </cell>
        </row>
        <row r="20456">
          <cell r="A20456" t="str">
            <v>9000762-93.2018.8.21.0025</v>
          </cell>
          <cell r="B20456">
            <v>0</v>
          </cell>
          <cell r="C20456" t="str">
            <v>CIV.06322.02</v>
          </cell>
        </row>
        <row r="20457">
          <cell r="A20457" t="str">
            <v>0036884-71.2019.8.21.9000</v>
          </cell>
          <cell r="B20457" t="str">
            <v>71008672438</v>
          </cell>
          <cell r="C20457" t="str">
            <v>CIV.06323.01</v>
          </cell>
        </row>
        <row r="20458">
          <cell r="A20458" t="str">
            <v>9000775-92.2018.8.21.0025</v>
          </cell>
          <cell r="B20458">
            <v>0</v>
          </cell>
          <cell r="C20458" t="str">
            <v>CIV.06323.02</v>
          </cell>
        </row>
        <row r="20459">
          <cell r="A20459" t="str">
            <v>0035079-51.2018.8.21.0001</v>
          </cell>
          <cell r="B20459">
            <v>0</v>
          </cell>
          <cell r="C20459" t="str">
            <v>CIV.06324.01</v>
          </cell>
        </row>
        <row r="20460">
          <cell r="A20460" t="str">
            <v>5102052-47.2021.8.21.7000</v>
          </cell>
          <cell r="B20460" t="str">
            <v>169418-032079/0300/17-0</v>
          </cell>
          <cell r="C20460" t="str">
            <v>CIV.11283.02</v>
          </cell>
        </row>
        <row r="20461">
          <cell r="A20461" t="str">
            <v>0149972-65.2012.8.21.0001</v>
          </cell>
          <cell r="B20461">
            <v>0</v>
          </cell>
          <cell r="C20461" t="str">
            <v>CIV.17591.01</v>
          </cell>
        </row>
        <row r="20462">
          <cell r="A20462" t="str">
            <v>0014645-73.2019.8.21.9000</v>
          </cell>
          <cell r="B20462">
            <v>0</v>
          </cell>
          <cell r="C20462" t="str">
            <v>CIV.07839.01</v>
          </cell>
        </row>
        <row r="20463">
          <cell r="A20463" t="str">
            <v>0110310-94.2012.8.21.0001</v>
          </cell>
          <cell r="B20463">
            <v>0</v>
          </cell>
          <cell r="C20463" t="str">
            <v>CIV.06327.01</v>
          </cell>
        </row>
        <row r="20464">
          <cell r="A20464" t="str">
            <v>5030577-81.2018.8.21.0001</v>
          </cell>
          <cell r="B20464" t="str">
            <v>9001993-33.2018.8.21.0001</v>
          </cell>
          <cell r="C20464" t="str">
            <v>CIV.06328.01</v>
          </cell>
        </row>
        <row r="20465">
          <cell r="A20465" t="str">
            <v>9004253-83.2018.8.21.0001</v>
          </cell>
          <cell r="B20465">
            <v>0</v>
          </cell>
          <cell r="C20465" t="str">
            <v>CIV.06329.01</v>
          </cell>
        </row>
        <row r="20466">
          <cell r="A20466" t="str">
            <v>9059609-97.2017.8.21.0001</v>
          </cell>
          <cell r="B20466">
            <v>0</v>
          </cell>
          <cell r="C20466" t="str">
            <v>CIV.06330.01</v>
          </cell>
        </row>
        <row r="20467">
          <cell r="A20467" t="str">
            <v>5022657-90.2017.8.21.0001</v>
          </cell>
          <cell r="B20467" t="str">
            <v>9047145-41.2017.8.21.0001</v>
          </cell>
          <cell r="C20467" t="str">
            <v>CIV.06331.01</v>
          </cell>
        </row>
        <row r="20468">
          <cell r="A20468" t="str">
            <v>5023110-85.2017.8.21.0001</v>
          </cell>
          <cell r="B20468" t="str">
            <v>9052770-56.2017.8.21.0001</v>
          </cell>
          <cell r="C20468" t="str">
            <v>CIV.06332.01</v>
          </cell>
        </row>
        <row r="20469">
          <cell r="A20469" t="str">
            <v>0203560-21.2011.8.21.0001</v>
          </cell>
          <cell r="B20469">
            <v>0</v>
          </cell>
          <cell r="C20469" t="str">
            <v>CIV.15580.01</v>
          </cell>
        </row>
        <row r="20470">
          <cell r="A20470" t="str">
            <v>0416821-69.2011.8.21.0001</v>
          </cell>
          <cell r="B20470">
            <v>0</v>
          </cell>
          <cell r="C20470" t="str">
            <v>CIV.15581.01</v>
          </cell>
        </row>
        <row r="20471">
          <cell r="A20471" t="str">
            <v>0302200-59.2011.8.21.0001</v>
          </cell>
          <cell r="B20471">
            <v>0</v>
          </cell>
          <cell r="C20471" t="str">
            <v>CIV.15582.01</v>
          </cell>
        </row>
        <row r="20472">
          <cell r="A20472" t="str">
            <v>0366867-54.2011.8.21.0001</v>
          </cell>
          <cell r="B20472">
            <v>0</v>
          </cell>
          <cell r="C20472" t="str">
            <v>CIV.15583.01</v>
          </cell>
        </row>
        <row r="20473">
          <cell r="A20473" t="str">
            <v>0176556-72.2012.8.21.0001</v>
          </cell>
          <cell r="B20473">
            <v>0</v>
          </cell>
          <cell r="C20473" t="str">
            <v>CIV.15584.01</v>
          </cell>
        </row>
        <row r="20474">
          <cell r="A20474" t="str">
            <v>0112402-11.2013.8.21.0001</v>
          </cell>
          <cell r="B20474">
            <v>0</v>
          </cell>
          <cell r="C20474" t="str">
            <v>CIV.15585.01</v>
          </cell>
        </row>
        <row r="20475">
          <cell r="A20475" t="str">
            <v>0219607-70.2011.8.21.0001</v>
          </cell>
          <cell r="B20475">
            <v>0</v>
          </cell>
          <cell r="C20475" t="str">
            <v>CIV.15586.01</v>
          </cell>
        </row>
        <row r="20476">
          <cell r="A20476" t="str">
            <v>0297905-76.2011.8.21.0001</v>
          </cell>
          <cell r="B20476">
            <v>0</v>
          </cell>
          <cell r="C20476" t="str">
            <v>CIV.15587.01</v>
          </cell>
        </row>
        <row r="20477">
          <cell r="A20477" t="str">
            <v>0222520-25.2011.8.21.0001</v>
          </cell>
          <cell r="B20477">
            <v>0</v>
          </cell>
          <cell r="C20477" t="str">
            <v>CIV.15588.01</v>
          </cell>
        </row>
        <row r="20478">
          <cell r="A20478" t="str">
            <v>0308561-92.2011.8.21.0001</v>
          </cell>
          <cell r="B20478">
            <v>0</v>
          </cell>
          <cell r="C20478" t="str">
            <v>CIV.15589.01</v>
          </cell>
        </row>
        <row r="20479">
          <cell r="A20479" t="str">
            <v>0442513-70.2011.8.21.0001</v>
          </cell>
          <cell r="B20479">
            <v>0</v>
          </cell>
          <cell r="C20479" t="str">
            <v>CIV.15590.01</v>
          </cell>
        </row>
        <row r="20480">
          <cell r="A20480" t="str">
            <v>0176411-16.2012.8.21.0001</v>
          </cell>
          <cell r="B20480">
            <v>0</v>
          </cell>
          <cell r="C20480" t="str">
            <v>CIV.15591.01</v>
          </cell>
        </row>
        <row r="20481">
          <cell r="A20481" t="str">
            <v>5022989-67.2011.8.21.0001</v>
          </cell>
          <cell r="B20481" t="str">
            <v>0309697-27.2011.8.21.0001</v>
          </cell>
          <cell r="C20481" t="str">
            <v>CIV.15592.01</v>
          </cell>
        </row>
        <row r="20482">
          <cell r="A20482" t="str">
            <v>0284025-17.2011.8.21.0001</v>
          </cell>
          <cell r="B20482">
            <v>0</v>
          </cell>
          <cell r="C20482" t="str">
            <v>CIV.15593.01</v>
          </cell>
        </row>
        <row r="20483">
          <cell r="A20483" t="str">
            <v>0223028-68.2011.8.21.0001</v>
          </cell>
          <cell r="B20483">
            <v>0</v>
          </cell>
          <cell r="C20483" t="str">
            <v>CIV.15594.01</v>
          </cell>
        </row>
        <row r="20484">
          <cell r="A20484" t="str">
            <v>5003778-30.2020.8.21.0001</v>
          </cell>
          <cell r="B20484">
            <v>0</v>
          </cell>
          <cell r="C20484" t="str">
            <v>CIV.15595.01</v>
          </cell>
        </row>
        <row r="20485">
          <cell r="A20485" t="str">
            <v>5021752-85.2017.8.21.0001</v>
          </cell>
          <cell r="B20485" t="str">
            <v>9045014-93.2017.8.21.0001</v>
          </cell>
          <cell r="C20485" t="str">
            <v>CIV.06333.01</v>
          </cell>
        </row>
        <row r="20486">
          <cell r="A20486" t="str">
            <v>5023058-89.2017.8.21.0001</v>
          </cell>
          <cell r="B20486" t="str">
            <v>9049945-42.2017.8.21.0001</v>
          </cell>
          <cell r="C20486" t="str">
            <v>CIV.06334.01</v>
          </cell>
        </row>
        <row r="20487">
          <cell r="A20487" t="str">
            <v>5022347-84.2017.8.21.0001</v>
          </cell>
          <cell r="B20487" t="str">
            <v>9049585-10.2017.8.21.0001</v>
          </cell>
          <cell r="C20487" t="str">
            <v>CIV.06335.01</v>
          </cell>
        </row>
        <row r="20488">
          <cell r="A20488" t="str">
            <v>5001345-59.2018.8.21.0054</v>
          </cell>
          <cell r="B20488" t="str">
            <v>9000130-77.2018.8.21.0054</v>
          </cell>
          <cell r="C20488" t="str">
            <v>CIV.06336.01</v>
          </cell>
        </row>
        <row r="20489">
          <cell r="A20489" t="str">
            <v>5022345-17.2017.8.21.0001</v>
          </cell>
          <cell r="B20489" t="str">
            <v>9037104-15.2017.8.21.0001</v>
          </cell>
          <cell r="C20489" t="str">
            <v>CIV.06337.01</v>
          </cell>
        </row>
        <row r="20490">
          <cell r="A20490" t="str">
            <v>5028383-11.2018.8.21.0001</v>
          </cell>
          <cell r="B20490" t="str">
            <v>9003840-70.2018.8.21.0001</v>
          </cell>
          <cell r="C20490" t="str">
            <v>CIV.06338.01</v>
          </cell>
        </row>
        <row r="20491">
          <cell r="A20491" t="str">
            <v>5031702-84.2018.8.21.0001</v>
          </cell>
          <cell r="B20491" t="str">
            <v>9004592-42.2018.8.21.0001</v>
          </cell>
          <cell r="C20491" t="str">
            <v>CIV.06339.01</v>
          </cell>
        </row>
        <row r="20492">
          <cell r="A20492" t="str">
            <v>0010566-51.2019.8.21.9000</v>
          </cell>
          <cell r="B20492">
            <v>0</v>
          </cell>
          <cell r="C20492" t="str">
            <v>CIV.06336.02</v>
          </cell>
        </row>
        <row r="20493">
          <cell r="A20493" t="str">
            <v>9005417-83.2018.8.21.0001</v>
          </cell>
          <cell r="B20493">
            <v>0</v>
          </cell>
          <cell r="C20493" t="str">
            <v>CIV.06340.01</v>
          </cell>
        </row>
        <row r="20494">
          <cell r="A20494" t="str">
            <v>5031657-80.2018.8.21.0001</v>
          </cell>
          <cell r="B20494" t="str">
            <v>9003597-29.2018.8.21.0001</v>
          </cell>
          <cell r="C20494" t="str">
            <v>CIV.06341.01</v>
          </cell>
        </row>
        <row r="20495">
          <cell r="A20495" t="str">
            <v>9000159-30.2018.8.21.0054</v>
          </cell>
          <cell r="B20495">
            <v>0</v>
          </cell>
          <cell r="C20495" t="str">
            <v>CIV.06342.01</v>
          </cell>
        </row>
        <row r="20496">
          <cell r="A20496" t="str">
            <v>5023063-14.2017.8.21.0001</v>
          </cell>
          <cell r="B20496" t="str">
            <v>9052040-45.2017.8.21.0001</v>
          </cell>
          <cell r="C20496" t="str">
            <v>CIV.06343.01</v>
          </cell>
        </row>
        <row r="20497">
          <cell r="A20497" t="str">
            <v>0010579-50.2019.8.21.9000</v>
          </cell>
          <cell r="B20497">
            <v>0</v>
          </cell>
          <cell r="C20497" t="str">
            <v>CIV.06342.02</v>
          </cell>
        </row>
        <row r="20498">
          <cell r="A20498" t="str">
            <v>9048649-82.2017.8.21.0001</v>
          </cell>
          <cell r="B20498">
            <v>0</v>
          </cell>
          <cell r="C20498" t="str">
            <v>CIV.06344.01</v>
          </cell>
        </row>
        <row r="20499">
          <cell r="A20499" t="str">
            <v>9000100-42.2018.8.21.0054</v>
          </cell>
          <cell r="B20499">
            <v>0</v>
          </cell>
          <cell r="C20499" t="str">
            <v>CIV.06345.01</v>
          </cell>
        </row>
        <row r="20500">
          <cell r="A20500" t="str">
            <v>0010593-34.2019.8.21.9000</v>
          </cell>
          <cell r="B20500">
            <v>0</v>
          </cell>
          <cell r="C20500" t="str">
            <v>CIV.06345.02</v>
          </cell>
        </row>
        <row r="20501">
          <cell r="A20501" t="str">
            <v>5022633-62.2017.8.21.0001</v>
          </cell>
          <cell r="B20501" t="str">
            <v>9049608-53.2017.8.21.0001</v>
          </cell>
          <cell r="C20501" t="str">
            <v>CIV.06346.01</v>
          </cell>
        </row>
        <row r="20502">
          <cell r="A20502" t="str">
            <v>5008555-63.2018.8.21.0022</v>
          </cell>
          <cell r="B20502" t="str">
            <v>9008652-92.2018.8.21.0022</v>
          </cell>
          <cell r="C20502" t="str">
            <v>CIV.06347.01</v>
          </cell>
        </row>
        <row r="20503">
          <cell r="A20503" t="str">
            <v>0112118-90.2019.8.21.0001</v>
          </cell>
          <cell r="B20503">
            <v>0</v>
          </cell>
          <cell r="C20503" t="str">
            <v>CIV.06348.01</v>
          </cell>
        </row>
        <row r="20504">
          <cell r="A20504" t="str">
            <v>0112109-31.2019.8.21.0001</v>
          </cell>
          <cell r="B20504" t="str">
            <v>001/1.19.0053839-4</v>
          </cell>
          <cell r="C20504" t="str">
            <v>CIV.06349.01</v>
          </cell>
        </row>
        <row r="20505">
          <cell r="A20505" t="str">
            <v>1086682-82.2005.8.21.0001</v>
          </cell>
          <cell r="B20505">
            <v>0</v>
          </cell>
          <cell r="C20505" t="str">
            <v>CIV.06350.01</v>
          </cell>
        </row>
        <row r="20506">
          <cell r="A20506" t="str">
            <v>0011797-16.2019.8.21.9000</v>
          </cell>
          <cell r="B20506">
            <v>0</v>
          </cell>
          <cell r="C20506" t="str">
            <v>CIV.06347.02</v>
          </cell>
        </row>
        <row r="20507">
          <cell r="A20507" t="str">
            <v>0000924-87.2011.8.21.3001</v>
          </cell>
          <cell r="B20507" t="str">
            <v>001/1.11.0002400-0</v>
          </cell>
          <cell r="C20507" t="str">
            <v>CIV.06351.01</v>
          </cell>
        </row>
        <row r="20508">
          <cell r="A20508" t="str">
            <v>0018076-17.2012.8.21.3001</v>
          </cell>
          <cell r="B20508" t="str">
            <v>001/1.12.0147976-3</v>
          </cell>
          <cell r="C20508" t="str">
            <v>CIV.06354.01</v>
          </cell>
        </row>
        <row r="20509">
          <cell r="A20509" t="str">
            <v>0052944-24.2017.8.21.0001</v>
          </cell>
          <cell r="B20509">
            <v>0</v>
          </cell>
          <cell r="C20509" t="str">
            <v>CIV.06355.01</v>
          </cell>
        </row>
        <row r="20510">
          <cell r="A20510" t="str">
            <v>0006194-58.2012.8.21.3001</v>
          </cell>
          <cell r="B20510">
            <v>0</v>
          </cell>
          <cell r="C20510" t="str">
            <v>CIV.06356.01</v>
          </cell>
        </row>
        <row r="20511">
          <cell r="A20511" t="str">
            <v>0010556-06.2012.8.21.3001</v>
          </cell>
          <cell r="B20511">
            <v>0</v>
          </cell>
          <cell r="C20511" t="str">
            <v>CIV.06359.01</v>
          </cell>
        </row>
        <row r="20512">
          <cell r="A20512" t="str">
            <v>2134681-93.2009.8.21.0001</v>
          </cell>
          <cell r="B20512">
            <v>0</v>
          </cell>
          <cell r="C20512" t="str">
            <v>CIV.06360.01</v>
          </cell>
        </row>
        <row r="20513">
          <cell r="A20513" t="str">
            <v>0021267-36.2013.8.21.3001</v>
          </cell>
          <cell r="B20513" t="str">
            <v>001/1.13.0164825-7</v>
          </cell>
          <cell r="C20513" t="str">
            <v>CIV.06361.01</v>
          </cell>
        </row>
        <row r="20514">
          <cell r="A20514" t="str">
            <v>3016321-56.2007.8.21.0001</v>
          </cell>
          <cell r="B20514">
            <v>0</v>
          </cell>
          <cell r="C20514" t="str">
            <v>CIV.06362.01</v>
          </cell>
        </row>
        <row r="20515">
          <cell r="A20515" t="str">
            <v>5001362-95.2018.8.21.0054</v>
          </cell>
          <cell r="B20515" t="str">
            <v>9000244-16.2018.8.21.0054</v>
          </cell>
          <cell r="C20515" t="str">
            <v>CIV.06363.01</v>
          </cell>
        </row>
        <row r="20516">
          <cell r="A20516" t="str">
            <v>0018083-09.2012.8.21.3001</v>
          </cell>
          <cell r="B20516">
            <v>0</v>
          </cell>
          <cell r="C20516" t="str">
            <v>CIV.06364.01</v>
          </cell>
        </row>
        <row r="20517">
          <cell r="A20517" t="str">
            <v>9005096-48.2018.8.21.0001</v>
          </cell>
          <cell r="B20517">
            <v>0</v>
          </cell>
          <cell r="C20517" t="str">
            <v>CIV.06365.01</v>
          </cell>
        </row>
        <row r="20518">
          <cell r="A20518" t="str">
            <v>5052575-08.2018.8.21.0001</v>
          </cell>
          <cell r="B20518" t="str">
            <v>9007604-64.2018.8.21.0001</v>
          </cell>
          <cell r="C20518" t="str">
            <v>CIV.06371.01</v>
          </cell>
        </row>
        <row r="20519">
          <cell r="A20519" t="str">
            <v>5001236-45.2018.8.21.0054</v>
          </cell>
          <cell r="B20519" t="str">
            <v>9000166-22.2018.8.21.0054</v>
          </cell>
          <cell r="C20519" t="str">
            <v>CIV.06372.01</v>
          </cell>
        </row>
        <row r="20520">
          <cell r="A20520" t="str">
            <v>0035355-17.2019.8.21.9000</v>
          </cell>
          <cell r="B20520">
            <v>0</v>
          </cell>
          <cell r="C20520" t="str">
            <v>CIV.06372.02</v>
          </cell>
        </row>
        <row r="20521">
          <cell r="A20521" t="str">
            <v>5028381-41.2018.8.21.0001</v>
          </cell>
          <cell r="B20521" t="str">
            <v>9004720-62.2018.8.21.0001</v>
          </cell>
          <cell r="C20521" t="str">
            <v>CIV.06370.01</v>
          </cell>
        </row>
        <row r="20522">
          <cell r="A20522" t="str">
            <v>3386391-41.2010.8.21.3001</v>
          </cell>
          <cell r="B20522" t="str">
            <v>001/1.10.0338639-4</v>
          </cell>
          <cell r="C20522" t="str">
            <v>CIV.06373.01</v>
          </cell>
        </row>
        <row r="20523">
          <cell r="A20523" t="str">
            <v>9059381-54.2019.8.21.0001</v>
          </cell>
          <cell r="B20523">
            <v>0</v>
          </cell>
          <cell r="C20523" t="str">
            <v>CIV.06374.01</v>
          </cell>
        </row>
        <row r="20524">
          <cell r="A20524" t="str">
            <v>5023001-71.2017.8.21.0001</v>
          </cell>
          <cell r="B20524" t="str">
            <v>9022495-27.2017.8.21.0001</v>
          </cell>
          <cell r="C20524" t="str">
            <v>CIV.06375.01</v>
          </cell>
        </row>
        <row r="20525">
          <cell r="A20525" t="str">
            <v>5022653-53.2017.8.21.0001</v>
          </cell>
          <cell r="B20525" t="str">
            <v>9038289-88.2017.8.21.0001</v>
          </cell>
          <cell r="C20525" t="str">
            <v>CIV.06379.01</v>
          </cell>
        </row>
        <row r="20526">
          <cell r="A20526" t="str">
            <v>5001242-52.2018.8.21.0054</v>
          </cell>
          <cell r="B20526" t="str">
            <v>9000145-46.2018.8.21.0054</v>
          </cell>
          <cell r="C20526" t="str">
            <v>CIV.06380.01</v>
          </cell>
        </row>
        <row r="20527">
          <cell r="A20527" t="str">
            <v>9020149-35.2019.8.21.0001</v>
          </cell>
          <cell r="B20527">
            <v>0</v>
          </cell>
          <cell r="C20527" t="str">
            <v>CIV.06384.01</v>
          </cell>
        </row>
        <row r="20528">
          <cell r="A20528" t="str">
            <v>9059361-63.2019.8.21.0001</v>
          </cell>
          <cell r="B20528">
            <v>0</v>
          </cell>
          <cell r="C20528" t="str">
            <v>CIV.06385.01</v>
          </cell>
        </row>
        <row r="20529">
          <cell r="A20529" t="str">
            <v>9059473-32.2019.8.21.0001</v>
          </cell>
          <cell r="B20529">
            <v>0</v>
          </cell>
          <cell r="C20529" t="str">
            <v>CIV.06381.01</v>
          </cell>
        </row>
        <row r="20530">
          <cell r="A20530" t="str">
            <v>0190458-29.2011.8.21.0001</v>
          </cell>
          <cell r="B20530">
            <v>0</v>
          </cell>
          <cell r="C20530" t="str">
            <v>CIV.06382.01</v>
          </cell>
        </row>
        <row r="20531">
          <cell r="A20531" t="str">
            <v>9059445-64.2019.8.21.0001</v>
          </cell>
          <cell r="B20531">
            <v>0</v>
          </cell>
          <cell r="C20531" t="str">
            <v>CIV.06383.01</v>
          </cell>
        </row>
        <row r="20532">
          <cell r="A20532" t="str">
            <v>0035373-38.2019.8.21.9000</v>
          </cell>
          <cell r="B20532">
            <v>0</v>
          </cell>
          <cell r="C20532" t="str">
            <v>CIV.06380.02</v>
          </cell>
        </row>
        <row r="20533">
          <cell r="A20533" t="str">
            <v>0186250-31.2013.8.21.0001</v>
          </cell>
          <cell r="B20533">
            <v>0</v>
          </cell>
          <cell r="C20533" t="str">
            <v>CIV.06386.01</v>
          </cell>
        </row>
        <row r="20534">
          <cell r="A20534" t="str">
            <v>9059592-90.2019.8.21.0001</v>
          </cell>
          <cell r="B20534">
            <v>0</v>
          </cell>
          <cell r="C20534" t="str">
            <v>CIV.06387.01</v>
          </cell>
        </row>
        <row r="20535">
          <cell r="A20535" t="str">
            <v>9059478-54.2019.8.21.0001</v>
          </cell>
          <cell r="B20535">
            <v>0</v>
          </cell>
          <cell r="C20535" t="str">
            <v>CIV.06388.01</v>
          </cell>
        </row>
        <row r="20536">
          <cell r="A20536" t="str">
            <v>9059527-95.2019.8.21.0001</v>
          </cell>
          <cell r="B20536">
            <v>0</v>
          </cell>
          <cell r="C20536" t="str">
            <v>CIV.06389.01</v>
          </cell>
        </row>
        <row r="20537">
          <cell r="A20537" t="str">
            <v>5001424-38.2018.8.21.0054</v>
          </cell>
          <cell r="B20537" t="str">
            <v>9000147-16.2018.8.21.0054</v>
          </cell>
          <cell r="C20537" t="str">
            <v>CIV.06390.01</v>
          </cell>
        </row>
        <row r="20538">
          <cell r="A20538" t="str">
            <v>9059581-61.2019.8.21.0001</v>
          </cell>
          <cell r="B20538">
            <v>0</v>
          </cell>
          <cell r="C20538" t="str">
            <v>CIV.06391.01</v>
          </cell>
        </row>
        <row r="20539">
          <cell r="A20539" t="str">
            <v>0035396-81.2019.8.21.9000</v>
          </cell>
          <cell r="B20539">
            <v>0</v>
          </cell>
          <cell r="C20539" t="str">
            <v>CIV.06390.02</v>
          </cell>
        </row>
        <row r="20540">
          <cell r="A20540" t="str">
            <v>9016485-93.2019.8.21.0001</v>
          </cell>
          <cell r="B20540">
            <v>0</v>
          </cell>
          <cell r="C20540" t="str">
            <v>CIV.06396.01</v>
          </cell>
        </row>
        <row r="20541">
          <cell r="A20541" t="str">
            <v>5015526-30.2019.8.21.0022</v>
          </cell>
          <cell r="B20541" t="str">
            <v>9001455-52.2019.8.21.0022</v>
          </cell>
          <cell r="C20541" t="str">
            <v>CIV.06397.01</v>
          </cell>
        </row>
        <row r="20542">
          <cell r="A20542" t="str">
            <v>9024520-42.2019.8.21.0001</v>
          </cell>
          <cell r="B20542">
            <v>0</v>
          </cell>
          <cell r="C20542" t="str">
            <v>CIV.06398.01</v>
          </cell>
        </row>
        <row r="20543">
          <cell r="A20543" t="str">
            <v>0209797-37.2012.8.21.0001</v>
          </cell>
          <cell r="B20543">
            <v>0</v>
          </cell>
          <cell r="C20543" t="str">
            <v>CIV.06399.01</v>
          </cell>
        </row>
        <row r="20544">
          <cell r="A20544" t="str">
            <v>0037940-42.2019.8.21.9000</v>
          </cell>
          <cell r="B20544">
            <v>0</v>
          </cell>
          <cell r="C20544" t="str">
            <v>CIV.06397.02</v>
          </cell>
        </row>
        <row r="20545">
          <cell r="A20545" t="str">
            <v>0122354-72.2017.8.21.0001</v>
          </cell>
          <cell r="B20545" t="str">
            <v>001/1.17.0084011-9</v>
          </cell>
          <cell r="C20545" t="str">
            <v>CIV.06402.01</v>
          </cell>
        </row>
        <row r="20546">
          <cell r="A20546" t="str">
            <v>5029081-51.2017.8.21.0001</v>
          </cell>
          <cell r="B20546" t="str">
            <v>0184029-36.2017.8.21.0001</v>
          </cell>
          <cell r="C20546" t="str">
            <v>CIV.06403.01</v>
          </cell>
        </row>
        <row r="20547">
          <cell r="A20547" t="str">
            <v>0052534-61.2019.8.21.9000</v>
          </cell>
          <cell r="B20547">
            <v>0</v>
          </cell>
          <cell r="C20547" t="str">
            <v>CIV.06403.02</v>
          </cell>
        </row>
        <row r="20548">
          <cell r="A20548" t="str">
            <v>5002022-55.2019.8.21.0054</v>
          </cell>
          <cell r="B20548" t="str">
            <v>9000290-68.2019.8.21.0054</v>
          </cell>
          <cell r="C20548" t="str">
            <v>CIV.06404.01</v>
          </cell>
        </row>
        <row r="20549">
          <cell r="A20549" t="str">
            <v>9003898-95.2018.8.21.0026</v>
          </cell>
          <cell r="B20549">
            <v>0</v>
          </cell>
          <cell r="C20549" t="str">
            <v>CIV.06408.01</v>
          </cell>
        </row>
        <row r="20550">
          <cell r="A20550" t="str">
            <v>0002398-05.2019.8.21.0062</v>
          </cell>
          <cell r="B20550">
            <v>0</v>
          </cell>
          <cell r="C20550" t="str">
            <v>CIV.06409.01</v>
          </cell>
        </row>
        <row r="20551">
          <cell r="A20551" t="str">
            <v>5000788-48.2018.8.21.0062</v>
          </cell>
          <cell r="B20551" t="str">
            <v>0003471-46.2018.8.21.0062</v>
          </cell>
          <cell r="C20551" t="str">
            <v>CIV.06409.02</v>
          </cell>
        </row>
        <row r="20552">
          <cell r="A20552" t="str">
            <v>5000870-79.2018.8.21.0062</v>
          </cell>
          <cell r="B20552" t="str">
            <v>0003490-52.2018.8.21.0062</v>
          </cell>
          <cell r="C20552" t="str">
            <v>CIV.06410.01</v>
          </cell>
        </row>
        <row r="20553">
          <cell r="A20553" t="str">
            <v>0033782-41.2019.8.21.9000</v>
          </cell>
          <cell r="B20553">
            <v>0</v>
          </cell>
          <cell r="C20553" t="str">
            <v>CIV.06407.02</v>
          </cell>
        </row>
        <row r="20554">
          <cell r="A20554" t="str">
            <v>0002400-72.2019.8.21.0062</v>
          </cell>
          <cell r="B20554">
            <v>0</v>
          </cell>
          <cell r="C20554" t="str">
            <v>CIV.06410.02</v>
          </cell>
        </row>
        <row r="20555">
          <cell r="A20555" t="str">
            <v>0045252-69.2019.8.21.9000</v>
          </cell>
          <cell r="B20555">
            <v>0</v>
          </cell>
          <cell r="C20555" t="str">
            <v>CIV.06412.02</v>
          </cell>
        </row>
        <row r="20556">
          <cell r="A20556" t="str">
            <v>5008321-81.2018.8.21.0022</v>
          </cell>
          <cell r="B20556" t="str">
            <v>9009633-24.2018.8.21.0022</v>
          </cell>
          <cell r="C20556" t="str">
            <v>CIV.06413.01</v>
          </cell>
        </row>
        <row r="20557">
          <cell r="A20557" t="str">
            <v>5001592-07.2018.8.21.0065</v>
          </cell>
          <cell r="B20557" t="str">
            <v>0004692-55.2018.8.21.0065</v>
          </cell>
          <cell r="C20557" t="str">
            <v>CIV.06415.01</v>
          </cell>
        </row>
        <row r="20558">
          <cell r="A20558" t="str">
            <v>5000399-63.2018.8.21.0062</v>
          </cell>
          <cell r="B20558" t="str">
            <v>0003474-98.2018.8.21.0062</v>
          </cell>
          <cell r="C20558" t="str">
            <v>CIV.06416.01</v>
          </cell>
        </row>
        <row r="20559">
          <cell r="A20559" t="str">
            <v>5023330-59.2012.8.21.0001</v>
          </cell>
          <cell r="B20559" t="str">
            <v>0137302-92.2012.8.21.0001</v>
          </cell>
          <cell r="C20559" t="str">
            <v>CIV.15596.01</v>
          </cell>
        </row>
        <row r="20560">
          <cell r="A20560" t="str">
            <v>0147005-76.2014.8.21.0001</v>
          </cell>
          <cell r="B20560">
            <v>0</v>
          </cell>
          <cell r="C20560" t="str">
            <v>CIV.15597.01</v>
          </cell>
        </row>
        <row r="20561">
          <cell r="A20561" t="str">
            <v>5003753-17.2020.8.21.0001</v>
          </cell>
          <cell r="B20561">
            <v>0</v>
          </cell>
          <cell r="C20561" t="str">
            <v>CIV.15598.01</v>
          </cell>
        </row>
        <row r="20562">
          <cell r="A20562" t="str">
            <v>0361150-61.2011.8.21.0001</v>
          </cell>
          <cell r="B20562">
            <v>0</v>
          </cell>
          <cell r="C20562" t="str">
            <v>CIV.15599.01</v>
          </cell>
        </row>
        <row r="20563">
          <cell r="A20563" t="str">
            <v>0003391-69.2020.8.21.9000</v>
          </cell>
          <cell r="B20563">
            <v>0</v>
          </cell>
          <cell r="C20563" t="str">
            <v>CIV.04094.03</v>
          </cell>
        </row>
        <row r="20564">
          <cell r="A20564" t="str">
            <v>5033104-06.2018.8.21.0001</v>
          </cell>
          <cell r="B20564" t="str">
            <v>9006016-22.2018.8.21.0001</v>
          </cell>
          <cell r="C20564" t="str">
            <v>CIV.15600.01</v>
          </cell>
        </row>
        <row r="20565">
          <cell r="A20565" t="str">
            <v>0034463-52.2013.8.21.0001</v>
          </cell>
          <cell r="B20565">
            <v>0</v>
          </cell>
          <cell r="C20565" t="str">
            <v>CIV.15092.01</v>
          </cell>
        </row>
        <row r="20566">
          <cell r="A20566" t="str">
            <v>0438480-37.2011.8.21.0001</v>
          </cell>
          <cell r="B20566" t="str">
            <v>001/1.11.0355743-3</v>
          </cell>
          <cell r="C20566" t="str">
            <v>CIV.15093.01</v>
          </cell>
        </row>
        <row r="20567">
          <cell r="A20567" t="str">
            <v>5031145-44.2011.8.21.0001</v>
          </cell>
          <cell r="B20567" t="str">
            <v>0416580-95.2011.8.21.0001</v>
          </cell>
          <cell r="C20567" t="str">
            <v>CIV.15094.01</v>
          </cell>
        </row>
        <row r="20568">
          <cell r="A20568" t="str">
            <v>0143846-62.2013.8.21.0001</v>
          </cell>
          <cell r="B20568">
            <v>0</v>
          </cell>
          <cell r="C20568" t="str">
            <v>CIV.15095.01</v>
          </cell>
        </row>
        <row r="20569">
          <cell r="A20569" t="str">
            <v>0354377-97.2011.8.21.0001</v>
          </cell>
          <cell r="B20569">
            <v>0</v>
          </cell>
          <cell r="C20569" t="str">
            <v>CIV.15601.01</v>
          </cell>
        </row>
        <row r="20570">
          <cell r="A20570" t="str">
            <v>0270465-71.2012.8.21.0001</v>
          </cell>
          <cell r="B20570">
            <v>0</v>
          </cell>
          <cell r="C20570" t="str">
            <v>CIV.15602.01</v>
          </cell>
        </row>
        <row r="20571">
          <cell r="A20571" t="str">
            <v>5003859-76.2020.8.21.0001</v>
          </cell>
          <cell r="B20571">
            <v>0</v>
          </cell>
          <cell r="C20571" t="str">
            <v>CIV.15603.01</v>
          </cell>
        </row>
        <row r="20572">
          <cell r="A20572" t="str">
            <v>5003887-44.2020.8.21.0001</v>
          </cell>
          <cell r="B20572">
            <v>0</v>
          </cell>
          <cell r="C20572" t="str">
            <v>CIV.15604.01</v>
          </cell>
        </row>
        <row r="20573">
          <cell r="A20573" t="str">
            <v>9052080-56.2019.8.21.0001</v>
          </cell>
          <cell r="B20573">
            <v>0</v>
          </cell>
          <cell r="C20573" t="str">
            <v>CIV.03350.01</v>
          </cell>
        </row>
        <row r="20574">
          <cell r="A20574" t="str">
            <v>9004583-17.2018.8.21.0022</v>
          </cell>
          <cell r="B20574">
            <v>0</v>
          </cell>
          <cell r="C20574" t="str">
            <v>CIV.03351.01</v>
          </cell>
        </row>
        <row r="20575">
          <cell r="A20575" t="str">
            <v>5029150-49.2018.8.21.0001</v>
          </cell>
          <cell r="B20575" t="str">
            <v>9004935-38.2018.8.21.0001</v>
          </cell>
          <cell r="C20575" t="str">
            <v>CIV.03352.01</v>
          </cell>
        </row>
        <row r="20576">
          <cell r="A20576" t="str">
            <v>00034964620208219000</v>
          </cell>
          <cell r="B20576">
            <v>0</v>
          </cell>
          <cell r="C20576" t="str">
            <v>CIV.02079.03</v>
          </cell>
        </row>
        <row r="20577">
          <cell r="A20577" t="str">
            <v>5003926-15.2019.8.21.0021</v>
          </cell>
          <cell r="B20577">
            <v>0</v>
          </cell>
          <cell r="C20577" t="str">
            <v>CIV.15605.01</v>
          </cell>
        </row>
        <row r="20578">
          <cell r="A20578" t="str">
            <v>0045031-86.2019.8.21.9000</v>
          </cell>
          <cell r="B20578" t="str">
            <v>71008753907</v>
          </cell>
          <cell r="C20578" t="str">
            <v>CIV.06415.02</v>
          </cell>
        </row>
        <row r="20579">
          <cell r="A20579" t="str">
            <v>0002425-85.2019.8.21.0062</v>
          </cell>
          <cell r="B20579" t="str">
            <v>062/1.19.0001174-3</v>
          </cell>
          <cell r="C20579" t="str">
            <v>CIV.06418.02</v>
          </cell>
        </row>
        <row r="20580">
          <cell r="A20580" t="str">
            <v>5001589-52.2018.8.21.0065</v>
          </cell>
          <cell r="B20580" t="str">
            <v>0004248-22.2018.8.21.0065</v>
          </cell>
          <cell r="C20580" t="str">
            <v>CIV.06421.01</v>
          </cell>
        </row>
        <row r="20581">
          <cell r="A20581" t="str">
            <v>5000193-49.2018.8.21.0062</v>
          </cell>
          <cell r="B20581" t="str">
            <v>0003403-96.2018.8.21.0062</v>
          </cell>
          <cell r="C20581" t="str">
            <v>CIV.06422.01</v>
          </cell>
        </row>
        <row r="20582">
          <cell r="A20582" t="str">
            <v>0001586-60.2019.8.21.0062</v>
          </cell>
          <cell r="B20582">
            <v>0</v>
          </cell>
          <cell r="C20582" t="str">
            <v>CIV.06422.02</v>
          </cell>
        </row>
        <row r="20583">
          <cell r="A20583" t="str">
            <v>0045046-55.2019.8.21.9000</v>
          </cell>
          <cell r="B20583" t="str">
            <v>71008754053</v>
          </cell>
          <cell r="C20583" t="str">
            <v>CIV.06421.02</v>
          </cell>
        </row>
        <row r="20584">
          <cell r="A20584" t="str">
            <v>0417410-56.2014.8.21.0001</v>
          </cell>
          <cell r="B20584">
            <v>0</v>
          </cell>
          <cell r="C20584" t="str">
            <v>CIV.06425.01</v>
          </cell>
        </row>
        <row r="20585">
          <cell r="A20585" t="str">
            <v>9000895-38.2018.8.21.0025</v>
          </cell>
          <cell r="B20585">
            <v>0</v>
          </cell>
          <cell r="C20585" t="str">
            <v>CIV.06426.01</v>
          </cell>
        </row>
        <row r="20586">
          <cell r="A20586" t="str">
            <v>9000108-85.2018.8.21.0032</v>
          </cell>
          <cell r="B20586">
            <v>0</v>
          </cell>
          <cell r="C20586" t="str">
            <v>CIV.06429.01</v>
          </cell>
        </row>
        <row r="20587">
          <cell r="A20587" t="str">
            <v>0047978-50.2018.8.21.9000</v>
          </cell>
          <cell r="B20587">
            <v>0</v>
          </cell>
          <cell r="C20587" t="str">
            <v>CIV.06429.02</v>
          </cell>
        </row>
        <row r="20588">
          <cell r="A20588" t="str">
            <v>0010589-94.2019.8.21.9000</v>
          </cell>
          <cell r="B20588">
            <v>0</v>
          </cell>
          <cell r="C20588" t="str">
            <v>CIV.06427.02</v>
          </cell>
        </row>
        <row r="20589">
          <cell r="A20589" t="str">
            <v>0003718-13.2013.8.21.3001</v>
          </cell>
          <cell r="B20589">
            <v>0</v>
          </cell>
          <cell r="C20589" t="str">
            <v>CIV.06432.01</v>
          </cell>
        </row>
        <row r="20590">
          <cell r="A20590" t="str">
            <v>9000213-93.2018.8.21.0054</v>
          </cell>
          <cell r="B20590">
            <v>0</v>
          </cell>
          <cell r="C20590" t="str">
            <v>CIV.06433.01</v>
          </cell>
        </row>
        <row r="20591">
          <cell r="A20591" t="str">
            <v>0093648-50.2015.8.21.0001</v>
          </cell>
          <cell r="B20591">
            <v>0</v>
          </cell>
          <cell r="C20591" t="str">
            <v>CIV.06436.01</v>
          </cell>
        </row>
        <row r="20592">
          <cell r="A20592" t="str">
            <v>5039781-86.2017.8.21.0001</v>
          </cell>
          <cell r="B20592" t="str">
            <v>0182409-86.2017.8.21.0001</v>
          </cell>
          <cell r="C20592" t="str">
            <v>CIV.06437.01</v>
          </cell>
        </row>
        <row r="20593">
          <cell r="A20593" t="str">
            <v>9000752-49.2018.8.21.0025</v>
          </cell>
          <cell r="B20593">
            <v>0</v>
          </cell>
          <cell r="C20593" t="str">
            <v>CIV.06439.01</v>
          </cell>
        </row>
        <row r="20594">
          <cell r="A20594" t="str">
            <v>0029998-56.2019.8.21.9000</v>
          </cell>
          <cell r="B20594">
            <v>0</v>
          </cell>
          <cell r="C20594" t="str">
            <v>CIV.06439.02</v>
          </cell>
        </row>
        <row r="20595">
          <cell r="A20595" t="str">
            <v>5001937-30.2019.8.21.0067</v>
          </cell>
          <cell r="B20595" t="str">
            <v>9000696-50.2019.8.21.0067</v>
          </cell>
          <cell r="C20595" t="str">
            <v>CIV.12145.01</v>
          </cell>
        </row>
        <row r="20596">
          <cell r="A20596" t="str">
            <v>5001894-93.2019.8.21.0067</v>
          </cell>
          <cell r="B20596" t="str">
            <v>9000515-49.2019.8.21.0067</v>
          </cell>
          <cell r="C20596" t="str">
            <v>CIV.12146.01</v>
          </cell>
        </row>
        <row r="20597">
          <cell r="A20597" t="str">
            <v>0409292-96.2011.8.21.0001</v>
          </cell>
          <cell r="B20597">
            <v>0</v>
          </cell>
          <cell r="C20597" t="str">
            <v>CIV.12147.01</v>
          </cell>
        </row>
        <row r="20598">
          <cell r="A20598" t="str">
            <v>5001953-81.2019.8.21.0067</v>
          </cell>
          <cell r="B20598" t="str">
            <v>9000534-55.2019.8.21.0067</v>
          </cell>
          <cell r="C20598" t="str">
            <v>CIV.12151.01</v>
          </cell>
        </row>
        <row r="20599">
          <cell r="A20599" t="str">
            <v>5001661-96.2019.8.21.0067</v>
          </cell>
          <cell r="B20599" t="str">
            <v>9000657-53.2019.8.21.0067</v>
          </cell>
          <cell r="C20599" t="str">
            <v>CIV.12152.01</v>
          </cell>
        </row>
        <row r="20600">
          <cell r="A20600" t="str">
            <v>5001807-40.2019.8.21.0067</v>
          </cell>
          <cell r="B20600" t="str">
            <v>9000659-23.2019.8.21.0067</v>
          </cell>
          <cell r="C20600" t="str">
            <v>CIV.12153.01</v>
          </cell>
        </row>
        <row r="20601">
          <cell r="A20601" t="str">
            <v>0151247-49.2012.8.21.0001</v>
          </cell>
          <cell r="B20601">
            <v>0</v>
          </cell>
          <cell r="C20601" t="str">
            <v>CIV.12157.01</v>
          </cell>
        </row>
        <row r="20602">
          <cell r="A20602" t="str">
            <v>5001798-78.2019.8.21.0067</v>
          </cell>
          <cell r="B20602" t="str">
            <v>9000538-92.2019.8.21.0067</v>
          </cell>
          <cell r="C20602" t="str">
            <v>CIV.12158.01</v>
          </cell>
        </row>
        <row r="20603">
          <cell r="A20603" t="str">
            <v>5001865-43.2019.8.21.0067</v>
          </cell>
          <cell r="B20603" t="str">
            <v>9000499-95.2019.8.21.0067</v>
          </cell>
          <cell r="C20603" t="str">
            <v>CIV.12163.01</v>
          </cell>
        </row>
        <row r="20604">
          <cell r="A20604" t="str">
            <v>5001687-94.2019.8.21.0067</v>
          </cell>
          <cell r="B20604" t="str">
            <v>9000636-77.2019.8.21.0067</v>
          </cell>
          <cell r="C20604" t="str">
            <v>CIV.12164.01</v>
          </cell>
        </row>
        <row r="20605">
          <cell r="A20605" t="str">
            <v>5001702-63.2019.8.21.0067</v>
          </cell>
          <cell r="B20605" t="str">
            <v>9000703-42.2019.8.21.0067</v>
          </cell>
          <cell r="C20605" t="str">
            <v>CIV.12169.01</v>
          </cell>
        </row>
        <row r="20606">
          <cell r="A20606" t="str">
            <v>5001932-08.2019.8.21.0067</v>
          </cell>
          <cell r="B20606" t="str">
            <v>9000526-78.2019.8.21.0067</v>
          </cell>
          <cell r="C20606" t="str">
            <v>CIV.12170.01</v>
          </cell>
        </row>
        <row r="20607">
          <cell r="A20607" t="str">
            <v>9000585-42.2018.8.21.0054</v>
          </cell>
          <cell r="B20607">
            <v>0</v>
          </cell>
          <cell r="C20607" t="str">
            <v>CIV.12171.01</v>
          </cell>
        </row>
        <row r="20608">
          <cell r="A20608" t="str">
            <v>9008014-25.2019.8.21.0022</v>
          </cell>
          <cell r="B20608">
            <v>0</v>
          </cell>
          <cell r="C20608" t="str">
            <v>CIV.12172.01</v>
          </cell>
        </row>
        <row r="20609">
          <cell r="A20609" t="str">
            <v>0017226-61.2019.8.21.9000</v>
          </cell>
          <cell r="B20609">
            <v>0</v>
          </cell>
          <cell r="C20609" t="str">
            <v>CIV.12173.01</v>
          </cell>
        </row>
        <row r="20610">
          <cell r="A20610" t="str">
            <v>0024574-33.2019.8.21.9000</v>
          </cell>
          <cell r="B20610">
            <v>0</v>
          </cell>
          <cell r="C20610" t="str">
            <v>CIV.12173.02</v>
          </cell>
        </row>
        <row r="20611">
          <cell r="A20611" t="str">
            <v>0295464-25.2011.8.21.0001</v>
          </cell>
          <cell r="B20611">
            <v>0</v>
          </cell>
          <cell r="C20611" t="str">
            <v>CIV.12174.01</v>
          </cell>
        </row>
        <row r="20612">
          <cell r="A20612" t="str">
            <v>2908091-33.2010.8.21.3001</v>
          </cell>
          <cell r="B20612" t="str">
            <v>001/1.10.0290809-5</v>
          </cell>
          <cell r="C20612" t="str">
            <v>CIV.12175.01</v>
          </cell>
        </row>
        <row r="20613">
          <cell r="A20613" t="str">
            <v>0030199-21.2015.8.21.0001</v>
          </cell>
          <cell r="B20613">
            <v>0</v>
          </cell>
          <cell r="C20613" t="str">
            <v>CIV.12176.01</v>
          </cell>
        </row>
        <row r="20614">
          <cell r="A20614" t="str">
            <v>9001030-50.2018.8.21.0025</v>
          </cell>
          <cell r="B20614">
            <v>0</v>
          </cell>
          <cell r="C20614" t="str">
            <v>CIV.06443.01</v>
          </cell>
        </row>
        <row r="20615">
          <cell r="A20615" t="str">
            <v>0008213-38.2019.8.21.9000</v>
          </cell>
          <cell r="B20615">
            <v>0</v>
          </cell>
          <cell r="C20615" t="str">
            <v>CIV.06443.02</v>
          </cell>
        </row>
        <row r="20616">
          <cell r="A20616" t="str">
            <v>0035714-63.2012.8.21.3001</v>
          </cell>
          <cell r="B20616">
            <v>0</v>
          </cell>
          <cell r="C20616" t="str">
            <v>CIV.06444.01</v>
          </cell>
        </row>
        <row r="20617">
          <cell r="A20617" t="str">
            <v>0132088-47.2017.8.21.0001</v>
          </cell>
          <cell r="B20617" t="str">
            <v>001/3.17.0002896-6</v>
          </cell>
          <cell r="C20617" t="str">
            <v>CIV.06440.01</v>
          </cell>
        </row>
        <row r="20618">
          <cell r="A20618" t="str">
            <v>0039284-57.2012.8.21.3001</v>
          </cell>
          <cell r="B20618" t="str">
            <v>001/1.12.0305081-0</v>
          </cell>
          <cell r="C20618" t="str">
            <v>CIV.06441.01</v>
          </cell>
        </row>
        <row r="20619">
          <cell r="A20619" t="str">
            <v>9001090-06.2017.8.21.0042</v>
          </cell>
          <cell r="B20619">
            <v>0</v>
          </cell>
          <cell r="C20619" t="str">
            <v>CIV.06442.01</v>
          </cell>
        </row>
        <row r="20620">
          <cell r="A20620" t="str">
            <v>0048619-04.2019.8.21.9000</v>
          </cell>
          <cell r="B20620">
            <v>0</v>
          </cell>
          <cell r="C20620" t="str">
            <v>CIV.06442.02</v>
          </cell>
        </row>
        <row r="20621">
          <cell r="A20621" t="str">
            <v>0029023-34.2019.8.21.9000</v>
          </cell>
          <cell r="B20621">
            <v>0</v>
          </cell>
          <cell r="C20621" t="str">
            <v>CIV.06446.02</v>
          </cell>
        </row>
        <row r="20622">
          <cell r="A20622" t="str">
            <v>0044660-58.2011.8.21.3001</v>
          </cell>
          <cell r="B20622">
            <v>0</v>
          </cell>
          <cell r="C20622" t="str">
            <v>CIV.06447.01</v>
          </cell>
        </row>
        <row r="20623">
          <cell r="A20623" t="str">
            <v>9001116-04.2017.8.21.0042</v>
          </cell>
          <cell r="B20623">
            <v>0</v>
          </cell>
          <cell r="C20623" t="str">
            <v>CIV.06448.01</v>
          </cell>
        </row>
        <row r="20624">
          <cell r="A20624" t="str">
            <v>0048950-83.2019.8.21.9000</v>
          </cell>
          <cell r="B20624">
            <v>0</v>
          </cell>
          <cell r="C20624" t="str">
            <v>CIV.06450.02</v>
          </cell>
        </row>
        <row r="20625">
          <cell r="A20625" t="str">
            <v>0026500-48.2012.8.21.3001</v>
          </cell>
          <cell r="B20625" t="str">
            <v>001/1.12.0211871-3</v>
          </cell>
          <cell r="C20625" t="str">
            <v>CIV.06451.01</v>
          </cell>
        </row>
        <row r="20626">
          <cell r="A20626" t="str">
            <v>0030729-51.2012.8.21.3001</v>
          </cell>
          <cell r="B20626">
            <v>0</v>
          </cell>
          <cell r="C20626" t="str">
            <v>CIV.06455.01</v>
          </cell>
        </row>
        <row r="20627">
          <cell r="A20627" t="str">
            <v>0019202-05.2012.8.21.3001</v>
          </cell>
          <cell r="B20627" t="str">
            <v>001/1.12.0159521-6</v>
          </cell>
          <cell r="C20627" t="str">
            <v>CIV.06456.01</v>
          </cell>
        </row>
        <row r="20628">
          <cell r="A20628" t="str">
            <v>0016962-43.2012.8.21.3001</v>
          </cell>
          <cell r="B20628" t="str">
            <v>001/1.12.0139107-6</v>
          </cell>
          <cell r="C20628" t="str">
            <v>CIV.06457.01</v>
          </cell>
        </row>
        <row r="20629">
          <cell r="A20629" t="str">
            <v>0147228-97.2012.8.21.0001</v>
          </cell>
          <cell r="B20629">
            <v>0</v>
          </cell>
          <cell r="C20629" t="str">
            <v>CIV.06458.01</v>
          </cell>
        </row>
        <row r="20630">
          <cell r="A20630" t="str">
            <v>0332364-07.2011.8.21.0001</v>
          </cell>
          <cell r="B20630">
            <v>0</v>
          </cell>
          <cell r="C20630" t="str">
            <v>CIV.06459.01</v>
          </cell>
        </row>
        <row r="20631">
          <cell r="A20631" t="str">
            <v>0203554-04.2017.8.21.0001</v>
          </cell>
          <cell r="B20631" t="str">
            <v>001/3.17.0008545-5</v>
          </cell>
          <cell r="C20631" t="str">
            <v>CIV.06430.01</v>
          </cell>
        </row>
        <row r="20632">
          <cell r="A20632" t="str">
            <v>9000975-82.2017.8.21.0042</v>
          </cell>
          <cell r="B20632">
            <v>0</v>
          </cell>
          <cell r="C20632" t="str">
            <v>CIV.06431.01</v>
          </cell>
        </row>
        <row r="20633">
          <cell r="A20633" t="str">
            <v>0018828-87.2019.8.21.9000</v>
          </cell>
          <cell r="B20633">
            <v>0</v>
          </cell>
          <cell r="C20633" t="str">
            <v>CIV.06431.02</v>
          </cell>
        </row>
        <row r="20634">
          <cell r="A20634" t="str">
            <v>0271930-47.2014.8.21.0001</v>
          </cell>
          <cell r="B20634">
            <v>0</v>
          </cell>
          <cell r="C20634" t="str">
            <v>CIV.06460.01</v>
          </cell>
        </row>
        <row r="20635">
          <cell r="A20635" t="str">
            <v>0026649-44.2012.8.21.3001</v>
          </cell>
          <cell r="B20635">
            <v>0</v>
          </cell>
          <cell r="C20635" t="str">
            <v>CIV.06461.01</v>
          </cell>
        </row>
        <row r="20636">
          <cell r="A20636" t="str">
            <v>5000917-19.2017.8.21.0020</v>
          </cell>
          <cell r="B20636" t="str">
            <v>9001586-04.2017.8.21.0020</v>
          </cell>
          <cell r="C20636" t="str">
            <v>CIV.12177.01</v>
          </cell>
        </row>
        <row r="20637">
          <cell r="A20637" t="str">
            <v>9000675-60.2017.8.21.0062</v>
          </cell>
          <cell r="B20637">
            <v>0</v>
          </cell>
          <cell r="C20637" t="str">
            <v>CIV.12178.01</v>
          </cell>
        </row>
        <row r="20638">
          <cell r="A20638" t="str">
            <v>9000648-91.2019.8.21.0067</v>
          </cell>
          <cell r="B20638">
            <v>0</v>
          </cell>
          <cell r="C20638" t="str">
            <v>CIV.12179.01</v>
          </cell>
        </row>
        <row r="20639">
          <cell r="A20639" t="str">
            <v>5001827-31.2019.8.21.0067</v>
          </cell>
          <cell r="B20639" t="str">
            <v>9000728-55.2019.8.21.0067</v>
          </cell>
          <cell r="C20639" t="str">
            <v>CIV.12180.01</v>
          </cell>
        </row>
        <row r="20640">
          <cell r="A20640" t="str">
            <v>0325292-32.2012.8.21.0001</v>
          </cell>
          <cell r="B20640">
            <v>0</v>
          </cell>
          <cell r="C20640" t="str">
            <v>CIV.12181.01</v>
          </cell>
        </row>
        <row r="20641">
          <cell r="A20641" t="str">
            <v>5001991-93.2019.8.21.0067</v>
          </cell>
          <cell r="B20641" t="str">
            <v>9000665-30.2019.8.21.0067</v>
          </cell>
          <cell r="C20641" t="str">
            <v>CIV.12182.01</v>
          </cell>
        </row>
        <row r="20642">
          <cell r="A20642" t="str">
            <v>5001660-14.2019.8.21.0067</v>
          </cell>
          <cell r="B20642" t="str">
            <v>9000544-02.2019.8.21.0067</v>
          </cell>
          <cell r="C20642" t="str">
            <v>CIV.12183.01</v>
          </cell>
        </row>
        <row r="20643">
          <cell r="A20643" t="str">
            <v>9008013-40.2019.8.21.0022</v>
          </cell>
          <cell r="B20643">
            <v>0</v>
          </cell>
          <cell r="C20643" t="str">
            <v>CIV.12184.01</v>
          </cell>
        </row>
        <row r="20644">
          <cell r="A20644" t="str">
            <v>0327394-27.2012.8.21.0001</v>
          </cell>
          <cell r="B20644">
            <v>0</v>
          </cell>
          <cell r="C20644" t="str">
            <v>CIV.12185.01</v>
          </cell>
        </row>
        <row r="20645">
          <cell r="A20645" t="str">
            <v>9000635-92.2019.8.21.0067</v>
          </cell>
          <cell r="B20645">
            <v>0</v>
          </cell>
          <cell r="C20645" t="str">
            <v>CIV.12186.01</v>
          </cell>
        </row>
        <row r="20646">
          <cell r="A20646" t="str">
            <v>9000653-16.2019.8.21.0067</v>
          </cell>
          <cell r="B20646">
            <v>0</v>
          </cell>
          <cell r="C20646" t="str">
            <v>CIV.12187.01</v>
          </cell>
        </row>
        <row r="20647">
          <cell r="A20647" t="str">
            <v>5001671-43.2019.8.21.0067</v>
          </cell>
          <cell r="B20647" t="str">
            <v>9000513-79.2019.8.21.0067</v>
          </cell>
          <cell r="C20647" t="str">
            <v>CIV.12188.01</v>
          </cell>
        </row>
        <row r="20648">
          <cell r="A20648" t="str">
            <v>9000556-16.2019.8.21.0067</v>
          </cell>
          <cell r="B20648">
            <v>0</v>
          </cell>
          <cell r="C20648" t="str">
            <v>CIV.12189.01</v>
          </cell>
        </row>
        <row r="20649">
          <cell r="A20649" t="str">
            <v>5002076-79.2019.8.21.0067</v>
          </cell>
          <cell r="B20649" t="str">
            <v>9000727-70.2019.8.21.0067</v>
          </cell>
          <cell r="C20649" t="str">
            <v>CIV.12190.01</v>
          </cell>
        </row>
        <row r="20650">
          <cell r="A20650" t="str">
            <v>9000644-54.2019.8.21.0067</v>
          </cell>
          <cell r="B20650">
            <v>0</v>
          </cell>
          <cell r="C20650" t="str">
            <v>CIV.12191.01</v>
          </cell>
        </row>
        <row r="20651">
          <cell r="A20651" t="str">
            <v>9037942-55.2017.8.21.0001</v>
          </cell>
          <cell r="B20651">
            <v>0</v>
          </cell>
          <cell r="C20651" t="str">
            <v>CIV.12192.01</v>
          </cell>
        </row>
        <row r="20652">
          <cell r="A20652" t="str">
            <v>0007468-23.2013.8.21.3001</v>
          </cell>
          <cell r="B20652">
            <v>0</v>
          </cell>
          <cell r="C20652" t="str">
            <v>CIV.06462.01</v>
          </cell>
        </row>
        <row r="20653">
          <cell r="A20653" t="str">
            <v>0042292-76.2011.8.21.3001</v>
          </cell>
          <cell r="B20653">
            <v>0</v>
          </cell>
          <cell r="C20653" t="str">
            <v>CIV.06463.01</v>
          </cell>
        </row>
        <row r="20654">
          <cell r="A20654" t="str">
            <v>0007118-69.2012.8.21.3001</v>
          </cell>
          <cell r="B20654">
            <v>0</v>
          </cell>
          <cell r="C20654" t="str">
            <v>CIV.06464.01</v>
          </cell>
        </row>
        <row r="20655">
          <cell r="A20655" t="str">
            <v>0021813-28.2012.8.21.3001</v>
          </cell>
          <cell r="B20655">
            <v>0</v>
          </cell>
          <cell r="C20655" t="str">
            <v>CIV.06465.01</v>
          </cell>
        </row>
        <row r="20656">
          <cell r="A20656" t="str">
            <v>0038565-12.2011.8.21.3001</v>
          </cell>
          <cell r="B20656">
            <v>0</v>
          </cell>
          <cell r="C20656" t="str">
            <v>CIV.06466.01</v>
          </cell>
        </row>
        <row r="20657">
          <cell r="A20657" t="str">
            <v>0014013-46.2012.8.21.3001</v>
          </cell>
          <cell r="B20657">
            <v>0</v>
          </cell>
          <cell r="C20657" t="str">
            <v>CIV.06467.01</v>
          </cell>
        </row>
        <row r="20658">
          <cell r="A20658" t="str">
            <v>0026159-22.2012.8.21.3001</v>
          </cell>
          <cell r="B20658">
            <v>0</v>
          </cell>
          <cell r="C20658" t="str">
            <v>CIV.06468.01</v>
          </cell>
        </row>
        <row r="20659">
          <cell r="A20659" t="str">
            <v>0370467-15.2013.8.21.0001</v>
          </cell>
          <cell r="B20659">
            <v>0</v>
          </cell>
          <cell r="C20659" t="str">
            <v>CIV.06469.01</v>
          </cell>
        </row>
        <row r="20660">
          <cell r="A20660" t="str">
            <v>0033826-59.2012.8.21.3001</v>
          </cell>
          <cell r="B20660">
            <v>0</v>
          </cell>
          <cell r="C20660" t="str">
            <v>CIV.06470.01</v>
          </cell>
        </row>
        <row r="20661">
          <cell r="A20661" t="str">
            <v>0030247-06.2012.8.21.3001</v>
          </cell>
          <cell r="B20661">
            <v>0</v>
          </cell>
          <cell r="C20661" t="str">
            <v>CIV.06471.01</v>
          </cell>
        </row>
        <row r="20662">
          <cell r="A20662" t="str">
            <v>0036096-90.2011.8.21.3001</v>
          </cell>
          <cell r="B20662">
            <v>0</v>
          </cell>
          <cell r="C20662" t="str">
            <v>CIV.06472.01</v>
          </cell>
        </row>
        <row r="20663">
          <cell r="A20663" t="str">
            <v>0003801-29.2013.8.21.3001</v>
          </cell>
          <cell r="B20663">
            <v>0</v>
          </cell>
          <cell r="C20663" t="str">
            <v>CIV.06473.01</v>
          </cell>
        </row>
        <row r="20664">
          <cell r="A20664" t="str">
            <v>0025145-66.2013.8.21.3001</v>
          </cell>
          <cell r="B20664">
            <v>0</v>
          </cell>
          <cell r="C20664" t="str">
            <v>CIV.06474.01</v>
          </cell>
        </row>
        <row r="20665">
          <cell r="A20665" t="str">
            <v>0066258-68.2011.8.21.3001</v>
          </cell>
          <cell r="B20665">
            <v>0</v>
          </cell>
          <cell r="C20665" t="str">
            <v>CIV.06475.01</v>
          </cell>
        </row>
        <row r="20666">
          <cell r="A20666" t="str">
            <v>0043577-07.2011.8.21.3001</v>
          </cell>
          <cell r="B20666">
            <v>0</v>
          </cell>
          <cell r="C20666" t="str">
            <v>CIV.06476.01</v>
          </cell>
        </row>
        <row r="20667">
          <cell r="A20667" t="str">
            <v>0022391-54.2013.8.21.3001</v>
          </cell>
          <cell r="B20667">
            <v>0</v>
          </cell>
          <cell r="C20667" t="str">
            <v>CIV.06477.01</v>
          </cell>
        </row>
        <row r="20668">
          <cell r="A20668" t="str">
            <v>0027339-26.2020.8.21.7000</v>
          </cell>
          <cell r="B20668">
            <v>0</v>
          </cell>
          <cell r="C20668" t="str">
            <v>CIV.02506.04</v>
          </cell>
        </row>
        <row r="20669">
          <cell r="A20669" t="str">
            <v>0013092-06.2021.8.21.7000</v>
          </cell>
          <cell r="B20669">
            <v>0</v>
          </cell>
          <cell r="C20669" t="str">
            <v>CIV.16646.03</v>
          </cell>
        </row>
        <row r="20670">
          <cell r="A20670" t="str">
            <v>0013410-86.2021.8.21.7000</v>
          </cell>
          <cell r="B20670">
            <v>0</v>
          </cell>
          <cell r="C20670" t="str">
            <v>CIV.16859.03</v>
          </cell>
        </row>
        <row r="20671">
          <cell r="A20671" t="str">
            <v>9002404-90.2021.8.21.0027</v>
          </cell>
          <cell r="B20671">
            <v>0</v>
          </cell>
          <cell r="C20671" t="str">
            <v>CIV.43999.01</v>
          </cell>
        </row>
        <row r="20672">
          <cell r="A20672" t="str">
            <v>0000358-44.2021.5.09.0004</v>
          </cell>
          <cell r="B20672">
            <v>0</v>
          </cell>
          <cell r="C20672" t="str">
            <v>TRA.00236.01</v>
          </cell>
        </row>
        <row r="20673">
          <cell r="A20673" t="str">
            <v>0000359-29.2021.5.09.0004</v>
          </cell>
          <cell r="B20673">
            <v>0</v>
          </cell>
          <cell r="C20673" t="str">
            <v>TRA.00237.01</v>
          </cell>
        </row>
        <row r="20674">
          <cell r="A20674" t="str">
            <v>0000360-14.2021.5.09.0004</v>
          </cell>
          <cell r="B20674">
            <v>0</v>
          </cell>
          <cell r="C20674" t="str">
            <v>TRA.00238.01</v>
          </cell>
        </row>
        <row r="20675">
          <cell r="A20675" t="str">
            <v>9000976-36.2021.8.21.0007</v>
          </cell>
          <cell r="B20675">
            <v>0</v>
          </cell>
          <cell r="C20675" t="str">
            <v>CIV.44000.01</v>
          </cell>
        </row>
        <row r="20676">
          <cell r="A20676" t="str">
            <v>5062960-62.2021.8.21.7000</v>
          </cell>
          <cell r="B20676" t="str">
            <v>205543-002055/0300/43-2</v>
          </cell>
          <cell r="C20676" t="str">
            <v>CIV.08855.02</v>
          </cell>
        </row>
        <row r="20677">
          <cell r="A20677" t="str">
            <v>5062982-23.2021.8.21.7000</v>
          </cell>
          <cell r="B20677" t="str">
            <v>205545-002055/0300/45-7</v>
          </cell>
          <cell r="C20677" t="str">
            <v>CIV.09425.02</v>
          </cell>
        </row>
        <row r="20678">
          <cell r="A20678" t="str">
            <v>9000002-70.2021.8.21.0145</v>
          </cell>
          <cell r="B20678">
            <v>0</v>
          </cell>
          <cell r="C20678" t="str">
            <v>CIV.44001.01</v>
          </cell>
        </row>
        <row r="20679">
          <cell r="A20679" t="str">
            <v>5013504-86.2021.8.24.0008</v>
          </cell>
          <cell r="B20679">
            <v>0</v>
          </cell>
          <cell r="C20679" t="str">
            <v>CIV.44002.01</v>
          </cell>
        </row>
        <row r="20680">
          <cell r="A20680" t="str">
            <v>5013395-72.2021.8.24.0008</v>
          </cell>
          <cell r="B20680">
            <v>0</v>
          </cell>
          <cell r="C20680" t="str">
            <v>CIV.44003.01</v>
          </cell>
        </row>
        <row r="20681">
          <cell r="A20681" t="str">
            <v>5013519-55.2021.8.24.0008</v>
          </cell>
          <cell r="B20681">
            <v>0</v>
          </cell>
          <cell r="C20681" t="str">
            <v>CIV.44004.01</v>
          </cell>
        </row>
        <row r="20682">
          <cell r="A20682" t="str">
            <v>5013561-07.2021.8.24.0008</v>
          </cell>
          <cell r="B20682">
            <v>0</v>
          </cell>
          <cell r="C20682" t="str">
            <v>CIV.44005.01</v>
          </cell>
        </row>
        <row r="20683">
          <cell r="A20683" t="str">
            <v>5040650-29.2021.8.21.0027</v>
          </cell>
          <cell r="B20683" t="str">
            <v>9002431-73.2021.8.21.0027</v>
          </cell>
          <cell r="C20683" t="str">
            <v>CIV.44006.01</v>
          </cell>
        </row>
        <row r="20684">
          <cell r="A20684" t="str">
            <v>9000483-22.2021.8.21.6001</v>
          </cell>
          <cell r="B20684">
            <v>0</v>
          </cell>
          <cell r="C20684" t="str">
            <v>CIV.44007.01</v>
          </cell>
        </row>
        <row r="20685">
          <cell r="A20685" t="str">
            <v>5013580-13.2021.8.24.0008</v>
          </cell>
          <cell r="B20685">
            <v>0</v>
          </cell>
          <cell r="C20685" t="str">
            <v>CIV.44008.01</v>
          </cell>
        </row>
        <row r="20686">
          <cell r="A20686" t="str">
            <v>5013639-98.2021.8.24.0008</v>
          </cell>
          <cell r="B20686">
            <v>0</v>
          </cell>
          <cell r="C20686" t="str">
            <v>CIV.44009.01</v>
          </cell>
        </row>
        <row r="20687">
          <cell r="A20687" t="str">
            <v>5013707-48.2021.8.24.0008</v>
          </cell>
          <cell r="B20687">
            <v>0</v>
          </cell>
          <cell r="C20687" t="str">
            <v>CIV.44010.01</v>
          </cell>
        </row>
        <row r="20688">
          <cell r="A20688" t="str">
            <v>0212236-50.2014.8.21.0001</v>
          </cell>
          <cell r="B20688">
            <v>0</v>
          </cell>
          <cell r="C20688" t="str">
            <v>CIV.06481.01</v>
          </cell>
        </row>
        <row r="20689">
          <cell r="A20689" t="str">
            <v>0067617-53.2011.8.21.3001</v>
          </cell>
          <cell r="B20689">
            <v>0</v>
          </cell>
          <cell r="C20689" t="str">
            <v>CIV.06482.01</v>
          </cell>
        </row>
        <row r="20690">
          <cell r="A20690" t="str">
            <v>0381811-61.2011.8.21.0001</v>
          </cell>
          <cell r="B20690">
            <v>0</v>
          </cell>
          <cell r="C20690" t="str">
            <v>CIV.06483.01</v>
          </cell>
        </row>
        <row r="20691">
          <cell r="A20691" t="str">
            <v>0038842-28.2011.8.21.3001</v>
          </cell>
          <cell r="B20691">
            <v>0</v>
          </cell>
          <cell r="C20691" t="str">
            <v>CIV.06484.01</v>
          </cell>
        </row>
        <row r="20692">
          <cell r="A20692" t="str">
            <v>0305812-63.2015.8.21.0001</v>
          </cell>
          <cell r="B20692">
            <v>0</v>
          </cell>
          <cell r="C20692" t="str">
            <v>CIV.06485.01</v>
          </cell>
        </row>
        <row r="20693">
          <cell r="A20693" t="str">
            <v>0051208-02.2011.8.21.3001</v>
          </cell>
          <cell r="B20693">
            <v>0</v>
          </cell>
          <cell r="C20693" t="str">
            <v>CIV.06486.01</v>
          </cell>
        </row>
        <row r="20694">
          <cell r="A20694" t="str">
            <v>0342787-89.2012.8.21.0001</v>
          </cell>
          <cell r="B20694">
            <v>0</v>
          </cell>
          <cell r="C20694" t="str">
            <v>CIV.06487.01</v>
          </cell>
        </row>
        <row r="20695">
          <cell r="A20695" t="str">
            <v>0343378-80.2014.8.21.0001</v>
          </cell>
          <cell r="B20695">
            <v>0</v>
          </cell>
          <cell r="C20695" t="str">
            <v>CIV.06488.01</v>
          </cell>
        </row>
        <row r="20696">
          <cell r="A20696" t="str">
            <v>0068776-31.2011.8.21.3001</v>
          </cell>
          <cell r="B20696">
            <v>0</v>
          </cell>
          <cell r="C20696" t="str">
            <v>CIV.06489.01</v>
          </cell>
        </row>
        <row r="20697">
          <cell r="A20697" t="str">
            <v>0060964-38.2016.8.21.0001</v>
          </cell>
          <cell r="B20697">
            <v>0</v>
          </cell>
          <cell r="C20697" t="str">
            <v>CIV.06490.01</v>
          </cell>
        </row>
        <row r="20698">
          <cell r="A20698" t="str">
            <v>9060328-11.2019.8.21.0001</v>
          </cell>
          <cell r="B20698">
            <v>0</v>
          </cell>
          <cell r="C20698" t="str">
            <v>CIV.06491.01</v>
          </cell>
        </row>
        <row r="20699">
          <cell r="A20699" t="str">
            <v>0066944-60.2011.8.21.3001</v>
          </cell>
          <cell r="B20699">
            <v>0</v>
          </cell>
          <cell r="C20699" t="str">
            <v>CIV.06492.01</v>
          </cell>
        </row>
        <row r="20700">
          <cell r="A20700" t="str">
            <v>0119981-39.2015.8.21.0001</v>
          </cell>
          <cell r="B20700" t="str">
            <v>001/3.15.0017575-2</v>
          </cell>
          <cell r="C20700" t="str">
            <v>CIV.06493.01</v>
          </cell>
        </row>
        <row r="20701">
          <cell r="A20701" t="str">
            <v>0053863-44.2011.8.21.3001</v>
          </cell>
          <cell r="B20701">
            <v>0</v>
          </cell>
          <cell r="C20701" t="str">
            <v>CIV.06494.01</v>
          </cell>
        </row>
        <row r="20702">
          <cell r="A20702" t="str">
            <v>0047644-15.2011.8.21.3001</v>
          </cell>
          <cell r="B20702">
            <v>0</v>
          </cell>
          <cell r="C20702" t="str">
            <v>CIV.06495.01</v>
          </cell>
        </row>
        <row r="20703">
          <cell r="A20703" t="str">
            <v>0033829-77.2013.8.21.3001</v>
          </cell>
          <cell r="B20703">
            <v>0</v>
          </cell>
          <cell r="C20703" t="str">
            <v>CIV.06496.01</v>
          </cell>
        </row>
        <row r="20704">
          <cell r="A20704" t="str">
            <v>0287104-62.2015.8.21.0001</v>
          </cell>
          <cell r="B20704">
            <v>0</v>
          </cell>
          <cell r="C20704" t="str">
            <v>CIV.06497.01</v>
          </cell>
        </row>
        <row r="20705">
          <cell r="A20705" t="str">
            <v>0125348-78.2014.8.21.0001</v>
          </cell>
          <cell r="B20705">
            <v>0</v>
          </cell>
          <cell r="C20705" t="str">
            <v>CIV.06498.01</v>
          </cell>
        </row>
        <row r="20706">
          <cell r="A20706" t="str">
            <v>0033822-22.2012.8.21.3001</v>
          </cell>
          <cell r="B20706">
            <v>0</v>
          </cell>
          <cell r="C20706" t="str">
            <v>CIV.06499.01</v>
          </cell>
        </row>
        <row r="20707">
          <cell r="A20707" t="str">
            <v>0417808-03.2014.8.21.0001</v>
          </cell>
          <cell r="B20707">
            <v>0</v>
          </cell>
          <cell r="C20707" t="str">
            <v>CIV.06500.01</v>
          </cell>
        </row>
        <row r="20708">
          <cell r="A20708" t="str">
            <v>0035230-82.2011.8.21.3001</v>
          </cell>
          <cell r="B20708">
            <v>0</v>
          </cell>
          <cell r="C20708" t="str">
            <v>CIV.06501.01</v>
          </cell>
        </row>
        <row r="20709">
          <cell r="A20709" t="str">
            <v>0048106-69.2011.8.21.3001</v>
          </cell>
          <cell r="B20709">
            <v>0</v>
          </cell>
          <cell r="C20709" t="str">
            <v>CIV.06502.01</v>
          </cell>
        </row>
        <row r="20710">
          <cell r="A20710" t="str">
            <v>0040873-21.2011.8.21.3001</v>
          </cell>
          <cell r="B20710">
            <v>0</v>
          </cell>
          <cell r="C20710" t="str">
            <v>CIV.06503.01</v>
          </cell>
        </row>
        <row r="20711">
          <cell r="A20711" t="str">
            <v>0019237-62.2012.8.21.3001</v>
          </cell>
          <cell r="B20711">
            <v>0</v>
          </cell>
          <cell r="C20711" t="str">
            <v>CIV.06504.01</v>
          </cell>
        </row>
        <row r="20712">
          <cell r="A20712" t="str">
            <v>0053026-86.2011.8.21.3001</v>
          </cell>
          <cell r="B20712">
            <v>0</v>
          </cell>
          <cell r="C20712" t="str">
            <v>CIV.06505.01</v>
          </cell>
        </row>
        <row r="20713">
          <cell r="A20713" t="str">
            <v>9060377-52.2019.8.21.0001</v>
          </cell>
          <cell r="B20713">
            <v>0</v>
          </cell>
          <cell r="C20713" t="str">
            <v>CIV.06506.01</v>
          </cell>
        </row>
        <row r="20714">
          <cell r="A20714" t="str">
            <v>0014225-07.2016.8.21.0001</v>
          </cell>
          <cell r="B20714">
            <v>0</v>
          </cell>
          <cell r="C20714" t="str">
            <v>CIV.06507.01</v>
          </cell>
        </row>
        <row r="20715">
          <cell r="A20715" t="str">
            <v>0019248-91.2012.8.21.3001</v>
          </cell>
          <cell r="B20715">
            <v>0</v>
          </cell>
          <cell r="C20715" t="str">
            <v>CIV.06508.01</v>
          </cell>
        </row>
        <row r="20716">
          <cell r="A20716" t="str">
            <v>5001986-71.2019.8.21.0067</v>
          </cell>
          <cell r="B20716" t="str">
            <v>9000405-50.2019.8.21.0067</v>
          </cell>
          <cell r="C20716" t="str">
            <v>CIV.02534.01</v>
          </cell>
        </row>
        <row r="20717">
          <cell r="A20717" t="str">
            <v>9000116-93.2018.8.21.0054</v>
          </cell>
          <cell r="B20717">
            <v>0</v>
          </cell>
          <cell r="C20717" t="str">
            <v>CIV.02535.01</v>
          </cell>
        </row>
        <row r="20718">
          <cell r="A20718" t="str">
            <v>0035398-51.2019.8.21.9000</v>
          </cell>
          <cell r="B20718">
            <v>0</v>
          </cell>
          <cell r="C20718" t="str">
            <v>CIV.02535.02</v>
          </cell>
        </row>
        <row r="20719">
          <cell r="A20719" t="str">
            <v>5030931-09.2018.8.21.0001</v>
          </cell>
          <cell r="B20719" t="str">
            <v>9071779-67.2018.8.21.0001</v>
          </cell>
          <cell r="C20719" t="str">
            <v>CIV.12193.01</v>
          </cell>
        </row>
        <row r="20720">
          <cell r="A20720" t="str">
            <v>5080433-77.2019.8.21.0001</v>
          </cell>
          <cell r="B20720" t="str">
            <v>9002097-88.2019.8.21.0001</v>
          </cell>
          <cell r="C20720" t="str">
            <v>CIV.12194.01</v>
          </cell>
        </row>
        <row r="20721">
          <cell r="A20721" t="str">
            <v>0038687-33.2013.8.21.0001</v>
          </cell>
          <cell r="B20721">
            <v>0</v>
          </cell>
          <cell r="C20721" t="str">
            <v>CIV.12195.01</v>
          </cell>
        </row>
        <row r="20722">
          <cell r="A20722" t="str">
            <v>5030801-19.2018.8.21.0001</v>
          </cell>
          <cell r="B20722" t="str">
            <v>9071878-37.2018.8.21.0001</v>
          </cell>
          <cell r="C20722" t="str">
            <v>CIV.12196.01</v>
          </cell>
        </row>
        <row r="20723">
          <cell r="A20723" t="str">
            <v>9003477-83.2018.8.21.0001</v>
          </cell>
          <cell r="B20723">
            <v>0</v>
          </cell>
          <cell r="C20723" t="str">
            <v>CIV.12197.01</v>
          </cell>
        </row>
        <row r="20724">
          <cell r="A20724" t="str">
            <v>5080625-10.2019.8.21.0001</v>
          </cell>
          <cell r="B20724" t="str">
            <v>9002232-03.2019.8.21.0001</v>
          </cell>
          <cell r="C20724" t="str">
            <v>CIV.12198.01</v>
          </cell>
        </row>
        <row r="20725">
          <cell r="A20725" t="str">
            <v>9008011-70.2019.8.21.0022</v>
          </cell>
          <cell r="B20725">
            <v>0</v>
          </cell>
          <cell r="C20725" t="str">
            <v>CIV.12199.01</v>
          </cell>
        </row>
        <row r="20726">
          <cell r="A20726" t="str">
            <v>5080396-50.2019.8.21.0001</v>
          </cell>
          <cell r="B20726" t="str">
            <v>9002221-71.2019.8.21.0001</v>
          </cell>
          <cell r="C20726" t="str">
            <v>CIV.12200.01</v>
          </cell>
        </row>
        <row r="20727">
          <cell r="A20727" t="str">
            <v>9007383-81.2018.8.21.0001</v>
          </cell>
          <cell r="B20727">
            <v>0</v>
          </cell>
          <cell r="C20727" t="str">
            <v>CIV.12201.01</v>
          </cell>
        </row>
        <row r="20728">
          <cell r="A20728" t="str">
            <v>9005654-20.2018.8.21.0001</v>
          </cell>
          <cell r="B20728">
            <v>0</v>
          </cell>
          <cell r="C20728" t="str">
            <v>CIV.12202.01</v>
          </cell>
        </row>
        <row r="20729">
          <cell r="A20729" t="str">
            <v>9050107-37.2017.8.21.0001</v>
          </cell>
          <cell r="B20729">
            <v>0</v>
          </cell>
          <cell r="C20729" t="str">
            <v>CIV.12203.01</v>
          </cell>
        </row>
        <row r="20730">
          <cell r="A20730" t="str">
            <v>9026313-84.2017.8.21.0001</v>
          </cell>
          <cell r="B20730">
            <v>0</v>
          </cell>
          <cell r="C20730" t="str">
            <v>CIV.12204.01</v>
          </cell>
        </row>
        <row r="20731">
          <cell r="A20731" t="str">
            <v>9052162-58.2017.8.21.0001</v>
          </cell>
          <cell r="B20731">
            <v>0</v>
          </cell>
          <cell r="C20731" t="str">
            <v>CIV.12205.01</v>
          </cell>
        </row>
        <row r="20732">
          <cell r="A20732" t="str">
            <v>5080519-48.2019.8.21.0001</v>
          </cell>
          <cell r="B20732" t="str">
            <v>9002454-68.2019.8.21.0001</v>
          </cell>
          <cell r="C20732" t="str">
            <v>CIV.12206.01</v>
          </cell>
        </row>
        <row r="20733">
          <cell r="A20733" t="str">
            <v>0323285-04.2011.8.21.0001</v>
          </cell>
          <cell r="B20733">
            <v>0</v>
          </cell>
          <cell r="C20733" t="str">
            <v>CIV.12207.01</v>
          </cell>
        </row>
        <row r="20734">
          <cell r="A20734" t="str">
            <v>9038598-12.2017.8.21.0001</v>
          </cell>
          <cell r="B20734">
            <v>0</v>
          </cell>
          <cell r="C20734" t="str">
            <v>CIV.12208.01</v>
          </cell>
        </row>
        <row r="20735">
          <cell r="A20735" t="str">
            <v>0021212-18.2022.8.21.9000</v>
          </cell>
          <cell r="B20735">
            <v>0</v>
          </cell>
          <cell r="C20735" t="str">
            <v>CIV.11644.03</v>
          </cell>
        </row>
        <row r="20736">
          <cell r="A20736" t="str">
            <v>0021148-08.2022.8.21.9000</v>
          </cell>
          <cell r="B20736">
            <v>0</v>
          </cell>
          <cell r="C20736" t="str">
            <v>CIV.16523.03</v>
          </cell>
        </row>
        <row r="20737">
          <cell r="A20737" t="str">
            <v>0050704-26.2020.8.21.9000</v>
          </cell>
          <cell r="B20737" t="str">
            <v>71009685215</v>
          </cell>
          <cell r="C20737" t="str">
            <v>CIV.08328.02</v>
          </cell>
        </row>
        <row r="20738">
          <cell r="A20738" t="str">
            <v>0054517-61.2020.8.21.9000</v>
          </cell>
          <cell r="B20738" t="str">
            <v>71009723347</v>
          </cell>
          <cell r="C20738" t="str">
            <v>CIV.07323.02</v>
          </cell>
        </row>
        <row r="20739">
          <cell r="A20739" t="str">
            <v>0084681-77.2018.8.21.9000</v>
          </cell>
          <cell r="B20739" t="str">
            <v>71008264426</v>
          </cell>
          <cell r="C20739" t="str">
            <v>CIV.10559.02</v>
          </cell>
        </row>
        <row r="20740">
          <cell r="A20740" t="str">
            <v>50178164820208210033</v>
          </cell>
          <cell r="B20740">
            <v>0</v>
          </cell>
          <cell r="C20740" t="str">
            <v>CIV.17398.04</v>
          </cell>
        </row>
        <row r="20741">
          <cell r="A20741" t="str">
            <v>5165904-56.2022.8.21.0001</v>
          </cell>
          <cell r="B20741">
            <v>0</v>
          </cell>
          <cell r="C20741" t="str">
            <v>CIV.43902.03</v>
          </cell>
        </row>
        <row r="20742">
          <cell r="A20742" t="str">
            <v>5166020-62.2022.8.21.0001</v>
          </cell>
          <cell r="B20742">
            <v>0</v>
          </cell>
          <cell r="C20742" t="str">
            <v>CIV.44179.03</v>
          </cell>
        </row>
        <row r="20743">
          <cell r="A20743" t="str">
            <v>5052573-18.2022.8.24.0000</v>
          </cell>
          <cell r="B20743">
            <v>0</v>
          </cell>
          <cell r="C20743" t="str">
            <v>CIV.44400.02</v>
          </cell>
        </row>
        <row r="20744">
          <cell r="A20744" t="str">
            <v>5052574-03.2022.8.24.0000</v>
          </cell>
          <cell r="B20744">
            <v>0</v>
          </cell>
          <cell r="C20744" t="str">
            <v>CIV.44455.02</v>
          </cell>
        </row>
        <row r="20745">
          <cell r="A20745" t="str">
            <v>0016879-28.2019.8.21.9000</v>
          </cell>
          <cell r="B20745">
            <v>0</v>
          </cell>
          <cell r="C20745" t="str">
            <v>CIV.37984.02</v>
          </cell>
        </row>
        <row r="20746">
          <cell r="A20746" t="str">
            <v>0014965-26.2019.8.21.9000</v>
          </cell>
          <cell r="B20746" t="str">
            <v>71008453243</v>
          </cell>
          <cell r="C20746" t="str">
            <v>CIV.19545.02</v>
          </cell>
        </row>
        <row r="20747">
          <cell r="A20747" t="str">
            <v>0015379-24.2019.8.21.9000</v>
          </cell>
          <cell r="B20747" t="str">
            <v>71008457384</v>
          </cell>
          <cell r="C20747" t="str">
            <v>CIV.19546.02</v>
          </cell>
        </row>
        <row r="20748">
          <cell r="A20748" t="str">
            <v>0016476-54.2022.8.21.9000</v>
          </cell>
          <cell r="B20748" t="str">
            <v>71010493096</v>
          </cell>
          <cell r="C20748" t="str">
            <v>CIV.05118.03</v>
          </cell>
        </row>
        <row r="20749">
          <cell r="A20749" t="str">
            <v>0021441-75.2022.8.21.9000</v>
          </cell>
          <cell r="B20749" t="str">
            <v>71010542744</v>
          </cell>
          <cell r="C20749" t="str">
            <v>CIV.34710.03</v>
          </cell>
        </row>
        <row r="20750">
          <cell r="A20750" t="str">
            <v>0014910-75.2019.8.21.9000</v>
          </cell>
          <cell r="B20750" t="str">
            <v>71008452690</v>
          </cell>
          <cell r="C20750" t="str">
            <v>CIV.19544.02</v>
          </cell>
        </row>
        <row r="20751">
          <cell r="A20751" t="str">
            <v>0015404-37.2019.8.21.9000</v>
          </cell>
          <cell r="B20751" t="str">
            <v>71008457632</v>
          </cell>
          <cell r="C20751" t="str">
            <v>CIV.19536.02</v>
          </cell>
        </row>
        <row r="20752">
          <cell r="A20752" t="str">
            <v>5018323-09.2020.8.21.0033</v>
          </cell>
          <cell r="B20752">
            <v>0</v>
          </cell>
          <cell r="C20752" t="str">
            <v>CIV.16290.03</v>
          </cell>
        </row>
        <row r="20753">
          <cell r="A20753" t="str">
            <v>5188343-16.2022.8.21.700</v>
          </cell>
          <cell r="B20753">
            <v>0</v>
          </cell>
          <cell r="C20753" t="str">
            <v>CIV.00897.02</v>
          </cell>
        </row>
        <row r="20754">
          <cell r="A20754" t="str">
            <v>0003927-12.2022.8.21.9000</v>
          </cell>
          <cell r="B20754" t="str">
            <v>71010367605</v>
          </cell>
          <cell r="C20754" t="str">
            <v>CIV.37294.02</v>
          </cell>
        </row>
        <row r="20755">
          <cell r="A20755" t="str">
            <v>0003944-48.2022.8.21.9000</v>
          </cell>
          <cell r="B20755" t="str">
            <v>71010367779</v>
          </cell>
          <cell r="C20755" t="str">
            <v>CIV.37060.02</v>
          </cell>
        </row>
        <row r="20756">
          <cell r="A20756" t="str">
            <v>5004293-79.2020.8.21.2001</v>
          </cell>
          <cell r="B20756">
            <v>0</v>
          </cell>
          <cell r="C20756" t="str">
            <v>CIV.36376.03</v>
          </cell>
        </row>
        <row r="20757">
          <cell r="A20757" t="str">
            <v>5114308-04.2020.8.21.0001</v>
          </cell>
          <cell r="B20757">
            <v>0</v>
          </cell>
          <cell r="C20757" t="str">
            <v>CIV.37177.03</v>
          </cell>
        </row>
        <row r="20758">
          <cell r="A20758" t="str">
            <v>5004271-31.2022.8.24.0008</v>
          </cell>
          <cell r="B20758">
            <v>0</v>
          </cell>
          <cell r="C20758" t="str">
            <v>CIV.44969.01</v>
          </cell>
        </row>
        <row r="20759">
          <cell r="A20759" t="str">
            <v>5155439-22.2021.8.21.0001</v>
          </cell>
          <cell r="B20759">
            <v>0</v>
          </cell>
          <cell r="C20759" t="str">
            <v>CIV.44837.01</v>
          </cell>
        </row>
        <row r="20760">
          <cell r="A20760" t="str">
            <v>5047843-76.2021.8.21.0001</v>
          </cell>
          <cell r="B20760">
            <v>0</v>
          </cell>
          <cell r="C20760" t="str">
            <v>CIV.44036.02</v>
          </cell>
        </row>
        <row r="20761">
          <cell r="A20761" t="str">
            <v>5006576-27.2021.8.21.0001</v>
          </cell>
          <cell r="B20761">
            <v>0</v>
          </cell>
          <cell r="C20761" t="str">
            <v>CIV.37423.03</v>
          </cell>
        </row>
        <row r="20762">
          <cell r="A20762" t="str">
            <v>5029379-38.2021.8.21.0022</v>
          </cell>
          <cell r="B20762">
            <v>0</v>
          </cell>
          <cell r="C20762" t="str">
            <v>CIV.44838.01</v>
          </cell>
        </row>
        <row r="20763">
          <cell r="A20763" t="str">
            <v>5161391-34.2021.8.21.7000</v>
          </cell>
          <cell r="B20763">
            <v>0</v>
          </cell>
          <cell r="C20763" t="str">
            <v>CIV.21258.02</v>
          </cell>
        </row>
        <row r="20764">
          <cell r="A20764" t="str">
            <v>5164304-86.2021.8.21.7000</v>
          </cell>
          <cell r="B20764">
            <v>0</v>
          </cell>
          <cell r="C20764" t="str">
            <v>CIV.04002.03</v>
          </cell>
        </row>
        <row r="20765">
          <cell r="A20765" t="str">
            <v>5169063-93.2021.8.21.7000</v>
          </cell>
          <cell r="B20765">
            <v>0</v>
          </cell>
          <cell r="C20765" t="str">
            <v>CIV.18661.02</v>
          </cell>
        </row>
        <row r="20766">
          <cell r="A20766" t="str">
            <v>5142304-92.2021.8.21.7000</v>
          </cell>
          <cell r="B20766" t="str">
            <v>71957-008892/0300/08-5</v>
          </cell>
          <cell r="C20766" t="str">
            <v>CIV.14286.03</v>
          </cell>
        </row>
        <row r="20767">
          <cell r="A20767" t="str">
            <v>5014648-55.2021.8.21.7000</v>
          </cell>
          <cell r="B20767">
            <v>0</v>
          </cell>
          <cell r="C20767" t="str">
            <v>CIV.39506.02</v>
          </cell>
        </row>
        <row r="20768">
          <cell r="A20768" t="str">
            <v>5132795-40.2021.8.21.7000</v>
          </cell>
          <cell r="B20768">
            <v>0</v>
          </cell>
          <cell r="C20768" t="str">
            <v>CIV.15051.03</v>
          </cell>
        </row>
        <row r="20769">
          <cell r="A20769" t="str">
            <v>5146884-68.2021.8.21.7000</v>
          </cell>
          <cell r="B20769" t="str">
            <v>141143-027913/0300/15-0</v>
          </cell>
          <cell r="C20769" t="str">
            <v>CIV.11530.03</v>
          </cell>
        </row>
        <row r="20770">
          <cell r="A20770" t="str">
            <v>5016759-12.2021.8.21.7000</v>
          </cell>
          <cell r="B20770" t="str">
            <v>121364-031594/0300/13-0</v>
          </cell>
          <cell r="C20770" t="str">
            <v>CIV.18724.02</v>
          </cell>
        </row>
        <row r="20771">
          <cell r="A20771" t="str">
            <v>5025710-06.2022.8.21.0001</v>
          </cell>
          <cell r="B20771">
            <v>0</v>
          </cell>
          <cell r="C20771" t="str">
            <v>CIV.44971.01</v>
          </cell>
        </row>
        <row r="20772">
          <cell r="A20772" t="str">
            <v>5116220-54.2021.8.21.7000</v>
          </cell>
          <cell r="B20772" t="str">
            <v>207818-002078/0300/18-6</v>
          </cell>
          <cell r="C20772" t="str">
            <v>CIV.05306.02</v>
          </cell>
        </row>
        <row r="20773">
          <cell r="A20773" t="str">
            <v>5130212-82.2021.8.21.700</v>
          </cell>
          <cell r="B20773" t="str">
            <v>126601-028541/0300/14-6</v>
          </cell>
          <cell r="C20773" t="str">
            <v>CIV.18594.02</v>
          </cell>
        </row>
        <row r="20774">
          <cell r="A20774" t="str">
            <v>5003930-78.2020.8.21.0001</v>
          </cell>
          <cell r="B20774">
            <v>0</v>
          </cell>
          <cell r="C20774" t="str">
            <v>CIV.15606.01</v>
          </cell>
        </row>
        <row r="20775">
          <cell r="A20775" t="str">
            <v>0021808-69.2013.8.21.3001</v>
          </cell>
          <cell r="B20775">
            <v>0</v>
          </cell>
          <cell r="C20775" t="str">
            <v>CIV.15607.01</v>
          </cell>
        </row>
        <row r="20776">
          <cell r="A20776" t="str">
            <v>0025004-50.2018.8.21.0001</v>
          </cell>
          <cell r="B20776" t="str">
            <v>001/3.18.0001733-8</v>
          </cell>
          <cell r="C20776" t="str">
            <v>CIV.15415.01</v>
          </cell>
        </row>
        <row r="20777">
          <cell r="A20777" t="str">
            <v>0236505-61.2011.8.21.0001</v>
          </cell>
          <cell r="B20777" t="str">
            <v>001/3.11.0032345-2</v>
          </cell>
          <cell r="C20777" t="str">
            <v>CIV.15416.01</v>
          </cell>
        </row>
        <row r="20778">
          <cell r="A20778" t="str">
            <v>0264214-71.2011.8.21.0001</v>
          </cell>
          <cell r="B20778">
            <v>0</v>
          </cell>
          <cell r="C20778" t="str">
            <v>CIV.15417.01</v>
          </cell>
        </row>
        <row r="20779">
          <cell r="A20779" t="str">
            <v>0287660-06.2011.8.21.0001</v>
          </cell>
          <cell r="B20779" t="str">
            <v>001/3.11.0039932-7</v>
          </cell>
          <cell r="C20779" t="str">
            <v>CIV.15418.01</v>
          </cell>
        </row>
        <row r="20780">
          <cell r="A20780" t="str">
            <v>0003515-52.2020.8.21.9000</v>
          </cell>
          <cell r="B20780">
            <v>0</v>
          </cell>
          <cell r="C20780" t="str">
            <v>CIV.03349.03</v>
          </cell>
        </row>
        <row r="20781">
          <cell r="A20781" t="str">
            <v>0003517-22.2020.8.21.9000</v>
          </cell>
          <cell r="B20781">
            <v>0</v>
          </cell>
          <cell r="C20781" t="str">
            <v>CIV.04097.03</v>
          </cell>
        </row>
        <row r="20782">
          <cell r="A20782" t="str">
            <v>0003520-74.2020.8.21.9000</v>
          </cell>
          <cell r="B20782">
            <v>0</v>
          </cell>
          <cell r="C20782" t="str">
            <v>CIV.05115.03</v>
          </cell>
        </row>
        <row r="20783">
          <cell r="A20783" t="str">
            <v>5082775-61.2019.8.21.0001</v>
          </cell>
          <cell r="B20783" t="str">
            <v>9046930-94.2019.8.21.0001</v>
          </cell>
          <cell r="C20783" t="str">
            <v>CIV.15611.01</v>
          </cell>
        </row>
        <row r="20784">
          <cell r="A20784" t="str">
            <v>2846641-39.2008.8.21.0001</v>
          </cell>
          <cell r="B20784">
            <v>0</v>
          </cell>
          <cell r="C20784" t="str">
            <v>CIV.15612.01</v>
          </cell>
        </row>
        <row r="20785">
          <cell r="A20785" t="str">
            <v>0043309-82.2018.8.21.0001</v>
          </cell>
          <cell r="B20785">
            <v>0</v>
          </cell>
          <cell r="C20785" t="str">
            <v>CIV.15613.01</v>
          </cell>
        </row>
        <row r="20786">
          <cell r="A20786" t="str">
            <v>0052775-37.2017.8.21.0001</v>
          </cell>
          <cell r="B20786">
            <v>0</v>
          </cell>
          <cell r="C20786" t="str">
            <v>CIV.15617.01</v>
          </cell>
        </row>
        <row r="20787">
          <cell r="A20787" t="str">
            <v>0057627-07.2017.8.21.0001</v>
          </cell>
          <cell r="B20787">
            <v>0</v>
          </cell>
          <cell r="C20787" t="str">
            <v>CIV.15618.01</v>
          </cell>
        </row>
        <row r="20788">
          <cell r="A20788" t="str">
            <v>0377275-70.2012.8.21.0001</v>
          </cell>
          <cell r="B20788" t="str">
            <v>001/3.12.0052669-0</v>
          </cell>
          <cell r="C20788" t="str">
            <v>CIV.15619.01</v>
          </cell>
        </row>
        <row r="20789">
          <cell r="A20789" t="str">
            <v>5003332-08.2012.8.21.0001</v>
          </cell>
          <cell r="B20789" t="str">
            <v>0146899-85.2012.8.21.0001</v>
          </cell>
          <cell r="C20789" t="str">
            <v>CIV.15623.01</v>
          </cell>
        </row>
        <row r="20790">
          <cell r="A20790" t="str">
            <v>0134835-67.2017.8.21.0001</v>
          </cell>
          <cell r="B20790" t="str">
            <v>001/3.17.0003257-2</v>
          </cell>
          <cell r="C20790" t="str">
            <v>CIV.15624.01</v>
          </cell>
        </row>
        <row r="20791">
          <cell r="A20791" t="str">
            <v>0160306-85.2017.8.21.0001</v>
          </cell>
          <cell r="B20791" t="str">
            <v>001/3.17.0005320-0</v>
          </cell>
          <cell r="C20791" t="str">
            <v>CIV.15625.01</v>
          </cell>
        </row>
        <row r="20792">
          <cell r="A20792" t="str">
            <v>5003200-72.2017.8.21.0001</v>
          </cell>
          <cell r="B20792" t="str">
            <v>0169210-94.2017.8.21.0001</v>
          </cell>
          <cell r="C20792" t="str">
            <v>CIV.15626.01</v>
          </cell>
        </row>
        <row r="20793">
          <cell r="A20793" t="str">
            <v>0170335-97.2017.8.21.0001</v>
          </cell>
          <cell r="B20793" t="str">
            <v>001/3.17.0006207-2</v>
          </cell>
          <cell r="C20793" t="str">
            <v>CIV.15627.01</v>
          </cell>
        </row>
        <row r="20794">
          <cell r="A20794" t="str">
            <v>0177501-83.2017.8.21.0001</v>
          </cell>
          <cell r="B20794" t="str">
            <v>001/3.17.0006502-0</v>
          </cell>
          <cell r="C20794" t="str">
            <v>CIV.15628.01</v>
          </cell>
        </row>
        <row r="20795">
          <cell r="A20795" t="str">
            <v>0016889-71.2012.8.21.3001</v>
          </cell>
          <cell r="B20795">
            <v>0</v>
          </cell>
          <cell r="C20795" t="str">
            <v>CIV.06509.01</v>
          </cell>
        </row>
        <row r="20796">
          <cell r="A20796" t="str">
            <v>0403865-16.2014.8.21.0001</v>
          </cell>
          <cell r="B20796">
            <v>0</v>
          </cell>
          <cell r="C20796" t="str">
            <v>CIV.06510.01</v>
          </cell>
        </row>
        <row r="20797">
          <cell r="A20797" t="str">
            <v>9060417-34.2019.8.21.0001</v>
          </cell>
          <cell r="B20797">
            <v>0</v>
          </cell>
          <cell r="C20797" t="str">
            <v>CIV.06511.01</v>
          </cell>
        </row>
        <row r="20798">
          <cell r="A20798" t="str">
            <v>0051784-95.2016.8.21.0001</v>
          </cell>
          <cell r="B20798">
            <v>0</v>
          </cell>
          <cell r="C20798" t="str">
            <v>CIV.06512.01</v>
          </cell>
        </row>
        <row r="20799">
          <cell r="A20799" t="str">
            <v>0030096-40.2012.8.21.3001</v>
          </cell>
          <cell r="B20799">
            <v>0</v>
          </cell>
          <cell r="C20799" t="str">
            <v>CIV.06513.01</v>
          </cell>
        </row>
        <row r="20800">
          <cell r="A20800" t="str">
            <v>0151375-69.2012.8.21.0001</v>
          </cell>
          <cell r="B20800">
            <v>0</v>
          </cell>
          <cell r="C20800" t="str">
            <v>CIV.06514.01</v>
          </cell>
        </row>
        <row r="20801">
          <cell r="A20801" t="str">
            <v>9060482-29.2019.8.21.0001</v>
          </cell>
          <cell r="B20801">
            <v>0</v>
          </cell>
          <cell r="C20801" t="str">
            <v>CIV.06515.01</v>
          </cell>
        </row>
        <row r="20802">
          <cell r="A20802" t="str">
            <v>0059570-90.2011.8.21.3001</v>
          </cell>
          <cell r="B20802" t="str">
            <v>001/1.11.0297695-5</v>
          </cell>
          <cell r="C20802" t="str">
            <v>CIV.06516.01</v>
          </cell>
        </row>
        <row r="20803">
          <cell r="A20803" t="str">
            <v>0090332-92.2016.8.21.0001</v>
          </cell>
          <cell r="B20803" t="str">
            <v>001/1.16.0058115-4</v>
          </cell>
          <cell r="C20803" t="str">
            <v>CIV.06517.01</v>
          </cell>
        </row>
        <row r="20804">
          <cell r="A20804" t="str">
            <v>0061082-11.2011.8.21.3001</v>
          </cell>
          <cell r="B20804" t="str">
            <v>001/1.11.0310241-0</v>
          </cell>
          <cell r="C20804" t="str">
            <v>CIV.06518.01</v>
          </cell>
        </row>
        <row r="20805">
          <cell r="A20805" t="str">
            <v>0038848-35.2011.8.21.3001</v>
          </cell>
          <cell r="B20805">
            <v>0</v>
          </cell>
          <cell r="C20805" t="str">
            <v>CIV.06519.01</v>
          </cell>
        </row>
        <row r="20806">
          <cell r="A20806" t="str">
            <v>0013152-26.2013.8.21.3001</v>
          </cell>
          <cell r="B20806" t="str">
            <v>001/1.13.0096716-2</v>
          </cell>
          <cell r="C20806" t="str">
            <v>CIV.06520.01</v>
          </cell>
        </row>
        <row r="20807">
          <cell r="A20807" t="str">
            <v>0013203-08.2011.8.21.3001</v>
          </cell>
          <cell r="B20807" t="str">
            <v>001/1.11.023290-8</v>
          </cell>
          <cell r="C20807" t="str">
            <v>CIV.06521.01</v>
          </cell>
        </row>
        <row r="20808">
          <cell r="A20808" t="str">
            <v>9059848-33.2019.8.21.0001</v>
          </cell>
          <cell r="B20808">
            <v>0</v>
          </cell>
          <cell r="C20808" t="str">
            <v>CIV.06525.01</v>
          </cell>
        </row>
        <row r="20809">
          <cell r="A20809" t="str">
            <v>0151279-54.2012.8.21.0001</v>
          </cell>
          <cell r="B20809">
            <v>0</v>
          </cell>
          <cell r="C20809" t="str">
            <v>CIV.06526.01</v>
          </cell>
        </row>
        <row r="20810">
          <cell r="A20810" t="str">
            <v>9059740-04.2019.8.21.0001</v>
          </cell>
          <cell r="B20810">
            <v>0</v>
          </cell>
          <cell r="C20810" t="str">
            <v>CIV.06527.01</v>
          </cell>
        </row>
        <row r="20811">
          <cell r="A20811" t="str">
            <v>9059892-52.2019.8.21.0001</v>
          </cell>
          <cell r="B20811">
            <v>0</v>
          </cell>
          <cell r="C20811" t="str">
            <v>CIV.06528.01</v>
          </cell>
        </row>
        <row r="20812">
          <cell r="A20812" t="str">
            <v>9060025-94.2019.8.21.0001</v>
          </cell>
          <cell r="B20812">
            <v>0</v>
          </cell>
          <cell r="C20812" t="str">
            <v>CIV.06529.01</v>
          </cell>
        </row>
        <row r="20813">
          <cell r="A20813" t="str">
            <v>9007380-29.2018.8.21.0001</v>
          </cell>
          <cell r="B20813">
            <v>0</v>
          </cell>
          <cell r="C20813" t="str">
            <v>CIV.12209.01</v>
          </cell>
        </row>
        <row r="20814">
          <cell r="A20814" t="str">
            <v>9008009-03.2019.8.21.0022</v>
          </cell>
          <cell r="B20814">
            <v>0</v>
          </cell>
          <cell r="C20814" t="str">
            <v>CIV.12210.01</v>
          </cell>
        </row>
        <row r="20815">
          <cell r="A20815" t="str">
            <v>9013143-45.2017.8.21.0001</v>
          </cell>
          <cell r="B20815">
            <v>0</v>
          </cell>
          <cell r="C20815" t="str">
            <v>CIV.12211.01</v>
          </cell>
        </row>
        <row r="20816">
          <cell r="A20816" t="str">
            <v>5015422-38.2019.8.21.0022</v>
          </cell>
          <cell r="B20816" t="str">
            <v>9008008-18.2019.8.21.0022</v>
          </cell>
          <cell r="C20816" t="str">
            <v>CIV.12212.01</v>
          </cell>
        </row>
        <row r="20817">
          <cell r="A20817" t="str">
            <v>0361099-50.2011.8.21.0001</v>
          </cell>
          <cell r="B20817">
            <v>0</v>
          </cell>
          <cell r="C20817" t="str">
            <v>CIV.12213.01</v>
          </cell>
        </row>
        <row r="20818">
          <cell r="A20818" t="str">
            <v>0417823-69.2014.8.21.0001</v>
          </cell>
          <cell r="B20818">
            <v>0</v>
          </cell>
          <cell r="C20818" t="str">
            <v>CIV.12214.01</v>
          </cell>
        </row>
        <row r="20819">
          <cell r="A20819" t="str">
            <v>5014528-62.2019.8.21.0022</v>
          </cell>
          <cell r="B20819" t="str">
            <v>9007848-90.2019.8.21.0022</v>
          </cell>
          <cell r="C20819" t="str">
            <v>CIV.12215.01</v>
          </cell>
        </row>
        <row r="20820">
          <cell r="A20820" t="str">
            <v>3503361-74.2008.8.21.0001</v>
          </cell>
          <cell r="B20820">
            <v>0</v>
          </cell>
          <cell r="C20820" t="str">
            <v>CIV.12216.01</v>
          </cell>
        </row>
        <row r="20821">
          <cell r="A20821" t="str">
            <v>0267437-27.2014.8.21.0001</v>
          </cell>
          <cell r="B20821">
            <v>0</v>
          </cell>
          <cell r="C20821" t="str">
            <v>CIV.12217.01</v>
          </cell>
        </row>
        <row r="20822">
          <cell r="A20822" t="str">
            <v>0185936-56.2011.8.21.0001</v>
          </cell>
          <cell r="B20822">
            <v>0</v>
          </cell>
          <cell r="C20822" t="str">
            <v>CIV.12218.01</v>
          </cell>
        </row>
        <row r="20823">
          <cell r="A20823" t="str">
            <v>9007847-08.2019.8.21.0022</v>
          </cell>
          <cell r="B20823">
            <v>0</v>
          </cell>
          <cell r="C20823" t="str">
            <v>CIV.12219.01</v>
          </cell>
        </row>
        <row r="20824">
          <cell r="A20824" t="str">
            <v>0330285-21.2012.8.21.0001</v>
          </cell>
          <cell r="B20824">
            <v>0</v>
          </cell>
          <cell r="C20824" t="str">
            <v>CIV.12220.01</v>
          </cell>
        </row>
        <row r="20825">
          <cell r="A20825" t="str">
            <v>0390934-49.2012.8.21.0001</v>
          </cell>
          <cell r="B20825">
            <v>0</v>
          </cell>
          <cell r="C20825" t="str">
            <v>CIV.12221.01</v>
          </cell>
        </row>
        <row r="20826">
          <cell r="A20826" t="str">
            <v>0231775-02.2014.8.21.0001</v>
          </cell>
          <cell r="B20826">
            <v>0</v>
          </cell>
          <cell r="C20826" t="str">
            <v>CIV.12222.01</v>
          </cell>
        </row>
        <row r="20827">
          <cell r="A20827" t="str">
            <v>0014807-46.2012.8.21.0001</v>
          </cell>
          <cell r="B20827">
            <v>0</v>
          </cell>
          <cell r="C20827" t="str">
            <v>CIV.12223.01</v>
          </cell>
        </row>
        <row r="20828">
          <cell r="A20828" t="str">
            <v>9007845-38.2019.8.21.0022</v>
          </cell>
          <cell r="B20828">
            <v>0</v>
          </cell>
          <cell r="C20828" t="str">
            <v>CIV.12224.01</v>
          </cell>
        </row>
        <row r="20829">
          <cell r="A20829" t="str">
            <v>5001918-87.2020.8.21.0067</v>
          </cell>
          <cell r="B20829" t="str">
            <v>9000476-18.2020.8.21.0067</v>
          </cell>
          <cell r="C20829" t="str">
            <v>CIV.36625.01</v>
          </cell>
        </row>
        <row r="20830">
          <cell r="A20830" t="str">
            <v>0020819-03.2020.5.04.0201</v>
          </cell>
          <cell r="B20830">
            <v>0</v>
          </cell>
          <cell r="C20830" t="str">
            <v>TRA.00093.01</v>
          </cell>
        </row>
        <row r="20831">
          <cell r="A20831" t="str">
            <v>9003730-04.2020.8.21.0033</v>
          </cell>
          <cell r="B20831">
            <v>0</v>
          </cell>
          <cell r="C20831" t="str">
            <v>CIV.36626.01</v>
          </cell>
        </row>
        <row r="20832">
          <cell r="A20832" t="str">
            <v>5001989-89.2020.8.21.0067</v>
          </cell>
          <cell r="B20832" t="str">
            <v>9000477-03.2020.8.21.0067</v>
          </cell>
          <cell r="C20832" t="str">
            <v>CIV.36627.01</v>
          </cell>
        </row>
        <row r="20833">
          <cell r="A20833" t="str">
            <v>5060228-45.2020.8.21.7000</v>
          </cell>
          <cell r="B20833">
            <v>0</v>
          </cell>
          <cell r="C20833" t="str">
            <v>CIV.36459.02</v>
          </cell>
        </row>
        <row r="20834">
          <cell r="A20834" t="str">
            <v>9055654-24.2018.8.21.0001</v>
          </cell>
          <cell r="B20834">
            <v>0</v>
          </cell>
          <cell r="C20834" t="str">
            <v>CIV.36628.01</v>
          </cell>
        </row>
        <row r="20835">
          <cell r="A20835" t="str">
            <v>0045750-20.2020.8.21.7000</v>
          </cell>
          <cell r="B20835">
            <v>0</v>
          </cell>
          <cell r="C20835" t="str">
            <v>CIV.10392.02</v>
          </cell>
        </row>
        <row r="20836">
          <cell r="A20836" t="str">
            <v>9000479-70.2020.8.21.0067</v>
          </cell>
          <cell r="B20836">
            <v>0</v>
          </cell>
          <cell r="C20836" t="str">
            <v>CIV.36629.01</v>
          </cell>
        </row>
        <row r="20837">
          <cell r="A20837" t="str">
            <v>5001873-83.2020.8.21.0067</v>
          </cell>
          <cell r="B20837" t="str">
            <v>9000480-55.2020.8.21.0067</v>
          </cell>
          <cell r="C20837" t="str">
            <v>CIV.36630.01</v>
          </cell>
        </row>
        <row r="20838">
          <cell r="A20838" t="str">
            <v>0020831-08.2020.5.04.0204</v>
          </cell>
          <cell r="B20838">
            <v>0</v>
          </cell>
          <cell r="C20838" t="str">
            <v>TRA.00094.01</v>
          </cell>
        </row>
        <row r="20839">
          <cell r="A20839" t="str">
            <v>0036149-04.2020.8.21.9000</v>
          </cell>
          <cell r="B20839">
            <v>0</v>
          </cell>
          <cell r="C20839" t="str">
            <v>CIV.04388.03</v>
          </cell>
        </row>
        <row r="20840">
          <cell r="A20840" t="str">
            <v>0036148-19.2020.8.21.9000</v>
          </cell>
          <cell r="B20840">
            <v>0</v>
          </cell>
          <cell r="C20840" t="str">
            <v>CIV.11946.04</v>
          </cell>
        </row>
        <row r="20841">
          <cell r="A20841" t="str">
            <v>0036097-08.2020.8.21.9000</v>
          </cell>
          <cell r="B20841">
            <v>0</v>
          </cell>
          <cell r="C20841" t="str">
            <v>CIV.11518.04</v>
          </cell>
        </row>
        <row r="20842">
          <cell r="A20842" t="str">
            <v>0035510-83.2020.8.21.9000</v>
          </cell>
          <cell r="B20842">
            <v>0</v>
          </cell>
          <cell r="C20842" t="str">
            <v>CIV.01369.04</v>
          </cell>
        </row>
        <row r="20843">
          <cell r="A20843" t="str">
            <v>5060624-22.2020.8.21.7000</v>
          </cell>
          <cell r="B20843">
            <v>0</v>
          </cell>
          <cell r="C20843" t="str">
            <v>CIV.36526.02</v>
          </cell>
        </row>
        <row r="20844">
          <cell r="A20844" t="str">
            <v>0036461-63.2020.8.21.7000</v>
          </cell>
          <cell r="B20844">
            <v>0</v>
          </cell>
          <cell r="C20844" t="str">
            <v>CIV.04856.04</v>
          </cell>
        </row>
        <row r="20845">
          <cell r="A20845" t="str">
            <v>0066114-13.2020.8.21.7000</v>
          </cell>
          <cell r="B20845">
            <v>0</v>
          </cell>
          <cell r="C20845" t="str">
            <v>CIV.13286.02</v>
          </cell>
        </row>
        <row r="20846">
          <cell r="A20846" t="str">
            <v>5014115-78.2020.8.21.0001</v>
          </cell>
          <cell r="B20846">
            <v>0</v>
          </cell>
          <cell r="C20846" t="str">
            <v>CIV.35419.02</v>
          </cell>
        </row>
        <row r="20847">
          <cell r="A20847" t="str">
            <v>0182384-73.2017.8.21.0001</v>
          </cell>
          <cell r="B20847" t="str">
            <v>001/3.17.007046-6</v>
          </cell>
          <cell r="C20847" t="str">
            <v>CIV.15629.01</v>
          </cell>
        </row>
        <row r="20848">
          <cell r="A20848" t="str">
            <v>0183080-12.2017.8.21.0001</v>
          </cell>
          <cell r="B20848" t="str">
            <v>001/3.17.0007184-5</v>
          </cell>
          <cell r="C20848" t="str">
            <v>CIV.15630.01</v>
          </cell>
        </row>
        <row r="20849">
          <cell r="A20849" t="str">
            <v>0184223-36.2017.8.21.0001</v>
          </cell>
          <cell r="B20849" t="str">
            <v>001/3.17.0007367-8</v>
          </cell>
          <cell r="C20849" t="str">
            <v>CIV.15631.01</v>
          </cell>
        </row>
        <row r="20850">
          <cell r="A20850" t="str">
            <v>0184572-39.2017.8.21.0001</v>
          </cell>
          <cell r="B20850" t="str">
            <v>001/3.17.0007449-6</v>
          </cell>
          <cell r="C20850" t="str">
            <v>CIV.15632.01</v>
          </cell>
        </row>
        <row r="20851">
          <cell r="A20851" t="str">
            <v>5035690-50.2017.8.21.0001</v>
          </cell>
          <cell r="B20851" t="str">
            <v>0187976-98.2017.8.21.0001</v>
          </cell>
          <cell r="C20851" t="str">
            <v>CIV.15633.01</v>
          </cell>
        </row>
        <row r="20852">
          <cell r="A20852" t="str">
            <v>0202451-59.2017.8.21.0001</v>
          </cell>
          <cell r="B20852" t="str">
            <v>001/3.17.0008394-0</v>
          </cell>
          <cell r="C20852" t="str">
            <v>CIV.15634.01</v>
          </cell>
        </row>
        <row r="20853">
          <cell r="A20853" t="str">
            <v>0205727-98.2017.8.21.0001</v>
          </cell>
          <cell r="B20853" t="str">
            <v>001/3.17.0008897-7</v>
          </cell>
          <cell r="C20853" t="str">
            <v>CIV.15635.01</v>
          </cell>
        </row>
        <row r="20854">
          <cell r="A20854" t="str">
            <v>9002060-27.2020.8.21.0001</v>
          </cell>
          <cell r="B20854">
            <v>0</v>
          </cell>
          <cell r="C20854" t="str">
            <v>CIV.15636.01</v>
          </cell>
        </row>
        <row r="20855">
          <cell r="A20855" t="str">
            <v>0208036-92.2017.8.21.0001</v>
          </cell>
          <cell r="B20855" t="str">
            <v>001/3.17.0009193-5</v>
          </cell>
          <cell r="C20855" t="str">
            <v>CIV.15637.01</v>
          </cell>
        </row>
        <row r="20856">
          <cell r="A20856" t="str">
            <v>0208488-05.2017.8.21.0001</v>
          </cell>
          <cell r="B20856" t="str">
            <v>001/3.17.0009346-6</v>
          </cell>
          <cell r="C20856" t="str">
            <v>CIV.15638.01</v>
          </cell>
        </row>
        <row r="20857">
          <cell r="A20857" t="str">
            <v>0209741-28.2017.8.21.0001</v>
          </cell>
          <cell r="B20857" t="str">
            <v>001/3.17.0009518-3</v>
          </cell>
          <cell r="C20857" t="str">
            <v>CIV.15639.01</v>
          </cell>
        </row>
        <row r="20858">
          <cell r="A20858" t="str">
            <v>0216213-45.2017.8.21.0001</v>
          </cell>
          <cell r="B20858" t="str">
            <v>001/3.17.0009802-6</v>
          </cell>
          <cell r="C20858" t="str">
            <v>CIV.15640.01</v>
          </cell>
        </row>
        <row r="20859">
          <cell r="A20859" t="str">
            <v>0028797-94.2018.8.21.0001</v>
          </cell>
          <cell r="B20859" t="str">
            <v>001/3.18.0002094-0</v>
          </cell>
          <cell r="C20859" t="str">
            <v>CIV.15641.01</v>
          </cell>
        </row>
        <row r="20860">
          <cell r="A20860" t="str">
            <v>0031138-93.2018.8.21.0001</v>
          </cell>
          <cell r="B20860" t="str">
            <v>001/3.18.0002425-3</v>
          </cell>
          <cell r="C20860" t="str">
            <v>CIV.15642.01</v>
          </cell>
        </row>
        <row r="20861">
          <cell r="A20861" t="str">
            <v>0043257-86.2018.8.21.0001</v>
          </cell>
          <cell r="B20861" t="str">
            <v>001/3.18.0003163-2</v>
          </cell>
          <cell r="C20861" t="str">
            <v>CIV.15643.01</v>
          </cell>
        </row>
        <row r="20862">
          <cell r="A20862" t="str">
            <v>5049271-98.2018.8.21.0001</v>
          </cell>
          <cell r="B20862" t="str">
            <v>0049308-16.2018.8.21.0001</v>
          </cell>
          <cell r="C20862" t="str">
            <v>CIV.15644.01</v>
          </cell>
        </row>
        <row r="20863">
          <cell r="A20863" t="str">
            <v>0154536-77.2018.8.21.0001</v>
          </cell>
          <cell r="B20863" t="str">
            <v>001/3.18.0005596-5</v>
          </cell>
          <cell r="C20863" t="str">
            <v>CIV.15645.01</v>
          </cell>
        </row>
        <row r="20864">
          <cell r="A20864" t="str">
            <v>0196681-85.2017.8.21.0001</v>
          </cell>
          <cell r="B20864">
            <v>0</v>
          </cell>
          <cell r="C20864" t="str">
            <v>CIV.15646.01</v>
          </cell>
        </row>
        <row r="20865">
          <cell r="A20865" t="str">
            <v>0205703-70.2017.8.21.0001</v>
          </cell>
          <cell r="B20865">
            <v>0</v>
          </cell>
          <cell r="C20865" t="str">
            <v>CIV.15647.01</v>
          </cell>
        </row>
        <row r="20866">
          <cell r="A20866" t="str">
            <v>0012311-34.2018.8.21.0001</v>
          </cell>
          <cell r="B20866" t="str">
            <v>001/3.18.0000846-0</v>
          </cell>
          <cell r="C20866" t="str">
            <v>CIV.15648.01</v>
          </cell>
        </row>
        <row r="20867">
          <cell r="A20867" t="str">
            <v>5001996-60.2017.8.21.0011</v>
          </cell>
          <cell r="B20867" t="str">
            <v>9001275-40.2017.8.21.0011</v>
          </cell>
          <cell r="C20867" t="str">
            <v>CIV.15649.01</v>
          </cell>
        </row>
        <row r="20868">
          <cell r="A20868" t="str">
            <v>0321468-02.2011.8.21.0001</v>
          </cell>
          <cell r="B20868">
            <v>0</v>
          </cell>
          <cell r="C20868" t="str">
            <v>CIV.15650.01</v>
          </cell>
        </row>
        <row r="20869">
          <cell r="A20869" t="str">
            <v>99690-029648/0300/11-6</v>
          </cell>
          <cell r="B20869" t="str">
            <v>99690</v>
          </cell>
          <cell r="C20869" t="str">
            <v>CIV.15051.02</v>
          </cell>
        </row>
        <row r="20870">
          <cell r="A20870" t="str">
            <v>5126237-34.2020.8.21.0001</v>
          </cell>
          <cell r="B20870" t="str">
            <v>9002063-79.2020.8.21.0001</v>
          </cell>
          <cell r="C20870" t="str">
            <v>CIV.15651.01</v>
          </cell>
        </row>
        <row r="20871">
          <cell r="A20871" t="str">
            <v>0053992-49.2011.8.21.3001</v>
          </cell>
          <cell r="B20871">
            <v>0</v>
          </cell>
          <cell r="C20871" t="str">
            <v>CIV.15652.01</v>
          </cell>
        </row>
        <row r="20872">
          <cell r="A20872" t="str">
            <v>0040824-77.2011.8.21.3001</v>
          </cell>
          <cell r="B20872">
            <v>0</v>
          </cell>
          <cell r="C20872" t="str">
            <v>CIV.15653.01</v>
          </cell>
        </row>
        <row r="20873">
          <cell r="A20873" t="str">
            <v>0430192-03.2011.8.21.0001</v>
          </cell>
          <cell r="B20873">
            <v>0</v>
          </cell>
          <cell r="C20873" t="str">
            <v>CIV.15231.01</v>
          </cell>
        </row>
        <row r="20874">
          <cell r="A20874" t="str">
            <v>9023074-38.2018.8.21.0001</v>
          </cell>
          <cell r="B20874">
            <v>0</v>
          </cell>
          <cell r="C20874" t="str">
            <v>CIV.15232.01</v>
          </cell>
        </row>
        <row r="20875">
          <cell r="A20875" t="str">
            <v>9023087-37.2018.8.21.0001</v>
          </cell>
          <cell r="B20875">
            <v>0</v>
          </cell>
          <cell r="C20875" t="str">
            <v>CIV.15233.01</v>
          </cell>
        </row>
        <row r="20876">
          <cell r="A20876" t="str">
            <v>0290737-94.2019.8.21.7000</v>
          </cell>
          <cell r="B20876">
            <v>0</v>
          </cell>
          <cell r="C20876" t="str">
            <v>CIV.09058.03</v>
          </cell>
        </row>
        <row r="20877">
          <cell r="A20877" t="str">
            <v>0063903-85.2011.8.21.3001</v>
          </cell>
          <cell r="B20877">
            <v>0</v>
          </cell>
          <cell r="C20877" t="str">
            <v>CIV.15654.01</v>
          </cell>
        </row>
        <row r="20878">
          <cell r="A20878" t="str">
            <v>0062551-92.2011.8.21.3001</v>
          </cell>
          <cell r="B20878">
            <v>0</v>
          </cell>
          <cell r="C20878" t="str">
            <v>CIV.15655.01</v>
          </cell>
        </row>
        <row r="20879">
          <cell r="A20879" t="str">
            <v>0061699-35.2019.8.21.9000</v>
          </cell>
          <cell r="B20879">
            <v>0</v>
          </cell>
          <cell r="C20879" t="str">
            <v>CIV.05214.02</v>
          </cell>
        </row>
        <row r="20880">
          <cell r="A20880" t="str">
            <v>5009143-70.2018.8.21.0022</v>
          </cell>
          <cell r="B20880" t="str">
            <v>9001895-82.2018.8.21.0022</v>
          </cell>
          <cell r="C20880" t="str">
            <v>CIV.14064.01</v>
          </cell>
        </row>
        <row r="20881">
          <cell r="A20881" t="str">
            <v>0073932-64.2019.8.21.9000</v>
          </cell>
          <cell r="B20881">
            <v>0</v>
          </cell>
          <cell r="C20881" t="str">
            <v>CIV.01663.02</v>
          </cell>
        </row>
        <row r="20882">
          <cell r="A20882" t="str">
            <v>0028231-80.2019.8.21.9000</v>
          </cell>
          <cell r="B20882">
            <v>0</v>
          </cell>
          <cell r="C20882" t="str">
            <v>CIV.06248.02</v>
          </cell>
        </row>
        <row r="20883">
          <cell r="A20883" t="str">
            <v>5001241-89.2017.8.21.0155</v>
          </cell>
          <cell r="B20883" t="str">
            <v>0003193-91.2017.8.21.0155</v>
          </cell>
          <cell r="C20883" t="str">
            <v>CIV.06250.01</v>
          </cell>
        </row>
        <row r="20884">
          <cell r="A20884" t="str">
            <v>5031226-90.2011.8.21.0001</v>
          </cell>
          <cell r="B20884" t="str">
            <v>0221898-43.2011.8.21.0001</v>
          </cell>
          <cell r="C20884" t="str">
            <v>CIV.06534.01</v>
          </cell>
        </row>
        <row r="20885">
          <cell r="A20885" t="str">
            <v>9059799-89.2019.8.21.0001</v>
          </cell>
          <cell r="B20885">
            <v>0</v>
          </cell>
          <cell r="C20885" t="str">
            <v>CIV.06535.01</v>
          </cell>
        </row>
        <row r="20886">
          <cell r="A20886" t="str">
            <v>9059742-71.2019.8.21.0001</v>
          </cell>
          <cell r="B20886">
            <v>0</v>
          </cell>
          <cell r="C20886" t="str">
            <v>CIV.06536.01</v>
          </cell>
        </row>
        <row r="20887">
          <cell r="A20887" t="str">
            <v>9059746-11.2019.8.21.0001</v>
          </cell>
          <cell r="B20887">
            <v>0</v>
          </cell>
          <cell r="C20887" t="str">
            <v>CIV.06537.01</v>
          </cell>
        </row>
        <row r="20888">
          <cell r="A20888" t="str">
            <v>0385711-31.2010.8.21.6001</v>
          </cell>
          <cell r="B20888" t="str">
            <v>001/1.10.0038571-0</v>
          </cell>
          <cell r="C20888" t="str">
            <v>CIV.06538.01</v>
          </cell>
        </row>
        <row r="20889">
          <cell r="A20889" t="str">
            <v>9028615-86.2017.8.21.0001</v>
          </cell>
          <cell r="B20889">
            <v>0</v>
          </cell>
          <cell r="C20889" t="str">
            <v>CIV.06539.01</v>
          </cell>
        </row>
        <row r="20890">
          <cell r="A20890" t="str">
            <v>5021399-45.2017.8.21.0001</v>
          </cell>
          <cell r="B20890" t="str">
            <v>9021846-62.2017.8.21.0001</v>
          </cell>
          <cell r="C20890" t="str">
            <v>CIV.06540.01</v>
          </cell>
        </row>
        <row r="20891">
          <cell r="A20891" t="str">
            <v>5022739-24.2017.8.21.0001</v>
          </cell>
          <cell r="B20891" t="str">
            <v>9031377-75.2017.8.21.0001</v>
          </cell>
          <cell r="C20891" t="str">
            <v>CIV.06541.01</v>
          </cell>
        </row>
        <row r="20892">
          <cell r="A20892" t="str">
            <v>9055001-56.2017.8.21.0001</v>
          </cell>
          <cell r="B20892">
            <v>0</v>
          </cell>
          <cell r="C20892" t="str">
            <v>CIV.06542.01</v>
          </cell>
        </row>
        <row r="20893">
          <cell r="A20893" t="str">
            <v>9059760-92.2019.8.21.0001</v>
          </cell>
          <cell r="B20893">
            <v>0</v>
          </cell>
          <cell r="C20893" t="str">
            <v>CIV.06543.01</v>
          </cell>
        </row>
        <row r="20894">
          <cell r="A20894" t="str">
            <v>9059908-06.2019.8.21.0001</v>
          </cell>
          <cell r="B20894">
            <v>0</v>
          </cell>
          <cell r="C20894" t="str">
            <v>CIV.06544.01</v>
          </cell>
        </row>
        <row r="20895">
          <cell r="A20895" t="str">
            <v>9059751-33.2019.8.21.0001</v>
          </cell>
          <cell r="B20895">
            <v>0</v>
          </cell>
          <cell r="C20895" t="str">
            <v>CIV.06545.01</v>
          </cell>
        </row>
        <row r="20896">
          <cell r="A20896" t="str">
            <v>9026745-06.2017.8.21.0001</v>
          </cell>
          <cell r="B20896">
            <v>0</v>
          </cell>
          <cell r="C20896" t="str">
            <v>CIV.06546.01</v>
          </cell>
        </row>
        <row r="20897">
          <cell r="A20897" t="str">
            <v>0039751-70.2011.8.21.3001</v>
          </cell>
          <cell r="B20897">
            <v>0</v>
          </cell>
          <cell r="C20897" t="str">
            <v>CIV.06547.01</v>
          </cell>
        </row>
        <row r="20898">
          <cell r="A20898" t="str">
            <v>9059755-70.2019.8.21.0001</v>
          </cell>
          <cell r="B20898">
            <v>0</v>
          </cell>
          <cell r="C20898" t="str">
            <v>CIV.06548.01</v>
          </cell>
        </row>
        <row r="20899">
          <cell r="A20899" t="str">
            <v>5023073-58.2017.8.21.0001</v>
          </cell>
          <cell r="B20899" t="str">
            <v>9038014-42.2017.8.21.0001</v>
          </cell>
          <cell r="C20899" t="str">
            <v>CIV.06549.01</v>
          </cell>
        </row>
        <row r="20900">
          <cell r="A20900" t="str">
            <v>0220423-52.2011.8.21.0001</v>
          </cell>
          <cell r="B20900" t="str">
            <v>001/1.11.0182299-7</v>
          </cell>
          <cell r="C20900" t="str">
            <v>CIV.06550.01</v>
          </cell>
        </row>
        <row r="20901">
          <cell r="A20901" t="str">
            <v>5022832-84.2017.8.21.0001</v>
          </cell>
          <cell r="B20901" t="str">
            <v>9026128-46.2017.8.21.0001</v>
          </cell>
          <cell r="C20901" t="str">
            <v>CIV.06551.01</v>
          </cell>
        </row>
        <row r="20902">
          <cell r="A20902" t="str">
            <v>0164870-38.2012.8.21.7000</v>
          </cell>
          <cell r="B20902" t="str">
            <v>70048582795</v>
          </cell>
          <cell r="C20902" t="str">
            <v>CIV.06550.02</v>
          </cell>
        </row>
        <row r="20903">
          <cell r="A20903" t="str">
            <v>5022764-37.2017.8.21.0001</v>
          </cell>
          <cell r="B20903" t="str">
            <v>9024869-16.2017.8.21.0001</v>
          </cell>
          <cell r="C20903" t="str">
            <v>CIV.06552.01</v>
          </cell>
        </row>
        <row r="20904">
          <cell r="A20904" t="str">
            <v>9000214-25.2018.8.21.0007</v>
          </cell>
          <cell r="B20904">
            <v>0</v>
          </cell>
          <cell r="C20904" t="str">
            <v>CIV.06553.01</v>
          </cell>
        </row>
        <row r="20905">
          <cell r="A20905" t="str">
            <v>5009157-54.2018.8.21.0022</v>
          </cell>
          <cell r="B20905" t="str">
            <v>9002296-81.2018.8.21.0022</v>
          </cell>
          <cell r="C20905" t="str">
            <v>CIV.06554.01</v>
          </cell>
        </row>
        <row r="20906">
          <cell r="A20906" t="str">
            <v>9038977-50.2017.8.21.0001</v>
          </cell>
          <cell r="B20906">
            <v>0</v>
          </cell>
          <cell r="C20906" t="str">
            <v>CIV.06555.01</v>
          </cell>
        </row>
        <row r="20907">
          <cell r="A20907" t="str">
            <v>9000397-28.2018.8.21.0061</v>
          </cell>
          <cell r="B20907">
            <v>0</v>
          </cell>
          <cell r="C20907" t="str">
            <v>CIV.06556.01</v>
          </cell>
        </row>
        <row r="20908">
          <cell r="A20908" t="str">
            <v>5028889-84.2018.8.21.0001</v>
          </cell>
          <cell r="B20908" t="str">
            <v>9007512-86.2018.8.21.0001</v>
          </cell>
          <cell r="C20908" t="str">
            <v>CIV.06557.01</v>
          </cell>
        </row>
        <row r="20909">
          <cell r="A20909" t="str">
            <v>9000393-88.2018.8.21.0061</v>
          </cell>
          <cell r="B20909">
            <v>0</v>
          </cell>
          <cell r="C20909" t="str">
            <v>CIV.06558.01</v>
          </cell>
        </row>
        <row r="20910">
          <cell r="A20910" t="str">
            <v>9009888-79.2018.8.21.0022</v>
          </cell>
          <cell r="B20910">
            <v>0</v>
          </cell>
          <cell r="C20910" t="str">
            <v>CIV.06559.01</v>
          </cell>
        </row>
        <row r="20911">
          <cell r="A20911" t="str">
            <v>9022771-58.2017.8.21.0001</v>
          </cell>
          <cell r="B20911">
            <v>0</v>
          </cell>
          <cell r="C20911" t="str">
            <v>CIV.06560.01</v>
          </cell>
        </row>
        <row r="20912">
          <cell r="A20912" t="str">
            <v>9018689-13.2019.8.21.0001</v>
          </cell>
          <cell r="B20912">
            <v>0</v>
          </cell>
          <cell r="C20912" t="str">
            <v>CIV.06561.01</v>
          </cell>
        </row>
        <row r="20913">
          <cell r="A20913" t="str">
            <v>5000793-70.2018.8.21.0062</v>
          </cell>
          <cell r="B20913" t="str">
            <v>0003402-14.2018.8.21.0062</v>
          </cell>
          <cell r="C20913" t="str">
            <v>CIV.06562.01</v>
          </cell>
        </row>
        <row r="20914">
          <cell r="A20914" t="str">
            <v>9000745-57.2018.8.21.0025</v>
          </cell>
          <cell r="B20914">
            <v>0</v>
          </cell>
          <cell r="C20914" t="str">
            <v>CIV.06563.01</v>
          </cell>
        </row>
        <row r="20915">
          <cell r="A20915" t="str">
            <v>0002375-59.2019.8.21.0062</v>
          </cell>
          <cell r="B20915">
            <v>0</v>
          </cell>
          <cell r="C20915" t="str">
            <v>CIV.06562.02</v>
          </cell>
        </row>
        <row r="20916">
          <cell r="A20916" t="str">
            <v>0002384-21.2019.8.21.0062</v>
          </cell>
          <cell r="B20916" t="str">
            <v>062/1.19.0001135-2</v>
          </cell>
          <cell r="C20916" t="str">
            <v>CIV.06565.02</v>
          </cell>
        </row>
        <row r="20917">
          <cell r="A20917" t="str">
            <v>5023553-36.2017.8.21.0001</v>
          </cell>
          <cell r="B20917" t="str">
            <v>9037454-03.2017.8.21.0001</v>
          </cell>
          <cell r="C20917" t="str">
            <v>CIV.06567.01</v>
          </cell>
        </row>
        <row r="20918">
          <cell r="A20918" t="str">
            <v>1415251-02.2009.8.21.0001</v>
          </cell>
          <cell r="B20918" t="str">
            <v>001/1.09.0141525-5</v>
          </cell>
          <cell r="C20918" t="str">
            <v>CIV.06571.01</v>
          </cell>
        </row>
        <row r="20919">
          <cell r="A20919" t="str">
            <v>5000864-72.2018.8.21.0062</v>
          </cell>
          <cell r="B20919" t="str">
            <v>0003447-18.2018.8.21.0062</v>
          </cell>
          <cell r="C20919" t="str">
            <v>CIV.06572.01</v>
          </cell>
        </row>
        <row r="20920">
          <cell r="A20920" t="str">
            <v>0002386-88.2019.8.21.0062</v>
          </cell>
          <cell r="B20920">
            <v>0</v>
          </cell>
          <cell r="C20920" t="str">
            <v>CIV.06572.02</v>
          </cell>
        </row>
        <row r="20921">
          <cell r="A20921" t="str">
            <v>0002387-73.2019.8.21.0062</v>
          </cell>
          <cell r="B20921" t="str">
            <v>062/1.19.0001138-7</v>
          </cell>
          <cell r="C20921" t="str">
            <v>CIV.06574.02</v>
          </cell>
        </row>
        <row r="20922">
          <cell r="A20922" t="str">
            <v>5011325-97.2015.8.21.0001</v>
          </cell>
          <cell r="B20922" t="str">
            <v>0243280-53.2015.8.21.0001</v>
          </cell>
          <cell r="C20922" t="str">
            <v>CIV.06576.01</v>
          </cell>
        </row>
        <row r="20923">
          <cell r="A20923" t="str">
            <v>3018841-18.2009.8.21.0001</v>
          </cell>
          <cell r="B20923">
            <v>0</v>
          </cell>
          <cell r="C20923" t="str">
            <v>CIV.06573.01</v>
          </cell>
        </row>
        <row r="20924">
          <cell r="A20924" t="str">
            <v>5000424-76.2018.8.21.0062</v>
          </cell>
          <cell r="B20924" t="str">
            <v>0003457-62.2018.8.21.0062</v>
          </cell>
          <cell r="C20924" t="str">
            <v>CIV.06574.01</v>
          </cell>
        </row>
        <row r="20925">
          <cell r="A20925" t="str">
            <v>5022776-51.2017.8.21.0001</v>
          </cell>
          <cell r="B20925" t="str">
            <v>9042664-35.2017.8.21.0001</v>
          </cell>
          <cell r="C20925" t="str">
            <v>CIV.06575.01</v>
          </cell>
        </row>
        <row r="20926">
          <cell r="A20926" t="str">
            <v>5023386-19.2017.8.21.0001</v>
          </cell>
          <cell r="B20926" t="str">
            <v>9059708-67.2017.8.21.0001</v>
          </cell>
          <cell r="C20926" t="str">
            <v>CIV.06577.01</v>
          </cell>
        </row>
        <row r="20927">
          <cell r="A20927" t="str">
            <v>9053720-65.2017.8.21.0001</v>
          </cell>
          <cell r="B20927">
            <v>0</v>
          </cell>
          <cell r="C20927" t="str">
            <v>CIV.06578.01</v>
          </cell>
        </row>
        <row r="20928">
          <cell r="A20928" t="str">
            <v>2645641-22.2007.8.21.0001</v>
          </cell>
          <cell r="B20928">
            <v>0</v>
          </cell>
          <cell r="C20928" t="str">
            <v>CIV.06582.01</v>
          </cell>
        </row>
        <row r="20929">
          <cell r="A20929" t="str">
            <v>0001607-90.2012.8.21.3001</v>
          </cell>
          <cell r="B20929">
            <v>0</v>
          </cell>
          <cell r="C20929" t="str">
            <v>CIV.06583.01</v>
          </cell>
        </row>
        <row r="20930">
          <cell r="A20930" t="str">
            <v>5000420-39.2018.8.21.0062</v>
          </cell>
          <cell r="B20930" t="str">
            <v>0003491-37.2018.8.21.0062</v>
          </cell>
          <cell r="C20930" t="str">
            <v>CIV.06584.01</v>
          </cell>
        </row>
        <row r="20931">
          <cell r="A20931" t="str">
            <v>5022082-82.2017.8.21.0001</v>
          </cell>
          <cell r="B20931" t="str">
            <v>9037154-41.2017.8.21.0001</v>
          </cell>
          <cell r="C20931" t="str">
            <v>CIV.06585.01</v>
          </cell>
        </row>
        <row r="20932">
          <cell r="A20932" t="str">
            <v>0002389-43.2019.8.21.0062</v>
          </cell>
          <cell r="B20932" t="str">
            <v>062/1.19.0001140-9</v>
          </cell>
          <cell r="C20932" t="str">
            <v>CIV.06584.02</v>
          </cell>
        </row>
        <row r="20933">
          <cell r="A20933" t="str">
            <v>0112217-60.2019.8.21.0001</v>
          </cell>
          <cell r="B20933">
            <v>0</v>
          </cell>
          <cell r="C20933" t="str">
            <v>CIV.06588.01</v>
          </cell>
        </row>
        <row r="20934">
          <cell r="A20934" t="str">
            <v>5022765-22.2017.8.21.0001</v>
          </cell>
          <cell r="B20934" t="str">
            <v>9027944-63.2017.8.21.0001</v>
          </cell>
          <cell r="C20934" t="str">
            <v>CIV.06589.01</v>
          </cell>
        </row>
        <row r="20935">
          <cell r="A20935" t="str">
            <v>5030745-83.2018.8.21.0001</v>
          </cell>
          <cell r="B20935" t="str">
            <v>9054526-03.2017.8.21.0001</v>
          </cell>
          <cell r="C20935" t="str">
            <v>CIV.06590.01</v>
          </cell>
        </row>
        <row r="20936">
          <cell r="A20936" t="str">
            <v>0112292-02.2019.8.21.0001</v>
          </cell>
          <cell r="B20936" t="str">
            <v>001/1.19.0053922-6</v>
          </cell>
          <cell r="C20936" t="str">
            <v>CIV.06593.01</v>
          </cell>
        </row>
        <row r="20937">
          <cell r="A20937" t="str">
            <v>5000398-78.2018.8.21.0062</v>
          </cell>
          <cell r="B20937" t="str">
            <v>0003438-56.2018.8.21.0062</v>
          </cell>
          <cell r="C20937" t="str">
            <v>CIV.06594.01</v>
          </cell>
        </row>
        <row r="20938">
          <cell r="A20938" t="str">
            <v>0002393-80.2019.8.21.0062</v>
          </cell>
          <cell r="B20938" t="str">
            <v>062/1.19.0001144-1</v>
          </cell>
          <cell r="C20938" t="str">
            <v>CIV.06597.02</v>
          </cell>
        </row>
        <row r="20939">
          <cell r="A20939" t="str">
            <v>5022610-19.2017.8.21.0001</v>
          </cell>
          <cell r="B20939" t="str">
            <v>9052737-66.2017.8.21.0001</v>
          </cell>
          <cell r="C20939" t="str">
            <v>CIV.06598.01</v>
          </cell>
        </row>
        <row r="20940">
          <cell r="A20940" t="str">
            <v>5023064-96.2017.8.21.0001</v>
          </cell>
          <cell r="B20940" t="str">
            <v>9051952-07.2017.8.21.0001</v>
          </cell>
          <cell r="C20940" t="str">
            <v>CIV.06602.01</v>
          </cell>
        </row>
        <row r="20941">
          <cell r="A20941" t="str">
            <v>0112471-33.2019.8.21.0001</v>
          </cell>
          <cell r="B20941" t="str">
            <v>001/1.19.0053943-9</v>
          </cell>
          <cell r="C20941" t="str">
            <v>CIV.06603.01</v>
          </cell>
        </row>
        <row r="20942">
          <cell r="A20942" t="str">
            <v>0112497-31.2019.8.21.0001</v>
          </cell>
          <cell r="B20942" t="str">
            <v>001/1.19.0053944-7</v>
          </cell>
          <cell r="C20942" t="str">
            <v>CIV.06604.01</v>
          </cell>
        </row>
        <row r="20943">
          <cell r="A20943" t="str">
            <v>5029277-84.2018.8.21.0001</v>
          </cell>
          <cell r="B20943" t="str">
            <v>9006438-94.2018.8.21.0001</v>
          </cell>
          <cell r="C20943" t="str">
            <v>CIV.06605.01</v>
          </cell>
        </row>
        <row r="20944">
          <cell r="A20944" t="str">
            <v>0112502-53.2019.8.21.0001</v>
          </cell>
          <cell r="B20944">
            <v>0</v>
          </cell>
          <cell r="C20944" t="str">
            <v>CIV.06606.01</v>
          </cell>
        </row>
        <row r="20945">
          <cell r="A20945" t="str">
            <v>5020925-74.2017.8.21.0001</v>
          </cell>
          <cell r="B20945" t="str">
            <v>9050795-96.2017.8.21.0001</v>
          </cell>
          <cell r="C20945" t="str">
            <v>CIV.06607.01</v>
          </cell>
        </row>
        <row r="20946">
          <cell r="A20946" t="str">
            <v>9000003-39.2019.8.21.0076</v>
          </cell>
          <cell r="B20946">
            <v>0</v>
          </cell>
          <cell r="C20946" t="str">
            <v>CIV.06608.01</v>
          </cell>
        </row>
        <row r="20947">
          <cell r="A20947" t="str">
            <v>5028890-69.2018.8.21.0001</v>
          </cell>
          <cell r="B20947" t="str">
            <v>9007325-78.2018.8.21.0001</v>
          </cell>
          <cell r="C20947" t="str">
            <v>CIV.06609.01</v>
          </cell>
        </row>
        <row r="20948">
          <cell r="A20948" t="str">
            <v>0192972-47.2014.8.21.0001</v>
          </cell>
          <cell r="B20948">
            <v>0</v>
          </cell>
          <cell r="C20948" t="str">
            <v>CIV.06610.01</v>
          </cell>
        </row>
        <row r="20949">
          <cell r="A20949" t="str">
            <v>9019468-36.2017.8.21.0001</v>
          </cell>
          <cell r="B20949">
            <v>0</v>
          </cell>
          <cell r="C20949" t="str">
            <v>CIV.06611.01</v>
          </cell>
        </row>
        <row r="20950">
          <cell r="A20950" t="str">
            <v>5004456-11.2021.8.21.0001</v>
          </cell>
          <cell r="B20950" t="str">
            <v>2932761-90.2005.8.21.0001</v>
          </cell>
          <cell r="C20950" t="str">
            <v>CIV.06612.01</v>
          </cell>
        </row>
        <row r="20951">
          <cell r="A20951" t="str">
            <v>5023656-43.2017.8.21.0001</v>
          </cell>
          <cell r="B20951" t="str">
            <v>9056857-55.2017.8.21.0001</v>
          </cell>
          <cell r="C20951" t="str">
            <v>CIV.06613.01</v>
          </cell>
        </row>
        <row r="20952">
          <cell r="A20952" t="str">
            <v>5000411-77.2018.8.21.0062</v>
          </cell>
          <cell r="B20952" t="str">
            <v>0003466-24.2018.8.21.0062</v>
          </cell>
          <cell r="C20952" t="str">
            <v>CIV.06614.01</v>
          </cell>
        </row>
        <row r="20953">
          <cell r="A20953" t="str">
            <v>0002395-50.2019.8.21.0062</v>
          </cell>
          <cell r="B20953">
            <v>0</v>
          </cell>
          <cell r="C20953" t="str">
            <v>CIV.06614.02</v>
          </cell>
        </row>
        <row r="20954">
          <cell r="A20954" t="str">
            <v>5022892-57.2017.8.21.0001</v>
          </cell>
          <cell r="B20954" t="str">
            <v>9053287-61.2017.8.21.0001</v>
          </cell>
          <cell r="C20954" t="str">
            <v>CIV.06618.01</v>
          </cell>
        </row>
        <row r="20955">
          <cell r="A20955" t="str">
            <v>5000402-18.2018.8.21.0062</v>
          </cell>
          <cell r="B20955" t="str">
            <v>0003482-75.2018.8.21.0062</v>
          </cell>
          <cell r="C20955" t="str">
            <v>CIV.06619.01</v>
          </cell>
        </row>
        <row r="20956">
          <cell r="A20956" t="str">
            <v>0376761-20.2012.8.21.0001</v>
          </cell>
          <cell r="B20956">
            <v>0</v>
          </cell>
          <cell r="C20956" t="str">
            <v>CIV.06620.01</v>
          </cell>
        </row>
        <row r="20957">
          <cell r="A20957" t="str">
            <v>0002397-20.2019.8.21.0062</v>
          </cell>
          <cell r="B20957">
            <v>0</v>
          </cell>
          <cell r="C20957" t="str">
            <v>CIV.06619.02</v>
          </cell>
        </row>
        <row r="20958">
          <cell r="A20958" t="str">
            <v>0058814-89.2013.8.21.0001</v>
          </cell>
          <cell r="B20958">
            <v>0</v>
          </cell>
          <cell r="C20958" t="str">
            <v>CIV.06621.01</v>
          </cell>
        </row>
        <row r="20959">
          <cell r="A20959" t="str">
            <v>0040336-88.2012.8.21.3001</v>
          </cell>
          <cell r="B20959">
            <v>0</v>
          </cell>
          <cell r="C20959" t="str">
            <v>CIV.06622.01</v>
          </cell>
        </row>
        <row r="20960">
          <cell r="A20960" t="str">
            <v>5000405-70.2018.8.21.0062</v>
          </cell>
          <cell r="B20960" t="str">
            <v>0003449-85.2018.8.21.0062</v>
          </cell>
          <cell r="C20960" t="str">
            <v>CIV.06623.01</v>
          </cell>
        </row>
        <row r="20961">
          <cell r="A20961" t="str">
            <v>0002402-42.2019.8.21.0062</v>
          </cell>
          <cell r="B20961" t="str">
            <v>062/1.19.0001153-0</v>
          </cell>
          <cell r="C20961" t="str">
            <v>CIV.06623.02</v>
          </cell>
        </row>
        <row r="20962">
          <cell r="A20962" t="str">
            <v>2577801-24.2009.8.21.0001</v>
          </cell>
          <cell r="B20962">
            <v>0</v>
          </cell>
          <cell r="C20962" t="str">
            <v>CIV.06624.01</v>
          </cell>
        </row>
        <row r="20963">
          <cell r="A20963" t="str">
            <v>2480441-89.2009.8.21.0001</v>
          </cell>
          <cell r="B20963">
            <v>0</v>
          </cell>
          <cell r="C20963" t="str">
            <v>CIV.06625.01</v>
          </cell>
        </row>
        <row r="20964">
          <cell r="A20964" t="str">
            <v>1439141-33.2010.8.21.0001</v>
          </cell>
          <cell r="B20964">
            <v>0</v>
          </cell>
          <cell r="C20964" t="str">
            <v>CIV.06626.01</v>
          </cell>
        </row>
        <row r="20965">
          <cell r="A20965" t="str">
            <v>0299968-06.2013.8.21.0001</v>
          </cell>
          <cell r="B20965">
            <v>0</v>
          </cell>
          <cell r="C20965" t="str">
            <v>CIV.06627.01</v>
          </cell>
        </row>
        <row r="20966">
          <cell r="A20966" t="str">
            <v>5000760-46.2019.8.21.0062</v>
          </cell>
          <cell r="B20966" t="str">
            <v>0000425-15.2019.8.21.0062</v>
          </cell>
          <cell r="C20966" t="str">
            <v>CIV.06628.01</v>
          </cell>
        </row>
        <row r="20967">
          <cell r="A20967" t="str">
            <v>0002403-27.2019.8.21.0062</v>
          </cell>
          <cell r="B20967" t="str">
            <v>062/1.19.0001154-9</v>
          </cell>
          <cell r="C20967" t="str">
            <v>CIV.06628.02</v>
          </cell>
        </row>
        <row r="20968">
          <cell r="A20968" t="str">
            <v>0040234-66.2012.8.21.3001</v>
          </cell>
          <cell r="B20968">
            <v>0</v>
          </cell>
          <cell r="C20968" t="str">
            <v>CIV.06629.01</v>
          </cell>
        </row>
        <row r="20969">
          <cell r="A20969" t="str">
            <v>5000406-55.2018.8.21.0062</v>
          </cell>
          <cell r="B20969" t="str">
            <v>0003485-30.2018.8.21.0062</v>
          </cell>
          <cell r="C20969" t="str">
            <v>CIV.06632.01</v>
          </cell>
        </row>
        <row r="20970">
          <cell r="A20970" t="str">
            <v>0002407-64.2019.8.21.0062</v>
          </cell>
          <cell r="B20970">
            <v>0</v>
          </cell>
          <cell r="C20970" t="str">
            <v>CIV.06632.02</v>
          </cell>
        </row>
        <row r="20971">
          <cell r="A20971" t="str">
            <v>0039163-29.2012.8.21.3001</v>
          </cell>
          <cell r="B20971">
            <v>0</v>
          </cell>
          <cell r="C20971" t="str">
            <v>CIV.06633.01</v>
          </cell>
        </row>
        <row r="20972">
          <cell r="A20972" t="str">
            <v>9060584-51.2019.8.21.0001</v>
          </cell>
          <cell r="B20972">
            <v>0</v>
          </cell>
          <cell r="C20972" t="str">
            <v>CIV.06634.01</v>
          </cell>
        </row>
        <row r="20973">
          <cell r="A20973" t="str">
            <v>5000766-87.2018.8.21.0062</v>
          </cell>
          <cell r="B20973" t="str">
            <v>0003448-03.2018.8.21.0062</v>
          </cell>
          <cell r="C20973" t="str">
            <v>CIV.06635.01</v>
          </cell>
        </row>
        <row r="20974">
          <cell r="A20974" t="str">
            <v>5028068-70.2021.8.24.0008</v>
          </cell>
          <cell r="B20974">
            <v>0</v>
          </cell>
          <cell r="C20974" t="str">
            <v>CIV.44481.01</v>
          </cell>
        </row>
        <row r="20975">
          <cell r="A20975" t="str">
            <v>5028081-69.2021.8.24.0008</v>
          </cell>
          <cell r="B20975">
            <v>0</v>
          </cell>
          <cell r="C20975" t="str">
            <v>CIV.44482.01</v>
          </cell>
        </row>
        <row r="20976">
          <cell r="A20976" t="str">
            <v>5028150-04.2021.8.24.0008</v>
          </cell>
          <cell r="B20976">
            <v>0</v>
          </cell>
          <cell r="C20976" t="str">
            <v>CIV.44483.01</v>
          </cell>
        </row>
        <row r="20977">
          <cell r="A20977" t="str">
            <v>0023562-96.2021.8.21.7000</v>
          </cell>
          <cell r="B20977" t="str">
            <v>70085100097</v>
          </cell>
          <cell r="C20977" t="str">
            <v>CIV.02066.02</v>
          </cell>
        </row>
        <row r="20978">
          <cell r="A20978" t="str">
            <v>0054353-29.2013.8.21.7000</v>
          </cell>
          <cell r="B20978" t="str">
            <v>70053297289</v>
          </cell>
          <cell r="C20978" t="str">
            <v>CIV.36960.03</v>
          </cell>
        </row>
        <row r="20979">
          <cell r="A20979" t="str">
            <v>0338955-03.2012.8.21.7000</v>
          </cell>
          <cell r="B20979" t="str">
            <v>70050323633</v>
          </cell>
          <cell r="C20979" t="str">
            <v>CIV.33813.04</v>
          </cell>
        </row>
        <row r="20980">
          <cell r="A20980" t="str">
            <v>5028215-96.2021.8.24.0008</v>
          </cell>
          <cell r="B20980">
            <v>0</v>
          </cell>
          <cell r="C20980" t="str">
            <v>CIV.44484.01</v>
          </cell>
        </row>
        <row r="20981">
          <cell r="A20981" t="str">
            <v>5028220-21.2021.8.24.0008</v>
          </cell>
          <cell r="B20981">
            <v>0</v>
          </cell>
          <cell r="C20981" t="str">
            <v>CIV.44485.01</v>
          </cell>
        </row>
        <row r="20982">
          <cell r="A20982" t="str">
            <v>1913091-15.2007.8.21.0001</v>
          </cell>
          <cell r="B20982">
            <v>0</v>
          </cell>
          <cell r="C20982" t="str">
            <v>CIV.44486.01</v>
          </cell>
        </row>
        <row r="20983">
          <cell r="A20983" t="str">
            <v>9001310-61.2021.8.21.0010</v>
          </cell>
          <cell r="B20983">
            <v>0</v>
          </cell>
          <cell r="C20983" t="str">
            <v>CIV.44487.01</v>
          </cell>
        </row>
        <row r="20984">
          <cell r="A20984" t="str">
            <v>2025291-62.2007.8.21.0001</v>
          </cell>
          <cell r="B20984">
            <v>0</v>
          </cell>
          <cell r="C20984" t="str">
            <v>CIV.44488.01</v>
          </cell>
        </row>
        <row r="20985">
          <cell r="A20985" t="str">
            <v>5024164-62.2012.8.21.0001</v>
          </cell>
          <cell r="B20985">
            <v>0</v>
          </cell>
          <cell r="C20985" t="str">
            <v>CIV.37862.02</v>
          </cell>
        </row>
        <row r="20986">
          <cell r="A20986" t="str">
            <v>5101912-13.2021.8.21.7000</v>
          </cell>
          <cell r="B20986" t="str">
            <v>159005-032900/0300/16-8 EDUARDO</v>
          </cell>
          <cell r="C20986" t="str">
            <v>CIV.18519.02</v>
          </cell>
        </row>
        <row r="20987">
          <cell r="A20987" t="str">
            <v>5163902-05.2021.8.21.7000</v>
          </cell>
          <cell r="B20987" t="str">
            <v>159006-032906/0300/16-4 NEIDI</v>
          </cell>
          <cell r="C20987" t="str">
            <v>CIV.18519.03</v>
          </cell>
        </row>
        <row r="20988">
          <cell r="A20988" t="str">
            <v>5008094-52.2021.8.21.0001</v>
          </cell>
          <cell r="B20988" t="str">
            <v>5008094-52.2021.8.21.0001</v>
          </cell>
          <cell r="C20988" t="str">
            <v>CIV.37458.02</v>
          </cell>
        </row>
        <row r="20989">
          <cell r="A20989" t="str">
            <v>5028390-90.2021.8.24.0008</v>
          </cell>
          <cell r="B20989">
            <v>0</v>
          </cell>
          <cell r="C20989" t="str">
            <v>CIV.44489.01</v>
          </cell>
        </row>
        <row r="20990">
          <cell r="A20990" t="str">
            <v>5028400-37.2021.8.24.0008</v>
          </cell>
          <cell r="B20990">
            <v>0</v>
          </cell>
          <cell r="C20990" t="str">
            <v>CIV.44490.01</v>
          </cell>
        </row>
        <row r="20991">
          <cell r="A20991" t="str">
            <v>5042881-80.2021.8.21.0010</v>
          </cell>
          <cell r="B20991" t="str">
            <v>9001334-89.2021.8.21.0010</v>
          </cell>
          <cell r="C20991" t="str">
            <v>CIV.44491.01</v>
          </cell>
        </row>
        <row r="20992">
          <cell r="A20992" t="str">
            <v>5028405-59.2021.8.24.0008</v>
          </cell>
          <cell r="B20992">
            <v>0</v>
          </cell>
          <cell r="C20992" t="str">
            <v>CIV.44492.01</v>
          </cell>
        </row>
        <row r="20993">
          <cell r="A20993" t="str">
            <v>5153980-37.2021.8.21.7000</v>
          </cell>
          <cell r="B20993">
            <v>0</v>
          </cell>
          <cell r="C20993" t="str">
            <v>CIV.36379.02</v>
          </cell>
        </row>
        <row r="20994">
          <cell r="A20994" t="str">
            <v>5028406-44.2021.8.24.0008</v>
          </cell>
          <cell r="B20994">
            <v>0</v>
          </cell>
          <cell r="C20994" t="str">
            <v>CIV.44493.01</v>
          </cell>
        </row>
        <row r="20995">
          <cell r="A20995" t="str">
            <v>5044003-31.2021.8.21.0010</v>
          </cell>
          <cell r="B20995" t="str">
            <v>9001313-16.2021.8.21.0010</v>
          </cell>
          <cell r="C20995" t="str">
            <v>CIV.44494.01</v>
          </cell>
        </row>
        <row r="20996">
          <cell r="A20996" t="str">
            <v>5138167-67.2021.8.21.7000</v>
          </cell>
          <cell r="B20996" t="str">
            <v>172989-035968/0300/18-9</v>
          </cell>
          <cell r="C20996" t="str">
            <v>CIV.17923.02</v>
          </cell>
        </row>
        <row r="20997">
          <cell r="A20997" t="str">
            <v>5028410-81.2021.8.24.0008</v>
          </cell>
          <cell r="B20997">
            <v>0</v>
          </cell>
          <cell r="C20997" t="str">
            <v>CIV.44495.01</v>
          </cell>
        </row>
        <row r="20998">
          <cell r="A20998" t="str">
            <v>9003538-43.2020.8.21.0010</v>
          </cell>
          <cell r="B20998">
            <v>0</v>
          </cell>
          <cell r="C20998" t="str">
            <v>CIV.44496.01</v>
          </cell>
        </row>
        <row r="20999">
          <cell r="A20999" t="str">
            <v>5014651-62.2020.8.21.0010</v>
          </cell>
          <cell r="B20999">
            <v>0</v>
          </cell>
          <cell r="C20999" t="str">
            <v>CIV.44497.01</v>
          </cell>
        </row>
        <row r="21000">
          <cell r="A21000" t="str">
            <v>5028459-25.2021.8.24.0008</v>
          </cell>
          <cell r="B21000">
            <v>0</v>
          </cell>
          <cell r="C21000" t="str">
            <v>CIV.44498.01</v>
          </cell>
        </row>
        <row r="21001">
          <cell r="A21001" t="str">
            <v>5028465-32.2021.8.24.0008</v>
          </cell>
          <cell r="B21001">
            <v>0</v>
          </cell>
          <cell r="C21001" t="str">
            <v>CIV.44499.01</v>
          </cell>
        </row>
        <row r="21002">
          <cell r="A21002" t="str">
            <v>5167876-95.2021.8.21.0001</v>
          </cell>
          <cell r="B21002" t="str">
            <v>9017816-42.2021.8.21.0001</v>
          </cell>
          <cell r="C21002" t="str">
            <v>CIV.44500.01</v>
          </cell>
        </row>
        <row r="21003">
          <cell r="A21003" t="str">
            <v>5028507-81.2021.8.24.0008</v>
          </cell>
          <cell r="B21003">
            <v>0</v>
          </cell>
          <cell r="C21003" t="str">
            <v>CIV.44501.01</v>
          </cell>
        </row>
        <row r="21004">
          <cell r="A21004" t="str">
            <v>5092913-19.2021.8.21.0001</v>
          </cell>
          <cell r="B21004">
            <v>0</v>
          </cell>
          <cell r="C21004" t="str">
            <v>CIV.44502.01</v>
          </cell>
        </row>
        <row r="21005">
          <cell r="A21005" t="str">
            <v>5028581-38.2021.8.24.0008</v>
          </cell>
          <cell r="B21005">
            <v>0</v>
          </cell>
          <cell r="C21005" t="str">
            <v>CIV.44503.01</v>
          </cell>
        </row>
        <row r="21006">
          <cell r="A21006" t="str">
            <v>0022517-08.2020.8.21.9000</v>
          </cell>
          <cell r="B21006" t="str">
            <v>71009403346</v>
          </cell>
          <cell r="C21006" t="str">
            <v>CIV.12172.02</v>
          </cell>
        </row>
        <row r="21007">
          <cell r="A21007" t="str">
            <v>5028582-23.2021.8.24.0008</v>
          </cell>
          <cell r="B21007">
            <v>0</v>
          </cell>
          <cell r="C21007" t="str">
            <v>CIV.44504.01</v>
          </cell>
        </row>
        <row r="21008">
          <cell r="A21008" t="str">
            <v>0037612-30.2021.8.21.7000</v>
          </cell>
          <cell r="B21008">
            <v>0</v>
          </cell>
          <cell r="C21008" t="str">
            <v>CIV.30868.04</v>
          </cell>
        </row>
        <row r="21009">
          <cell r="A21009" t="str">
            <v>5105958-45.2021.8.21.7000</v>
          </cell>
          <cell r="B21009">
            <v>0</v>
          </cell>
          <cell r="C21009" t="str">
            <v>CIV.43915.02</v>
          </cell>
        </row>
        <row r="21010">
          <cell r="A21010" t="str">
            <v>5084699-73.2020.8.21.0001</v>
          </cell>
          <cell r="B21010">
            <v>0</v>
          </cell>
          <cell r="C21010" t="str">
            <v>CIV.36665.02</v>
          </cell>
        </row>
        <row r="21011">
          <cell r="A21011" t="str">
            <v>5128622-70.2021.8.21.7000</v>
          </cell>
          <cell r="B21011" t="str">
            <v>116787-027518/0300/13-4</v>
          </cell>
          <cell r="C21011" t="str">
            <v>CIV.04108.03</v>
          </cell>
        </row>
        <row r="21012">
          <cell r="A21012" t="str">
            <v>5025502-56.2021.8.21.0001</v>
          </cell>
          <cell r="B21012">
            <v>0</v>
          </cell>
          <cell r="C21012" t="str">
            <v>CIV.44505.01</v>
          </cell>
        </row>
        <row r="21013">
          <cell r="A21013" t="str">
            <v>5028800-51.2021.8.24.0008</v>
          </cell>
          <cell r="B21013">
            <v>0</v>
          </cell>
          <cell r="C21013" t="str">
            <v>CIV.44506.01</v>
          </cell>
        </row>
        <row r="21014">
          <cell r="A21014" t="str">
            <v>5023882-24.2012.8.21.0001</v>
          </cell>
          <cell r="B21014" t="str">
            <v>0015774-91.2012.8.21.0001</v>
          </cell>
          <cell r="C21014" t="str">
            <v>CIV.12225.01</v>
          </cell>
        </row>
        <row r="21015">
          <cell r="A21015" t="str">
            <v>0284152-52.2011.8.21.0001</v>
          </cell>
          <cell r="B21015">
            <v>0</v>
          </cell>
          <cell r="C21015" t="str">
            <v>CIV.12226.01</v>
          </cell>
        </row>
        <row r="21016">
          <cell r="A21016" t="str">
            <v>0283036-74.2012.8.21.0001</v>
          </cell>
          <cell r="B21016">
            <v>0</v>
          </cell>
          <cell r="C21016" t="str">
            <v>CIV.12227.01</v>
          </cell>
        </row>
        <row r="21017">
          <cell r="A21017" t="str">
            <v>0299478-52.2011.8.21.0001</v>
          </cell>
          <cell r="B21017">
            <v>0</v>
          </cell>
          <cell r="C21017" t="str">
            <v>CIV.12228.01</v>
          </cell>
        </row>
        <row r="21018">
          <cell r="A21018" t="str">
            <v>0219052-53.2011.8.21.0001</v>
          </cell>
          <cell r="B21018">
            <v>0</v>
          </cell>
          <cell r="C21018" t="str">
            <v>CIV.12229.01</v>
          </cell>
        </row>
        <row r="21019">
          <cell r="A21019" t="str">
            <v>0216091-42.2011.8.21.0001</v>
          </cell>
          <cell r="B21019">
            <v>0</v>
          </cell>
          <cell r="C21019" t="str">
            <v>CIV.12230.01</v>
          </cell>
        </row>
        <row r="21020">
          <cell r="A21020" t="str">
            <v>9007844-53.2019.8.21.0022</v>
          </cell>
          <cell r="B21020">
            <v>0</v>
          </cell>
          <cell r="C21020" t="str">
            <v>CIV.12231.01</v>
          </cell>
        </row>
        <row r="21021">
          <cell r="A21021" t="str">
            <v>0350114-85.2012.8.21.0001</v>
          </cell>
          <cell r="B21021">
            <v>0</v>
          </cell>
          <cell r="C21021" t="str">
            <v>CIV.12232.01</v>
          </cell>
        </row>
        <row r="21022">
          <cell r="A21022" t="str">
            <v>0258624-79.2012.8.21.0001</v>
          </cell>
          <cell r="B21022">
            <v>0</v>
          </cell>
          <cell r="C21022" t="str">
            <v>CIV.12233.01</v>
          </cell>
        </row>
        <row r="21023">
          <cell r="A21023" t="str">
            <v>9007842-83.2019.8.21.0022</v>
          </cell>
          <cell r="B21023">
            <v>0</v>
          </cell>
          <cell r="C21023" t="str">
            <v>CIV.12234.01</v>
          </cell>
        </row>
        <row r="21024">
          <cell r="A21024" t="str">
            <v>0219691-71.2011.8.21.0001</v>
          </cell>
          <cell r="B21024">
            <v>0</v>
          </cell>
          <cell r="C21024" t="str">
            <v>CIV.12235.01</v>
          </cell>
        </row>
        <row r="21025">
          <cell r="A21025" t="str">
            <v>5014726-02.2019.8.21.0022</v>
          </cell>
          <cell r="B21025" t="str">
            <v>9008042-90.2019.8.21.0022</v>
          </cell>
          <cell r="C21025" t="str">
            <v>CIV.12236.01</v>
          </cell>
        </row>
        <row r="21026">
          <cell r="A21026" t="str">
            <v>9044081-23.2017.8.21.0001</v>
          </cell>
          <cell r="B21026">
            <v>0</v>
          </cell>
          <cell r="C21026" t="str">
            <v>CIV.12087.01</v>
          </cell>
        </row>
        <row r="21027">
          <cell r="A21027" t="str">
            <v>9000722-86.2018.8.21.0001</v>
          </cell>
          <cell r="B21027">
            <v>0</v>
          </cell>
          <cell r="C21027" t="str">
            <v>CIV.12088.01</v>
          </cell>
        </row>
        <row r="21028">
          <cell r="A21028" t="str">
            <v>9030588-76.2017.8.21.0001</v>
          </cell>
          <cell r="B21028">
            <v>0</v>
          </cell>
          <cell r="C21028" t="str">
            <v>CIV.12089.01</v>
          </cell>
        </row>
        <row r="21029">
          <cell r="A21029" t="str">
            <v>9071965-90.2018.8.21.0001</v>
          </cell>
          <cell r="B21029">
            <v>0</v>
          </cell>
          <cell r="C21029" t="str">
            <v>CIV.12090.01</v>
          </cell>
        </row>
        <row r="21030">
          <cell r="A21030" t="str">
            <v>9007841-98.2019.8.21.0022</v>
          </cell>
          <cell r="B21030">
            <v>0</v>
          </cell>
          <cell r="C21030" t="str">
            <v>CIV.12237.01</v>
          </cell>
        </row>
        <row r="21031">
          <cell r="A21031" t="str">
            <v>5009368-90.2018.8.21.0022</v>
          </cell>
          <cell r="B21031" t="str">
            <v>9003753-51.2018.8.21.0022</v>
          </cell>
          <cell r="C21031" t="str">
            <v>CIV.07945.02</v>
          </cell>
        </row>
        <row r="21032">
          <cell r="A21032" t="str">
            <v>0002696-94.2019.8.21.0062</v>
          </cell>
          <cell r="B21032">
            <v>0</v>
          </cell>
          <cell r="C21032" t="str">
            <v>CIV.06637.02</v>
          </cell>
        </row>
        <row r="21033">
          <cell r="A21033" t="str">
            <v>5000397-93.2018.8.21.0062</v>
          </cell>
          <cell r="B21033" t="str">
            <v>0003483-60.2018.8.21.0062</v>
          </cell>
          <cell r="C21033" t="str">
            <v>CIV.06638.01</v>
          </cell>
        </row>
        <row r="21034">
          <cell r="A21034" t="str">
            <v>0002705-56.2019.8.21.0062</v>
          </cell>
          <cell r="B21034">
            <v>0</v>
          </cell>
          <cell r="C21034" t="str">
            <v>CIV.06638.02</v>
          </cell>
        </row>
        <row r="21035">
          <cell r="A21035" t="str">
            <v>0002707-26.2019.8.21.0062</v>
          </cell>
          <cell r="B21035">
            <v>0</v>
          </cell>
          <cell r="C21035" t="str">
            <v>CIV.06640.02</v>
          </cell>
        </row>
        <row r="21036">
          <cell r="A21036" t="str">
            <v>5000407-40.2018.8.21.0062</v>
          </cell>
          <cell r="B21036" t="str">
            <v>0004806-03.2018.8.21.0062</v>
          </cell>
          <cell r="C21036" t="str">
            <v>CIV.06641.01</v>
          </cell>
        </row>
        <row r="21037">
          <cell r="A21037" t="str">
            <v>0002708-11.2019.8.21.0062</v>
          </cell>
          <cell r="B21037">
            <v>0</v>
          </cell>
          <cell r="C21037" t="str">
            <v>CIV.06641.02</v>
          </cell>
        </row>
        <row r="21038">
          <cell r="A21038" t="str">
            <v>5000396-11.2018.8.21.0062</v>
          </cell>
          <cell r="B21038" t="str">
            <v>0003432-49.2018.8.21.0062</v>
          </cell>
          <cell r="C21038" t="str">
            <v>CIV.06644.01</v>
          </cell>
        </row>
        <row r="21039">
          <cell r="A21039" t="str">
            <v>0002712-48.2019.8.21.0062</v>
          </cell>
          <cell r="B21039">
            <v>0</v>
          </cell>
          <cell r="C21039" t="str">
            <v>CIV.06644.02</v>
          </cell>
        </row>
        <row r="21040">
          <cell r="A21040" t="str">
            <v>5000196-04.2018.8.21.0062</v>
          </cell>
          <cell r="B21040" t="str">
            <v>0003456-77.2018.8.21.0062</v>
          </cell>
          <cell r="C21040" t="str">
            <v>CIV.06645.01</v>
          </cell>
        </row>
        <row r="21041">
          <cell r="A21041" t="str">
            <v>0413873-57.2011.8.21.0001</v>
          </cell>
          <cell r="B21041">
            <v>0</v>
          </cell>
          <cell r="C21041" t="str">
            <v>CIV.06648.01</v>
          </cell>
        </row>
        <row r="21042">
          <cell r="A21042" t="str">
            <v>9001230-51.2018.8.21.0027</v>
          </cell>
          <cell r="B21042">
            <v>0</v>
          </cell>
          <cell r="C21042" t="str">
            <v>CIV.06649.01</v>
          </cell>
        </row>
        <row r="21043">
          <cell r="A21043" t="str">
            <v>9008669-50.2017.8.21.0027</v>
          </cell>
          <cell r="B21043">
            <v>0</v>
          </cell>
          <cell r="C21043" t="str">
            <v>CIV.06650.01</v>
          </cell>
        </row>
        <row r="21044">
          <cell r="A21044" t="str">
            <v>9008618-39.2017.8.21.0027</v>
          </cell>
          <cell r="B21044">
            <v>0</v>
          </cell>
          <cell r="C21044" t="str">
            <v>CIV.06651.01</v>
          </cell>
        </row>
        <row r="21045">
          <cell r="A21045" t="str">
            <v>9060610-49.2019.8.21.0001</v>
          </cell>
          <cell r="B21045">
            <v>0</v>
          </cell>
          <cell r="C21045" t="str">
            <v>CIV.06656.01</v>
          </cell>
        </row>
        <row r="21046">
          <cell r="A21046" t="str">
            <v>0336320-94.2012.8.21.0001</v>
          </cell>
          <cell r="B21046">
            <v>0</v>
          </cell>
          <cell r="C21046" t="str">
            <v>CIV.06657.01</v>
          </cell>
        </row>
        <row r="21047">
          <cell r="A21047" t="str">
            <v>0081442-33.2017.8.21.0001</v>
          </cell>
          <cell r="B21047">
            <v>0</v>
          </cell>
          <cell r="C21047" t="str">
            <v>CIV.06658.01</v>
          </cell>
        </row>
        <row r="21048">
          <cell r="A21048" t="str">
            <v>0196020-72.2018.8.21.0001</v>
          </cell>
          <cell r="B21048">
            <v>0</v>
          </cell>
          <cell r="C21048" t="str">
            <v>CIV.06659.01</v>
          </cell>
        </row>
        <row r="21049">
          <cell r="A21049" t="str">
            <v>0367033-18.2013.8.21.0001</v>
          </cell>
          <cell r="B21049">
            <v>0</v>
          </cell>
          <cell r="C21049" t="str">
            <v>CIV.06660.01</v>
          </cell>
        </row>
        <row r="21050">
          <cell r="A21050" t="str">
            <v>0026391-37.2017.8.21.0001</v>
          </cell>
          <cell r="B21050">
            <v>0</v>
          </cell>
          <cell r="C21050" t="str">
            <v>CIV.06661.01</v>
          </cell>
        </row>
        <row r="21051">
          <cell r="A21051" t="str">
            <v>0142166-71.2015.8.21.0001</v>
          </cell>
          <cell r="B21051">
            <v>0</v>
          </cell>
          <cell r="C21051" t="str">
            <v>CIV.06662.01</v>
          </cell>
        </row>
        <row r="21052">
          <cell r="A21052" t="str">
            <v>9060630-40.2019.8.21.0001</v>
          </cell>
          <cell r="B21052">
            <v>0</v>
          </cell>
          <cell r="C21052" t="str">
            <v>CIV.06663.01</v>
          </cell>
        </row>
        <row r="21053">
          <cell r="A21053" t="str">
            <v>0063232-62.2011.8.21.3001</v>
          </cell>
          <cell r="B21053" t="str">
            <v>001/1.11.0322414-0</v>
          </cell>
          <cell r="C21053" t="str">
            <v>CIV.06664.01</v>
          </cell>
        </row>
        <row r="21054">
          <cell r="A21054" t="str">
            <v>0349679-14.2012.8.21.0001</v>
          </cell>
          <cell r="B21054">
            <v>0</v>
          </cell>
          <cell r="C21054" t="str">
            <v>CIV.06665.01</v>
          </cell>
        </row>
        <row r="21055">
          <cell r="A21055" t="str">
            <v>0222251-83.2011.8.21.0001</v>
          </cell>
          <cell r="B21055" t="str">
            <v>001/1.11.0183932-6</v>
          </cell>
          <cell r="C21055" t="str">
            <v>CIV.06666.01</v>
          </cell>
        </row>
        <row r="21056">
          <cell r="A21056" t="str">
            <v>0251967-53.2014.8.21.0001</v>
          </cell>
          <cell r="B21056" t="str">
            <v>001/1.14.0203601-0</v>
          </cell>
          <cell r="C21056" t="str">
            <v>CIV.06667.01</v>
          </cell>
        </row>
        <row r="21057">
          <cell r="A21057" t="str">
            <v>0026239-83.2012.8.21.3001</v>
          </cell>
          <cell r="B21057">
            <v>0</v>
          </cell>
          <cell r="C21057" t="str">
            <v>CIV.06668.01</v>
          </cell>
        </row>
        <row r="21058">
          <cell r="A21058" t="str">
            <v>0050855-59.2011.7.21.3001</v>
          </cell>
          <cell r="B21058">
            <v>0</v>
          </cell>
          <cell r="C21058" t="str">
            <v>CIV.06669.01</v>
          </cell>
        </row>
        <row r="21059">
          <cell r="A21059" t="str">
            <v>0026064-89.2012.8.21.3001</v>
          </cell>
          <cell r="B21059">
            <v>0</v>
          </cell>
          <cell r="C21059" t="str">
            <v>CIV.06670.01</v>
          </cell>
        </row>
        <row r="21060">
          <cell r="A21060" t="str">
            <v>0059000-07.2011.8.21.3001</v>
          </cell>
          <cell r="B21060" t="str">
            <v>001/1.11.0292915-9</v>
          </cell>
          <cell r="C21060" t="str">
            <v>CIV.06671.01</v>
          </cell>
        </row>
        <row r="21061">
          <cell r="A21061" t="str">
            <v>0376192-82.2013.8.21.0001</v>
          </cell>
          <cell r="B21061" t="str">
            <v>001/1.13.0316239-4</v>
          </cell>
          <cell r="C21061" t="str">
            <v>CIV.06672.01</v>
          </cell>
        </row>
        <row r="21062">
          <cell r="A21062" t="str">
            <v>9060668-52.2019.8.21.0001</v>
          </cell>
          <cell r="B21062">
            <v>0</v>
          </cell>
          <cell r="C21062" t="str">
            <v>CIV.06673.01</v>
          </cell>
        </row>
        <row r="21063">
          <cell r="A21063" t="str">
            <v>0279356-81.2012.8.21.0001</v>
          </cell>
          <cell r="B21063" t="str">
            <v>001/1.12.0206339-0</v>
          </cell>
          <cell r="C21063" t="str">
            <v>CIV.06674.01</v>
          </cell>
        </row>
        <row r="21064">
          <cell r="A21064" t="str">
            <v>0279217-61.2014.8.21.0001</v>
          </cell>
          <cell r="B21064" t="str">
            <v>001/1.14.0225006-2</v>
          </cell>
          <cell r="C21064" t="str">
            <v>CIV.06675.01</v>
          </cell>
        </row>
        <row r="21065">
          <cell r="A21065" t="str">
            <v>0024262-56.2012.8.21.3001</v>
          </cell>
          <cell r="B21065">
            <v>0</v>
          </cell>
          <cell r="C21065" t="str">
            <v>CIV.06676.01</v>
          </cell>
        </row>
        <row r="21066">
          <cell r="A21066" t="str">
            <v>9000404-65.2019.8.21.0067</v>
          </cell>
          <cell r="B21066">
            <v>0</v>
          </cell>
          <cell r="C21066" t="str">
            <v>CIV.02399.01</v>
          </cell>
        </row>
        <row r="21067">
          <cell r="A21067" t="str">
            <v>5001880-12.2019.8.21.0067</v>
          </cell>
          <cell r="B21067" t="str">
            <v>9000406-35.2019.8.21.0067</v>
          </cell>
          <cell r="C21067" t="str">
            <v>CIV.02400.01</v>
          </cell>
        </row>
        <row r="21068">
          <cell r="A21068" t="str">
            <v>2359441-25.2009.8.21.0001</v>
          </cell>
          <cell r="B21068" t="str">
            <v>001/1.09.0235944-8</v>
          </cell>
          <cell r="C21068" t="str">
            <v>CIV.02401.01</v>
          </cell>
        </row>
        <row r="21069">
          <cell r="A21069" t="str">
            <v>0055005-83.2011.8.21.3001</v>
          </cell>
          <cell r="B21069" t="str">
            <v>001/1.11.0262662-8</v>
          </cell>
          <cell r="C21069" t="str">
            <v>CIV.06677.01</v>
          </cell>
        </row>
        <row r="21070">
          <cell r="A21070" t="str">
            <v>5034186-19.2011.8.21.0001</v>
          </cell>
          <cell r="B21070" t="str">
            <v>0014626-03.2011.8.21.3001</v>
          </cell>
          <cell r="C21070" t="str">
            <v>CIV.06678.01</v>
          </cell>
        </row>
        <row r="21071">
          <cell r="A21071" t="str">
            <v>0055324-51.2011.8.21.3001</v>
          </cell>
          <cell r="B21071">
            <v>0</v>
          </cell>
          <cell r="C21071" t="str">
            <v>CIV.06679.01</v>
          </cell>
        </row>
        <row r="21072">
          <cell r="A21072" t="str">
            <v>0036088-16.2011.8.21.3001</v>
          </cell>
          <cell r="B21072">
            <v>0</v>
          </cell>
          <cell r="C21072" t="str">
            <v>CIV.06680.01</v>
          </cell>
        </row>
        <row r="21073">
          <cell r="A21073" t="str">
            <v>9060691-95.2019.8.21.0001</v>
          </cell>
          <cell r="B21073">
            <v>0</v>
          </cell>
          <cell r="C21073" t="str">
            <v>CIV.06681.01</v>
          </cell>
        </row>
        <row r="21074">
          <cell r="A21074" t="str">
            <v>5008625-49.2019.8.21.0021</v>
          </cell>
          <cell r="B21074" t="str">
            <v>0006335-49.2019.8.21.0021</v>
          </cell>
          <cell r="C21074" t="str">
            <v>CIV.06682.01</v>
          </cell>
        </row>
        <row r="21075">
          <cell r="A21075" t="str">
            <v>0040219-34.2011.8.21.3001</v>
          </cell>
          <cell r="B21075">
            <v>0</v>
          </cell>
          <cell r="C21075" t="str">
            <v>CIV.06687.01</v>
          </cell>
        </row>
        <row r="21076">
          <cell r="A21076" t="str">
            <v>0040149-17.2011.8.21.3001</v>
          </cell>
          <cell r="B21076">
            <v>0</v>
          </cell>
          <cell r="C21076" t="str">
            <v>CIV.06688.01</v>
          </cell>
        </row>
        <row r="21077">
          <cell r="A21077" t="str">
            <v>0049996-43.2011.8.21.3001</v>
          </cell>
          <cell r="B21077">
            <v>0</v>
          </cell>
          <cell r="C21077" t="str">
            <v>CIV.06689.01</v>
          </cell>
        </row>
        <row r="21078">
          <cell r="A21078" t="str">
            <v>0040190-81.2011.8.21.3001</v>
          </cell>
          <cell r="B21078">
            <v>0</v>
          </cell>
          <cell r="C21078" t="str">
            <v>CIV.06690.01</v>
          </cell>
        </row>
        <row r="21079">
          <cell r="A21079" t="str">
            <v>0026183-50.2012.8.21.3001</v>
          </cell>
          <cell r="B21079" t="str">
            <v>001/1.12.0209023-1</v>
          </cell>
          <cell r="C21079" t="str">
            <v>CIV.06691.01</v>
          </cell>
        </row>
        <row r="21080">
          <cell r="A21080" t="str">
            <v>0035728-47.2012.8.21.3001</v>
          </cell>
          <cell r="B21080">
            <v>0</v>
          </cell>
          <cell r="C21080" t="str">
            <v>CIV.06692.01</v>
          </cell>
        </row>
        <row r="21081">
          <cell r="A21081" t="str">
            <v>5000480-45.2011.8.21.0001</v>
          </cell>
          <cell r="B21081" t="str">
            <v>0330143-51.2011.821.0001</v>
          </cell>
          <cell r="C21081" t="str">
            <v>CIV.06693.01</v>
          </cell>
        </row>
        <row r="21082">
          <cell r="A21082" t="str">
            <v>0085359-94.2016.8.21.0001</v>
          </cell>
          <cell r="B21082">
            <v>0</v>
          </cell>
          <cell r="C21082" t="str">
            <v>CIV.06694.01</v>
          </cell>
        </row>
        <row r="21083">
          <cell r="A21083" t="str">
            <v>0024464-33.2012.8.21.3001</v>
          </cell>
          <cell r="B21083">
            <v>0</v>
          </cell>
          <cell r="C21083" t="str">
            <v>CIV.06695.01</v>
          </cell>
        </row>
        <row r="21084">
          <cell r="A21084" t="str">
            <v>0134396-61.2014.8.21.0001</v>
          </cell>
          <cell r="B21084" t="str">
            <v>001/1.14.0108453-3</v>
          </cell>
          <cell r="C21084" t="str">
            <v>CIV.06696.01</v>
          </cell>
        </row>
        <row r="21085">
          <cell r="A21085" t="str">
            <v>0014003-02.2012.8.21.3001</v>
          </cell>
          <cell r="B21085">
            <v>0</v>
          </cell>
          <cell r="C21085" t="str">
            <v>CIV.06697.01</v>
          </cell>
        </row>
        <row r="21086">
          <cell r="A21086" t="str">
            <v>5000937-29.2018.8.21.0067</v>
          </cell>
          <cell r="B21086" t="str">
            <v>9000691-62.2018.8.21.0067</v>
          </cell>
          <cell r="C21086" t="str">
            <v>CIV.05353.01</v>
          </cell>
        </row>
        <row r="21087">
          <cell r="A21087" t="str">
            <v>0029664-22.2019.8.21.9000</v>
          </cell>
          <cell r="B21087">
            <v>0</v>
          </cell>
          <cell r="C21087" t="str">
            <v>CIV.05353.02</v>
          </cell>
        </row>
        <row r="21088">
          <cell r="A21088" t="str">
            <v>5000985-85.2018.8.21.0067</v>
          </cell>
          <cell r="B21088" t="str">
            <v>9000671-71.2018.8.21.0067</v>
          </cell>
          <cell r="C21088" t="str">
            <v>CIV.05354.01</v>
          </cell>
        </row>
        <row r="21089">
          <cell r="A21089" t="str">
            <v>9013888-20.2020.8.21.0001</v>
          </cell>
          <cell r="B21089">
            <v>0</v>
          </cell>
          <cell r="C21089" t="str">
            <v>CIV.35772.01</v>
          </cell>
        </row>
        <row r="21090">
          <cell r="A21090" t="str">
            <v>9013893-42.2020.8.21.0001</v>
          </cell>
          <cell r="B21090">
            <v>0</v>
          </cell>
          <cell r="C21090" t="str">
            <v>CIV.35773.01</v>
          </cell>
        </row>
        <row r="21091">
          <cell r="A21091" t="str">
            <v>0043574-52.2011.8.21.3001</v>
          </cell>
          <cell r="B21091">
            <v>0</v>
          </cell>
          <cell r="C21091" t="str">
            <v>CIV.16217.01</v>
          </cell>
        </row>
        <row r="21092">
          <cell r="A21092" t="str">
            <v>0072673-34.2019.8.21.9000</v>
          </cell>
          <cell r="B21092" t="str">
            <v>71009030321</v>
          </cell>
          <cell r="C21092" t="str">
            <v>CIV.02391.02</v>
          </cell>
        </row>
        <row r="21093">
          <cell r="A21093" t="str">
            <v>0190425-97.2015.8.21.0001</v>
          </cell>
          <cell r="B21093">
            <v>0</v>
          </cell>
          <cell r="C21093" t="str">
            <v>CIV.16218.01</v>
          </cell>
        </row>
        <row r="21094">
          <cell r="A21094" t="str">
            <v>9013901-19.2020.8.21.0001</v>
          </cell>
          <cell r="B21094">
            <v>0</v>
          </cell>
          <cell r="C21094" t="str">
            <v>CIV.35774.01</v>
          </cell>
        </row>
        <row r="21095">
          <cell r="A21095" t="str">
            <v>0006478-33.2020.8.21.9000</v>
          </cell>
          <cell r="B21095">
            <v>0</v>
          </cell>
          <cell r="C21095" t="str">
            <v>CIV.12162.02</v>
          </cell>
        </row>
        <row r="21096">
          <cell r="A21096" t="str">
            <v>5037831-37.2020.8.21.0001</v>
          </cell>
          <cell r="B21096">
            <v>0</v>
          </cell>
          <cell r="C21096" t="str">
            <v>CIV.35775.01</v>
          </cell>
        </row>
        <row r="21097">
          <cell r="A21097" t="str">
            <v>9013930-69.2020.8.21.0001</v>
          </cell>
          <cell r="B21097">
            <v>0</v>
          </cell>
          <cell r="C21097" t="str">
            <v>CIV.35776.01</v>
          </cell>
        </row>
        <row r="21098">
          <cell r="A21098" t="str">
            <v>9013933-24.2020.8.21.0001</v>
          </cell>
          <cell r="B21098">
            <v>0</v>
          </cell>
          <cell r="C21098" t="str">
            <v>CIV.35777.01</v>
          </cell>
        </row>
        <row r="21099">
          <cell r="A21099" t="str">
            <v>0031251-45.2020.8.21.9000</v>
          </cell>
          <cell r="B21099">
            <v>0</v>
          </cell>
          <cell r="C21099" t="str">
            <v>CIV.17089.03</v>
          </cell>
        </row>
        <row r="21100">
          <cell r="A21100" t="str">
            <v>0014610-16.2019.8.21.9000</v>
          </cell>
          <cell r="B21100">
            <v>0</v>
          </cell>
          <cell r="C21100" t="str">
            <v>CIV.06277.02</v>
          </cell>
        </row>
        <row r="21101">
          <cell r="A21101" t="str">
            <v>0030467-05.2019.8.21.9000</v>
          </cell>
          <cell r="B21101">
            <v>0</v>
          </cell>
          <cell r="C21101" t="str">
            <v>CIV.06277.03</v>
          </cell>
        </row>
        <row r="21102">
          <cell r="A21102" t="str">
            <v>5001231-23.2018.8.21.0054</v>
          </cell>
          <cell r="B21102" t="str">
            <v>9000591-49.2018.8.21.0054</v>
          </cell>
          <cell r="C21102" t="str">
            <v>CIV.06278.01</v>
          </cell>
        </row>
        <row r="21103">
          <cell r="A21103" t="str">
            <v>0031255-82.2020.8.21.9000</v>
          </cell>
          <cell r="B21103">
            <v>0</v>
          </cell>
          <cell r="C21103" t="str">
            <v>CIV.16921.03</v>
          </cell>
        </row>
        <row r="21104">
          <cell r="A21104" t="str">
            <v>0031257-52.2020.8.21.9000</v>
          </cell>
          <cell r="B21104">
            <v>0</v>
          </cell>
          <cell r="C21104" t="str">
            <v>CIV.16679.03</v>
          </cell>
        </row>
        <row r="21105">
          <cell r="A21105" t="str">
            <v>5014591-87.2019.8.21.0022</v>
          </cell>
          <cell r="B21105" t="str">
            <v>9007836-76.2019.8.21.0022</v>
          </cell>
          <cell r="C21105" t="str">
            <v>CIV.12238.01</v>
          </cell>
        </row>
        <row r="21106">
          <cell r="A21106" t="str">
            <v>9007834-09.2019.8.21.0022</v>
          </cell>
          <cell r="B21106">
            <v>0</v>
          </cell>
          <cell r="C21106" t="str">
            <v>CIV.12239.01</v>
          </cell>
        </row>
        <row r="21107">
          <cell r="A21107" t="str">
            <v>9007833-24.2019.8.21.0022</v>
          </cell>
          <cell r="B21107">
            <v>0</v>
          </cell>
          <cell r="C21107" t="str">
            <v>CIV.12240.01</v>
          </cell>
        </row>
        <row r="21108">
          <cell r="A21108" t="str">
            <v>0091257-88.2016.8.21.0001</v>
          </cell>
          <cell r="B21108">
            <v>0</v>
          </cell>
          <cell r="C21108" t="str">
            <v>CIV.12241.01</v>
          </cell>
        </row>
        <row r="21109">
          <cell r="A21109" t="str">
            <v>9004348-50.2018.8.21.0022</v>
          </cell>
          <cell r="B21109">
            <v>0</v>
          </cell>
          <cell r="C21109" t="str">
            <v>CIV.09970.02</v>
          </cell>
        </row>
        <row r="21110">
          <cell r="A21110" t="str">
            <v>5008509-74.2018.8.21.0022</v>
          </cell>
          <cell r="B21110" t="str">
            <v>9007314-83.2018.8.21.0022</v>
          </cell>
          <cell r="C21110" t="str">
            <v>CIV.10670.02</v>
          </cell>
        </row>
        <row r="21111">
          <cell r="A21111" t="str">
            <v>0012487-45.2019.8.21.9000</v>
          </cell>
          <cell r="B21111" t="str">
            <v>71008428468</v>
          </cell>
          <cell r="C21111" t="str">
            <v>CIV.10670.03</v>
          </cell>
        </row>
        <row r="21112">
          <cell r="A21112" t="str">
            <v>9071701-39.2019.8.21.0001</v>
          </cell>
          <cell r="B21112">
            <v>0</v>
          </cell>
          <cell r="C21112" t="str">
            <v>CIV.12242.01</v>
          </cell>
        </row>
        <row r="21113">
          <cell r="A21113" t="str">
            <v>0738221-71.2008.8.21.0001</v>
          </cell>
          <cell r="B21113">
            <v>0</v>
          </cell>
          <cell r="C21113" t="str">
            <v>CIV.12243.01</v>
          </cell>
        </row>
        <row r="21114">
          <cell r="A21114" t="str">
            <v>0418174-42.2014.8.21.0001</v>
          </cell>
          <cell r="B21114">
            <v>0</v>
          </cell>
          <cell r="C21114" t="str">
            <v>CIV.12244.01</v>
          </cell>
        </row>
        <row r="21115">
          <cell r="A21115" t="str">
            <v>5038843-91.2017.8.21.0001</v>
          </cell>
          <cell r="B21115" t="str">
            <v>9029042-83.2017.8.21.0001</v>
          </cell>
          <cell r="C21115" t="str">
            <v>CIV.05218.01</v>
          </cell>
        </row>
        <row r="21116">
          <cell r="A21116" t="str">
            <v>0013205-75.2011.8.21.3001</v>
          </cell>
          <cell r="B21116" t="str">
            <v>001/1.11.0023338-6</v>
          </cell>
          <cell r="C21116" t="str">
            <v>CIV.05219.01</v>
          </cell>
        </row>
        <row r="21117">
          <cell r="A21117" t="str">
            <v>0021717-48.2018.8.21.9000</v>
          </cell>
          <cell r="B21117" t="str">
            <v>71007634785</v>
          </cell>
          <cell r="C21117" t="str">
            <v>CIV.05218.02</v>
          </cell>
        </row>
        <row r="21118">
          <cell r="A21118" t="str">
            <v>0030734-10.2011.8.21.3001</v>
          </cell>
          <cell r="B21118">
            <v>0</v>
          </cell>
          <cell r="C21118" t="str">
            <v>CIV.08843.01</v>
          </cell>
        </row>
        <row r="21119">
          <cell r="A21119" t="str">
            <v>5119608-78.2019.8.21.0001</v>
          </cell>
          <cell r="B21119" t="str">
            <v>9041839-23.2019.8.21.0001</v>
          </cell>
          <cell r="C21119" t="str">
            <v>CIV.08844.01</v>
          </cell>
        </row>
        <row r="21120">
          <cell r="A21120" t="str">
            <v>5111536-05.2019.8.21.0001</v>
          </cell>
          <cell r="B21120" t="str">
            <v>9046967-24.2019.8.21.0001</v>
          </cell>
          <cell r="C21120" t="str">
            <v>CIV.08845.01</v>
          </cell>
        </row>
        <row r="21121">
          <cell r="A21121" t="str">
            <v>9044163-83.2019.8.21.0001</v>
          </cell>
          <cell r="B21121">
            <v>0</v>
          </cell>
          <cell r="C21121" t="str">
            <v>CIV.08846.01</v>
          </cell>
        </row>
        <row r="21122">
          <cell r="A21122" t="str">
            <v>2825071-60.2009.8.21.0001</v>
          </cell>
          <cell r="B21122">
            <v>0</v>
          </cell>
          <cell r="C21122" t="str">
            <v>CIV.08850.01</v>
          </cell>
        </row>
        <row r="21123">
          <cell r="A21123" t="str">
            <v>0196576-05.2013.8.21.7000</v>
          </cell>
          <cell r="B21123">
            <v>0</v>
          </cell>
          <cell r="C21123" t="str">
            <v>CIV.08850.02</v>
          </cell>
        </row>
        <row r="21124">
          <cell r="A21124" t="str">
            <v>9065935-05.2019.8.21.0001</v>
          </cell>
          <cell r="B21124">
            <v>0</v>
          </cell>
          <cell r="C21124" t="str">
            <v>CIV.08851.01</v>
          </cell>
        </row>
        <row r="21125">
          <cell r="A21125" t="str">
            <v>0003730-28.2020.8.21.9000</v>
          </cell>
          <cell r="B21125">
            <v>0</v>
          </cell>
          <cell r="C21125" t="str">
            <v>CIV.04091.03</v>
          </cell>
        </row>
        <row r="21126">
          <cell r="A21126" t="str">
            <v>0003768-40.2020.8.21.9000</v>
          </cell>
          <cell r="B21126">
            <v>0</v>
          </cell>
          <cell r="C21126" t="str">
            <v>CIV.05214.03</v>
          </cell>
        </row>
        <row r="21127">
          <cell r="A21127" t="str">
            <v>0024627-50.2016.8.21.0001</v>
          </cell>
          <cell r="B21127">
            <v>0</v>
          </cell>
          <cell r="C21127" t="str">
            <v>CIV.15657.01</v>
          </cell>
        </row>
        <row r="21128">
          <cell r="A21128" t="str">
            <v>0214087-32.2011.8.21.0001</v>
          </cell>
          <cell r="B21128">
            <v>0</v>
          </cell>
          <cell r="C21128" t="str">
            <v>CIV.15658.01</v>
          </cell>
        </row>
        <row r="21129">
          <cell r="A21129" t="str">
            <v>0110195-68.2015.8.21.0001</v>
          </cell>
          <cell r="B21129">
            <v>0</v>
          </cell>
          <cell r="C21129" t="str">
            <v>CIV.15659.01</v>
          </cell>
        </row>
        <row r="21130">
          <cell r="A21130" t="str">
            <v>0151573-62.2019.8.21.0001</v>
          </cell>
          <cell r="B21130">
            <v>0</v>
          </cell>
          <cell r="C21130" t="str">
            <v>CIV.15660.01</v>
          </cell>
        </row>
        <row r="21131">
          <cell r="A21131" t="str">
            <v>3391961-55.2008.8.21.0001</v>
          </cell>
          <cell r="B21131">
            <v>0</v>
          </cell>
          <cell r="C21131" t="str">
            <v>CIV.15662.01</v>
          </cell>
        </row>
        <row r="21132">
          <cell r="A21132" t="str">
            <v>9000357-62.2020.8.21.0033</v>
          </cell>
          <cell r="B21132">
            <v>0</v>
          </cell>
          <cell r="C21132" t="str">
            <v>CIV.15663.01</v>
          </cell>
        </row>
        <row r="21133">
          <cell r="A21133" t="str">
            <v>0087206-34.2016.8.21.0001</v>
          </cell>
          <cell r="B21133">
            <v>0</v>
          </cell>
          <cell r="C21133" t="str">
            <v>CIV.15664.01</v>
          </cell>
        </row>
        <row r="21134">
          <cell r="A21134" t="str">
            <v>0035949-30.2012.8.21.3001</v>
          </cell>
          <cell r="B21134">
            <v>0</v>
          </cell>
          <cell r="C21134" t="str">
            <v>CIV.15665.01</v>
          </cell>
        </row>
        <row r="21135">
          <cell r="A21135" t="str">
            <v>0038833-66.2011.8.21.3001</v>
          </cell>
          <cell r="B21135">
            <v>0</v>
          </cell>
          <cell r="C21135" t="str">
            <v>CIV.15666.01</v>
          </cell>
        </row>
        <row r="21136">
          <cell r="A21136" t="str">
            <v>5000649-17.2020.8.21.000</v>
          </cell>
          <cell r="B21136">
            <v>0</v>
          </cell>
          <cell r="C21136" t="str">
            <v>CIV.15667.01</v>
          </cell>
        </row>
        <row r="21137">
          <cell r="A21137" t="str">
            <v>0053028-56.2011.8.21.3001</v>
          </cell>
          <cell r="B21137" t="str">
            <v>001/1.11.0245610-2</v>
          </cell>
          <cell r="C21137" t="str">
            <v>CIV.15668.01</v>
          </cell>
        </row>
        <row r="21138">
          <cell r="A21138" t="str">
            <v>0294628-52.2011.8.21.0001</v>
          </cell>
          <cell r="B21138">
            <v>0</v>
          </cell>
          <cell r="C21138" t="str">
            <v>CIV.15669.01</v>
          </cell>
        </row>
        <row r="21139">
          <cell r="A21139" t="str">
            <v>9004584-02.2018.8.21.0022</v>
          </cell>
          <cell r="B21139">
            <v>0</v>
          </cell>
          <cell r="C21139" t="str">
            <v>CIV.10367.01</v>
          </cell>
        </row>
        <row r="21140">
          <cell r="A21140" t="str">
            <v>9004243-73.2018.8.21.0022</v>
          </cell>
          <cell r="B21140">
            <v>0</v>
          </cell>
          <cell r="C21140" t="str">
            <v>CIV.10368.01</v>
          </cell>
        </row>
        <row r="21141">
          <cell r="A21141" t="str">
            <v>9002050-85.2018.8.21.0022</v>
          </cell>
          <cell r="B21141">
            <v>0</v>
          </cell>
          <cell r="C21141" t="str">
            <v>CIV.10369.01</v>
          </cell>
        </row>
        <row r="21142">
          <cell r="A21142" t="str">
            <v>5009334-18.2018.8.21.0022</v>
          </cell>
          <cell r="B21142" t="str">
            <v>9003028-62.2018.8.21.0022</v>
          </cell>
          <cell r="C21142" t="str">
            <v>CIV.10370.01</v>
          </cell>
        </row>
        <row r="21143">
          <cell r="A21143" t="str">
            <v>0046441-18.2011.8.21.3001</v>
          </cell>
          <cell r="B21143">
            <v>0</v>
          </cell>
          <cell r="C21143" t="str">
            <v>CIV.15670.01</v>
          </cell>
        </row>
        <row r="21144">
          <cell r="A21144" t="str">
            <v>0186490-15.2016.8.21.0001</v>
          </cell>
          <cell r="B21144">
            <v>0</v>
          </cell>
          <cell r="C21144" t="str">
            <v>CIV.15671.01</v>
          </cell>
        </row>
        <row r="21145">
          <cell r="A21145" t="str">
            <v>5030125-08.2017.8.21.0001</v>
          </cell>
          <cell r="B21145" t="str">
            <v>0181467-54.2017.8.21.0001</v>
          </cell>
          <cell r="C21145" t="str">
            <v>CIV.12245.01</v>
          </cell>
        </row>
        <row r="21146">
          <cell r="A21146" t="str">
            <v>0386811-08.2012.8.21.0001</v>
          </cell>
          <cell r="B21146">
            <v>0</v>
          </cell>
          <cell r="C21146" t="str">
            <v>CIV.12246.01</v>
          </cell>
        </row>
        <row r="21147">
          <cell r="A21147" t="str">
            <v>0258584-97.2012.8.21.0001</v>
          </cell>
          <cell r="B21147">
            <v>0</v>
          </cell>
          <cell r="C21147" t="str">
            <v>CIV.12247.01</v>
          </cell>
        </row>
        <row r="21148">
          <cell r="A21148" t="str">
            <v>0176594-84.2012.8.21.0001</v>
          </cell>
          <cell r="B21148">
            <v>0</v>
          </cell>
          <cell r="C21148" t="str">
            <v>CIV.12248.01</v>
          </cell>
        </row>
        <row r="21149">
          <cell r="A21149" t="str">
            <v>5018960-71.2011.8.21.0001</v>
          </cell>
          <cell r="B21149" t="str">
            <v>0282874-16.2011.8.21.0001</v>
          </cell>
          <cell r="C21149" t="str">
            <v>CIV.12249.01</v>
          </cell>
        </row>
        <row r="21150">
          <cell r="A21150" t="str">
            <v>9026715-97.2019.8.21.0001</v>
          </cell>
          <cell r="B21150">
            <v>0</v>
          </cell>
          <cell r="C21150" t="str">
            <v>CIV.12250.01</v>
          </cell>
        </row>
        <row r="21151">
          <cell r="A21151" t="str">
            <v>9003737-97.2018.8.21.0022</v>
          </cell>
          <cell r="B21151">
            <v>0</v>
          </cell>
          <cell r="C21151" t="str">
            <v>CIV.12251.01</v>
          </cell>
        </row>
        <row r="21152">
          <cell r="A21152" t="str">
            <v>0284158-33.2019.8.21.7000</v>
          </cell>
          <cell r="B21152">
            <v>0</v>
          </cell>
          <cell r="C21152" t="str">
            <v>CIV.12251.02</v>
          </cell>
        </row>
        <row r="21153">
          <cell r="A21153" t="str">
            <v>9003604-21.2018.8.21.0001</v>
          </cell>
          <cell r="B21153">
            <v>0</v>
          </cell>
          <cell r="C21153" t="str">
            <v>CIV.12255.01</v>
          </cell>
        </row>
        <row r="21154">
          <cell r="A21154" t="str">
            <v>0046509-66.2018.8.21.9000</v>
          </cell>
          <cell r="B21154">
            <v>0</v>
          </cell>
          <cell r="C21154" t="str">
            <v>CIV.12255.02</v>
          </cell>
        </row>
        <row r="21155">
          <cell r="A21155" t="str">
            <v>5021787-55.2011.8.21.0001</v>
          </cell>
          <cell r="B21155" t="str">
            <v>0302279-38.2011.8.21.0001</v>
          </cell>
          <cell r="C21155" t="str">
            <v>CIV.12256.01</v>
          </cell>
        </row>
        <row r="21156">
          <cell r="A21156" t="str">
            <v>0545751-76.2009.8.21.0001</v>
          </cell>
          <cell r="B21156" t="str">
            <v>001/1.09.0054575-9</v>
          </cell>
          <cell r="C21156" t="str">
            <v>CIV.12257.01</v>
          </cell>
        </row>
        <row r="21157">
          <cell r="A21157" t="str">
            <v>0043525-82.2014.8.21.0001</v>
          </cell>
          <cell r="B21157">
            <v>0</v>
          </cell>
          <cell r="C21157" t="str">
            <v>CIV.12258.01</v>
          </cell>
        </row>
        <row r="21158">
          <cell r="A21158" t="str">
            <v>0099313-13.2016.8.21.0001</v>
          </cell>
          <cell r="B21158" t="str">
            <v>001/1.16.0063667-6</v>
          </cell>
          <cell r="C21158" t="str">
            <v>CIV.12259.01</v>
          </cell>
        </row>
        <row r="21159">
          <cell r="A21159" t="str">
            <v>9047629-56.2017.8.21.0001</v>
          </cell>
          <cell r="B21159">
            <v>0</v>
          </cell>
          <cell r="C21159" t="str">
            <v>CIV.12260.01</v>
          </cell>
        </row>
        <row r="21160">
          <cell r="A21160" t="str">
            <v>5080534-17.2019.8.21.0001</v>
          </cell>
          <cell r="B21160" t="str">
            <v>9002098-73.2019.8.21.0001</v>
          </cell>
          <cell r="C21160" t="str">
            <v>CIV.12261.01</v>
          </cell>
        </row>
        <row r="21161">
          <cell r="A21161" t="str">
            <v>0053821-92.2011.8.21.3001</v>
          </cell>
          <cell r="B21161">
            <v>0</v>
          </cell>
          <cell r="C21161" t="str">
            <v>CIV.15672.01</v>
          </cell>
        </row>
        <row r="21162">
          <cell r="A21162" t="str">
            <v>0416804-33.2011.8.21.0001</v>
          </cell>
          <cell r="B21162">
            <v>0</v>
          </cell>
          <cell r="C21162" t="str">
            <v>CIV.15673.01</v>
          </cell>
        </row>
        <row r="21163">
          <cell r="A21163" t="str">
            <v>0299652-61.2011.8.21.0001</v>
          </cell>
          <cell r="B21163">
            <v>0</v>
          </cell>
          <cell r="C21163" t="str">
            <v>CIV.15674.01</v>
          </cell>
        </row>
        <row r="21164">
          <cell r="A21164" t="str">
            <v>0283815-63.2011.8.21.0001</v>
          </cell>
          <cell r="B21164">
            <v>0</v>
          </cell>
          <cell r="C21164" t="str">
            <v>CIV.15675.01</v>
          </cell>
        </row>
        <row r="21165">
          <cell r="A21165" t="str">
            <v>0377581-73.2011.8.21.0001</v>
          </cell>
          <cell r="B21165">
            <v>0</v>
          </cell>
          <cell r="C21165" t="str">
            <v>CIV.15676.01</v>
          </cell>
        </row>
        <row r="21166">
          <cell r="A21166" t="str">
            <v>0252606-42.2012.8.21.0001</v>
          </cell>
          <cell r="B21166">
            <v>0</v>
          </cell>
          <cell r="C21166" t="str">
            <v>CIV.15677.01</v>
          </cell>
        </row>
        <row r="21167">
          <cell r="A21167" t="str">
            <v>0323507-69.2011.8.21.0001</v>
          </cell>
          <cell r="B21167">
            <v>0</v>
          </cell>
          <cell r="C21167" t="str">
            <v>CIV.15678.01</v>
          </cell>
        </row>
        <row r="21168">
          <cell r="A21168" t="str">
            <v>141143-027913/0300/15-0</v>
          </cell>
          <cell r="B21168" t="str">
            <v>141143</v>
          </cell>
          <cell r="C21168" t="str">
            <v>CIV.11530.02</v>
          </cell>
        </row>
        <row r="21169">
          <cell r="A21169" t="str">
            <v>0221360-62-2011.8.21.0001</v>
          </cell>
          <cell r="B21169">
            <v>0</v>
          </cell>
          <cell r="C21169" t="str">
            <v>CIV.15679.01</v>
          </cell>
        </row>
        <row r="21170">
          <cell r="A21170" t="str">
            <v>0284997-84.2011.8.21.0001</v>
          </cell>
          <cell r="B21170">
            <v>0</v>
          </cell>
          <cell r="C21170" t="str">
            <v>CIV.15680.01</v>
          </cell>
        </row>
        <row r="21171">
          <cell r="A21171" t="str">
            <v>0376609-06.2011.8.21.0001</v>
          </cell>
          <cell r="B21171">
            <v>0</v>
          </cell>
          <cell r="C21171" t="str">
            <v>CIV.15681.01</v>
          </cell>
        </row>
        <row r="21172">
          <cell r="A21172" t="str">
            <v>0267319-22.2012.8.21.0001</v>
          </cell>
          <cell r="B21172">
            <v>0</v>
          </cell>
          <cell r="C21172" t="str">
            <v>CIV.15682.01</v>
          </cell>
        </row>
        <row r="21173">
          <cell r="A21173" t="str">
            <v>0265586-55.2011.8.21.0001</v>
          </cell>
          <cell r="B21173">
            <v>0</v>
          </cell>
          <cell r="C21173" t="str">
            <v>CIV.15683.01</v>
          </cell>
        </row>
        <row r="21174">
          <cell r="A21174" t="str">
            <v>0361965-58.2011.8.21.0001</v>
          </cell>
          <cell r="B21174">
            <v>0</v>
          </cell>
          <cell r="C21174" t="str">
            <v>CIV.15684.01</v>
          </cell>
        </row>
        <row r="21175">
          <cell r="A21175" t="str">
            <v>0210592-43.2012.8.21.0001</v>
          </cell>
          <cell r="B21175">
            <v>0</v>
          </cell>
          <cell r="C21175" t="str">
            <v>CIV.15685.01</v>
          </cell>
        </row>
        <row r="21176">
          <cell r="A21176" t="str">
            <v>0323354-36.2011.8.21.0001</v>
          </cell>
          <cell r="B21176">
            <v>0</v>
          </cell>
          <cell r="C21176" t="str">
            <v>CIV.15686.01</v>
          </cell>
        </row>
        <row r="21177">
          <cell r="A21177" t="str">
            <v>0296909-78.2011.8.21.0001</v>
          </cell>
          <cell r="B21177">
            <v>0</v>
          </cell>
          <cell r="C21177" t="str">
            <v>CIV.15687.01</v>
          </cell>
        </row>
        <row r="21178">
          <cell r="A21178" t="str">
            <v>0176526-37.2012.8.21.0001</v>
          </cell>
          <cell r="B21178">
            <v>0</v>
          </cell>
          <cell r="C21178" t="str">
            <v>CIV.15688.01</v>
          </cell>
        </row>
        <row r="21179">
          <cell r="A21179" t="str">
            <v>0255337-11.2012.8.21.0001</v>
          </cell>
          <cell r="B21179">
            <v>0</v>
          </cell>
          <cell r="C21179" t="str">
            <v>CIV.15689.01</v>
          </cell>
        </row>
        <row r="21180">
          <cell r="A21180" t="str">
            <v>0311674-54.2011.8.21.0001</v>
          </cell>
          <cell r="B21180">
            <v>0</v>
          </cell>
          <cell r="C21180" t="str">
            <v>CIV.15690.01</v>
          </cell>
        </row>
        <row r="21181">
          <cell r="A21181" t="str">
            <v>0301672-25.2011.8.21.0001</v>
          </cell>
          <cell r="B21181">
            <v>0</v>
          </cell>
          <cell r="C21181" t="str">
            <v>CIV.15691.01</v>
          </cell>
        </row>
        <row r="21182">
          <cell r="A21182" t="str">
            <v>0304761-22.2012.8.21.0001</v>
          </cell>
          <cell r="B21182">
            <v>0</v>
          </cell>
          <cell r="C21182" t="str">
            <v>CIV.15692.01</v>
          </cell>
        </row>
        <row r="21183">
          <cell r="A21183" t="str">
            <v>0294356-58.2011.8.21.0001</v>
          </cell>
          <cell r="B21183">
            <v>0</v>
          </cell>
          <cell r="C21183" t="str">
            <v>CIV.15693.01</v>
          </cell>
        </row>
        <row r="21184">
          <cell r="A21184" t="str">
            <v>0342662-58.2011.8.21.0001</v>
          </cell>
          <cell r="B21184">
            <v>0</v>
          </cell>
          <cell r="C21184" t="str">
            <v>CIV.15694.01</v>
          </cell>
        </row>
        <row r="21185">
          <cell r="A21185" t="str">
            <v>0425243-33.2011.8.21.0001</v>
          </cell>
          <cell r="B21185">
            <v>0</v>
          </cell>
          <cell r="C21185" t="str">
            <v>CIV.15695.01</v>
          </cell>
        </row>
        <row r="21186">
          <cell r="A21186" t="str">
            <v>0004109-66.2020.8.21.9000</v>
          </cell>
          <cell r="B21186">
            <v>0</v>
          </cell>
          <cell r="C21186" t="str">
            <v>CIV.14050.03</v>
          </cell>
        </row>
        <row r="21187">
          <cell r="A21187" t="str">
            <v>0012516-95.2019.8.21.9000</v>
          </cell>
          <cell r="B21187" t="str">
            <v>71008428757</v>
          </cell>
          <cell r="C21187" t="str">
            <v>CIV.02429.01</v>
          </cell>
        </row>
        <row r="21188">
          <cell r="A21188" t="str">
            <v>0008167-49.2019.8.21.9000</v>
          </cell>
          <cell r="B21188" t="str">
            <v>71008385262</v>
          </cell>
          <cell r="C21188" t="str">
            <v>CIV.02428.02</v>
          </cell>
        </row>
        <row r="21189">
          <cell r="A21189" t="str">
            <v>5028565-94.2018.8.21.0001</v>
          </cell>
          <cell r="B21189" t="str">
            <v>9005269-72.2018.8.21.0001</v>
          </cell>
          <cell r="C21189" t="str">
            <v>CIV.02430.01</v>
          </cell>
        </row>
        <row r="21190">
          <cell r="A21190" t="str">
            <v>0246874-12.2014.8.21.0001</v>
          </cell>
          <cell r="B21190">
            <v>0</v>
          </cell>
          <cell r="C21190" t="str">
            <v>CIV.15696.01</v>
          </cell>
        </row>
        <row r="21191">
          <cell r="A21191" t="str">
            <v>5024483-64.2011.8.21.0001</v>
          </cell>
          <cell r="B21191" t="str">
            <v>0286823-48.2011.8.21.0001</v>
          </cell>
          <cell r="C21191" t="str">
            <v>CIV.15697.01</v>
          </cell>
        </row>
        <row r="21192">
          <cell r="A21192" t="str">
            <v>5015267-69.2017.8.21.0001</v>
          </cell>
          <cell r="B21192" t="str">
            <v>0015882-47.2017.8.21.0001</v>
          </cell>
          <cell r="C21192" t="str">
            <v>CIV.15698.01</v>
          </cell>
        </row>
        <row r="21193">
          <cell r="A21193" t="str">
            <v>0062776-15.2011.8.21.3001</v>
          </cell>
          <cell r="B21193">
            <v>0</v>
          </cell>
          <cell r="C21193" t="str">
            <v>CIV.15699.01</v>
          </cell>
        </row>
        <row r="21194">
          <cell r="A21194" t="str">
            <v>0360951-39.2011.8.21.0001</v>
          </cell>
          <cell r="B21194">
            <v>0</v>
          </cell>
          <cell r="C21194" t="str">
            <v>CIV.12262.01</v>
          </cell>
        </row>
        <row r="21195">
          <cell r="A21195" t="str">
            <v>5080395-65.2019.8.21.0001</v>
          </cell>
          <cell r="B21195" t="str">
            <v>9002230-33.2019.8.21.0001</v>
          </cell>
          <cell r="C21195" t="str">
            <v>CIV.12263.01</v>
          </cell>
        </row>
        <row r="21196">
          <cell r="A21196" t="str">
            <v>9019129-77.2017.8.21.0001</v>
          </cell>
          <cell r="B21196">
            <v>0</v>
          </cell>
          <cell r="C21196" t="str">
            <v>CIV.12264.01</v>
          </cell>
        </row>
        <row r="21197">
          <cell r="A21197" t="str">
            <v>9002236-40.2019.8.21.0001</v>
          </cell>
          <cell r="B21197">
            <v>0</v>
          </cell>
          <cell r="C21197" t="str">
            <v>CIV.12265.01</v>
          </cell>
        </row>
        <row r="21198">
          <cell r="A21198" t="str">
            <v>9045104-67.2018.8.21.0001</v>
          </cell>
          <cell r="B21198">
            <v>0</v>
          </cell>
          <cell r="C21198" t="str">
            <v>CIV.12266.01</v>
          </cell>
        </row>
        <row r="21199">
          <cell r="A21199" t="str">
            <v>9022525-62.2017.8.21.0001</v>
          </cell>
          <cell r="B21199">
            <v>0</v>
          </cell>
          <cell r="C21199" t="str">
            <v>CIV.12267.01</v>
          </cell>
        </row>
        <row r="21200">
          <cell r="A21200" t="str">
            <v>9002460-75.2019.8.21.0001</v>
          </cell>
          <cell r="B21200">
            <v>0</v>
          </cell>
          <cell r="C21200" t="str">
            <v>CIV.12268.01</v>
          </cell>
        </row>
        <row r="21201">
          <cell r="A21201" t="str">
            <v>0337559-70.2011.8.21.0001</v>
          </cell>
          <cell r="B21201">
            <v>0</v>
          </cell>
          <cell r="C21201" t="str">
            <v>CIV.12269.01</v>
          </cell>
        </row>
        <row r="21202">
          <cell r="A21202" t="str">
            <v>0327940-82.2012.8.21.0001</v>
          </cell>
          <cell r="B21202">
            <v>0</v>
          </cell>
          <cell r="C21202" t="str">
            <v>CIV.12270.01</v>
          </cell>
        </row>
        <row r="21203">
          <cell r="A21203" t="str">
            <v>0282453-89.2012.8.21.0001</v>
          </cell>
          <cell r="B21203">
            <v>0</v>
          </cell>
          <cell r="C21203" t="str">
            <v>CIV.12271.01</v>
          </cell>
        </row>
        <row r="21204">
          <cell r="A21204" t="str">
            <v>0298961-47.2011.8.21.0001</v>
          </cell>
          <cell r="B21204">
            <v>0</v>
          </cell>
          <cell r="C21204" t="str">
            <v>CIV.12272.01</v>
          </cell>
        </row>
        <row r="21205">
          <cell r="A21205" t="str">
            <v>0312198-17.2012.8.21.0001</v>
          </cell>
          <cell r="B21205">
            <v>0</v>
          </cell>
          <cell r="C21205" t="str">
            <v>CIV.12273.01</v>
          </cell>
        </row>
        <row r="21206">
          <cell r="A21206" t="str">
            <v>0271007.21.2014.8.21.0001</v>
          </cell>
          <cell r="B21206">
            <v>0</v>
          </cell>
          <cell r="C21206" t="str">
            <v>CIV.12274.01</v>
          </cell>
        </row>
        <row r="21207">
          <cell r="A21207" t="str">
            <v>0293232-40.2011.8.21.0001</v>
          </cell>
          <cell r="B21207">
            <v>0</v>
          </cell>
          <cell r="C21207" t="str">
            <v>CIV.12275.01</v>
          </cell>
        </row>
        <row r="21208">
          <cell r="A21208" t="str">
            <v>0366842-41.2011.8.21.0001</v>
          </cell>
          <cell r="B21208">
            <v>0</v>
          </cell>
          <cell r="C21208" t="str">
            <v>CIV.12276.01</v>
          </cell>
        </row>
        <row r="21209">
          <cell r="A21209" t="str">
            <v>5019038-31.2012.8.21.0001</v>
          </cell>
          <cell r="B21209" t="str">
            <v>0323416-42.2012.8.21.0001</v>
          </cell>
          <cell r="C21209" t="str">
            <v>CIV.12277.01</v>
          </cell>
        </row>
        <row r="21210">
          <cell r="A21210" t="str">
            <v>0027733-47.2020.8.21.9000</v>
          </cell>
          <cell r="B21210">
            <v>0</v>
          </cell>
          <cell r="C21210" t="str">
            <v>CIV.17141.02</v>
          </cell>
        </row>
        <row r="21211">
          <cell r="A21211" t="str">
            <v>9007335-78.2017.8.21.0027</v>
          </cell>
          <cell r="B21211">
            <v>0</v>
          </cell>
          <cell r="C21211" t="str">
            <v>CIV.35859.01</v>
          </cell>
        </row>
        <row r="21212">
          <cell r="A21212" t="str">
            <v>9006754-63.2017.8.21.0027</v>
          </cell>
          <cell r="B21212">
            <v>0</v>
          </cell>
          <cell r="C21212" t="str">
            <v>CIV.35860.01</v>
          </cell>
        </row>
        <row r="21213">
          <cell r="A21213" t="str">
            <v>9006724-28.2017.8.21.0027</v>
          </cell>
          <cell r="B21213">
            <v>0</v>
          </cell>
          <cell r="C21213" t="str">
            <v>CIV.35861.01</v>
          </cell>
        </row>
        <row r="21214">
          <cell r="A21214" t="str">
            <v>5035120-14.2020.8.21.7000</v>
          </cell>
          <cell r="B21214" t="str">
            <v>200271-002002/0300/71-5</v>
          </cell>
          <cell r="C21214" t="str">
            <v>CIV.33995.02</v>
          </cell>
        </row>
        <row r="21215">
          <cell r="A21215" t="str">
            <v>5035122-81.2020.8.21.7000</v>
          </cell>
          <cell r="B21215" t="str">
            <v>200272-002002/0300/72-3</v>
          </cell>
          <cell r="C21215" t="str">
            <v>CIV.35781.02</v>
          </cell>
        </row>
        <row r="21216">
          <cell r="A21216" t="str">
            <v>5035215-44.2020.8.21.7000</v>
          </cell>
          <cell r="B21216" t="str">
            <v>200276-002002/0300/76-4</v>
          </cell>
          <cell r="C21216" t="str">
            <v>CIV.06336.03</v>
          </cell>
        </row>
        <row r="21217">
          <cell r="A21217" t="str">
            <v>5035221-51.2020.8.21.7000</v>
          </cell>
          <cell r="B21217" t="str">
            <v>200277-002002/0300/77-2</v>
          </cell>
          <cell r="C21217" t="str">
            <v>CIV.02518.03</v>
          </cell>
        </row>
        <row r="21218">
          <cell r="A21218" t="str">
            <v>5036035-11.2020.8.21.0001</v>
          </cell>
          <cell r="B21218">
            <v>0</v>
          </cell>
          <cell r="C21218" t="str">
            <v>CIV.35862.01</v>
          </cell>
        </row>
        <row r="21219">
          <cell r="A21219" t="str">
            <v>5034230-23.2020.8.21.0001</v>
          </cell>
          <cell r="B21219">
            <v>0</v>
          </cell>
          <cell r="C21219" t="str">
            <v>CIV.35863.01</v>
          </cell>
        </row>
        <row r="21220">
          <cell r="A21220" t="str">
            <v>5040496-26.2020.8.21.0001</v>
          </cell>
          <cell r="B21220">
            <v>0</v>
          </cell>
          <cell r="C21220" t="str">
            <v>CIV.35864.01</v>
          </cell>
        </row>
        <row r="21221">
          <cell r="A21221" t="str">
            <v>5035241-42.2020.8.21.7000</v>
          </cell>
          <cell r="B21221" t="str">
            <v>200279-002002/0300/79-8</v>
          </cell>
          <cell r="C21221" t="str">
            <v>CIV.02521.03</v>
          </cell>
        </row>
        <row r="21222">
          <cell r="A21222" t="str">
            <v>5036024-79.2020.8.21.0001</v>
          </cell>
          <cell r="B21222">
            <v>0</v>
          </cell>
          <cell r="C21222" t="str">
            <v>CIV.35865.01</v>
          </cell>
        </row>
        <row r="21223">
          <cell r="A21223" t="str">
            <v>5034222-46.2020.8.21.0001</v>
          </cell>
          <cell r="B21223">
            <v>0</v>
          </cell>
          <cell r="C21223" t="str">
            <v>CIV.35866.01</v>
          </cell>
        </row>
        <row r="21224">
          <cell r="A21224" t="str">
            <v>0020542-18.2020.5.04.0029</v>
          </cell>
          <cell r="B21224">
            <v>0</v>
          </cell>
          <cell r="C21224" t="str">
            <v>TRA.00085.01</v>
          </cell>
        </row>
        <row r="21225">
          <cell r="A21225" t="str">
            <v>5035294-23.2020.8.21.7000</v>
          </cell>
          <cell r="B21225" t="str">
            <v>200281-002002/0300/81-4</v>
          </cell>
          <cell r="C21225" t="str">
            <v>CIV.02510.03</v>
          </cell>
        </row>
        <row r="21226">
          <cell r="A21226" t="str">
            <v>5035308-07.2020.8.21.7000</v>
          </cell>
          <cell r="B21226" t="str">
            <v>200283-002002/0300/83-0</v>
          </cell>
          <cell r="C21226" t="str">
            <v>CIV.02528.03</v>
          </cell>
        </row>
        <row r="21227">
          <cell r="A21227" t="str">
            <v>5013730-91.2021.8.24.0008</v>
          </cell>
          <cell r="B21227">
            <v>0</v>
          </cell>
          <cell r="C21227" t="str">
            <v>CIV.44011.01</v>
          </cell>
        </row>
        <row r="21228">
          <cell r="A21228" t="str">
            <v>5013781-05.2021.8.24.0008</v>
          </cell>
          <cell r="B21228">
            <v>0</v>
          </cell>
          <cell r="C21228" t="str">
            <v>CIV.44012.01</v>
          </cell>
        </row>
        <row r="21229">
          <cell r="A21229" t="str">
            <v>5013829-61.2021.8.24.0008</v>
          </cell>
          <cell r="B21229">
            <v>0</v>
          </cell>
          <cell r="C21229" t="str">
            <v>CIV.44013.01</v>
          </cell>
        </row>
        <row r="21230">
          <cell r="A21230" t="str">
            <v>0040613-71.2020.8.21.9000</v>
          </cell>
          <cell r="B21230">
            <v>0</v>
          </cell>
          <cell r="C21230" t="str">
            <v>CIV.08570.02</v>
          </cell>
        </row>
        <row r="21231">
          <cell r="A21231" t="str">
            <v>0001564-86.2021.8.21.9000</v>
          </cell>
          <cell r="B21231">
            <v>0</v>
          </cell>
          <cell r="C21231" t="str">
            <v>CIV.17389.02</v>
          </cell>
        </row>
        <row r="21232">
          <cell r="A21232" t="str">
            <v>5013844-30.2021.8.24.0008</v>
          </cell>
          <cell r="B21232">
            <v>0</v>
          </cell>
          <cell r="C21232" t="str">
            <v>CIV.44014.01</v>
          </cell>
        </row>
        <row r="21233">
          <cell r="A21233" t="str">
            <v>5013860-81.2021.8.24.0008</v>
          </cell>
          <cell r="B21233">
            <v>0</v>
          </cell>
          <cell r="C21233" t="str">
            <v>CIV.44015.01</v>
          </cell>
        </row>
        <row r="21234">
          <cell r="A21234" t="str">
            <v>0000380-05.2021.5.09.0004</v>
          </cell>
          <cell r="B21234">
            <v>0</v>
          </cell>
          <cell r="C21234" t="str">
            <v>TRA.00239.01</v>
          </cell>
        </row>
        <row r="21235">
          <cell r="A21235" t="str">
            <v>0000381-87.2021.5.09.0004</v>
          </cell>
          <cell r="B21235">
            <v>0</v>
          </cell>
          <cell r="C21235" t="str">
            <v>TRA.00240.01</v>
          </cell>
        </row>
        <row r="21236">
          <cell r="A21236" t="str">
            <v>0000386-12.2021.5.09.0004</v>
          </cell>
          <cell r="B21236">
            <v>0</v>
          </cell>
          <cell r="C21236" t="str">
            <v>TRA.00241.01</v>
          </cell>
        </row>
        <row r="21237">
          <cell r="A21237" t="str">
            <v>0000387-94.2021.5.09.0004</v>
          </cell>
          <cell r="B21237">
            <v>0</v>
          </cell>
          <cell r="C21237" t="str">
            <v>TRA.00242.01</v>
          </cell>
        </row>
        <row r="21238">
          <cell r="A21238" t="str">
            <v>0000390-49.2021.5.09.0004</v>
          </cell>
          <cell r="B21238">
            <v>0</v>
          </cell>
          <cell r="C21238" t="str">
            <v>TRA.00243.01</v>
          </cell>
        </row>
        <row r="21239">
          <cell r="A21239" t="str">
            <v>9000096-44.2021.8.21.0007</v>
          </cell>
          <cell r="B21239">
            <v>0</v>
          </cell>
          <cell r="C21239" t="str">
            <v>CIV.44017.01</v>
          </cell>
        </row>
        <row r="21240">
          <cell r="A21240" t="str">
            <v>5043387-83.2021.8.21.0001</v>
          </cell>
          <cell r="B21240">
            <v>0</v>
          </cell>
          <cell r="C21240" t="str">
            <v>CIV.44018.01</v>
          </cell>
        </row>
        <row r="21241">
          <cell r="A21241" t="str">
            <v>5014937-28.2021.8.24.0008</v>
          </cell>
          <cell r="B21241">
            <v>0</v>
          </cell>
          <cell r="C21241" t="str">
            <v>CIV.44020.01</v>
          </cell>
        </row>
        <row r="21242">
          <cell r="A21242" t="str">
            <v>5014973-70.2021.8.24.0008</v>
          </cell>
          <cell r="B21242">
            <v>0</v>
          </cell>
          <cell r="C21242" t="str">
            <v>CIV.44021.01</v>
          </cell>
        </row>
        <row r="21243">
          <cell r="A21243" t="str">
            <v>5015020-44.2021.8.24.0008</v>
          </cell>
          <cell r="B21243">
            <v>0</v>
          </cell>
          <cell r="C21243" t="str">
            <v>CIV.44022.01</v>
          </cell>
        </row>
        <row r="21244">
          <cell r="A21244" t="str">
            <v>0021144-32.2017.5.04.0702</v>
          </cell>
          <cell r="B21244">
            <v>0</v>
          </cell>
          <cell r="C21244" t="str">
            <v>TRA.00079.04</v>
          </cell>
        </row>
        <row r="21245">
          <cell r="A21245" t="str">
            <v>5181965-78.2021.8.21.7000</v>
          </cell>
          <cell r="B21245" t="str">
            <v>208522-002085/0300/22-3</v>
          </cell>
          <cell r="C21245" t="str">
            <v>CIV.10015.02</v>
          </cell>
        </row>
        <row r="21246">
          <cell r="A21246" t="str">
            <v>5224228-28.2021.8.21.7000</v>
          </cell>
          <cell r="B21246" t="str">
            <v>209036-002090/0300/36-3</v>
          </cell>
          <cell r="C21246" t="str">
            <v>CIV.07921.02</v>
          </cell>
        </row>
        <row r="21247">
          <cell r="A21247" t="str">
            <v>5226798-84.2021.8.21.700</v>
          </cell>
          <cell r="B21247" t="str">
            <v>209095-002090/0300/95-9</v>
          </cell>
          <cell r="C21247" t="str">
            <v>CIV.00746.02</v>
          </cell>
        </row>
        <row r="21248">
          <cell r="A21248" t="str">
            <v>5227001-46.2021.8.21.7000</v>
          </cell>
          <cell r="B21248" t="str">
            <v>209099-002090/0300/99-1</v>
          </cell>
          <cell r="C21248" t="str">
            <v>CIV.04336.02</v>
          </cell>
        </row>
        <row r="21249">
          <cell r="A21249" t="str">
            <v>0215753-29.2015.8.21.0001</v>
          </cell>
          <cell r="B21249">
            <v>0</v>
          </cell>
          <cell r="C21249" t="str">
            <v>CIV.44974.01</v>
          </cell>
        </row>
        <row r="21250">
          <cell r="A21250" t="str">
            <v>5228797-72.2021.8.21.7000</v>
          </cell>
          <cell r="B21250" t="str">
            <v>209113-002091/0300/13-0</v>
          </cell>
          <cell r="C21250" t="str">
            <v>CIV.09899.02</v>
          </cell>
        </row>
        <row r="21251">
          <cell r="A21251" t="str">
            <v>5230383-47.2021.8.21.7000</v>
          </cell>
          <cell r="B21251" t="str">
            <v>209149-002091/0300/49-4</v>
          </cell>
          <cell r="C21251" t="str">
            <v>CIV.07770.02</v>
          </cell>
        </row>
        <row r="21252">
          <cell r="A21252" t="str">
            <v>5230138-36.2021.8.21.7000</v>
          </cell>
          <cell r="B21252" t="str">
            <v>209139-002091/0300/39-5</v>
          </cell>
          <cell r="C21252" t="str">
            <v>CIV.07381.02</v>
          </cell>
        </row>
        <row r="21253">
          <cell r="A21253" t="str">
            <v>5230150-50.2021.8.21.7000</v>
          </cell>
          <cell r="B21253" t="str">
            <v>209140-002091/0300/40-3</v>
          </cell>
          <cell r="C21253" t="str">
            <v>CIV.01266.02</v>
          </cell>
        </row>
        <row r="21254">
          <cell r="A21254" t="str">
            <v>5232466-36.2021.8.21.7000</v>
          </cell>
          <cell r="B21254" t="str">
            <v>209182-002091/0300/82-5</v>
          </cell>
          <cell r="C21254" t="str">
            <v>CIV.08240.02</v>
          </cell>
        </row>
        <row r="21255">
          <cell r="A21255" t="str">
            <v>5232531-31.2021.8.21.7000</v>
          </cell>
          <cell r="B21255" t="str">
            <v>209184-002091/0300/84-1</v>
          </cell>
          <cell r="C21255" t="str">
            <v>CIV.06056.02</v>
          </cell>
        </row>
        <row r="21256">
          <cell r="A21256" t="str">
            <v>5230466-63.2021.8.21.7000</v>
          </cell>
          <cell r="B21256" t="str">
            <v>209151-002091/0300/51-0</v>
          </cell>
          <cell r="C21256" t="str">
            <v>CIV.10031.02</v>
          </cell>
        </row>
        <row r="21257">
          <cell r="A21257" t="str">
            <v>5033416-92.2022.8.21.7000</v>
          </cell>
          <cell r="B21257">
            <v>0</v>
          </cell>
          <cell r="C21257" t="str">
            <v>CIV.44627.03</v>
          </cell>
        </row>
        <row r="21258">
          <cell r="A21258" t="str">
            <v>5026374-37.2022.8.21.0001</v>
          </cell>
          <cell r="B21258">
            <v>0</v>
          </cell>
          <cell r="C21258" t="str">
            <v>CIV.44975.01</v>
          </cell>
        </row>
        <row r="21259">
          <cell r="A21259" t="str">
            <v>5242775-19.2021.8.21.7000</v>
          </cell>
          <cell r="B21259" t="str">
            <v>209350- 002093/0300/50-8</v>
          </cell>
          <cell r="C21259" t="str">
            <v>CIV.01276.02</v>
          </cell>
        </row>
        <row r="21260">
          <cell r="A21260" t="str">
            <v>5243007-31.2021.8.21.7000</v>
          </cell>
          <cell r="B21260" t="str">
            <v>209381-002093/0300/81-3</v>
          </cell>
          <cell r="C21260" t="str">
            <v>CIV.00139.02</v>
          </cell>
        </row>
        <row r="21261">
          <cell r="A21261" t="str">
            <v>5242893-92.2021.8.21.7000</v>
          </cell>
          <cell r="B21261" t="str">
            <v>209366-002093/0300/66-4</v>
          </cell>
          <cell r="C21261" t="str">
            <v>CIV.07808.03</v>
          </cell>
        </row>
        <row r="21262">
          <cell r="A21262" t="str">
            <v>5008480-24.2018.8.21.0022</v>
          </cell>
          <cell r="B21262" t="str">
            <v>9004498-31.2018.8.21.0022</v>
          </cell>
          <cell r="C21262" t="str">
            <v>CIV.35778.01</v>
          </cell>
        </row>
        <row r="21263">
          <cell r="A21263" t="str">
            <v>9000592-34.2018.8.21.0054</v>
          </cell>
          <cell r="B21263">
            <v>0</v>
          </cell>
          <cell r="C21263" t="str">
            <v>CIV.35779.01</v>
          </cell>
        </row>
        <row r="21264">
          <cell r="A21264" t="str">
            <v>9000590-64.2018.8.21.0054</v>
          </cell>
          <cell r="B21264">
            <v>0</v>
          </cell>
          <cell r="C21264" t="str">
            <v>CIV.35780.01</v>
          </cell>
        </row>
        <row r="21265">
          <cell r="A21265" t="str">
            <v>5008502-82.2018.8.21.0022</v>
          </cell>
          <cell r="B21265" t="str">
            <v>9007572-93.2018.8.21.0022</v>
          </cell>
          <cell r="C21265" t="str">
            <v>CIV.35781.01</v>
          </cell>
        </row>
        <row r="21266">
          <cell r="A21266" t="str">
            <v>5126730-11.2020.8.21.0001</v>
          </cell>
          <cell r="B21266" t="str">
            <v>9013962-74.2020.8.21.0001</v>
          </cell>
          <cell r="C21266" t="str">
            <v>CIV.35782.01</v>
          </cell>
        </row>
        <row r="21267">
          <cell r="A21267" t="str">
            <v>5001773-24.2020.8.21.0134</v>
          </cell>
          <cell r="B21267" t="str">
            <v>9000338-44.2020.8.21.0134</v>
          </cell>
          <cell r="C21267" t="str">
            <v>CIV.35783.01</v>
          </cell>
        </row>
        <row r="21268">
          <cell r="A21268" t="str">
            <v>9000339-29.2020.8.21.0134</v>
          </cell>
          <cell r="B21268">
            <v>0</v>
          </cell>
          <cell r="C21268" t="str">
            <v>CIV.35784.01</v>
          </cell>
        </row>
        <row r="21269">
          <cell r="A21269" t="str">
            <v>9000340-14.2020.8.21.0134</v>
          </cell>
          <cell r="B21269">
            <v>0</v>
          </cell>
          <cell r="C21269" t="str">
            <v>CIV.35785.01</v>
          </cell>
        </row>
        <row r="21270">
          <cell r="A21270" t="str">
            <v>5001829-57.2020.8.21.0134</v>
          </cell>
          <cell r="B21270" t="str">
            <v>9000342-81.2020.8.21.0134</v>
          </cell>
          <cell r="C21270" t="str">
            <v>CIV.35786.01</v>
          </cell>
        </row>
        <row r="21271">
          <cell r="A21271" t="str">
            <v>5032704-73.2020.8.21.7000</v>
          </cell>
          <cell r="B21271" t="str">
            <v>199983- 001999/0300/83-8</v>
          </cell>
          <cell r="C21271" t="str">
            <v>CIV.02550.03</v>
          </cell>
        </row>
        <row r="21272">
          <cell r="A21272" t="str">
            <v>5001831-27.2020.8.21.0134</v>
          </cell>
          <cell r="B21272" t="str">
            <v>9000343-66.2020.8.21.0134</v>
          </cell>
          <cell r="C21272" t="str">
            <v>CIV.35787.01</v>
          </cell>
        </row>
        <row r="21273">
          <cell r="A21273" t="str">
            <v>5032775-75.2020.8.21.7000</v>
          </cell>
          <cell r="B21273" t="str">
            <v>200009-002000/0300/09-9</v>
          </cell>
          <cell r="C21273" t="str">
            <v>CIV.08831.03</v>
          </cell>
        </row>
        <row r="21274">
          <cell r="A21274" t="str">
            <v>0086593-75.2019.8.21.9000</v>
          </cell>
          <cell r="B21274">
            <v>0</v>
          </cell>
          <cell r="C21274" t="str">
            <v>CIV.05971.02</v>
          </cell>
        </row>
        <row r="21275">
          <cell r="A21275" t="str">
            <v>0000470-82.2020.8.21.0062</v>
          </cell>
          <cell r="B21275" t="str">
            <v>062/1.20.0000082-4</v>
          </cell>
          <cell r="C21275" t="str">
            <v>CIV.06268.02</v>
          </cell>
        </row>
        <row r="21276">
          <cell r="A21276" t="str">
            <v>9000345-36.2020.8.21.0134</v>
          </cell>
          <cell r="B21276">
            <v>0</v>
          </cell>
          <cell r="C21276" t="str">
            <v>CIV.35788.01</v>
          </cell>
        </row>
        <row r="21277">
          <cell r="A21277" t="str">
            <v>5056886-08.2019.8.21.0001</v>
          </cell>
          <cell r="B21277" t="str">
            <v>0144710-90.2019.8.21.0001</v>
          </cell>
          <cell r="C21277" t="str">
            <v>CIV.20819.01</v>
          </cell>
        </row>
        <row r="21278">
          <cell r="A21278" t="str">
            <v>5056888-75.2019.8.21.0001</v>
          </cell>
          <cell r="B21278" t="str">
            <v>0144709-08.2019.8.21.0001</v>
          </cell>
          <cell r="C21278" t="str">
            <v>CIV.20820.01</v>
          </cell>
        </row>
        <row r="21279">
          <cell r="A21279" t="str">
            <v>0161576-47.2017.8.21.0001</v>
          </cell>
          <cell r="B21279">
            <v>0</v>
          </cell>
          <cell r="C21279" t="str">
            <v>CIV.20821.01</v>
          </cell>
        </row>
        <row r="21280">
          <cell r="A21280" t="str">
            <v>5003390-98.2018.8.21.0001</v>
          </cell>
          <cell r="B21280" t="str">
            <v>0006279-13.2018.8.21.0001</v>
          </cell>
          <cell r="C21280" t="str">
            <v>CIV.20822.01</v>
          </cell>
        </row>
        <row r="21281">
          <cell r="A21281" t="str">
            <v>5028410-75.2020.8.21.7000</v>
          </cell>
          <cell r="B21281" t="str">
            <v>192337-053023/0300/19-0</v>
          </cell>
          <cell r="C21281" t="str">
            <v>CIV.01669.02</v>
          </cell>
        </row>
        <row r="21282">
          <cell r="A21282" t="str">
            <v>0299145-03.2011.8.21.0001</v>
          </cell>
          <cell r="B21282">
            <v>0</v>
          </cell>
          <cell r="C21282" t="str">
            <v>CIV.12281.01</v>
          </cell>
        </row>
        <row r="21283">
          <cell r="A21283" t="str">
            <v>5028409-90.2020.8.21.7000</v>
          </cell>
          <cell r="B21283" t="str">
            <v>192336-053022/0300/19-8</v>
          </cell>
          <cell r="C21283" t="str">
            <v>CIV.01655.02</v>
          </cell>
        </row>
        <row r="21284">
          <cell r="A21284" t="str">
            <v>5028411-60.2020.8.21.7000</v>
          </cell>
          <cell r="B21284" t="str">
            <v>192338-053024/0300/19-3</v>
          </cell>
          <cell r="C21284" t="str">
            <v>CIV.00737.02</v>
          </cell>
        </row>
        <row r="21285">
          <cell r="A21285" t="str">
            <v>0371599-78.2011.8.21.0001</v>
          </cell>
          <cell r="B21285">
            <v>0</v>
          </cell>
          <cell r="C21285" t="str">
            <v>CIV.12282.01</v>
          </cell>
        </row>
        <row r="21286">
          <cell r="A21286" t="str">
            <v>5017488-30.2014.8.21.0001</v>
          </cell>
          <cell r="B21286" t="str">
            <v>0089993-07.2014.8.21.0001</v>
          </cell>
          <cell r="C21286" t="str">
            <v>CIV.12283.01</v>
          </cell>
        </row>
        <row r="21287">
          <cell r="A21287" t="str">
            <v>5169870-16.2021.8.21.7000</v>
          </cell>
          <cell r="B21287" t="str">
            <v>187051-048141/0300/19-7</v>
          </cell>
          <cell r="C21287" t="str">
            <v>CIV.01592.02</v>
          </cell>
        </row>
        <row r="21288">
          <cell r="A21288" t="str">
            <v>182909-044410/0300/18-6</v>
          </cell>
          <cell r="B21288">
            <v>0</v>
          </cell>
          <cell r="C21288" t="str">
            <v>CIV.01593.01</v>
          </cell>
        </row>
        <row r="21289">
          <cell r="A21289" t="str">
            <v>9001264-81.2017.8.21.0020</v>
          </cell>
          <cell r="B21289">
            <v>0</v>
          </cell>
          <cell r="C21289" t="str">
            <v>CIV.01594.01</v>
          </cell>
        </row>
        <row r="21290">
          <cell r="A21290" t="str">
            <v>0351937-94.2012.8.21.0001</v>
          </cell>
          <cell r="B21290">
            <v>0</v>
          </cell>
          <cell r="C21290" t="str">
            <v>CIV.12284.01</v>
          </cell>
        </row>
        <row r="21291">
          <cell r="A21291" t="str">
            <v>0005198-21.2019.5.04.0000</v>
          </cell>
          <cell r="B21291" t="str">
            <v>192272 consulta no site do TJ</v>
          </cell>
          <cell r="C21291" t="str">
            <v>TRA.00010.02</v>
          </cell>
        </row>
        <row r="21292">
          <cell r="A21292" t="str">
            <v>0270483-92.2012.8.21.0001</v>
          </cell>
          <cell r="B21292">
            <v>0</v>
          </cell>
          <cell r="C21292" t="str">
            <v>CIV.12285.01</v>
          </cell>
        </row>
        <row r="21293">
          <cell r="A21293" t="str">
            <v>9003373-28.2018.8.21.0022</v>
          </cell>
          <cell r="B21293">
            <v>0</v>
          </cell>
          <cell r="C21293" t="str">
            <v>CIV.01581.01</v>
          </cell>
        </row>
        <row r="21294">
          <cell r="A21294" t="str">
            <v>5178215-68.2021.8.21.7000</v>
          </cell>
          <cell r="B21294" t="str">
            <v>190091-051050/0300/19-3</v>
          </cell>
          <cell r="C21294" t="str">
            <v>CIV.01581.02</v>
          </cell>
        </row>
        <row r="21295">
          <cell r="A21295" t="str">
            <v>0066707-26.2011.8.21.3001</v>
          </cell>
          <cell r="B21295">
            <v>0</v>
          </cell>
          <cell r="C21295" t="str">
            <v>CIV.01582.01</v>
          </cell>
        </row>
        <row r="21296">
          <cell r="A21296" t="str">
            <v>0337207-15.2011.8.21.0001</v>
          </cell>
          <cell r="B21296">
            <v>0</v>
          </cell>
          <cell r="C21296" t="str">
            <v>CIV.12286.01</v>
          </cell>
        </row>
        <row r="21297">
          <cell r="A21297" t="str">
            <v>5012321-32.2014.8.21.0001</v>
          </cell>
          <cell r="B21297" t="str">
            <v>0025542-70.2014.8.21.0001</v>
          </cell>
          <cell r="C21297" t="str">
            <v>CIV.12287.01</v>
          </cell>
        </row>
        <row r="21298">
          <cell r="A21298" t="str">
            <v>5008715-88.2018.8.21.0022</v>
          </cell>
          <cell r="B21298" t="str">
            <v>9005260-47.2018.8.21.0022</v>
          </cell>
          <cell r="C21298" t="str">
            <v>CIV.01427.01</v>
          </cell>
        </row>
        <row r="21299">
          <cell r="A21299" t="str">
            <v>5029594-82.2018.8.21.0001</v>
          </cell>
          <cell r="B21299" t="str">
            <v>9005376-19.2018.8.21.0001</v>
          </cell>
          <cell r="C21299" t="str">
            <v>CIV.01428.01</v>
          </cell>
        </row>
        <row r="21300">
          <cell r="A21300" t="str">
            <v>5202680-44.2021.8.21.7000</v>
          </cell>
          <cell r="B21300" t="str">
            <v>190093-051052/0300/19-9</v>
          </cell>
          <cell r="C21300" t="str">
            <v>CIV.01427.02</v>
          </cell>
        </row>
        <row r="21301">
          <cell r="A21301" t="str">
            <v>9049993-30.2019.8.21.0001</v>
          </cell>
          <cell r="B21301">
            <v>0</v>
          </cell>
          <cell r="C21301" t="str">
            <v>CIV.01429.01</v>
          </cell>
        </row>
        <row r="21302">
          <cell r="A21302" t="str">
            <v>0417747-79.2013.8.21.0001</v>
          </cell>
          <cell r="B21302">
            <v>0</v>
          </cell>
          <cell r="C21302" t="str">
            <v>CIV.15700.01</v>
          </cell>
        </row>
        <row r="21303">
          <cell r="A21303" t="str">
            <v>0302930-70.2011.8.21.0001</v>
          </cell>
          <cell r="B21303">
            <v>0</v>
          </cell>
          <cell r="C21303" t="str">
            <v>CIV.15701.01</v>
          </cell>
        </row>
        <row r="21304">
          <cell r="A21304" t="str">
            <v>0315429-86.2011.8.21.0001</v>
          </cell>
          <cell r="B21304">
            <v>0</v>
          </cell>
          <cell r="C21304" t="str">
            <v>CIV.15702.01</v>
          </cell>
        </row>
        <row r="21305">
          <cell r="A21305" t="str">
            <v>5018062-19.2015.8.21.0001</v>
          </cell>
          <cell r="B21305" t="str">
            <v>0028544-14.2015.8.21.0001</v>
          </cell>
          <cell r="C21305" t="str">
            <v>CIV.15703.01</v>
          </cell>
        </row>
        <row r="21306">
          <cell r="A21306" t="str">
            <v>0209278-86.2017.8.21.0001</v>
          </cell>
          <cell r="B21306" t="str">
            <v>001/3.17.0009402-0</v>
          </cell>
          <cell r="C21306" t="str">
            <v>CIV.15406.01</v>
          </cell>
        </row>
        <row r="21307">
          <cell r="A21307" t="str">
            <v>0128623-06.2012.8.21.0001</v>
          </cell>
          <cell r="B21307">
            <v>0</v>
          </cell>
          <cell r="C21307" t="str">
            <v>CIV.15407.01</v>
          </cell>
        </row>
        <row r="21308">
          <cell r="A21308" t="str">
            <v>5027037-35.2012.8.21.0001</v>
          </cell>
          <cell r="B21308" t="str">
            <v>0143515-17.2012.8.21.0001</v>
          </cell>
          <cell r="C21308" t="str">
            <v>CIV.15408.01</v>
          </cell>
        </row>
        <row r="21309">
          <cell r="A21309" t="str">
            <v>0051509-46.2011.8.21.3001</v>
          </cell>
          <cell r="B21309">
            <v>0</v>
          </cell>
          <cell r="C21309" t="str">
            <v>CIV.15704.01</v>
          </cell>
        </row>
        <row r="21310">
          <cell r="A21310" t="str">
            <v>0342233-57.2012.8.21.0001</v>
          </cell>
          <cell r="B21310">
            <v>0</v>
          </cell>
          <cell r="C21310" t="str">
            <v>CIV.15705.01</v>
          </cell>
        </row>
        <row r="21311">
          <cell r="A21311" t="str">
            <v>0421963-54.2011.8.21.0001</v>
          </cell>
          <cell r="B21311">
            <v>0</v>
          </cell>
          <cell r="C21311" t="str">
            <v>CIV.15706.01</v>
          </cell>
        </row>
        <row r="21312">
          <cell r="A21312" t="str">
            <v>9005266-20.2018.8.21.0001</v>
          </cell>
          <cell r="B21312">
            <v>0</v>
          </cell>
          <cell r="C21312" t="str">
            <v>CIV.15707.01</v>
          </cell>
        </row>
        <row r="21313">
          <cell r="A21313" t="str">
            <v>5023875-56.2017.8.21.0001</v>
          </cell>
          <cell r="B21313" t="str">
            <v>9021983-44.2017.8.21.0001</v>
          </cell>
          <cell r="C21313" t="str">
            <v>CIV.15712.01</v>
          </cell>
        </row>
        <row r="21314">
          <cell r="A21314" t="str">
            <v>0287730-23.2011.8.21.0001</v>
          </cell>
          <cell r="B21314">
            <v>0</v>
          </cell>
          <cell r="C21314" t="str">
            <v>CIV.15713.01</v>
          </cell>
        </row>
        <row r="21315">
          <cell r="A21315" t="str">
            <v>5033289-44.2018.8.21.0001</v>
          </cell>
          <cell r="B21315" t="str">
            <v>9004937-08.2018.8.21.0001</v>
          </cell>
          <cell r="C21315" t="str">
            <v>CIV.15714.01</v>
          </cell>
        </row>
        <row r="21316">
          <cell r="A21316" t="str">
            <v>9046953-40.2019.8.21.0001</v>
          </cell>
          <cell r="B21316">
            <v>0</v>
          </cell>
          <cell r="C21316" t="str">
            <v>CIV.15715.01</v>
          </cell>
        </row>
        <row r="21317">
          <cell r="A21317" t="str">
            <v>5029187-18.2014.8.21.0001</v>
          </cell>
          <cell r="B21317" t="str">
            <v>0143937-21.2014.8.21.0001</v>
          </cell>
          <cell r="C21317" t="str">
            <v>CIV.15716.01</v>
          </cell>
        </row>
        <row r="21318">
          <cell r="A21318" t="str">
            <v>1454341-51.2008.8.21.0001</v>
          </cell>
          <cell r="B21318">
            <v>0</v>
          </cell>
          <cell r="C21318" t="str">
            <v>CIV.15717.01</v>
          </cell>
        </row>
        <row r="21319">
          <cell r="A21319" t="str">
            <v>0134933-28.2012.8.21.0001</v>
          </cell>
          <cell r="B21319">
            <v>0</v>
          </cell>
          <cell r="C21319" t="str">
            <v>CIV.15718.01</v>
          </cell>
        </row>
        <row r="21320">
          <cell r="A21320" t="str">
            <v>5028906-96.2013.8.21.0001</v>
          </cell>
          <cell r="B21320" t="str">
            <v>0031635-07.2013.8.21.3001</v>
          </cell>
          <cell r="C21320" t="str">
            <v>CIV.06716.01</v>
          </cell>
        </row>
        <row r="21321">
          <cell r="A21321" t="str">
            <v>0021216-17.2017.5.04.0541</v>
          </cell>
          <cell r="B21321">
            <v>0</v>
          </cell>
          <cell r="C21321" t="str">
            <v>TRA.00033.01</v>
          </cell>
        </row>
        <row r="21322">
          <cell r="A21322" t="str">
            <v>9058525-61.2017.8.21.0001</v>
          </cell>
          <cell r="B21322">
            <v>0</v>
          </cell>
          <cell r="C21322" t="str">
            <v>CIV.06717.01</v>
          </cell>
        </row>
        <row r="21323">
          <cell r="A21323" t="str">
            <v>5028049-74.2018.8.21.0001</v>
          </cell>
          <cell r="B21323" t="str">
            <v>9005543-36.2018.8.21.0001</v>
          </cell>
          <cell r="C21323" t="str">
            <v>CIV.06718.01</v>
          </cell>
        </row>
        <row r="21324">
          <cell r="A21324" t="str">
            <v>0048091-03.2011.8.21.3001</v>
          </cell>
          <cell r="B21324" t="str">
            <v>001/1.11.0217724-6</v>
          </cell>
          <cell r="C21324" t="str">
            <v>CIV.06719.01</v>
          </cell>
        </row>
        <row r="21325">
          <cell r="A21325" t="str">
            <v>9000940-17.2018.8.21.0001</v>
          </cell>
          <cell r="B21325">
            <v>0</v>
          </cell>
          <cell r="C21325" t="str">
            <v>CIV.06723.01</v>
          </cell>
        </row>
        <row r="21326">
          <cell r="A21326" t="str">
            <v>9030166-33.2019.8.21.0001</v>
          </cell>
          <cell r="B21326">
            <v>0</v>
          </cell>
          <cell r="C21326" t="str">
            <v>CIV.06724.01</v>
          </cell>
        </row>
        <row r="21327">
          <cell r="A21327" t="str">
            <v>5028024-61.2018.8.21.0001</v>
          </cell>
          <cell r="B21327" t="str">
            <v>9005818-82.2018.8.21.0001</v>
          </cell>
          <cell r="C21327" t="str">
            <v>CIV.06725.01</v>
          </cell>
        </row>
        <row r="21328">
          <cell r="A21328" t="str">
            <v>5028200-40.2018.8.21.0001</v>
          </cell>
          <cell r="B21328" t="str">
            <v>9003901-28.2018.8.21.0001</v>
          </cell>
          <cell r="C21328" t="str">
            <v>CIV.06726.01</v>
          </cell>
        </row>
        <row r="21329">
          <cell r="A21329" t="str">
            <v>9017231-58.2019.8.21.0001</v>
          </cell>
          <cell r="B21329">
            <v>0</v>
          </cell>
          <cell r="C21329" t="str">
            <v>CIV.06727.01</v>
          </cell>
        </row>
        <row r="21330">
          <cell r="A21330" t="str">
            <v>9023014-02.2017.8.21.0001</v>
          </cell>
          <cell r="B21330">
            <v>0</v>
          </cell>
          <cell r="C21330" t="str">
            <v>CIV.06728.01</v>
          </cell>
        </row>
        <row r="21331">
          <cell r="A21331" t="str">
            <v>5117931-13.2019.8.21.0001</v>
          </cell>
          <cell r="B21331" t="str">
            <v>9060297-88.2019.8.21.0001</v>
          </cell>
          <cell r="C21331" t="str">
            <v>CIV.06729.01</v>
          </cell>
        </row>
        <row r="21332">
          <cell r="A21332" t="str">
            <v>5028401-32.2018.8.21.0001</v>
          </cell>
          <cell r="B21332" t="str">
            <v>9005479-26.2018.8.21.0001</v>
          </cell>
          <cell r="C21332" t="str">
            <v>CIV.06730.01</v>
          </cell>
        </row>
        <row r="21333">
          <cell r="A21333" t="str">
            <v>5029286-46.2018.8.21.0001</v>
          </cell>
          <cell r="B21333" t="str">
            <v>9004021-71.2018.8.21.0001</v>
          </cell>
          <cell r="C21333" t="str">
            <v>CIV.06731.01</v>
          </cell>
        </row>
        <row r="21334">
          <cell r="A21334" t="str">
            <v>9038078-52.2017.8.21.0001</v>
          </cell>
          <cell r="B21334">
            <v>0</v>
          </cell>
          <cell r="C21334" t="str">
            <v>CIV.06732.01</v>
          </cell>
        </row>
        <row r="21335">
          <cell r="A21335" t="str">
            <v>5021417-66.2017.8.21.0001</v>
          </cell>
          <cell r="B21335" t="str">
            <v>9051550-23.2017.8.21.0001</v>
          </cell>
          <cell r="C21335" t="str">
            <v>CIV.06733.01</v>
          </cell>
        </row>
        <row r="21336">
          <cell r="A21336" t="str">
            <v>5030751-90.2018.8.21.0001</v>
          </cell>
          <cell r="B21336" t="str">
            <v>9003559-17.2018.8.21.0001</v>
          </cell>
          <cell r="C21336" t="str">
            <v>CIV.06734.01</v>
          </cell>
        </row>
        <row r="21337">
          <cell r="A21337" t="str">
            <v>2776391-44.2009.8.21.0001</v>
          </cell>
          <cell r="B21337">
            <v>0</v>
          </cell>
          <cell r="C21337" t="str">
            <v>CIV.06352.01</v>
          </cell>
        </row>
        <row r="21338">
          <cell r="A21338" t="str">
            <v>5008751-33.2018.8.21.0022</v>
          </cell>
          <cell r="B21338" t="str">
            <v>9007830-06.2018.8.21.0022</v>
          </cell>
          <cell r="C21338" t="str">
            <v>CIV.06353.01</v>
          </cell>
        </row>
        <row r="21339">
          <cell r="A21339" t="str">
            <v>0027400-32.2019.8.21.9000</v>
          </cell>
          <cell r="B21339">
            <v>0</v>
          </cell>
          <cell r="C21339" t="str">
            <v>CIV.06353.02</v>
          </cell>
        </row>
        <row r="21340">
          <cell r="A21340" t="str">
            <v>0003681-83.2013.8.21.3001</v>
          </cell>
          <cell r="B21340" t="str">
            <v>001/1.13.0033369-4</v>
          </cell>
          <cell r="C21340" t="str">
            <v>CIV.06701.01</v>
          </cell>
        </row>
        <row r="21341">
          <cell r="A21341" t="str">
            <v>0053065-83.2011.8.21.3001</v>
          </cell>
          <cell r="B21341">
            <v>0</v>
          </cell>
          <cell r="C21341" t="str">
            <v>CIV.06702.01</v>
          </cell>
        </row>
        <row r="21342">
          <cell r="A21342" t="str">
            <v>0081511-80.2008.8.21.0001</v>
          </cell>
          <cell r="B21342">
            <v>0</v>
          </cell>
          <cell r="C21342" t="str">
            <v>CIV.06703.01</v>
          </cell>
        </row>
        <row r="21343">
          <cell r="A21343" t="str">
            <v>0342619-24.2011.8.21.0001</v>
          </cell>
          <cell r="B21343">
            <v>0</v>
          </cell>
          <cell r="C21343" t="str">
            <v>CIV.06704.01</v>
          </cell>
        </row>
        <row r="21344">
          <cell r="A21344" t="str">
            <v>0436939-66.2011.8.21.0001</v>
          </cell>
          <cell r="B21344" t="str">
            <v>001/1.11.0354721-7</v>
          </cell>
          <cell r="C21344" t="str">
            <v>CIV.06705.01</v>
          </cell>
        </row>
        <row r="21345">
          <cell r="A21345" t="str">
            <v>5028027-16.2018.8.21.0001</v>
          </cell>
          <cell r="B21345" t="str">
            <v>9005804-98.2018.8.21.0001</v>
          </cell>
          <cell r="C21345" t="str">
            <v>CIV.06706.01</v>
          </cell>
        </row>
        <row r="21346">
          <cell r="A21346" t="str">
            <v>5029501-22.2018.8.21.0001</v>
          </cell>
          <cell r="B21346" t="str">
            <v>9006067-33.2018.8.21.0001</v>
          </cell>
          <cell r="C21346" t="str">
            <v>CIV.06707.01</v>
          </cell>
        </row>
        <row r="21347">
          <cell r="A21347" t="str">
            <v>0011400-36.2009.5.04.0009</v>
          </cell>
          <cell r="B21347">
            <v>0</v>
          </cell>
          <cell r="C21347" t="str">
            <v>TRA.00032.01</v>
          </cell>
        </row>
        <row r="21348">
          <cell r="A21348" t="str">
            <v>5028205-62.2018.8.21.0001</v>
          </cell>
          <cell r="B21348" t="str">
            <v>9003827-71.2018.8.21.0001</v>
          </cell>
          <cell r="C21348" t="str">
            <v>CIV.06708.01</v>
          </cell>
        </row>
        <row r="21349">
          <cell r="A21349" t="str">
            <v>5030026-14.2012.8.21.0001</v>
          </cell>
          <cell r="B21349" t="str">
            <v>0006328-85.2012.8.21.3001</v>
          </cell>
          <cell r="C21349" t="str">
            <v>CIV.06709.01</v>
          </cell>
        </row>
        <row r="21350">
          <cell r="A21350" t="str">
            <v>9037620-35.2017.8.21.0001</v>
          </cell>
          <cell r="B21350">
            <v>0</v>
          </cell>
          <cell r="C21350" t="str">
            <v>CIV.06710.01</v>
          </cell>
        </row>
        <row r="21351">
          <cell r="A21351" t="str">
            <v>5028029-83.2018.8.21.0001</v>
          </cell>
          <cell r="B21351" t="str">
            <v>9008124-24.2018.8.21.0001</v>
          </cell>
          <cell r="C21351" t="str">
            <v>CIV.06711.01</v>
          </cell>
        </row>
        <row r="21352">
          <cell r="A21352" t="str">
            <v>5030749-23.2018.8.21.0001</v>
          </cell>
          <cell r="B21352" t="str">
            <v>9001368-96.2018.8.21.0001</v>
          </cell>
          <cell r="C21352" t="str">
            <v>CIV.06712.01</v>
          </cell>
        </row>
        <row r="21353">
          <cell r="A21353" t="str">
            <v>3472901-57.2010.8.21.3001</v>
          </cell>
          <cell r="B21353" t="str">
            <v>001/1.10.0347290-8</v>
          </cell>
          <cell r="C21353" t="str">
            <v>CIV.06713.01</v>
          </cell>
        </row>
        <row r="21354">
          <cell r="A21354" t="str">
            <v>9002020-16.2018.8.21.0001</v>
          </cell>
          <cell r="B21354">
            <v>0</v>
          </cell>
          <cell r="C21354" t="str">
            <v>CIV.06714.01</v>
          </cell>
        </row>
        <row r="21355">
          <cell r="A21355" t="str">
            <v>5020209-47.2017.8.21.0001</v>
          </cell>
          <cell r="B21355" t="str">
            <v>9025058-91.2017.8.21.0001</v>
          </cell>
          <cell r="C21355" t="str">
            <v>CIV.06715.01</v>
          </cell>
        </row>
        <row r="21356">
          <cell r="A21356" t="str">
            <v>5183639-91.2021.8.21.7000</v>
          </cell>
          <cell r="B21356" t="str">
            <v>186893-047990/0300/19-1</v>
          </cell>
          <cell r="C21356" t="str">
            <v>CIV.01574.02</v>
          </cell>
        </row>
        <row r="21357">
          <cell r="A21357" t="str">
            <v>187977-049036/0300/19-8</v>
          </cell>
          <cell r="B21357">
            <v>0</v>
          </cell>
          <cell r="C21357" t="str">
            <v>CIV.01577.01</v>
          </cell>
        </row>
        <row r="21358">
          <cell r="A21358" t="str">
            <v>5008721-95.2018.8.21.0022</v>
          </cell>
          <cell r="B21358" t="str">
            <v>9004497-46.2018.8.21.0022</v>
          </cell>
          <cell r="C21358" t="str">
            <v>CIV.01578.01</v>
          </cell>
        </row>
        <row r="21359">
          <cell r="A21359" t="str">
            <v>5215338-03.2021.8.21.7000</v>
          </cell>
          <cell r="B21359" t="str">
            <v>187057-048147/0300/19-3</v>
          </cell>
          <cell r="C21359" t="str">
            <v>CIV.01578.02</v>
          </cell>
        </row>
        <row r="21360">
          <cell r="A21360" t="str">
            <v>0026661-58.2012.8.21.3001</v>
          </cell>
          <cell r="B21360" t="str">
            <v>001/1.12.0213157-4</v>
          </cell>
          <cell r="C21360" t="str">
            <v>CIV.01409.02</v>
          </cell>
        </row>
        <row r="21361">
          <cell r="A21361" t="str">
            <v>5025323-64.2017.8.21.0001</v>
          </cell>
          <cell r="B21361" t="str">
            <v>9053053-79.2017.8.21.0001</v>
          </cell>
          <cell r="C21361" t="str">
            <v>CIV.01424.01</v>
          </cell>
        </row>
        <row r="21362">
          <cell r="A21362" t="str">
            <v>5008749-63.2018.8.21.0022</v>
          </cell>
          <cell r="B21362" t="str">
            <v>9004536-43.2018.8.21.0022</v>
          </cell>
          <cell r="C21362" t="str">
            <v>CIV.01425.01</v>
          </cell>
        </row>
        <row r="21363">
          <cell r="A21363" t="str">
            <v>5026964-29.2013.8.21.0001</v>
          </cell>
          <cell r="B21363" t="str">
            <v>0207481-17.2013.8.21.0001</v>
          </cell>
          <cell r="C21363" t="str">
            <v>CIV.12288.01</v>
          </cell>
        </row>
        <row r="21364">
          <cell r="A21364" t="str">
            <v>0013955-09.2013.8.21.3001</v>
          </cell>
          <cell r="B21364">
            <v>0</v>
          </cell>
          <cell r="C21364" t="str">
            <v>CIV.12289.01</v>
          </cell>
        </row>
        <row r="21365">
          <cell r="A21365" t="str">
            <v>5008533-05.2018.8.21.0022</v>
          </cell>
          <cell r="B21365" t="str">
            <v>9007345-06.2018.8.21.0022</v>
          </cell>
          <cell r="C21365" t="str">
            <v>CIV.01437.01</v>
          </cell>
        </row>
        <row r="21366">
          <cell r="A21366" t="str">
            <v>5202686-51.2021.8.21.7000</v>
          </cell>
          <cell r="B21366" t="str">
            <v>190283-051245/0300/19-1</v>
          </cell>
          <cell r="C21366" t="str">
            <v>CIV.01437.02</v>
          </cell>
        </row>
        <row r="21367">
          <cell r="A21367" t="str">
            <v>182304-043884/0300/18-5</v>
          </cell>
          <cell r="B21367">
            <v>0</v>
          </cell>
          <cell r="C21367" t="str">
            <v>CIV.01438.01</v>
          </cell>
        </row>
        <row r="21368">
          <cell r="A21368" t="str">
            <v>5008653-48.2018.8.21.0022</v>
          </cell>
          <cell r="B21368" t="str">
            <v>9005256-10.2018.8.21.0022</v>
          </cell>
          <cell r="C21368" t="str">
            <v>CIV.01441.01</v>
          </cell>
        </row>
        <row r="21369">
          <cell r="A21369" t="str">
            <v>5083701-42.2019.8.21.0001</v>
          </cell>
          <cell r="B21369" t="str">
            <v>9005489-36.2019.8.21.0001</v>
          </cell>
          <cell r="C21369" t="str">
            <v>CIV.01442.01</v>
          </cell>
        </row>
        <row r="21370">
          <cell r="A21370" t="str">
            <v>5202689-06.2021.8.21.7000</v>
          </cell>
          <cell r="B21370" t="str">
            <v>190285-051247/0300/19-7</v>
          </cell>
          <cell r="C21370" t="str">
            <v>CIV.01441.02</v>
          </cell>
        </row>
        <row r="21371">
          <cell r="A21371" t="str">
            <v>5008680-31.2018.8.21.0022</v>
          </cell>
          <cell r="B21371" t="str">
            <v>9007074-94.2018.8.21.0022</v>
          </cell>
          <cell r="C21371" t="str">
            <v>CIV.01432.01</v>
          </cell>
        </row>
        <row r="21372">
          <cell r="A21372" t="str">
            <v>5209907-85.2021.8.21.7000</v>
          </cell>
          <cell r="B21372" t="str">
            <v>190281-051243/0300/19-6</v>
          </cell>
          <cell r="C21372" t="str">
            <v>CIV.01432.02</v>
          </cell>
        </row>
        <row r="21373">
          <cell r="A21373" t="str">
            <v>5022163-31.2017.8.21.0001</v>
          </cell>
          <cell r="B21373" t="str">
            <v>9051363-15.2017.8.21.0001</v>
          </cell>
          <cell r="C21373" t="str">
            <v>CIV.01433.01</v>
          </cell>
        </row>
        <row r="21374">
          <cell r="A21374" t="str">
            <v>182436-043956/0300/18-3</v>
          </cell>
          <cell r="B21374">
            <v>0</v>
          </cell>
          <cell r="C21374" t="str">
            <v>CIV.01434.01</v>
          </cell>
        </row>
        <row r="21375">
          <cell r="A21375" t="str">
            <v>9050106-81.2019.8.21.0001</v>
          </cell>
          <cell r="B21375">
            <v>0</v>
          </cell>
          <cell r="C21375" t="str">
            <v>CIV.01536.01</v>
          </cell>
        </row>
        <row r="21376">
          <cell r="A21376" t="str">
            <v>5167789-94.2021.8.21.7000</v>
          </cell>
          <cell r="B21376" t="str">
            <v>185721-046944/0300/19-6</v>
          </cell>
          <cell r="C21376" t="str">
            <v>CIV.01537.01</v>
          </cell>
        </row>
        <row r="21377">
          <cell r="A21377" t="str">
            <v>0059135-83.2019.8.21.9000</v>
          </cell>
          <cell r="B21377" t="str">
            <v>71008894941</v>
          </cell>
          <cell r="C21377" t="str">
            <v>CIV.04096.02</v>
          </cell>
        </row>
        <row r="21378">
          <cell r="A21378" t="str">
            <v>5004148-05.2018.8.21.0025</v>
          </cell>
          <cell r="B21378" t="str">
            <v>9000894-53.2018.8.21.0025</v>
          </cell>
          <cell r="C21378" t="str">
            <v>CIV.11566.01</v>
          </cell>
        </row>
        <row r="21379">
          <cell r="A21379" t="str">
            <v>0039483-80.2019.8.21.9000</v>
          </cell>
          <cell r="B21379">
            <v>0</v>
          </cell>
          <cell r="C21379" t="str">
            <v>CIV.11566.02</v>
          </cell>
        </row>
        <row r="21380">
          <cell r="A21380" t="str">
            <v>0315164-84.2011.8.21.0001</v>
          </cell>
          <cell r="B21380">
            <v>0</v>
          </cell>
          <cell r="C21380" t="str">
            <v>CIV.15719.01</v>
          </cell>
        </row>
        <row r="21381">
          <cell r="A21381" t="str">
            <v>2678821-03.2009.8.21.6001</v>
          </cell>
          <cell r="B21381">
            <v>0</v>
          </cell>
          <cell r="C21381" t="str">
            <v>CIV.15720.01</v>
          </cell>
        </row>
        <row r="21382">
          <cell r="A21382" t="str">
            <v>0213879-48.2011.8.21.0001</v>
          </cell>
          <cell r="B21382">
            <v>0</v>
          </cell>
          <cell r="C21382" t="str">
            <v>CIV.15721.01</v>
          </cell>
        </row>
        <row r="21383">
          <cell r="A21383" t="str">
            <v>0199363-52.2013.8.21.0001</v>
          </cell>
          <cell r="B21383">
            <v>0</v>
          </cell>
          <cell r="C21383" t="str">
            <v>CIV.15722.01</v>
          </cell>
        </row>
        <row r="21384">
          <cell r="A21384" t="str">
            <v>1528631-71.2007.8.21.0001</v>
          </cell>
          <cell r="B21384" t="str">
            <v>001/1.07.0152863-3</v>
          </cell>
          <cell r="C21384" t="str">
            <v>CIV.15723.01</v>
          </cell>
        </row>
        <row r="21385">
          <cell r="A21385" t="str">
            <v>0308198-08.2011.8.21.0001</v>
          </cell>
          <cell r="B21385">
            <v>0</v>
          </cell>
          <cell r="C21385" t="str">
            <v>CIV.15724.01</v>
          </cell>
        </row>
        <row r="21386">
          <cell r="A21386" t="str">
            <v>0350869-46.2011.8.21.0001</v>
          </cell>
          <cell r="B21386">
            <v>0</v>
          </cell>
          <cell r="C21386" t="str">
            <v>CIV.15725.01</v>
          </cell>
        </row>
        <row r="21387">
          <cell r="A21387" t="str">
            <v>0413737-60.2011.8.21.0001</v>
          </cell>
          <cell r="B21387">
            <v>0</v>
          </cell>
          <cell r="C21387" t="str">
            <v>CIV.15726.01</v>
          </cell>
        </row>
        <row r="21388">
          <cell r="A21388" t="str">
            <v>0420009-65.2014.8.21.0001</v>
          </cell>
          <cell r="B21388">
            <v>0</v>
          </cell>
          <cell r="C21388" t="str">
            <v>CIV.15727.01</v>
          </cell>
        </row>
        <row r="21389">
          <cell r="A21389" t="str">
            <v>0219177-21.2011.8.21.0001</v>
          </cell>
          <cell r="B21389">
            <v>0</v>
          </cell>
          <cell r="C21389" t="str">
            <v>CIV.15728.01</v>
          </cell>
        </row>
        <row r="21390">
          <cell r="A21390" t="str">
            <v>0302042-04.2011.8.21.0001</v>
          </cell>
          <cell r="B21390">
            <v>0</v>
          </cell>
          <cell r="C21390" t="str">
            <v>CIV.15729.01</v>
          </cell>
        </row>
        <row r="21391">
          <cell r="A21391" t="str">
            <v>0286436-33.2011.8.21.0001</v>
          </cell>
          <cell r="B21391">
            <v>0</v>
          </cell>
          <cell r="C21391" t="str">
            <v>CIV.15730.01</v>
          </cell>
        </row>
        <row r="21392">
          <cell r="A21392" t="str">
            <v>9000316-39.2017.8.21.0118</v>
          </cell>
          <cell r="B21392">
            <v>0</v>
          </cell>
          <cell r="C21392" t="str">
            <v>CIV.13841.01</v>
          </cell>
        </row>
        <row r="21393">
          <cell r="A21393" t="str">
            <v>9047913-64.2017.8.21.0001</v>
          </cell>
          <cell r="B21393">
            <v>0</v>
          </cell>
          <cell r="C21393" t="str">
            <v>CIV.13842.01</v>
          </cell>
        </row>
        <row r="21394">
          <cell r="A21394" t="str">
            <v>0051938-13.2011.8.21.3001</v>
          </cell>
          <cell r="B21394">
            <v>0</v>
          </cell>
          <cell r="C21394" t="str">
            <v>CIV.13843.01</v>
          </cell>
        </row>
        <row r="21395">
          <cell r="A21395" t="str">
            <v>5023814-98.2017.8.21.0001</v>
          </cell>
          <cell r="B21395" t="str">
            <v>9053233-95.2017.8.21.0001</v>
          </cell>
          <cell r="C21395" t="str">
            <v>CIV.13844.01</v>
          </cell>
        </row>
        <row r="21396">
          <cell r="A21396" t="str">
            <v>0137397-25.2012.8.21.0001</v>
          </cell>
          <cell r="B21396">
            <v>0</v>
          </cell>
          <cell r="C21396" t="str">
            <v>CIV.15731.01</v>
          </cell>
        </row>
        <row r="21397">
          <cell r="A21397" t="str">
            <v>0308910-95.2011.8.21.0001</v>
          </cell>
          <cell r="B21397">
            <v>0</v>
          </cell>
          <cell r="C21397" t="str">
            <v>CIV.15732.01</v>
          </cell>
        </row>
        <row r="21398">
          <cell r="A21398" t="str">
            <v>5202604-20.2021.8.21.7000</v>
          </cell>
          <cell r="B21398" t="str">
            <v>186776-047818/0300/19-0</v>
          </cell>
          <cell r="C21398" t="str">
            <v>CIV.01419.02</v>
          </cell>
        </row>
        <row r="21399">
          <cell r="A21399" t="str">
            <v>5008523-58.2018.8.21.0022</v>
          </cell>
          <cell r="B21399" t="str">
            <v>9007828-36.2018.8.21.0022</v>
          </cell>
          <cell r="C21399" t="str">
            <v>CIV.01421.01</v>
          </cell>
        </row>
        <row r="21400">
          <cell r="A21400" t="str">
            <v>5202648-39.2021.8.21.7000</v>
          </cell>
          <cell r="B21400" t="str">
            <v>188560-049639/0300/19-5</v>
          </cell>
          <cell r="C21400" t="str">
            <v>CIV.01421.02</v>
          </cell>
        </row>
        <row r="21401">
          <cell r="A21401" t="str">
            <v>5178054-58.2021.8.21.7000</v>
          </cell>
          <cell r="B21401" t="str">
            <v>186892-047989/0300/19-4</v>
          </cell>
          <cell r="C21401" t="str">
            <v>CIV.01572.02</v>
          </cell>
        </row>
        <row r="21402">
          <cell r="A21402" t="str">
            <v>187698-048749/0300/19-8</v>
          </cell>
          <cell r="B21402">
            <v>0</v>
          </cell>
          <cell r="C21402" t="str">
            <v>CIV.01573.01</v>
          </cell>
        </row>
        <row r="21403">
          <cell r="A21403" t="str">
            <v>5008669-02.2018.8.21.0022</v>
          </cell>
          <cell r="B21403" t="str">
            <v>9004531-21.2018.8.21.0022</v>
          </cell>
          <cell r="C21403" t="str">
            <v>CIV.01574.01</v>
          </cell>
        </row>
        <row r="21404">
          <cell r="A21404" t="str">
            <v>3111011-48.2005.8.21.0001</v>
          </cell>
          <cell r="B21404">
            <v>0</v>
          </cell>
          <cell r="C21404" t="str">
            <v>CIV.01575.01</v>
          </cell>
        </row>
        <row r="21405">
          <cell r="A21405" t="str">
            <v>0210502-35.2012.8.21.0001</v>
          </cell>
          <cell r="B21405">
            <v>0</v>
          </cell>
          <cell r="C21405" t="str">
            <v>CIV.12290.01</v>
          </cell>
        </row>
        <row r="21406">
          <cell r="A21406" t="str">
            <v>0323586-48.2011.8.21.0001</v>
          </cell>
          <cell r="B21406">
            <v>0</v>
          </cell>
          <cell r="C21406" t="str">
            <v>CIV.12291.01</v>
          </cell>
        </row>
        <row r="21407">
          <cell r="A21407" t="str">
            <v>5001911-32.2019.8.21.0067</v>
          </cell>
          <cell r="B21407" t="str">
            <v>9000619-41.2019.8.21.0067</v>
          </cell>
          <cell r="C21407" t="str">
            <v>CIV.11987.01</v>
          </cell>
        </row>
        <row r="21408">
          <cell r="A21408" t="str">
            <v>9000685-21.2019.8.21.0067</v>
          </cell>
          <cell r="B21408">
            <v>0</v>
          </cell>
          <cell r="C21408" t="str">
            <v>CIV.11988.01</v>
          </cell>
        </row>
        <row r="21409">
          <cell r="A21409" t="str">
            <v>9000667-97.2019.8.21.0067</v>
          </cell>
          <cell r="B21409">
            <v>0</v>
          </cell>
          <cell r="C21409" t="str">
            <v>CIV.11989.01</v>
          </cell>
        </row>
        <row r="21410">
          <cell r="A21410" t="str">
            <v>5001876-72.2019.8.21.0067</v>
          </cell>
          <cell r="B21410" t="str">
            <v>9000618-56.2019.8.21.0067</v>
          </cell>
          <cell r="C21410" t="str">
            <v>CIV.11990.01</v>
          </cell>
        </row>
        <row r="21411">
          <cell r="A21411" t="str">
            <v>0265673-11.2011.8.21.0001</v>
          </cell>
          <cell r="B21411">
            <v>0</v>
          </cell>
          <cell r="C21411" t="str">
            <v>CIV.12292.01</v>
          </cell>
        </row>
        <row r="21412">
          <cell r="A21412" t="str">
            <v>0020435-14.2018.5.04.0103</v>
          </cell>
          <cell r="B21412">
            <v>0</v>
          </cell>
          <cell r="C21412" t="str">
            <v>CIV.12293.01</v>
          </cell>
        </row>
        <row r="21413">
          <cell r="A21413" t="str">
            <v>0003871-41.2019.5.04.0000</v>
          </cell>
          <cell r="B21413">
            <v>0</v>
          </cell>
          <cell r="C21413" t="str">
            <v>CIV.12293.02</v>
          </cell>
        </row>
        <row r="21414">
          <cell r="A21414" t="str">
            <v>0137941-66.2019.8.21.0001</v>
          </cell>
          <cell r="B21414">
            <v>0</v>
          </cell>
          <cell r="C21414" t="str">
            <v>CIV.12294.01</v>
          </cell>
        </row>
        <row r="21415">
          <cell r="A21415" t="str">
            <v>0083697-27.2018.8.21.0001</v>
          </cell>
          <cell r="B21415" t="str">
            <v>001/1.18.0053322-6</v>
          </cell>
          <cell r="C21415" t="str">
            <v>CIV.12143.01</v>
          </cell>
        </row>
        <row r="21416">
          <cell r="A21416" t="str">
            <v>3153791-95.2008.8.21.0001</v>
          </cell>
          <cell r="B21416">
            <v>0</v>
          </cell>
          <cell r="C21416" t="str">
            <v>CIV.12144.01</v>
          </cell>
        </row>
        <row r="21417">
          <cell r="A21417" t="str">
            <v>0194937-49.2013.8.21.7000</v>
          </cell>
          <cell r="B21417">
            <v>0</v>
          </cell>
          <cell r="C21417" t="str">
            <v>CIV.12144.02</v>
          </cell>
        </row>
        <row r="21418">
          <cell r="A21418" t="str">
            <v>0039256-89.2012.8.21.3001</v>
          </cell>
          <cell r="B21418">
            <v>0</v>
          </cell>
          <cell r="C21418" t="str">
            <v>CIV.12295.01</v>
          </cell>
        </row>
        <row r="21419">
          <cell r="A21419" t="str">
            <v>0063851-89.2011.8.21.3001</v>
          </cell>
          <cell r="B21419">
            <v>0</v>
          </cell>
          <cell r="C21419" t="str">
            <v>CIV.12296.01</v>
          </cell>
        </row>
        <row r="21420">
          <cell r="A21420" t="str">
            <v>5243160-64.2021.8.21.7000</v>
          </cell>
          <cell r="B21420" t="str">
            <v>209384-002093/0300/84-7</v>
          </cell>
          <cell r="C21420" t="str">
            <v>CIV.08555.02</v>
          </cell>
        </row>
        <row r="21421">
          <cell r="A21421" t="str">
            <v>5243684-61.2021.8.21.7000</v>
          </cell>
          <cell r="B21421" t="str">
            <v>209416-002094/0300/16-7</v>
          </cell>
          <cell r="C21421" t="str">
            <v>CIV.00508.03</v>
          </cell>
        </row>
        <row r="21422">
          <cell r="A21422" t="str">
            <v>5242900-84.2021.8.21.7000</v>
          </cell>
          <cell r="B21422" t="str">
            <v>209369-002093/0300/69-8</v>
          </cell>
          <cell r="C21422" t="str">
            <v>CIV.07812.03</v>
          </cell>
        </row>
        <row r="21423">
          <cell r="A21423" t="str">
            <v>5244627-78.2021.8.21.7000</v>
          </cell>
          <cell r="B21423" t="str">
            <v>209435-002094/0300/16-7</v>
          </cell>
          <cell r="C21423" t="str">
            <v>CIV.36894.02</v>
          </cell>
        </row>
        <row r="21424">
          <cell r="A21424" t="str">
            <v>5245371-73.2021.8.21.7000</v>
          </cell>
          <cell r="B21424" t="str">
            <v>209458- 002094/0300/58-9</v>
          </cell>
          <cell r="C21424" t="str">
            <v>CIV.15128.02</v>
          </cell>
        </row>
        <row r="21425">
          <cell r="A21425" t="str">
            <v>5248385-65.2021.8.21.7000</v>
          </cell>
          <cell r="B21425" t="str">
            <v>209501</v>
          </cell>
          <cell r="C21425" t="str">
            <v>CIV.00713.02</v>
          </cell>
        </row>
        <row r="21426">
          <cell r="A21426" t="str">
            <v>5248543-23.2021.8.21.7000</v>
          </cell>
          <cell r="B21426" t="str">
            <v>209510-002095/0300/10-7</v>
          </cell>
          <cell r="C21426" t="str">
            <v>CIV.00116.02</v>
          </cell>
        </row>
        <row r="21427">
          <cell r="A21427" t="str">
            <v>0215784-49.2015.8.21.0001</v>
          </cell>
          <cell r="B21427">
            <v>0</v>
          </cell>
          <cell r="C21427" t="str">
            <v>CIV.44976.01</v>
          </cell>
        </row>
        <row r="21428">
          <cell r="A21428" t="str">
            <v>0215791-41.2015.8.21.0001</v>
          </cell>
          <cell r="B21428">
            <v>0</v>
          </cell>
          <cell r="C21428" t="str">
            <v>CIV.44977.01</v>
          </cell>
        </row>
        <row r="21429">
          <cell r="A21429" t="str">
            <v>5248798-78.2021.8.21.7000</v>
          </cell>
          <cell r="B21429" t="str">
            <v>209530-002095/0300/30-5</v>
          </cell>
          <cell r="C21429" t="str">
            <v>CIV.00226.03</v>
          </cell>
        </row>
        <row r="21430">
          <cell r="A21430" t="str">
            <v>5148508-55.2021.8.21.7000</v>
          </cell>
          <cell r="B21430" t="str">
            <v>149192</v>
          </cell>
          <cell r="C21430" t="str">
            <v>CIV.18556.02</v>
          </cell>
        </row>
        <row r="21431">
          <cell r="A21431" t="str">
            <v>5002453-83.2022.8.21.0022</v>
          </cell>
          <cell r="B21431">
            <v>0</v>
          </cell>
          <cell r="C21431" t="str">
            <v>CIV.44904.01</v>
          </cell>
        </row>
        <row r="21432">
          <cell r="A21432" t="str">
            <v>5002460-75.2022.8.21.0022</v>
          </cell>
          <cell r="B21432">
            <v>0</v>
          </cell>
          <cell r="C21432" t="str">
            <v>CIV.44905.01</v>
          </cell>
        </row>
        <row r="21433">
          <cell r="A21433" t="str">
            <v>0215806-10.2015.8.21.0001</v>
          </cell>
          <cell r="B21433">
            <v>0</v>
          </cell>
          <cell r="C21433" t="str">
            <v>CIV.44978.01</v>
          </cell>
        </row>
        <row r="21434">
          <cell r="A21434" t="str">
            <v>5002688-68.2022.8.21.700</v>
          </cell>
          <cell r="B21434" t="str">
            <v>209617-002096/0300/17-0</v>
          </cell>
          <cell r="C21434" t="str">
            <v>CIV.36509.02</v>
          </cell>
        </row>
        <row r="21435">
          <cell r="A21435" t="str">
            <v>5002848-93.2022.8.21.7000</v>
          </cell>
          <cell r="B21435" t="str">
            <v>209624-002096/0300/24-6</v>
          </cell>
          <cell r="C21435" t="str">
            <v>CIV.36037.02</v>
          </cell>
        </row>
        <row r="21436">
          <cell r="A21436" t="str">
            <v>5006677-82.2022.8.21.7000</v>
          </cell>
          <cell r="B21436" t="str">
            <v>209695-002096/0300/95-6</v>
          </cell>
          <cell r="C21436" t="str">
            <v>CIV.36041.02</v>
          </cell>
        </row>
        <row r="21437">
          <cell r="A21437" t="str">
            <v>5004133-24.2022.8.21.7000</v>
          </cell>
          <cell r="B21437" t="str">
            <v>209653-002096/0300/53-5</v>
          </cell>
          <cell r="C21437" t="str">
            <v>CIV.02743.03</v>
          </cell>
        </row>
        <row r="21438">
          <cell r="A21438" t="str">
            <v>0219328-84.2011.8.21.0001</v>
          </cell>
          <cell r="B21438">
            <v>0</v>
          </cell>
          <cell r="C21438" t="str">
            <v>CIV.15733.01</v>
          </cell>
        </row>
        <row r="21439">
          <cell r="A21439" t="str">
            <v>0067149-97.2013.21.0001</v>
          </cell>
          <cell r="B21439">
            <v>0</v>
          </cell>
          <cell r="C21439" t="str">
            <v>CIV.15734.01</v>
          </cell>
        </row>
        <row r="21440">
          <cell r="A21440" t="str">
            <v>0332762-51.2011.8.21.0001</v>
          </cell>
          <cell r="B21440">
            <v>0</v>
          </cell>
          <cell r="C21440" t="str">
            <v>CIV.15735.01</v>
          </cell>
        </row>
        <row r="21441">
          <cell r="A21441" t="str">
            <v>0444377-46.2011.8.21.0001</v>
          </cell>
          <cell r="B21441">
            <v>0</v>
          </cell>
          <cell r="C21441" t="str">
            <v>CIV.15736.01</v>
          </cell>
        </row>
        <row r="21442">
          <cell r="A21442" t="str">
            <v>5087243-86.2020.8.21.7000</v>
          </cell>
          <cell r="B21442" t="str">
            <v>105464-029429/0300/12-7</v>
          </cell>
          <cell r="C21442" t="str">
            <v>CIV.04335.02</v>
          </cell>
        </row>
        <row r="21443">
          <cell r="A21443" t="str">
            <v>0283851-08.2011.8.21.0001</v>
          </cell>
          <cell r="B21443">
            <v>0</v>
          </cell>
          <cell r="C21443" t="str">
            <v>CIV.15737.01</v>
          </cell>
        </row>
        <row r="21444">
          <cell r="A21444" t="str">
            <v>0324821-16.2012.8.21.0001</v>
          </cell>
          <cell r="B21444" t="str">
            <v>001/1.12.0241985-3</v>
          </cell>
          <cell r="C21444" t="str">
            <v>CIV.15738.01</v>
          </cell>
        </row>
        <row r="21445">
          <cell r="A21445" t="str">
            <v>0356469-48.2011.8.21.0001</v>
          </cell>
          <cell r="B21445">
            <v>0</v>
          </cell>
          <cell r="C21445" t="str">
            <v>CIV.15739.01</v>
          </cell>
        </row>
        <row r="21446">
          <cell r="A21446" t="str">
            <v>0363295-90.2011.8.21.0001</v>
          </cell>
          <cell r="B21446">
            <v>0</v>
          </cell>
          <cell r="C21446" t="str">
            <v>CIV.15740.01</v>
          </cell>
        </row>
        <row r="21447">
          <cell r="A21447" t="str">
            <v>0430627-74.2011.8.21.0001</v>
          </cell>
          <cell r="B21447">
            <v>0</v>
          </cell>
          <cell r="C21447" t="str">
            <v>CIV.15741.01</v>
          </cell>
        </row>
        <row r="21448">
          <cell r="A21448" t="str">
            <v>0193487-82.2014.8.21.0001</v>
          </cell>
          <cell r="B21448">
            <v>0</v>
          </cell>
          <cell r="C21448" t="str">
            <v>CIV.15742.01</v>
          </cell>
        </row>
        <row r="21449">
          <cell r="A21449" t="str">
            <v>0145903-53.2013.8.21.0001</v>
          </cell>
          <cell r="B21449" t="str">
            <v>001/1.13.0125879-3</v>
          </cell>
          <cell r="C21449" t="str">
            <v>CIV.15743.01</v>
          </cell>
        </row>
        <row r="21450">
          <cell r="A21450" t="str">
            <v>0304266-12.2011.8.21.0001</v>
          </cell>
          <cell r="B21450">
            <v>0</v>
          </cell>
          <cell r="C21450" t="str">
            <v>CIV.15744.01</v>
          </cell>
        </row>
        <row r="21451">
          <cell r="A21451" t="str">
            <v>0015744-77.2012.8.21.3001</v>
          </cell>
          <cell r="B21451">
            <v>0</v>
          </cell>
          <cell r="C21451" t="str">
            <v>CIV.15745.01</v>
          </cell>
        </row>
        <row r="21452">
          <cell r="A21452" t="str">
            <v>0400257-78.2012.8.21.0001</v>
          </cell>
          <cell r="B21452">
            <v>0</v>
          </cell>
          <cell r="C21452" t="str">
            <v>CIV.15746.01</v>
          </cell>
        </row>
        <row r="21453">
          <cell r="A21453" t="str">
            <v>0143820-93.2015.8.21.0001</v>
          </cell>
          <cell r="B21453">
            <v>0</v>
          </cell>
          <cell r="C21453" t="str">
            <v>CIV.15747.01</v>
          </cell>
        </row>
        <row r="21454">
          <cell r="A21454" t="str">
            <v>0345511-03.2011.8.21.0001</v>
          </cell>
          <cell r="B21454">
            <v>0</v>
          </cell>
          <cell r="C21454" t="str">
            <v>CIV.15748.01</v>
          </cell>
        </row>
        <row r="21455">
          <cell r="A21455" t="str">
            <v>0337638-49.2011.8.21.0001</v>
          </cell>
          <cell r="B21455">
            <v>0</v>
          </cell>
          <cell r="C21455" t="str">
            <v>CIV.15749.01</v>
          </cell>
        </row>
        <row r="21456">
          <cell r="A21456" t="str">
            <v>0257678-10.2012.8.21.0001</v>
          </cell>
          <cell r="B21456">
            <v>0</v>
          </cell>
          <cell r="C21456" t="str">
            <v>CIV.15750.01</v>
          </cell>
        </row>
        <row r="21457">
          <cell r="A21457" t="str">
            <v>0378713-68.2011.8.21.0001</v>
          </cell>
          <cell r="B21457">
            <v>0</v>
          </cell>
          <cell r="C21457" t="str">
            <v>CIV.15751.01</v>
          </cell>
        </row>
        <row r="21458">
          <cell r="A21458" t="str">
            <v>0221003-82.2011.8.21.0001</v>
          </cell>
          <cell r="B21458">
            <v>0</v>
          </cell>
          <cell r="C21458" t="str">
            <v>CIV.15752.01</v>
          </cell>
        </row>
        <row r="21459">
          <cell r="A21459" t="str">
            <v>0023990-62.2012.8.21.3001</v>
          </cell>
          <cell r="B21459">
            <v>0</v>
          </cell>
          <cell r="C21459" t="str">
            <v>CIV.15753.01</v>
          </cell>
        </row>
        <row r="21460">
          <cell r="A21460" t="str">
            <v>0078539-59.2016.8.21.0001</v>
          </cell>
          <cell r="B21460">
            <v>0</v>
          </cell>
          <cell r="C21460" t="str">
            <v>CIV.15754.01</v>
          </cell>
        </row>
        <row r="21461">
          <cell r="A21461" t="str">
            <v>0375772-14.2012.8.21.0001</v>
          </cell>
          <cell r="B21461">
            <v>0</v>
          </cell>
          <cell r="C21461" t="str">
            <v>CIV.15755.01</v>
          </cell>
        </row>
        <row r="21462">
          <cell r="A21462" t="str">
            <v>0048190-39.2017.8.21.0001</v>
          </cell>
          <cell r="B21462">
            <v>0</v>
          </cell>
          <cell r="C21462" t="str">
            <v>CIV.15756.01</v>
          </cell>
        </row>
        <row r="21463">
          <cell r="A21463" t="str">
            <v>0030728-55.2012.8.21.3001</v>
          </cell>
          <cell r="B21463">
            <v>0</v>
          </cell>
          <cell r="C21463" t="str">
            <v>CIV.21309.02</v>
          </cell>
        </row>
        <row r="21464">
          <cell r="A21464" t="str">
            <v>9000383-60.2020.8.21.0033</v>
          </cell>
          <cell r="B21464">
            <v>0</v>
          </cell>
          <cell r="C21464" t="str">
            <v>CIV.15758.01</v>
          </cell>
        </row>
        <row r="21465">
          <cell r="A21465" t="str">
            <v>0140493-04.2019.8.21.0001</v>
          </cell>
          <cell r="B21465">
            <v>0</v>
          </cell>
          <cell r="C21465" t="str">
            <v>CIV.15759.01</v>
          </cell>
        </row>
        <row r="21466">
          <cell r="A21466" t="str">
            <v>5024675-60.2012.8.21.0001</v>
          </cell>
          <cell r="B21466" t="str">
            <v>0282782-04.2012.8.21.0001</v>
          </cell>
          <cell r="C21466" t="str">
            <v>CIV.15760.01</v>
          </cell>
        </row>
        <row r="21467">
          <cell r="A21467" t="str">
            <v>5024719-79.2012.8.21.0001</v>
          </cell>
          <cell r="B21467" t="str">
            <v>0267385-02.2012.8.21.0001</v>
          </cell>
          <cell r="C21467" t="str">
            <v>CIV.15761.01</v>
          </cell>
        </row>
        <row r="21468">
          <cell r="A21468" t="str">
            <v>0359792-61.2011.8.21.0001</v>
          </cell>
          <cell r="B21468">
            <v>0</v>
          </cell>
          <cell r="C21468" t="str">
            <v>CIV.15762.01</v>
          </cell>
        </row>
        <row r="21469">
          <cell r="A21469" t="str">
            <v>0350422-24.2012.8.21.0001</v>
          </cell>
          <cell r="B21469">
            <v>0</v>
          </cell>
          <cell r="C21469" t="str">
            <v>CIV.15763.01</v>
          </cell>
        </row>
        <row r="21470">
          <cell r="A21470" t="str">
            <v>0420551-83.2014.8.21.0001</v>
          </cell>
          <cell r="B21470">
            <v>0</v>
          </cell>
          <cell r="C21470" t="str">
            <v>CIV.15764.01</v>
          </cell>
        </row>
        <row r="21471">
          <cell r="A21471" t="str">
            <v>5032939-03.2011.8.21.0001</v>
          </cell>
          <cell r="B21471" t="str">
            <v>0068764-17.2011.8.21.3001</v>
          </cell>
          <cell r="C21471" t="str">
            <v>CIV.12297.01</v>
          </cell>
        </row>
        <row r="21472">
          <cell r="A21472" t="str">
            <v>5014150-53.2011.8.21.0001</v>
          </cell>
          <cell r="B21472" t="str">
            <v>96372-66.2011.8.21.0001</v>
          </cell>
          <cell r="C21472" t="str">
            <v>CIV.12298.01</v>
          </cell>
        </row>
        <row r="21473">
          <cell r="A21473" t="str">
            <v>0021244-27.2012.8.21.3001</v>
          </cell>
          <cell r="B21473">
            <v>0</v>
          </cell>
          <cell r="C21473" t="str">
            <v>CIV.12299.01</v>
          </cell>
        </row>
        <row r="21474">
          <cell r="A21474" t="str">
            <v>0272689-74.2015.8.21.0001</v>
          </cell>
          <cell r="B21474">
            <v>0</v>
          </cell>
          <cell r="C21474" t="str">
            <v>CIV.12300.01</v>
          </cell>
        </row>
        <row r="21475">
          <cell r="A21475" t="str">
            <v>3529401-04.2009.8.21.6001</v>
          </cell>
          <cell r="B21475">
            <v>0</v>
          </cell>
          <cell r="C21475" t="str">
            <v>CIV.12301.01</v>
          </cell>
        </row>
        <row r="21476">
          <cell r="A21476" t="str">
            <v>5030612-85.2011.8.21.0001</v>
          </cell>
          <cell r="B21476" t="str">
            <v>0026036-58.2011.8.21.3001</v>
          </cell>
          <cell r="C21476" t="str">
            <v>CIV.12302.01</v>
          </cell>
        </row>
        <row r="21477">
          <cell r="A21477" t="str">
            <v>0285706-93.2019.8.21.7000</v>
          </cell>
          <cell r="B21477">
            <v>0</v>
          </cell>
          <cell r="C21477" t="str">
            <v>CIV.08808.02</v>
          </cell>
        </row>
        <row r="21478">
          <cell r="A21478" t="str">
            <v>5224638-97.2022.8.21.0001</v>
          </cell>
          <cell r="B21478" t="str">
            <v>9077938-89.2019.8.21.0001</v>
          </cell>
          <cell r="C21478" t="str">
            <v>CIV.12307.01</v>
          </cell>
        </row>
        <row r="21479">
          <cell r="A21479" t="str">
            <v>5004245-87.2012.8.21.0001</v>
          </cell>
          <cell r="B21479" t="str">
            <v>0037208-39.2012.8.21.0001</v>
          </cell>
          <cell r="C21479" t="str">
            <v>CIV.12308.01</v>
          </cell>
        </row>
        <row r="21480">
          <cell r="A21480" t="str">
            <v>1544801-16.2010.8.21.0001</v>
          </cell>
          <cell r="B21480" t="str">
            <v>001/1.10.0154480-4</v>
          </cell>
          <cell r="C21480" t="str">
            <v>CIV.12309.01</v>
          </cell>
        </row>
        <row r="21481">
          <cell r="A21481" t="str">
            <v>5032397-77.2014.8.21.0001</v>
          </cell>
          <cell r="B21481" t="str">
            <v>0372837-30.2014.8.21.0001</v>
          </cell>
          <cell r="C21481" t="str">
            <v>CIV.12310.01</v>
          </cell>
        </row>
        <row r="21482">
          <cell r="A21482" t="str">
            <v>9003739-67.2018.8.21.0022</v>
          </cell>
          <cell r="B21482">
            <v>0</v>
          </cell>
          <cell r="C21482" t="str">
            <v>CIV.12311.01</v>
          </cell>
        </row>
        <row r="21483">
          <cell r="A21483" t="str">
            <v>5000782-44.2017.8.21.0137</v>
          </cell>
          <cell r="B21483" t="str">
            <v>9000640-69.2017.8.21.0137</v>
          </cell>
          <cell r="C21483" t="str">
            <v>CIV.12312.01</v>
          </cell>
        </row>
        <row r="21484">
          <cell r="A21484" t="str">
            <v>9050482-38.2017.8.21.0001</v>
          </cell>
          <cell r="B21484">
            <v>0</v>
          </cell>
          <cell r="C21484" t="str">
            <v>CIV.12313.01</v>
          </cell>
        </row>
        <row r="21485">
          <cell r="A21485" t="str">
            <v>9071902-65.2018.8.21.0001</v>
          </cell>
          <cell r="B21485">
            <v>0</v>
          </cell>
          <cell r="C21485" t="str">
            <v>CIV.12314.01</v>
          </cell>
        </row>
        <row r="21486">
          <cell r="A21486" t="str">
            <v>0039199-16.2013.8.21.0001</v>
          </cell>
          <cell r="B21486">
            <v>0</v>
          </cell>
          <cell r="C21486" t="str">
            <v>CIV.12315.01</v>
          </cell>
        </row>
        <row r="21487">
          <cell r="A21487" t="str">
            <v>0258821-97.2013.8.21.0001</v>
          </cell>
          <cell r="B21487">
            <v>0</v>
          </cell>
          <cell r="C21487" t="str">
            <v>CIV.12316.01</v>
          </cell>
        </row>
        <row r="21488">
          <cell r="A21488" t="str">
            <v>5085258-82.2020.8.21.7000</v>
          </cell>
          <cell r="B21488" t="str">
            <v>121963-032224/0300/13-0</v>
          </cell>
          <cell r="C21488" t="str">
            <v>CIV.34179.02</v>
          </cell>
        </row>
        <row r="21489">
          <cell r="A21489" t="str">
            <v>5088082-14.2020.8.21.7000</v>
          </cell>
          <cell r="B21489" t="str">
            <v>144671-030967/0300/15-5</v>
          </cell>
          <cell r="C21489" t="str">
            <v>CIV.18787.02</v>
          </cell>
        </row>
        <row r="21490">
          <cell r="A21490" t="str">
            <v>5015809-03.2021.8.21.7000</v>
          </cell>
          <cell r="B21490" t="str">
            <v>142708-029318/0300/15-9</v>
          </cell>
          <cell r="C21490" t="str">
            <v>CIV.05795.02</v>
          </cell>
        </row>
        <row r="21491">
          <cell r="A21491" t="str">
            <v>5091339-47.2020.8.21.7000</v>
          </cell>
          <cell r="B21491" t="str">
            <v>178782-040948/0300/18-5</v>
          </cell>
          <cell r="C21491" t="str">
            <v>CIV.15255.03</v>
          </cell>
        </row>
        <row r="21492">
          <cell r="A21492" t="str">
            <v>5106803-77.2021.8.21.7000</v>
          </cell>
          <cell r="B21492" t="str">
            <v>121984-032243/0300/13-1</v>
          </cell>
          <cell r="C21492" t="str">
            <v>CIV.18835.02</v>
          </cell>
        </row>
        <row r="21493">
          <cell r="A21493" t="str">
            <v>5086215-83.2020.8.21.7000</v>
          </cell>
          <cell r="B21493" t="str">
            <v>98076-028219/0300/11-3</v>
          </cell>
          <cell r="C21493" t="str">
            <v>CIV.18675.02</v>
          </cell>
        </row>
        <row r="21494">
          <cell r="A21494" t="str">
            <v>5088335-02.2020.8.21.7000</v>
          </cell>
          <cell r="B21494" t="str">
            <v>146145- 032320/0300/15-4</v>
          </cell>
          <cell r="C21494" t="str">
            <v>CIV.18552.02</v>
          </cell>
        </row>
        <row r="21495">
          <cell r="A21495" t="str">
            <v>5016859-64.2021.8.21.7000</v>
          </cell>
          <cell r="B21495" t="str">
            <v>127062-028989/0300/14-8</v>
          </cell>
          <cell r="C21495" t="str">
            <v>CIV.18632.02</v>
          </cell>
        </row>
        <row r="21496">
          <cell r="A21496" t="str">
            <v>0046303-47.2021.8.21.9000</v>
          </cell>
          <cell r="B21496" t="str">
            <v>71010297539</v>
          </cell>
          <cell r="C21496" t="str">
            <v>CIV.35707.02</v>
          </cell>
        </row>
        <row r="21497">
          <cell r="A21497" t="str">
            <v>0046497-47.2021.8.21.9000</v>
          </cell>
          <cell r="B21497" t="str">
            <v>71010299477</v>
          </cell>
          <cell r="C21497" t="str">
            <v>CIV.35688.02</v>
          </cell>
        </row>
        <row r="21498">
          <cell r="A21498" t="str">
            <v>0046498-32.2021.8.21.9000</v>
          </cell>
          <cell r="B21498" t="str">
            <v>71010299485</v>
          </cell>
          <cell r="C21498" t="str">
            <v>CIV.35977.02</v>
          </cell>
        </row>
        <row r="21499">
          <cell r="A21499" t="str">
            <v>0046516-53.2021.8.21.9000</v>
          </cell>
          <cell r="B21499" t="str">
            <v>71010299667</v>
          </cell>
          <cell r="C21499" t="str">
            <v>CIV.35980.02</v>
          </cell>
        </row>
        <row r="21500">
          <cell r="A21500" t="str">
            <v>0001806-11.2022.8.21.9000</v>
          </cell>
          <cell r="B21500" t="str">
            <v>71010346393</v>
          </cell>
          <cell r="C21500" t="str">
            <v>CIV.35315.02</v>
          </cell>
        </row>
        <row r="21501">
          <cell r="A21501" t="str">
            <v>0002813-38.2022.8.21.9000</v>
          </cell>
          <cell r="B21501" t="str">
            <v>71010356467</v>
          </cell>
          <cell r="C21501" t="str">
            <v>CIV.35114.02</v>
          </cell>
        </row>
        <row r="21502">
          <cell r="A21502" t="str">
            <v>0003246-42.2022.8.21.9000</v>
          </cell>
          <cell r="B21502" t="str">
            <v>71010360790</v>
          </cell>
          <cell r="C21502" t="str">
            <v>CIV.36565.02</v>
          </cell>
        </row>
        <row r="21503">
          <cell r="A21503" t="str">
            <v>0004236-33.2022.8.21.9000</v>
          </cell>
          <cell r="B21503" t="str">
            <v>71010370690</v>
          </cell>
          <cell r="C21503" t="str">
            <v>CIV.43897.02</v>
          </cell>
        </row>
        <row r="21504">
          <cell r="A21504" t="str">
            <v>5020111-75.2021.8.21.7000</v>
          </cell>
          <cell r="B21504" t="str">
            <v>149696-025339/0300/16-4</v>
          </cell>
          <cell r="C21504" t="str">
            <v>CIV.18670.02</v>
          </cell>
        </row>
        <row r="21505">
          <cell r="A21505" t="str">
            <v>5023110-98.2021.8.21.7000</v>
          </cell>
          <cell r="B21505" t="str">
            <v>125664- 027621/0300/14-3</v>
          </cell>
          <cell r="C21505" t="str">
            <v>CIV.18695.02</v>
          </cell>
        </row>
        <row r="21506">
          <cell r="A21506" t="str">
            <v>5097144-44.2021.8.21.7000</v>
          </cell>
          <cell r="B21506" t="str">
            <v>124271-026370/0300/14-8</v>
          </cell>
          <cell r="C21506" t="str">
            <v>CIV.37859.02</v>
          </cell>
        </row>
        <row r="21507">
          <cell r="A21507" t="str">
            <v>5103113-40.2021.8.21.7000</v>
          </cell>
          <cell r="B21507" t="str">
            <v>120039-030333/0300/13-3</v>
          </cell>
          <cell r="C21507" t="str">
            <v>CIV.18757.02</v>
          </cell>
        </row>
        <row r="21508">
          <cell r="A21508" t="str">
            <v>5126741-58.2021.8.21.7000</v>
          </cell>
          <cell r="B21508" t="str">
            <v>160618-033929/0300/16-3</v>
          </cell>
          <cell r="C21508" t="str">
            <v>CIV.18679.02</v>
          </cell>
        </row>
        <row r="21509">
          <cell r="A21509" t="str">
            <v>5127183-24.2021.8.21.7000</v>
          </cell>
          <cell r="B21509" t="str">
            <v>110331-033110/0300/12-9</v>
          </cell>
          <cell r="C21509" t="str">
            <v>CIV.18707.02</v>
          </cell>
        </row>
        <row r="21510">
          <cell r="A21510" t="str">
            <v>5127644-93.2021.8.21.7000</v>
          </cell>
          <cell r="B21510" t="str">
            <v>144024-030383/0300/15-9</v>
          </cell>
          <cell r="C21510" t="str">
            <v>CIV.18479.02</v>
          </cell>
        </row>
        <row r="21511">
          <cell r="A21511" t="str">
            <v>5129202-03.2021.8.21.7000</v>
          </cell>
          <cell r="B21511" t="str">
            <v>143656-030066/0300/15-9</v>
          </cell>
          <cell r="C21511" t="str">
            <v>CIV.18573.02</v>
          </cell>
        </row>
        <row r="21512">
          <cell r="A21512" t="str">
            <v>5129622-08.2021.8.21.7000</v>
          </cell>
          <cell r="B21512" t="str">
            <v>155936-030213/0300/16-6</v>
          </cell>
          <cell r="C21512" t="str">
            <v>CIV.18676.02</v>
          </cell>
        </row>
        <row r="21513">
          <cell r="A21513" t="str">
            <v>5027837-14.2022.8.21.0001</v>
          </cell>
          <cell r="B21513">
            <v>0</v>
          </cell>
          <cell r="C21513" t="str">
            <v>CIV.44979.01</v>
          </cell>
        </row>
        <row r="21514">
          <cell r="A21514" t="str">
            <v>5130136-58.2021.8.21.7000</v>
          </cell>
          <cell r="B21514" t="str">
            <v>121620-031853/0300/13-5</v>
          </cell>
          <cell r="C21514" t="str">
            <v>CIV.03100.02</v>
          </cell>
        </row>
        <row r="21515">
          <cell r="A21515" t="str">
            <v>5001467-14.2019.8.21.0062</v>
          </cell>
          <cell r="B21515" t="str">
            <v>0000015-54.2019.8.21.0062</v>
          </cell>
          <cell r="C21515" t="str">
            <v>CIV.35789.01</v>
          </cell>
        </row>
        <row r="21516">
          <cell r="A21516" t="str">
            <v>5001769-84.2020.8.21.0134</v>
          </cell>
          <cell r="B21516" t="str">
            <v>9000346-21.2020.8.21.0134</v>
          </cell>
          <cell r="C21516" t="str">
            <v>CIV.35790.01</v>
          </cell>
        </row>
        <row r="21517">
          <cell r="A21517" t="str">
            <v>5001824-35.2020.8.21.0134</v>
          </cell>
          <cell r="B21517" t="str">
            <v>9000347-06.2020.8.21.0134</v>
          </cell>
          <cell r="C21517" t="str">
            <v>CIV.35791.01</v>
          </cell>
        </row>
        <row r="21518">
          <cell r="A21518" t="str">
            <v>0069093-45.2020.8.21.7000</v>
          </cell>
          <cell r="B21518" t="str">
            <v>70084307347</v>
          </cell>
          <cell r="C21518" t="str">
            <v>CIV.05736.03</v>
          </cell>
        </row>
        <row r="21519">
          <cell r="A21519" t="str">
            <v>0075772-12.2019.8.21.9000</v>
          </cell>
          <cell r="B21519">
            <v>0</v>
          </cell>
          <cell r="C21519" t="str">
            <v>CIV.10963.04</v>
          </cell>
        </row>
        <row r="21520">
          <cell r="A21520" t="str">
            <v>0075920-23.2019.8.21.9000</v>
          </cell>
          <cell r="B21520">
            <v>0</v>
          </cell>
          <cell r="C21520" t="str">
            <v>CIV.00177.04</v>
          </cell>
        </row>
        <row r="21521">
          <cell r="A21521" t="str">
            <v>0075926-30.2019.8.21.9000</v>
          </cell>
          <cell r="B21521">
            <v>0</v>
          </cell>
          <cell r="C21521" t="str">
            <v>CIV.00176.04</v>
          </cell>
        </row>
        <row r="21522">
          <cell r="A21522" t="str">
            <v>0076006-91.2019.8.21.9000</v>
          </cell>
          <cell r="B21522">
            <v>0</v>
          </cell>
          <cell r="C21522" t="str">
            <v>CIV.10982.04</v>
          </cell>
        </row>
        <row r="21523">
          <cell r="A21523" t="str">
            <v>0076042-36.2019.8.21.9000</v>
          </cell>
          <cell r="B21523">
            <v>0</v>
          </cell>
          <cell r="C21523" t="str">
            <v>CIV.10966.04</v>
          </cell>
        </row>
        <row r="21524">
          <cell r="A21524" t="str">
            <v>5001765-47.2020.8.21.0134</v>
          </cell>
          <cell r="B21524" t="str">
            <v>9000348-88.2020.8.21.0134</v>
          </cell>
          <cell r="C21524" t="str">
            <v>CIV.35792.01</v>
          </cell>
        </row>
        <row r="21525">
          <cell r="A21525" t="str">
            <v>5032937-70.2020.8.21.7000</v>
          </cell>
          <cell r="B21525" t="str">
            <v>200064-002000/0300/64-4</v>
          </cell>
          <cell r="C21525" t="str">
            <v>CIV.10536.02</v>
          </cell>
        </row>
        <row r="21526">
          <cell r="A21526" t="str">
            <v>9000350-58.2020.8.21.0134</v>
          </cell>
          <cell r="B21526">
            <v>0</v>
          </cell>
          <cell r="C21526" t="str">
            <v>CIV.35793.01</v>
          </cell>
        </row>
        <row r="21527">
          <cell r="A21527" t="str">
            <v>5000858-65.2018.8.21.0062</v>
          </cell>
          <cell r="B21527" t="str">
            <v>0004252-68.2018.8.21.0062</v>
          </cell>
          <cell r="C21527" t="str">
            <v>CIV.35794.01</v>
          </cell>
        </row>
        <row r="21528">
          <cell r="A21528" t="str">
            <v>0002208-42.2019.8.21.0062</v>
          </cell>
          <cell r="B21528">
            <v>0</v>
          </cell>
          <cell r="C21528" t="str">
            <v>CIV.35794.02</v>
          </cell>
        </row>
        <row r="21529">
          <cell r="A21529" t="str">
            <v>5001462-89.2019.8.21.0062</v>
          </cell>
          <cell r="B21529" t="str">
            <v>0000019-91.2019.8.21.0062</v>
          </cell>
          <cell r="C21529" t="str">
            <v>CIV.35795.01</v>
          </cell>
        </row>
        <row r="21530">
          <cell r="A21530" t="str">
            <v>0001722-57.2019.8.21.0062</v>
          </cell>
          <cell r="B21530">
            <v>0</v>
          </cell>
          <cell r="C21530" t="str">
            <v>CIV.35795.02</v>
          </cell>
        </row>
        <row r="21531">
          <cell r="A21531" t="str">
            <v>5001456-82.2019.8.21.0062</v>
          </cell>
          <cell r="B21531" t="str">
            <v>0000016-39.2019.8.21.0062</v>
          </cell>
          <cell r="C21531" t="str">
            <v>CIV.35796.01</v>
          </cell>
        </row>
        <row r="21532">
          <cell r="A21532" t="str">
            <v>0020674-90.2020.5.04.0121</v>
          </cell>
          <cell r="B21532">
            <v>0</v>
          </cell>
          <cell r="C21532" t="str">
            <v>TRA.00162.01</v>
          </cell>
        </row>
        <row r="21533">
          <cell r="A21533" t="str">
            <v>0020704-13.2020.5.04.0611</v>
          </cell>
          <cell r="B21533">
            <v>0</v>
          </cell>
          <cell r="C21533" t="str">
            <v>TRA.00163.01</v>
          </cell>
        </row>
        <row r="21534">
          <cell r="A21534" t="str">
            <v>0020705-95.2020.5.04.0611</v>
          </cell>
          <cell r="B21534">
            <v>0</v>
          </cell>
          <cell r="C21534" t="str">
            <v>TRA.00164.01</v>
          </cell>
        </row>
        <row r="21535">
          <cell r="A21535" t="str">
            <v>0020323-24.2020.5.04.0831</v>
          </cell>
          <cell r="B21535">
            <v>0</v>
          </cell>
          <cell r="C21535" t="str">
            <v>TRA.00165.01</v>
          </cell>
        </row>
        <row r="21536">
          <cell r="A21536" t="str">
            <v>0020324-09.2020.5.04.0831</v>
          </cell>
          <cell r="B21536">
            <v>0</v>
          </cell>
          <cell r="C21536" t="str">
            <v>TRA.00166.01</v>
          </cell>
        </row>
        <row r="21537">
          <cell r="A21537" t="str">
            <v>0020885-52.2020.5.04.0663</v>
          </cell>
          <cell r="B21537">
            <v>0</v>
          </cell>
          <cell r="C21537" t="str">
            <v>TRA.00167.01</v>
          </cell>
        </row>
        <row r="21538">
          <cell r="A21538" t="str">
            <v>5113667-16.2020.8.21.0001</v>
          </cell>
          <cell r="B21538">
            <v>0</v>
          </cell>
          <cell r="C21538" t="str">
            <v>CIV.37175.01</v>
          </cell>
        </row>
        <row r="21539">
          <cell r="A21539" t="str">
            <v>9027759-20.2020.8.21.0001</v>
          </cell>
          <cell r="B21539">
            <v>0</v>
          </cell>
          <cell r="C21539" t="str">
            <v>CIV.37176.01</v>
          </cell>
        </row>
        <row r="21540">
          <cell r="A21540" t="str">
            <v>21700-002042/0300/21-6</v>
          </cell>
          <cell r="B21540" t="str">
            <v>50824041820208217000 e 2042216</v>
          </cell>
          <cell r="C21540" t="str">
            <v>CIV.09976.02</v>
          </cell>
        </row>
        <row r="21541">
          <cell r="A21541" t="str">
            <v>21700-002042/0300/22-4</v>
          </cell>
          <cell r="B21541" t="str">
            <v>50824154720208217000 e 2042224</v>
          </cell>
          <cell r="C21541" t="str">
            <v>CIV.07167.02</v>
          </cell>
        </row>
        <row r="21542">
          <cell r="A21542" t="str">
            <v>50824171720208217000</v>
          </cell>
          <cell r="B21542" t="str">
            <v>50824171720208217000 e 2042232</v>
          </cell>
          <cell r="C21542" t="str">
            <v>CIV.02029.02</v>
          </cell>
        </row>
        <row r="21543">
          <cell r="A21543" t="str">
            <v>21700-002042/0300/24-0</v>
          </cell>
          <cell r="B21543" t="str">
            <v>50824198420208217000 e 2042240</v>
          </cell>
          <cell r="C21543" t="str">
            <v>CIV.01279.02</v>
          </cell>
        </row>
        <row r="21544">
          <cell r="A21544" t="str">
            <v>21700-002042/0300/25-7</v>
          </cell>
          <cell r="B21544" t="str">
            <v>50824206920208217000 e 204225</v>
          </cell>
          <cell r="C21544" t="str">
            <v>CIV.07154.02</v>
          </cell>
        </row>
        <row r="21545">
          <cell r="A21545" t="str">
            <v>21700-002042/0300/26-5</v>
          </cell>
          <cell r="B21545" t="str">
            <v>50824215420208217000 e 2042265</v>
          </cell>
          <cell r="C21545" t="str">
            <v>CIV.05179.02</v>
          </cell>
        </row>
        <row r="21546">
          <cell r="A21546" t="str">
            <v>5004619-25.2020.8.21.0001</v>
          </cell>
          <cell r="B21546">
            <v>0</v>
          </cell>
          <cell r="C21546" t="str">
            <v>CIV.35052.02</v>
          </cell>
        </row>
        <row r="21547">
          <cell r="A21547" t="str">
            <v>5114308-04.2020.8.21.0001</v>
          </cell>
          <cell r="B21547">
            <v>0</v>
          </cell>
          <cell r="C21547" t="str">
            <v>CIV.37177.01</v>
          </cell>
        </row>
        <row r="21548">
          <cell r="A21548" t="str">
            <v>5114434-54.2020.8.21.0001</v>
          </cell>
          <cell r="B21548">
            <v>0</v>
          </cell>
          <cell r="C21548" t="str">
            <v>CIV.37178.01</v>
          </cell>
        </row>
        <row r="21549">
          <cell r="A21549" t="str">
            <v>5114440-61.2020.8.21.0001</v>
          </cell>
          <cell r="B21549">
            <v>0</v>
          </cell>
          <cell r="C21549" t="str">
            <v>CIV.37179.01</v>
          </cell>
        </row>
        <row r="21550">
          <cell r="A21550" t="str">
            <v>27741-30.2008.8.21.7000</v>
          </cell>
          <cell r="B21550" t="str">
            <v>70027580687</v>
          </cell>
          <cell r="C21550" t="str">
            <v>CIV.36949.02</v>
          </cell>
        </row>
        <row r="21551">
          <cell r="A21551" t="str">
            <v>9060151-47.2019.8.21.0001</v>
          </cell>
          <cell r="B21551">
            <v>0</v>
          </cell>
          <cell r="C21551" t="str">
            <v>CIV.06735.01</v>
          </cell>
        </row>
        <row r="21552">
          <cell r="A21552" t="str">
            <v>9023348-36.2017.8.21.0001</v>
          </cell>
          <cell r="B21552">
            <v>0</v>
          </cell>
          <cell r="C21552" t="str">
            <v>CIV.06736.01</v>
          </cell>
        </row>
        <row r="21553">
          <cell r="A21553" t="str">
            <v>5030746-68.2018.8.21.0001</v>
          </cell>
          <cell r="B21553" t="str">
            <v>9003935-03.2018.8.21.0001</v>
          </cell>
          <cell r="C21553" t="str">
            <v>CIV.06737.01</v>
          </cell>
        </row>
        <row r="21554">
          <cell r="A21554" t="str">
            <v>5097882-48.2019.8.21.0001</v>
          </cell>
          <cell r="B21554" t="str">
            <v>9042792-84.2019.8.21.0001</v>
          </cell>
          <cell r="C21554" t="str">
            <v>CIV.06738.01</v>
          </cell>
        </row>
        <row r="21555">
          <cell r="A21555" t="str">
            <v>9060257-09.2019.8.21.0001</v>
          </cell>
          <cell r="B21555">
            <v>0</v>
          </cell>
          <cell r="C21555" t="str">
            <v>CIV.06739.01</v>
          </cell>
        </row>
        <row r="21556">
          <cell r="A21556" t="str">
            <v>5022919-40.2017.8.21.0001</v>
          </cell>
          <cell r="B21556" t="str">
            <v>9041674-44.2017.8.21.0001</v>
          </cell>
          <cell r="C21556" t="str">
            <v>CIV.06740.01</v>
          </cell>
        </row>
        <row r="21557">
          <cell r="A21557" t="str">
            <v>9060274-45.2019.8.21.0001</v>
          </cell>
          <cell r="B21557">
            <v>0</v>
          </cell>
          <cell r="C21557" t="str">
            <v>CIV.06741.01</v>
          </cell>
        </row>
        <row r="21558">
          <cell r="A21558" t="str">
            <v>5031740-96.2018.8.21.0001</v>
          </cell>
          <cell r="B21558" t="str">
            <v>9002024-53.2018.8.21.0001</v>
          </cell>
          <cell r="C21558" t="str">
            <v>CIV.06742.01</v>
          </cell>
        </row>
        <row r="21559">
          <cell r="A21559" t="str">
            <v>9060450-24.2019.8.21.0001</v>
          </cell>
          <cell r="B21559">
            <v>0</v>
          </cell>
          <cell r="C21559" t="str">
            <v>CIV.06743.01</v>
          </cell>
        </row>
        <row r="21560">
          <cell r="A21560" t="str">
            <v>9060376-67.2019.8.21.0001</v>
          </cell>
          <cell r="B21560">
            <v>0</v>
          </cell>
          <cell r="C21560" t="str">
            <v>CIV.06744.01</v>
          </cell>
        </row>
        <row r="21561">
          <cell r="A21561" t="str">
            <v>9060471-97.2019.8.21.0001</v>
          </cell>
          <cell r="B21561">
            <v>0</v>
          </cell>
          <cell r="C21561" t="str">
            <v>CIV.06745.01</v>
          </cell>
        </row>
        <row r="21562">
          <cell r="A21562" t="str">
            <v>9017699-22.2019.8.21.0001</v>
          </cell>
          <cell r="B21562">
            <v>0</v>
          </cell>
          <cell r="C21562" t="str">
            <v>CIV.06750.01</v>
          </cell>
        </row>
        <row r="21563">
          <cell r="A21563" t="str">
            <v>9018912-63.2019.8.21.0001</v>
          </cell>
          <cell r="B21563">
            <v>0</v>
          </cell>
          <cell r="C21563" t="str">
            <v>CIV.06751.01</v>
          </cell>
        </row>
        <row r="21564">
          <cell r="A21564" t="str">
            <v>5021450-56.2017.8.21.0001</v>
          </cell>
          <cell r="B21564" t="str">
            <v>9035221-33.2017.8.21.0001</v>
          </cell>
          <cell r="C21564" t="str">
            <v>CIV.06752.01</v>
          </cell>
        </row>
        <row r="21565">
          <cell r="A21565" t="str">
            <v>5029496-97.2018.8.21.0001</v>
          </cell>
          <cell r="B21565" t="str">
            <v>9005535-59.2018.8.21.0001</v>
          </cell>
          <cell r="C21565" t="str">
            <v>CIV.06753.01</v>
          </cell>
        </row>
        <row r="21566">
          <cell r="A21566" t="str">
            <v>9060343-77.2019.8.21.0001</v>
          </cell>
          <cell r="B21566">
            <v>0</v>
          </cell>
          <cell r="C21566" t="str">
            <v>CIV.06754.01</v>
          </cell>
        </row>
        <row r="21567">
          <cell r="A21567" t="str">
            <v>0424921-13.2011.8.21.0001</v>
          </cell>
          <cell r="B21567">
            <v>0</v>
          </cell>
          <cell r="C21567" t="str">
            <v>CIV.06755.01</v>
          </cell>
        </row>
        <row r="21568">
          <cell r="A21568" t="str">
            <v>9018041-33.2019.8.21.0001</v>
          </cell>
          <cell r="B21568">
            <v>0</v>
          </cell>
          <cell r="C21568" t="str">
            <v>CIV.06756.01</v>
          </cell>
        </row>
        <row r="21569">
          <cell r="A21569" t="str">
            <v>0001731-19.2019.8.21.0062</v>
          </cell>
          <cell r="B21569">
            <v>0</v>
          </cell>
          <cell r="C21569" t="str">
            <v>CIV.35796.02</v>
          </cell>
        </row>
        <row r="21570">
          <cell r="A21570" t="str">
            <v>5000862-05.2018.8.21.0062</v>
          </cell>
          <cell r="B21570" t="str">
            <v>0004639-83.2018.8.21.0062</v>
          </cell>
          <cell r="C21570" t="str">
            <v>CIV.35797.01</v>
          </cell>
        </row>
        <row r="21571">
          <cell r="A21571" t="str">
            <v>0001725-12.2019.8.21.0062</v>
          </cell>
          <cell r="B21571">
            <v>0</v>
          </cell>
          <cell r="C21571" t="str">
            <v>CIV.35797.02</v>
          </cell>
        </row>
        <row r="21572">
          <cell r="A21572" t="str">
            <v>5000855-13.2018.8.21.0062</v>
          </cell>
          <cell r="B21572" t="str">
            <v>0004641-53.2018.8.21.0062</v>
          </cell>
          <cell r="C21572" t="str">
            <v>CIV.35798.01</v>
          </cell>
        </row>
        <row r="21573">
          <cell r="A21573" t="str">
            <v>5003418-81.2009.8.21.0001</v>
          </cell>
          <cell r="B21573" t="str">
            <v>2928721-26.2009.8.21.0001</v>
          </cell>
          <cell r="C21573" t="str">
            <v>CIV.18713.01</v>
          </cell>
        </row>
        <row r="21574">
          <cell r="A21574" t="str">
            <v>5004813-06.2012.8.21.0001</v>
          </cell>
          <cell r="B21574" t="str">
            <v>0159102-79.2012.8.21.0001</v>
          </cell>
          <cell r="C21574" t="str">
            <v>CIV.18714.01</v>
          </cell>
        </row>
        <row r="21575">
          <cell r="A21575" t="str">
            <v>0091908-62.2012.8.21.0001</v>
          </cell>
          <cell r="B21575">
            <v>0</v>
          </cell>
          <cell r="C21575" t="str">
            <v>CIV.18715.01</v>
          </cell>
        </row>
        <row r="21576">
          <cell r="A21576" t="str">
            <v>5004772-39.2012.8.21.0001</v>
          </cell>
          <cell r="B21576" t="str">
            <v>0365080-53.2012.8.21.0001</v>
          </cell>
          <cell r="C21576" t="str">
            <v>CIV.18716.01</v>
          </cell>
        </row>
        <row r="21577">
          <cell r="A21577" t="str">
            <v>0001727-79.2019.8.21.0062</v>
          </cell>
          <cell r="B21577">
            <v>0</v>
          </cell>
          <cell r="C21577" t="str">
            <v>CIV.35798.02</v>
          </cell>
        </row>
        <row r="21578">
          <cell r="A21578" t="str">
            <v>5001465-44.2019.8.21.0062</v>
          </cell>
          <cell r="B21578" t="str">
            <v>0000021-61.2019.8.21.0062</v>
          </cell>
          <cell r="C21578" t="str">
            <v>CIV.35799.01</v>
          </cell>
        </row>
        <row r="21579">
          <cell r="A21579" t="str">
            <v>0001807-43.2019.8.21.0062</v>
          </cell>
          <cell r="B21579">
            <v>0</v>
          </cell>
          <cell r="C21579" t="str">
            <v>CIV.35799.02</v>
          </cell>
        </row>
        <row r="21580">
          <cell r="A21580" t="str">
            <v>9071213-21.2018.8.21.0001</v>
          </cell>
          <cell r="B21580">
            <v>0</v>
          </cell>
          <cell r="C21580" t="str">
            <v>CIV.35800.01</v>
          </cell>
        </row>
        <row r="21581">
          <cell r="A21581" t="str">
            <v>5001762-92.2020.8.21.0134</v>
          </cell>
          <cell r="B21581" t="str">
            <v>9000353-13.2020.8.21.0134</v>
          </cell>
          <cell r="C21581" t="str">
            <v>CIV.35804.01</v>
          </cell>
        </row>
        <row r="21582">
          <cell r="A21582" t="str">
            <v>9000354-95.2020.8.21.0134</v>
          </cell>
          <cell r="B21582">
            <v>0</v>
          </cell>
          <cell r="C21582" t="str">
            <v>CIV.35805.01</v>
          </cell>
        </row>
        <row r="21583">
          <cell r="A21583" t="str">
            <v>5001770-69.2020.8.21.0134</v>
          </cell>
          <cell r="B21583" t="str">
            <v>9000355-80.2020.8.21.0134</v>
          </cell>
          <cell r="C21583" t="str">
            <v>CIV.35806.01</v>
          </cell>
        </row>
        <row r="21584">
          <cell r="A21584" t="str">
            <v>9000356-65.2020.8.21.0134</v>
          </cell>
          <cell r="B21584">
            <v>0</v>
          </cell>
          <cell r="C21584" t="str">
            <v>CIV.35807.01</v>
          </cell>
        </row>
        <row r="21585">
          <cell r="A21585" t="str">
            <v>0020413-79.2020.5.04.0007</v>
          </cell>
          <cell r="B21585">
            <v>0</v>
          </cell>
          <cell r="C21585" t="str">
            <v>TRA.00083.01</v>
          </cell>
        </row>
        <row r="21586">
          <cell r="A21586" t="str">
            <v>0287630-68.2011.8.21.0001</v>
          </cell>
          <cell r="B21586">
            <v>0</v>
          </cell>
          <cell r="C21586" t="str">
            <v>CIV.35808.01</v>
          </cell>
        </row>
        <row r="21587">
          <cell r="A21587" t="str">
            <v>5097346-37.2019.8.21.0001</v>
          </cell>
          <cell r="B21587" t="str">
            <v>9003991-02.2019.8.21.0001</v>
          </cell>
          <cell r="C21587" t="str">
            <v>CIV.12303.01</v>
          </cell>
        </row>
        <row r="21588">
          <cell r="A21588" t="str">
            <v>5097463-28.2019.8.21.0001</v>
          </cell>
          <cell r="B21588" t="str">
            <v>9003953-87.2019.8.21.0001</v>
          </cell>
          <cell r="C21588" t="str">
            <v>CIV.12304.01</v>
          </cell>
        </row>
        <row r="21589">
          <cell r="A21589" t="str">
            <v>9000333-43.2018.8.21.0085</v>
          </cell>
          <cell r="B21589">
            <v>0</v>
          </cell>
          <cell r="C21589" t="str">
            <v>CIV.12306.01</v>
          </cell>
        </row>
        <row r="21590">
          <cell r="A21590" t="str">
            <v>0054456-81.2013.8.21.0001</v>
          </cell>
          <cell r="B21590">
            <v>0</v>
          </cell>
          <cell r="C21590" t="str">
            <v>CIV.12317.01</v>
          </cell>
        </row>
        <row r="21591">
          <cell r="A21591" t="str">
            <v>0302165-02.2011.8.21.0001</v>
          </cell>
          <cell r="B21591">
            <v>0</v>
          </cell>
          <cell r="C21591" t="str">
            <v>CIV.12318.01</v>
          </cell>
        </row>
        <row r="21592">
          <cell r="A21592" t="str">
            <v>5017425-73.2012.8.21.0001</v>
          </cell>
          <cell r="B21592" t="str">
            <v>0266477-42.2012.8.21.0001</v>
          </cell>
          <cell r="C21592" t="str">
            <v>CIV.12319.01</v>
          </cell>
        </row>
        <row r="21593">
          <cell r="A21593" t="str">
            <v>5017468-10.2012.8.21.0001</v>
          </cell>
          <cell r="B21593" t="str">
            <v>0263279-94.2012.8.21.0001</v>
          </cell>
          <cell r="C21593" t="str">
            <v>CIV.12320.01</v>
          </cell>
        </row>
        <row r="21594">
          <cell r="A21594" t="str">
            <v>5017324-36.2012.8.21.0001</v>
          </cell>
          <cell r="B21594" t="str">
            <v>0267226-59.2012.8.21.0001</v>
          </cell>
          <cell r="C21594" t="str">
            <v>CIV.12321.01</v>
          </cell>
        </row>
        <row r="21595">
          <cell r="A21595" t="str">
            <v>9077951-88.2019.8.21.0001</v>
          </cell>
          <cell r="B21595">
            <v>0</v>
          </cell>
          <cell r="C21595" t="str">
            <v>CIV.12322.01</v>
          </cell>
        </row>
        <row r="21596">
          <cell r="A21596" t="str">
            <v>0271673-85.2015.8.21.0001</v>
          </cell>
          <cell r="B21596">
            <v>0</v>
          </cell>
          <cell r="C21596" t="str">
            <v>CIV.12323.01</v>
          </cell>
        </row>
        <row r="21597">
          <cell r="A21597" t="str">
            <v>0286509-05.2011.8.21.0001</v>
          </cell>
          <cell r="B21597">
            <v>0</v>
          </cell>
          <cell r="C21597" t="str">
            <v>CIV.12324.01</v>
          </cell>
        </row>
        <row r="21598">
          <cell r="A21598" t="str">
            <v>9077955-28.2019.8.21.0001</v>
          </cell>
          <cell r="B21598">
            <v>0</v>
          </cell>
          <cell r="C21598" t="str">
            <v>CIV.12325.01</v>
          </cell>
        </row>
        <row r="21599">
          <cell r="A21599" t="str">
            <v>0295274-62.2011.8.21.0001</v>
          </cell>
          <cell r="B21599">
            <v>0</v>
          </cell>
          <cell r="C21599" t="str">
            <v>CIV.12326.01</v>
          </cell>
        </row>
        <row r="21600">
          <cell r="A21600" t="str">
            <v>0284098-86.2011.8.21.0001</v>
          </cell>
          <cell r="B21600">
            <v>0</v>
          </cell>
          <cell r="C21600" t="str">
            <v>CIV.01591.01</v>
          </cell>
        </row>
        <row r="21601">
          <cell r="A21601" t="str">
            <v>0267179-85.2012.8.21.0001</v>
          </cell>
          <cell r="B21601">
            <v>0</v>
          </cell>
          <cell r="C21601" t="str">
            <v>CIV.12328.01</v>
          </cell>
        </row>
        <row r="21602">
          <cell r="A21602" t="str">
            <v>0355962-82.2014.8.21.0001</v>
          </cell>
          <cell r="B21602">
            <v>0</v>
          </cell>
          <cell r="C21602" t="str">
            <v>CIV.12329.01</v>
          </cell>
        </row>
        <row r="21603">
          <cell r="A21603" t="str">
            <v>0180338-53.2013.8.21.0001</v>
          </cell>
          <cell r="B21603">
            <v>0</v>
          </cell>
          <cell r="C21603" t="str">
            <v>CIV.12330.01</v>
          </cell>
        </row>
        <row r="21604">
          <cell r="A21604" t="str">
            <v>5030790-87.2018.8.21.0001</v>
          </cell>
          <cell r="B21604" t="str">
            <v>9004753-52.2018.8.21.0001</v>
          </cell>
          <cell r="C21604" t="str">
            <v>CIV.06757.01</v>
          </cell>
        </row>
        <row r="21605">
          <cell r="A21605" t="str">
            <v>9021727-33.2019.8.21.0001</v>
          </cell>
          <cell r="B21605">
            <v>0</v>
          </cell>
          <cell r="C21605" t="str">
            <v>CIV.06758.01</v>
          </cell>
        </row>
        <row r="21606">
          <cell r="A21606" t="str">
            <v>9004965-73.2018.8.21.0001</v>
          </cell>
          <cell r="B21606">
            <v>0</v>
          </cell>
          <cell r="C21606" t="str">
            <v>CIV.06759.01</v>
          </cell>
        </row>
        <row r="21607">
          <cell r="A21607" t="str">
            <v>9060285-74.2019.8.21.0001</v>
          </cell>
          <cell r="B21607">
            <v>0</v>
          </cell>
          <cell r="C21607" t="str">
            <v>CIV.06760.01</v>
          </cell>
        </row>
        <row r="21608">
          <cell r="A21608" t="str">
            <v>9043859-84.2019.8.21.0001</v>
          </cell>
          <cell r="B21608">
            <v>0</v>
          </cell>
          <cell r="C21608" t="str">
            <v>CIV.06761.01</v>
          </cell>
        </row>
        <row r="21609">
          <cell r="A21609" t="str">
            <v>5030744-98.2018.8.21.0001</v>
          </cell>
          <cell r="B21609" t="str">
            <v>9006124-51.2018.8.21.0001</v>
          </cell>
          <cell r="C21609" t="str">
            <v>CIV.06762.01</v>
          </cell>
        </row>
        <row r="21610">
          <cell r="A21610" t="str">
            <v>9019243-45.2019.8.21.0001</v>
          </cell>
          <cell r="B21610">
            <v>0</v>
          </cell>
          <cell r="C21610" t="str">
            <v>CIV.06763.01</v>
          </cell>
        </row>
        <row r="21611">
          <cell r="A21611" t="str">
            <v>5032179-10.2018.8.21.0001</v>
          </cell>
          <cell r="B21611" t="str">
            <v>9007661-82.2018.8.21.0001</v>
          </cell>
          <cell r="C21611" t="str">
            <v>CIV.06764.01</v>
          </cell>
        </row>
        <row r="21612">
          <cell r="A21612" t="str">
            <v>5028031-53.2018.8.21.0001</v>
          </cell>
          <cell r="B21612" t="str">
            <v>9005763-34.2018.8.21.0001</v>
          </cell>
          <cell r="C21612" t="str">
            <v>CIV.06765.01</v>
          </cell>
        </row>
        <row r="21613">
          <cell r="A21613" t="str">
            <v>5029379-09.2018.8.21.0001</v>
          </cell>
          <cell r="B21613" t="str">
            <v>9066755-58.2018.8.21.0001</v>
          </cell>
          <cell r="C21613" t="str">
            <v>CIV.06766.01</v>
          </cell>
        </row>
        <row r="21614">
          <cell r="A21614" t="str">
            <v>9005636-96.2018.8.21.0001</v>
          </cell>
          <cell r="B21614">
            <v>0</v>
          </cell>
          <cell r="C21614" t="str">
            <v>CIV.06767.01</v>
          </cell>
        </row>
        <row r="21615">
          <cell r="A21615" t="str">
            <v>9046383-25.2017.8.21.0001</v>
          </cell>
          <cell r="B21615">
            <v>0</v>
          </cell>
          <cell r="C21615" t="str">
            <v>CIV.06772.01</v>
          </cell>
        </row>
        <row r="21616">
          <cell r="A21616" t="str">
            <v>5002547-33.2018.8.21.0002</v>
          </cell>
          <cell r="B21616" t="str">
            <v>9000466-43.2018.8.21.0002</v>
          </cell>
          <cell r="C21616" t="str">
            <v>CIV.06773.01</v>
          </cell>
        </row>
        <row r="21617">
          <cell r="A21617" t="str">
            <v>50024165820188210002</v>
          </cell>
          <cell r="B21617" t="str">
            <v>9000448-22.2018.8.21.0002</v>
          </cell>
          <cell r="C21617" t="str">
            <v>CIV.06774.01</v>
          </cell>
        </row>
        <row r="21618">
          <cell r="A21618" t="str">
            <v>0066117-49.2011.8.21.3001</v>
          </cell>
          <cell r="B21618">
            <v>0</v>
          </cell>
          <cell r="C21618" t="str">
            <v>CIV.06778.01</v>
          </cell>
        </row>
        <row r="21619">
          <cell r="A21619" t="str">
            <v>0126744-69.2019.8.21.7000</v>
          </cell>
          <cell r="B21619">
            <v>0</v>
          </cell>
          <cell r="C21619" t="str">
            <v>CIV.06778.02</v>
          </cell>
        </row>
        <row r="21620">
          <cell r="A21620" t="str">
            <v>0014689-91.2012.8.21.3001</v>
          </cell>
          <cell r="B21620">
            <v>0</v>
          </cell>
          <cell r="C21620" t="str">
            <v>CIV.36632.01</v>
          </cell>
        </row>
        <row r="21621">
          <cell r="A21621" t="str">
            <v>5003926-15.2019.8.21.0021</v>
          </cell>
          <cell r="B21621">
            <v>0</v>
          </cell>
          <cell r="C21621" t="str">
            <v>CIV.15605.02</v>
          </cell>
        </row>
        <row r="21622">
          <cell r="A21622" t="str">
            <v>0287529-31.2011.8.21.0001</v>
          </cell>
          <cell r="B21622">
            <v>0</v>
          </cell>
          <cell r="C21622" t="str">
            <v>CIV.26320.01</v>
          </cell>
        </row>
        <row r="21623">
          <cell r="A21623" t="str">
            <v>0417344-81.2011.8.21.0001</v>
          </cell>
          <cell r="B21623">
            <v>0</v>
          </cell>
          <cell r="C21623" t="str">
            <v>CIV.26321.01</v>
          </cell>
        </row>
        <row r="21624">
          <cell r="A21624" t="str">
            <v>0176783-62.2012.8.21.0001</v>
          </cell>
          <cell r="B21624">
            <v>0</v>
          </cell>
          <cell r="C21624" t="str">
            <v>CIV.26322.01</v>
          </cell>
        </row>
        <row r="21625">
          <cell r="A21625" t="str">
            <v>0252401-13.2012.8.21.0001</v>
          </cell>
          <cell r="B21625">
            <v>0</v>
          </cell>
          <cell r="C21625" t="str">
            <v>CIV.26323.01</v>
          </cell>
        </row>
        <row r="21626">
          <cell r="A21626" t="str">
            <v>0180347-15.2013.8.21.0001</v>
          </cell>
          <cell r="B21626">
            <v>0</v>
          </cell>
          <cell r="C21626" t="str">
            <v>CIV.14756.01</v>
          </cell>
        </row>
        <row r="21627">
          <cell r="A21627" t="str">
            <v>5021351-86.2017.8.21.0001</v>
          </cell>
          <cell r="B21627" t="str">
            <v>9027353-04.2017.8.21.0001</v>
          </cell>
          <cell r="C21627" t="str">
            <v>CIV.14757.01</v>
          </cell>
        </row>
        <row r="21628">
          <cell r="A21628" t="str">
            <v>5021353-56.2017.8.21.0001</v>
          </cell>
          <cell r="B21628" t="str">
            <v>9047158-40.2017.8.21.0001</v>
          </cell>
          <cell r="C21628" t="str">
            <v>CIV.14758.01</v>
          </cell>
        </row>
        <row r="21629">
          <cell r="A21629" t="str">
            <v>5022817-18.2017.8.21.0001</v>
          </cell>
          <cell r="B21629" t="str">
            <v>9035824-09.2017.8.21.0001</v>
          </cell>
          <cell r="C21629" t="str">
            <v>CIV.05153.01</v>
          </cell>
        </row>
        <row r="21630">
          <cell r="A21630" t="str">
            <v>5022676-96.2017.8.21.0001</v>
          </cell>
          <cell r="B21630" t="str">
            <v>9051784-05.2017.8.21.0001</v>
          </cell>
          <cell r="C21630" t="str">
            <v>CIV.05154.01</v>
          </cell>
        </row>
        <row r="21631">
          <cell r="A21631" t="str">
            <v>5029328-95.2018.8.21.0001</v>
          </cell>
          <cell r="B21631" t="str">
            <v>9003607-73.2018.8.21.0001</v>
          </cell>
          <cell r="C21631" t="str">
            <v>CIV.05155.01</v>
          </cell>
        </row>
        <row r="21632">
          <cell r="A21632" t="str">
            <v>5022720-18.2017.8.21.0001</v>
          </cell>
          <cell r="B21632" t="str">
            <v>9061301-34.2017.8.21.0001</v>
          </cell>
          <cell r="C21632" t="str">
            <v>CIV.05156.01</v>
          </cell>
        </row>
        <row r="21633">
          <cell r="A21633" t="str">
            <v>9036224-23.2017.8.21.0001</v>
          </cell>
          <cell r="B21633">
            <v>0</v>
          </cell>
          <cell r="C21633" t="str">
            <v>CIV.00561.01</v>
          </cell>
        </row>
        <row r="21634">
          <cell r="A21634" t="str">
            <v>1154271-44.2007.8.21.0001</v>
          </cell>
          <cell r="B21634">
            <v>0</v>
          </cell>
          <cell r="C21634" t="str">
            <v>CIV.00562.01</v>
          </cell>
        </row>
        <row r="21635">
          <cell r="A21635" t="str">
            <v>5021165-63.2017.8.21.0001</v>
          </cell>
          <cell r="B21635" t="str">
            <v>9046432-66.2017.8.21.0001</v>
          </cell>
          <cell r="C21635" t="str">
            <v>CIV.00563.01</v>
          </cell>
        </row>
        <row r="21636">
          <cell r="A21636" t="str">
            <v>5029048-27.2018.8.21.0001</v>
          </cell>
          <cell r="B21636" t="str">
            <v>9005650-80.2018.8.21.0001</v>
          </cell>
          <cell r="C21636" t="str">
            <v>CIV.00564.01</v>
          </cell>
        </row>
        <row r="21637">
          <cell r="A21637" t="str">
            <v>5024088-62.2017.8.21.0001</v>
          </cell>
          <cell r="B21637" t="str">
            <v>9044211-13.2017.8.21.0001</v>
          </cell>
          <cell r="C21637" t="str">
            <v>CIV.33734.01</v>
          </cell>
        </row>
        <row r="21638">
          <cell r="A21638" t="str">
            <v>5024096-39.2017.8.21.0001</v>
          </cell>
          <cell r="B21638" t="str">
            <v>9041788-80.2017.8.21.0001</v>
          </cell>
          <cell r="C21638" t="str">
            <v>CIV.33735.01</v>
          </cell>
        </row>
        <row r="21639">
          <cell r="A21639" t="str">
            <v>0050132-40.2011.8.21.3001</v>
          </cell>
          <cell r="B21639" t="str">
            <v>001/1.11.0230170-2</v>
          </cell>
          <cell r="C21639" t="str">
            <v>CIV.33736.01</v>
          </cell>
        </row>
        <row r="21640">
          <cell r="A21640" t="str">
            <v>5060655-87.2020.8.21.0001</v>
          </cell>
          <cell r="B21640">
            <v>0</v>
          </cell>
          <cell r="C21640" t="str">
            <v>CIV.36633.01</v>
          </cell>
        </row>
        <row r="21641">
          <cell r="A21641" t="str">
            <v>0016426-96.2020.8.21.9000</v>
          </cell>
          <cell r="B21641">
            <v>0</v>
          </cell>
          <cell r="C21641" t="str">
            <v>CIV.16663.02</v>
          </cell>
        </row>
        <row r="21642">
          <cell r="A21642" t="str">
            <v>0026358-11.2020.8.21.9000</v>
          </cell>
          <cell r="B21642">
            <v>0</v>
          </cell>
          <cell r="C21642" t="str">
            <v>CIV.02837.02</v>
          </cell>
        </row>
        <row r="21643">
          <cell r="A21643" t="str">
            <v>0080759-43.2020.8.21.7000</v>
          </cell>
          <cell r="B21643">
            <v>0</v>
          </cell>
          <cell r="C21643" t="str">
            <v>CIV.13287.03</v>
          </cell>
        </row>
        <row r="21644">
          <cell r="A21644" t="str">
            <v>0157767-25.2012.8.21.0001</v>
          </cell>
          <cell r="B21644">
            <v>0</v>
          </cell>
          <cell r="C21644" t="str">
            <v>CIV.15765.01</v>
          </cell>
        </row>
        <row r="21645">
          <cell r="A21645" t="str">
            <v>0090001-81.2014.8.21.0001</v>
          </cell>
          <cell r="B21645">
            <v>0</v>
          </cell>
          <cell r="C21645" t="str">
            <v>CIV.15766.01</v>
          </cell>
        </row>
        <row r="21646">
          <cell r="A21646" t="str">
            <v>0296144-10.2011.8.21.0001</v>
          </cell>
          <cell r="B21646">
            <v>0</v>
          </cell>
          <cell r="C21646" t="str">
            <v>CIV.15767.01</v>
          </cell>
        </row>
        <row r="21647">
          <cell r="A21647" t="str">
            <v>1253081-20.2008.8.21.0001</v>
          </cell>
          <cell r="B21647" t="str">
            <v>001/1.08.0125308-3</v>
          </cell>
          <cell r="C21647" t="str">
            <v>CIV.15768.01</v>
          </cell>
        </row>
        <row r="21648">
          <cell r="A21648" t="str">
            <v>0299501-95.2011.8.21.0001</v>
          </cell>
          <cell r="B21648">
            <v>0</v>
          </cell>
          <cell r="C21648" t="str">
            <v>CIV.15769.01</v>
          </cell>
        </row>
        <row r="21649">
          <cell r="A21649" t="str">
            <v>5000777-47.2014.8.21.0001</v>
          </cell>
          <cell r="B21649" t="str">
            <v>0127708-83.2014.8.21.0001</v>
          </cell>
          <cell r="C21649" t="str">
            <v>CIV.15770.01</v>
          </cell>
        </row>
        <row r="21650">
          <cell r="A21650" t="str">
            <v>9023029-97.2019.8.21.0001</v>
          </cell>
          <cell r="B21650">
            <v>0</v>
          </cell>
          <cell r="C21650" t="str">
            <v>CIV.15771.01</v>
          </cell>
        </row>
        <row r="21651">
          <cell r="A21651" t="str">
            <v>9019682-56.2019.8.21.0001</v>
          </cell>
          <cell r="B21651">
            <v>0</v>
          </cell>
          <cell r="C21651" t="str">
            <v>CIV.15775.01</v>
          </cell>
        </row>
        <row r="21652">
          <cell r="A21652" t="str">
            <v>9022710-32.2019.8.21.0001</v>
          </cell>
          <cell r="B21652">
            <v>0</v>
          </cell>
          <cell r="C21652" t="str">
            <v>CIV.15776.01</v>
          </cell>
        </row>
        <row r="21653">
          <cell r="A21653" t="str">
            <v>9024494-44.2019.8.21.0001</v>
          </cell>
          <cell r="B21653">
            <v>0</v>
          </cell>
          <cell r="C21653" t="str">
            <v>CIV.15781.01</v>
          </cell>
        </row>
        <row r="21654">
          <cell r="A21654" t="str">
            <v>5017165-93.2012.8.21.0001</v>
          </cell>
          <cell r="B21654" t="str">
            <v>0258530-34.2012.8.21.0001</v>
          </cell>
          <cell r="C21654" t="str">
            <v>CIV.15782.01</v>
          </cell>
        </row>
        <row r="21655">
          <cell r="A21655" t="str">
            <v>9024411-28.2019.8.21.0001</v>
          </cell>
          <cell r="B21655">
            <v>0</v>
          </cell>
          <cell r="C21655" t="str">
            <v>CIV.15783.01</v>
          </cell>
        </row>
        <row r="21656">
          <cell r="A21656" t="str">
            <v>9023195-32.2019.8.21.0001</v>
          </cell>
          <cell r="B21656">
            <v>0</v>
          </cell>
          <cell r="C21656" t="str">
            <v>CIV.15787.01</v>
          </cell>
        </row>
        <row r="21657">
          <cell r="A21657" t="str">
            <v>0221469-76.2011.8.21.0001</v>
          </cell>
          <cell r="B21657">
            <v>0</v>
          </cell>
          <cell r="C21657" t="str">
            <v>CIV.15788.01</v>
          </cell>
        </row>
        <row r="21658">
          <cell r="A21658" t="str">
            <v>9017490-53.2019.8.21.0001</v>
          </cell>
          <cell r="B21658">
            <v>0</v>
          </cell>
          <cell r="C21658" t="str">
            <v>CIV.15789.01</v>
          </cell>
        </row>
        <row r="21659">
          <cell r="A21659" t="str">
            <v>5005420-53.2011.8.21.0001</v>
          </cell>
          <cell r="B21659" t="str">
            <v>0297410-32.2011.8.21.0001</v>
          </cell>
          <cell r="C21659" t="str">
            <v>CIV.15793.01</v>
          </cell>
        </row>
        <row r="21660">
          <cell r="A21660" t="str">
            <v>0320862-71.2011.8.21.0001</v>
          </cell>
          <cell r="B21660">
            <v>0</v>
          </cell>
          <cell r="C21660" t="str">
            <v>CIV.15794.01</v>
          </cell>
        </row>
        <row r="21661">
          <cell r="A21661" t="str">
            <v>0430585-25.2011.8.21.0001</v>
          </cell>
          <cell r="B21661">
            <v>0</v>
          </cell>
          <cell r="C21661" t="str">
            <v>CIV.15795.01</v>
          </cell>
        </row>
        <row r="21662">
          <cell r="A21662" t="str">
            <v>0299435-18.2011.8.21.0001</v>
          </cell>
          <cell r="B21662">
            <v>0</v>
          </cell>
          <cell r="C21662" t="str">
            <v>CIV.15796.01</v>
          </cell>
        </row>
        <row r="21663">
          <cell r="A21663" t="str">
            <v>0407599-77.2011.8.21.0001</v>
          </cell>
          <cell r="B21663">
            <v>0</v>
          </cell>
          <cell r="C21663" t="str">
            <v>CIV.15797.01</v>
          </cell>
        </row>
        <row r="21664">
          <cell r="A21664" t="str">
            <v>0255326-79.2012.8.21.0001</v>
          </cell>
          <cell r="B21664">
            <v>0</v>
          </cell>
          <cell r="C21664" t="str">
            <v>CIV.15798.01</v>
          </cell>
        </row>
        <row r="21665">
          <cell r="A21665" t="str">
            <v>9019550-96.2019.8.21.0001</v>
          </cell>
          <cell r="B21665">
            <v>0</v>
          </cell>
          <cell r="C21665" t="str">
            <v>CIV.15803.01</v>
          </cell>
        </row>
        <row r="21666">
          <cell r="A21666" t="str">
            <v>9019584-71.2019.8.21.0001</v>
          </cell>
          <cell r="B21666">
            <v>0</v>
          </cell>
          <cell r="C21666" t="str">
            <v>CIV.15804.01</v>
          </cell>
        </row>
        <row r="21667">
          <cell r="A21667" t="str">
            <v>0369385-80.2012.8.21.0001</v>
          </cell>
          <cell r="B21667">
            <v>0</v>
          </cell>
          <cell r="C21667" t="str">
            <v>CIV.09545.01</v>
          </cell>
        </row>
        <row r="21668">
          <cell r="A21668" t="str">
            <v>5023281-47.2014.8.21.0001</v>
          </cell>
          <cell r="B21668" t="str">
            <v>0132538-92.2014.8.21.0001</v>
          </cell>
          <cell r="C21668" t="str">
            <v>CIV.09546.01</v>
          </cell>
        </row>
        <row r="21669">
          <cell r="A21669" t="str">
            <v>1060621-35.2010.8.21.0001</v>
          </cell>
          <cell r="B21669" t="str">
            <v>001/1.10.0106062-9</v>
          </cell>
          <cell r="C21669" t="str">
            <v>CIV.09547.01</v>
          </cell>
        </row>
        <row r="21670">
          <cell r="A21670" t="str">
            <v>0033552-32.2011.8.21.3001</v>
          </cell>
          <cell r="B21670">
            <v>0</v>
          </cell>
          <cell r="C21670" t="str">
            <v>CIV.15809.01</v>
          </cell>
        </row>
        <row r="21671">
          <cell r="A21671" t="str">
            <v>9022075-51.2019.8.21.0001</v>
          </cell>
          <cell r="B21671">
            <v>0</v>
          </cell>
          <cell r="C21671" t="str">
            <v>CIV.15810.01</v>
          </cell>
        </row>
        <row r="21672">
          <cell r="A21672" t="str">
            <v>5013925-67.2010.8.21.0001</v>
          </cell>
          <cell r="B21672" t="str">
            <v>0597581-47.2010.8.21.0001</v>
          </cell>
          <cell r="C21672" t="str">
            <v>CIV.15814.01</v>
          </cell>
        </row>
        <row r="21673">
          <cell r="A21673" t="str">
            <v>5140510-36.2021.8.21.7000</v>
          </cell>
          <cell r="B21673" t="str">
            <v>121624-031857/0300/13-6</v>
          </cell>
          <cell r="C21673" t="str">
            <v>CIV.15814.02</v>
          </cell>
        </row>
        <row r="21674">
          <cell r="A21674" t="str">
            <v>0220722-29.2011.8.21.0001</v>
          </cell>
          <cell r="B21674">
            <v>0</v>
          </cell>
          <cell r="C21674" t="str">
            <v>CIV.15815.01</v>
          </cell>
        </row>
        <row r="21675">
          <cell r="A21675" t="str">
            <v>9020050-65.2019.8.21.0001</v>
          </cell>
          <cell r="B21675">
            <v>0</v>
          </cell>
          <cell r="C21675" t="str">
            <v>CIV.15816.01</v>
          </cell>
        </row>
        <row r="21676">
          <cell r="A21676" t="str">
            <v>5028216-38.2011.8.21.0001</v>
          </cell>
          <cell r="B21676" t="str">
            <v>0422432-03.2011.8.21.0001</v>
          </cell>
          <cell r="C21676" t="str">
            <v>CIV.15817.01</v>
          </cell>
        </row>
        <row r="21677">
          <cell r="A21677" t="str">
            <v>136674-038313/0300/14-6</v>
          </cell>
          <cell r="B21677">
            <v>0</v>
          </cell>
          <cell r="C21677" t="str">
            <v>CIV.15817.02</v>
          </cell>
        </row>
        <row r="21678">
          <cell r="A21678" t="str">
            <v>5018002-71.2020.8.21.003</v>
          </cell>
          <cell r="B21678">
            <v>0</v>
          </cell>
          <cell r="C21678" t="str">
            <v>CIV.15818.01</v>
          </cell>
        </row>
        <row r="21679">
          <cell r="A21679" t="str">
            <v>0023412-02.2012.8.21.3001</v>
          </cell>
          <cell r="B21679">
            <v>0</v>
          </cell>
          <cell r="C21679" t="str">
            <v>CIV.15819.01</v>
          </cell>
        </row>
        <row r="21680">
          <cell r="A21680" t="str">
            <v>0294402-47.20118.21.0001</v>
          </cell>
          <cell r="B21680">
            <v>0</v>
          </cell>
          <cell r="C21680" t="str">
            <v>CIV.15820.01</v>
          </cell>
        </row>
        <row r="21681">
          <cell r="A21681" t="str">
            <v>153790-77.2012.8.21.7000</v>
          </cell>
          <cell r="B21681" t="str">
            <v>70048471999</v>
          </cell>
          <cell r="C21681" t="str">
            <v>CIV.36949.03</v>
          </cell>
        </row>
        <row r="21682">
          <cell r="A21682" t="str">
            <v>0059718-04.2011.8.21.3001</v>
          </cell>
          <cell r="B21682">
            <v>0</v>
          </cell>
          <cell r="C21682" t="str">
            <v>CIV.37180.01</v>
          </cell>
        </row>
        <row r="21683">
          <cell r="A21683" t="str">
            <v>0586256-30.2010.8.21.7000</v>
          </cell>
          <cell r="B21683" t="str">
            <v>70039985411</v>
          </cell>
          <cell r="C21683" t="str">
            <v>CIV.34484.03</v>
          </cell>
        </row>
        <row r="21684">
          <cell r="A21684" t="str">
            <v>5128408-61.2020.8.21.0001</v>
          </cell>
          <cell r="B21684" t="str">
            <v>9028002-61.2020.8.21.0001</v>
          </cell>
          <cell r="C21684" t="str">
            <v>CIV.37181.01</v>
          </cell>
        </row>
        <row r="21685">
          <cell r="A21685" t="str">
            <v>5121893-10.2020.8.21.0001</v>
          </cell>
          <cell r="B21685" t="str">
            <v>0034504-72.2020.8.21.0001</v>
          </cell>
          <cell r="C21685" t="str">
            <v>CIV.37182.01</v>
          </cell>
        </row>
        <row r="21686">
          <cell r="A21686" t="str">
            <v>50048559820178210027</v>
          </cell>
          <cell r="B21686" t="str">
            <v>9006085-10.2017.8.21.0027</v>
          </cell>
          <cell r="C21686" t="str">
            <v>CIV.37183.01</v>
          </cell>
        </row>
        <row r="21687">
          <cell r="A21687" t="str">
            <v>9006824-80.2017.8.21.0027</v>
          </cell>
          <cell r="B21687">
            <v>0</v>
          </cell>
          <cell r="C21687" t="str">
            <v>CIV.37184.01</v>
          </cell>
        </row>
        <row r="21688">
          <cell r="A21688" t="str">
            <v>9007116-65.2017.8.21.0027</v>
          </cell>
          <cell r="B21688">
            <v>0</v>
          </cell>
          <cell r="C21688" t="str">
            <v>CIV.37185.01</v>
          </cell>
        </row>
        <row r="21689">
          <cell r="A21689" t="str">
            <v>5004801-35.2017.8.21.0027</v>
          </cell>
          <cell r="B21689" t="str">
            <v>0371131-59.2017.8.21.7000</v>
          </cell>
          <cell r="C21689" t="str">
            <v>CIV.37186.01</v>
          </cell>
        </row>
        <row r="21690">
          <cell r="A21690" t="str">
            <v>5004948-61.2017.8.21.0027</v>
          </cell>
          <cell r="B21690">
            <v>0</v>
          </cell>
          <cell r="C21690" t="str">
            <v>CIV.37187.01</v>
          </cell>
        </row>
        <row r="21691">
          <cell r="A21691" t="str">
            <v>9006850-78.2017.8.21.0027</v>
          </cell>
          <cell r="B21691">
            <v>0</v>
          </cell>
          <cell r="C21691" t="str">
            <v>CIV.37188.01</v>
          </cell>
        </row>
        <row r="21692">
          <cell r="A21692" t="str">
            <v>9007056-92.2017.8.21.0027</v>
          </cell>
          <cell r="B21692">
            <v>0</v>
          </cell>
          <cell r="C21692" t="str">
            <v>CIV.37189.01</v>
          </cell>
        </row>
        <row r="21693">
          <cell r="A21693" t="str">
            <v>5004689-66.2017.8.21.0027</v>
          </cell>
          <cell r="B21693" t="str">
            <v>9006175-18.2017.8.21.0027</v>
          </cell>
          <cell r="C21693" t="str">
            <v>CIV.37190.01</v>
          </cell>
        </row>
        <row r="21694">
          <cell r="A21694" t="str">
            <v>9006767-62.2017.8.21.0027</v>
          </cell>
          <cell r="B21694">
            <v>0</v>
          </cell>
          <cell r="C21694" t="str">
            <v>CIV.37191.01</v>
          </cell>
        </row>
        <row r="21695">
          <cell r="A21695" t="str">
            <v>5004490-44.2017.8.21.0027</v>
          </cell>
          <cell r="B21695" t="str">
            <v>9006587-46.2017.8.21.0027</v>
          </cell>
          <cell r="C21695" t="str">
            <v>CIV.37192.01</v>
          </cell>
        </row>
        <row r="21696">
          <cell r="A21696" t="str">
            <v>5004968-52.2017.8.21.0027</v>
          </cell>
          <cell r="B21696" t="str">
            <v>9006477-47.2017.8.21.0027</v>
          </cell>
          <cell r="C21696" t="str">
            <v>CIV.37193.01</v>
          </cell>
        </row>
        <row r="21697">
          <cell r="A21697" t="str">
            <v>9020444-72.2019.8.21.0001</v>
          </cell>
          <cell r="B21697">
            <v>0</v>
          </cell>
          <cell r="C21697" t="str">
            <v>CIV.15821.01</v>
          </cell>
        </row>
        <row r="21698">
          <cell r="A21698" t="str">
            <v>9019161-14.2019.8.21.0001</v>
          </cell>
          <cell r="B21698">
            <v>0</v>
          </cell>
          <cell r="C21698" t="str">
            <v>CIV.15822.01</v>
          </cell>
        </row>
        <row r="21699">
          <cell r="A21699" t="str">
            <v>0416797-41.2011.8.21.0001</v>
          </cell>
          <cell r="B21699">
            <v>0</v>
          </cell>
          <cell r="C21699" t="str">
            <v>CIV.15823.01</v>
          </cell>
        </row>
        <row r="21700">
          <cell r="A21700" t="str">
            <v>9021779-29.2019.8.21.0001</v>
          </cell>
          <cell r="B21700">
            <v>0</v>
          </cell>
          <cell r="C21700" t="str">
            <v>CIV.15824.01</v>
          </cell>
        </row>
        <row r="21701">
          <cell r="A21701" t="str">
            <v>0415448-32.2013.8.21.0001</v>
          </cell>
          <cell r="B21701">
            <v>0</v>
          </cell>
          <cell r="C21701" t="str">
            <v>CIV.15825.01</v>
          </cell>
        </row>
        <row r="21702">
          <cell r="A21702" t="str">
            <v>5058155-82.2019.8.21.0001</v>
          </cell>
          <cell r="B21702" t="str">
            <v>0159683-50.2019.8.21.0001</v>
          </cell>
          <cell r="C21702" t="str">
            <v>CIV.15826.01</v>
          </cell>
        </row>
        <row r="21703">
          <cell r="A21703" t="str">
            <v>9022796-03.2019.8.21.0001</v>
          </cell>
          <cell r="B21703">
            <v>0</v>
          </cell>
          <cell r="C21703" t="str">
            <v>CIV.15827.01</v>
          </cell>
        </row>
        <row r="21704">
          <cell r="A21704" t="str">
            <v>9022739-82.2019.8.21.0001</v>
          </cell>
          <cell r="B21704">
            <v>0</v>
          </cell>
          <cell r="C21704" t="str">
            <v>CIV.15828.01</v>
          </cell>
        </row>
        <row r="21705">
          <cell r="A21705" t="str">
            <v>0291452-65.2011.8.21.0001</v>
          </cell>
          <cell r="B21705">
            <v>0</v>
          </cell>
          <cell r="C21705" t="str">
            <v>CIV.15829.01</v>
          </cell>
        </row>
        <row r="21706">
          <cell r="A21706" t="str">
            <v>9023101-84.2019.8.21.0001</v>
          </cell>
          <cell r="B21706">
            <v>0</v>
          </cell>
          <cell r="C21706" t="str">
            <v>CIV.15830.01</v>
          </cell>
        </row>
        <row r="21707">
          <cell r="A21707" t="str">
            <v>0066591-62.2012.8.21.0001</v>
          </cell>
          <cell r="B21707">
            <v>0</v>
          </cell>
          <cell r="C21707" t="str">
            <v>CIV.15831.01</v>
          </cell>
        </row>
        <row r="21708">
          <cell r="A21708" t="str">
            <v>9020468-03.2019.8.21.0001</v>
          </cell>
          <cell r="B21708">
            <v>0</v>
          </cell>
          <cell r="C21708" t="str">
            <v>CIV.15832.01</v>
          </cell>
        </row>
        <row r="21709">
          <cell r="A21709" t="str">
            <v>9021990-65.2019.8.21.0001</v>
          </cell>
          <cell r="B21709">
            <v>0</v>
          </cell>
          <cell r="C21709" t="str">
            <v>CIV.15833.01</v>
          </cell>
        </row>
        <row r="21710">
          <cell r="A21710" t="str">
            <v>9021616-49.2019.8.21.0001</v>
          </cell>
          <cell r="B21710">
            <v>0</v>
          </cell>
          <cell r="C21710" t="str">
            <v>CIV.15834.01</v>
          </cell>
        </row>
        <row r="21711">
          <cell r="A21711" t="str">
            <v>9024460-69.2019.8.21.0001</v>
          </cell>
          <cell r="B21711">
            <v>0</v>
          </cell>
          <cell r="C21711" t="str">
            <v>CIV.15835.01</v>
          </cell>
        </row>
        <row r="21712">
          <cell r="A21712" t="str">
            <v>9022700-85.2019.8.21.0001</v>
          </cell>
          <cell r="B21712">
            <v>0</v>
          </cell>
          <cell r="C21712" t="str">
            <v>CIV.15836.01</v>
          </cell>
        </row>
        <row r="21713">
          <cell r="A21713" t="str">
            <v>5156456-48.2021.8.21.7000</v>
          </cell>
          <cell r="B21713" t="str">
            <v>144674-030970/0300/15-8</v>
          </cell>
          <cell r="C21713" t="str">
            <v>CIV.09193.02</v>
          </cell>
        </row>
        <row r="21714">
          <cell r="A21714" t="str">
            <v>0010369-96.2019.8.21.9000</v>
          </cell>
          <cell r="B21714">
            <v>0</v>
          </cell>
          <cell r="C21714" t="str">
            <v>CIV.09194.01</v>
          </cell>
        </row>
        <row r="21715">
          <cell r="A21715" t="str">
            <v>0043581-11.2019.8.21.9000</v>
          </cell>
          <cell r="B21715">
            <v>0</v>
          </cell>
          <cell r="C21715" t="str">
            <v>CIV.09194.02</v>
          </cell>
        </row>
        <row r="21716">
          <cell r="A21716" t="str">
            <v>0010655-74.2019.8.21.9000</v>
          </cell>
          <cell r="B21716">
            <v>0</v>
          </cell>
          <cell r="C21716" t="str">
            <v>CIV.09195.01</v>
          </cell>
        </row>
        <row r="21717">
          <cell r="A21717" t="str">
            <v>5000193-19.2010.8.21.0001</v>
          </cell>
          <cell r="B21717" t="str">
            <v>3314521-12.2010.8.21.0001</v>
          </cell>
          <cell r="C21717" t="str">
            <v>CIV.12331.01</v>
          </cell>
        </row>
        <row r="21718">
          <cell r="A21718" t="str">
            <v>0356030-37.2011.8.21.0001</v>
          </cell>
          <cell r="B21718">
            <v>0</v>
          </cell>
          <cell r="C21718" t="str">
            <v>CIV.12332.01</v>
          </cell>
        </row>
        <row r="21719">
          <cell r="A21719" t="str">
            <v>5042443-52.2019.8.21.0001</v>
          </cell>
          <cell r="B21719">
            <v>0</v>
          </cell>
          <cell r="C21719" t="str">
            <v>CIV.12333.01</v>
          </cell>
        </row>
        <row r="21720">
          <cell r="A21720" t="str">
            <v>0378799-39.2011.8.21.0001</v>
          </cell>
          <cell r="B21720">
            <v>0</v>
          </cell>
          <cell r="C21720" t="str">
            <v>CIV.12334.01</v>
          </cell>
        </row>
        <row r="21721">
          <cell r="A21721" t="str">
            <v>5008931-49.2018.8.21.0022</v>
          </cell>
          <cell r="B21721" t="str">
            <v>0341284-75.2018.8.21.7000</v>
          </cell>
          <cell r="C21721" t="str">
            <v>CIV.04543.01</v>
          </cell>
        </row>
        <row r="21722">
          <cell r="A21722" t="str">
            <v>9008708-28.2018.8.21.0022</v>
          </cell>
          <cell r="B21722">
            <v>0</v>
          </cell>
          <cell r="C21722" t="str">
            <v>CIV.04544.01</v>
          </cell>
        </row>
        <row r="21723">
          <cell r="A21723" t="str">
            <v>5023757-80.2017.8.21.0001</v>
          </cell>
          <cell r="B21723" t="str">
            <v>9055927-37.2017.8.21.0001</v>
          </cell>
          <cell r="C21723" t="str">
            <v>CIV.04545.01</v>
          </cell>
        </row>
        <row r="21724">
          <cell r="A21724" t="str">
            <v>035096-19.2012.8.21.0001</v>
          </cell>
          <cell r="B21724">
            <v>0</v>
          </cell>
          <cell r="C21724" t="str">
            <v>CIV.12335.01</v>
          </cell>
        </row>
        <row r="21725">
          <cell r="A21725" t="str">
            <v>0336414-76.2011.8.21.0001</v>
          </cell>
          <cell r="B21725">
            <v>0</v>
          </cell>
          <cell r="C21725" t="str">
            <v>CIV.12336.01</v>
          </cell>
        </row>
        <row r="21726">
          <cell r="A21726" t="str">
            <v>0298393-31.2011.8.21.0001</v>
          </cell>
          <cell r="B21726">
            <v>0</v>
          </cell>
          <cell r="C21726" t="str">
            <v>CIV.12337.01</v>
          </cell>
        </row>
        <row r="21727">
          <cell r="A21727" t="str">
            <v>5054216-31.2018.8.21.0001</v>
          </cell>
          <cell r="B21727" t="str">
            <v>0044438-25.2018.8.21.0001</v>
          </cell>
          <cell r="C21727" t="str">
            <v>CIV.12338.01</v>
          </cell>
        </row>
        <row r="21728">
          <cell r="A21728" t="str">
            <v>0068264-15.2019.8.21.9000</v>
          </cell>
          <cell r="B21728">
            <v>0</v>
          </cell>
          <cell r="C21728" t="str">
            <v>CIV.12338.02</v>
          </cell>
        </row>
        <row r="21729">
          <cell r="A21729" t="str">
            <v>0068575-06.2019.8.21.9000</v>
          </cell>
          <cell r="B21729">
            <v>0</v>
          </cell>
          <cell r="C21729" t="str">
            <v>CIV.06440.02</v>
          </cell>
        </row>
        <row r="21730">
          <cell r="A21730" t="str">
            <v>0370695-58.2011.8.21.0001</v>
          </cell>
          <cell r="B21730">
            <v>0</v>
          </cell>
          <cell r="C21730" t="str">
            <v>CIV.12339.01</v>
          </cell>
        </row>
        <row r="21731">
          <cell r="A21731" t="str">
            <v>5010018-50.2011.8.21.0001</v>
          </cell>
          <cell r="B21731" t="str">
            <v>0408505-67.2011.8.21.0001</v>
          </cell>
          <cell r="C21731" t="str">
            <v>CIV.12340.01</v>
          </cell>
        </row>
        <row r="21732">
          <cell r="A21732" t="str">
            <v>9022731-08.2019.8.21.0001</v>
          </cell>
          <cell r="B21732">
            <v>0</v>
          </cell>
          <cell r="C21732" t="str">
            <v>CIV.15837.01</v>
          </cell>
        </row>
        <row r="21733">
          <cell r="A21733" t="str">
            <v>5018410-62.2020.8.21.0033</v>
          </cell>
          <cell r="B21733" t="str">
            <v>9000388-82.2020.8.21.0033</v>
          </cell>
          <cell r="C21733" t="str">
            <v>CIV.15838.01</v>
          </cell>
        </row>
        <row r="21734">
          <cell r="A21734" t="str">
            <v>9023061-05.2019.8.21.0001</v>
          </cell>
          <cell r="B21734">
            <v>0</v>
          </cell>
          <cell r="C21734" t="str">
            <v>CIV.15839.01</v>
          </cell>
        </row>
        <row r="21735">
          <cell r="A21735" t="str">
            <v>9021769-82.2019.8.21.0001</v>
          </cell>
          <cell r="B21735">
            <v>0</v>
          </cell>
          <cell r="C21735" t="str">
            <v>CIV.15840.01</v>
          </cell>
        </row>
        <row r="21736">
          <cell r="A21736" t="str">
            <v>5006039-75.2014.8.21.0001</v>
          </cell>
          <cell r="B21736" t="str">
            <v>0231061-42.2014.8.21.0001</v>
          </cell>
          <cell r="C21736" t="str">
            <v>CIV.15799.01</v>
          </cell>
        </row>
        <row r="21737">
          <cell r="A21737" t="str">
            <v>9019624-53.2019.8.21.0001</v>
          </cell>
          <cell r="B21737">
            <v>0</v>
          </cell>
          <cell r="C21737" t="str">
            <v>CIV.15800.01</v>
          </cell>
        </row>
        <row r="21738">
          <cell r="A21738" t="str">
            <v>5017982-80.2020.8.21.0033</v>
          </cell>
          <cell r="B21738" t="str">
            <v>9000384-45.2020.8.21.0033</v>
          </cell>
          <cell r="C21738" t="str">
            <v>CIV.15801.01</v>
          </cell>
        </row>
        <row r="21739">
          <cell r="A21739" t="str">
            <v>5024475-87.2011.8.21.0001</v>
          </cell>
          <cell r="B21739" t="str">
            <v>0414100-47.2011.8.21.0001</v>
          </cell>
          <cell r="C21739" t="str">
            <v>CIV.15802.01</v>
          </cell>
        </row>
        <row r="21740">
          <cell r="A21740" t="str">
            <v>9023072-34.2019.8.21.0001</v>
          </cell>
          <cell r="B21740">
            <v>0</v>
          </cell>
          <cell r="C21740" t="str">
            <v>CIV.15841.01</v>
          </cell>
        </row>
        <row r="21741">
          <cell r="A21741" t="str">
            <v>9024864-23.2019.8.21.0001</v>
          </cell>
          <cell r="B21741">
            <v>0</v>
          </cell>
          <cell r="C21741" t="str">
            <v>CIV.15842.01</v>
          </cell>
        </row>
        <row r="21742">
          <cell r="A21742" t="str">
            <v>2937171-94.2005.8.21.0001</v>
          </cell>
          <cell r="B21742" t="str">
            <v>001/1.05.0293717-7</v>
          </cell>
          <cell r="C21742" t="str">
            <v>CIV.15843.01</v>
          </cell>
        </row>
        <row r="21743">
          <cell r="A21743" t="str">
            <v>5063232-72.2019.8.21.0001</v>
          </cell>
          <cell r="B21743" t="str">
            <v>0153101-34.2019.8.21.0001</v>
          </cell>
          <cell r="C21743" t="str">
            <v>CIV.15844.01</v>
          </cell>
        </row>
        <row r="21744">
          <cell r="A21744" t="str">
            <v>5025387-74.2017.8.21.0001</v>
          </cell>
          <cell r="B21744" t="str">
            <v>9041732-47.2017.8.21.0001</v>
          </cell>
          <cell r="C21744" t="str">
            <v>CIV.15218.01</v>
          </cell>
        </row>
        <row r="21745">
          <cell r="A21745" t="str">
            <v>0220827-06.2011.8.21.0001</v>
          </cell>
          <cell r="B21745">
            <v>0</v>
          </cell>
          <cell r="C21745" t="str">
            <v>CIV.15219.01</v>
          </cell>
        </row>
        <row r="21746">
          <cell r="A21746" t="str">
            <v>5031635-22.2018.8.21.0001</v>
          </cell>
          <cell r="B21746" t="str">
            <v>9040277-13.2018.8.21.0001</v>
          </cell>
          <cell r="C21746" t="str">
            <v>CIV.15220.01</v>
          </cell>
        </row>
        <row r="21747">
          <cell r="A21747" t="str">
            <v>5023556-88.2017.8.21.0001</v>
          </cell>
          <cell r="B21747" t="str">
            <v>9055322-91.2017.8.21.0001</v>
          </cell>
          <cell r="C21747" t="str">
            <v>CIV.15221.01</v>
          </cell>
        </row>
        <row r="21748">
          <cell r="A21748" t="str">
            <v>5001166-91.2018.8.21.0130</v>
          </cell>
          <cell r="B21748" t="str">
            <v>9000224-88.2018.8.21.0130</v>
          </cell>
          <cell r="C21748" t="str">
            <v>CIV.15845.01</v>
          </cell>
        </row>
        <row r="21749">
          <cell r="A21749" t="str">
            <v>5018238-23.2020.8.21.0033</v>
          </cell>
          <cell r="B21749" t="str">
            <v>9000393-07.2020.8.21.0033</v>
          </cell>
          <cell r="C21749" t="str">
            <v>CIV.15846.01</v>
          </cell>
        </row>
        <row r="21750">
          <cell r="A21750" t="str">
            <v>9000392-22.2020.8.21.0033</v>
          </cell>
          <cell r="B21750">
            <v>0</v>
          </cell>
          <cell r="C21750" t="str">
            <v>CIV.15847.01</v>
          </cell>
        </row>
        <row r="21751">
          <cell r="A21751" t="str">
            <v>5022712-51.2011.8.21.0001</v>
          </cell>
          <cell r="B21751" t="str">
            <v>0217044-06.2011.8.21.0001</v>
          </cell>
          <cell r="C21751" t="str">
            <v>CIV.15848.01</v>
          </cell>
        </row>
        <row r="21752">
          <cell r="A21752" t="str">
            <v>5080912-70.2019.8.21.0001</v>
          </cell>
          <cell r="B21752" t="str">
            <v>9009211-78.2019.8.21.0001</v>
          </cell>
          <cell r="C21752" t="str">
            <v>CIV.12341.01</v>
          </cell>
        </row>
        <row r="21753">
          <cell r="A21753" t="str">
            <v>0006282-96.2012.8.21.3001</v>
          </cell>
          <cell r="B21753">
            <v>0</v>
          </cell>
          <cell r="C21753" t="str">
            <v>CIV.12342.01</v>
          </cell>
        </row>
        <row r="21754">
          <cell r="A21754" t="str">
            <v>5031839-76.2012.8.21.0001</v>
          </cell>
          <cell r="B21754" t="str">
            <v>0010547-44.2012.8.21.3001</v>
          </cell>
          <cell r="C21754" t="str">
            <v>CIV.12343.01</v>
          </cell>
        </row>
        <row r="21755">
          <cell r="A21755" t="str">
            <v>5001705-18.2019.8.21.0067</v>
          </cell>
          <cell r="B21755" t="str">
            <v>9000599-50.2019.8.21.0067</v>
          </cell>
          <cell r="C21755" t="str">
            <v>CIV.12344.01</v>
          </cell>
        </row>
        <row r="21756">
          <cell r="A21756" t="str">
            <v>5001778-87.2019.8.21.0067</v>
          </cell>
          <cell r="B21756" t="str">
            <v>9000569-15.2019.8.21.0067</v>
          </cell>
          <cell r="C21756" t="str">
            <v>CIV.12345.01</v>
          </cell>
        </row>
        <row r="21757">
          <cell r="A21757" t="str">
            <v>5001859-36.2019.8.21.0067</v>
          </cell>
          <cell r="B21757" t="str">
            <v>9000722-48.2019.8.21.0067</v>
          </cell>
          <cell r="C21757" t="str">
            <v>CIV.12346.01</v>
          </cell>
        </row>
        <row r="21758">
          <cell r="A21758" t="str">
            <v>9000724-18.2019.8.21.0067</v>
          </cell>
          <cell r="B21758">
            <v>0</v>
          </cell>
          <cell r="C21758" t="str">
            <v>CIV.12347.01</v>
          </cell>
        </row>
        <row r="21759">
          <cell r="A21759" t="str">
            <v>5002034-30.2019.8.21.0067</v>
          </cell>
          <cell r="B21759" t="str">
            <v>9000522-41.2019.8.21.0067</v>
          </cell>
          <cell r="C21759" t="str">
            <v>CIV.12348.01</v>
          </cell>
        </row>
        <row r="21760">
          <cell r="A21760" t="str">
            <v>9000654-98.2019.8.21.0067</v>
          </cell>
          <cell r="B21760">
            <v>0</v>
          </cell>
          <cell r="C21760" t="str">
            <v>CIV.12349.01</v>
          </cell>
        </row>
        <row r="21761">
          <cell r="A21761" t="str">
            <v>5001845-52.2019.8.21.0067</v>
          </cell>
          <cell r="B21761" t="str">
            <v>9000723-33.2019.8.21.0067</v>
          </cell>
          <cell r="C21761" t="str">
            <v>CIV.12350.01</v>
          </cell>
        </row>
        <row r="21762">
          <cell r="A21762" t="str">
            <v>5001872-35.2019.8.21.0067</v>
          </cell>
          <cell r="B21762" t="str">
            <v>9000492-06.2019.8.21.0067</v>
          </cell>
          <cell r="C21762" t="str">
            <v>CIV.12351.01</v>
          </cell>
        </row>
        <row r="21763">
          <cell r="A21763" t="str">
            <v>5004807-43.2022.8.21.0067</v>
          </cell>
          <cell r="B21763" t="str">
            <v>9000721-63.2019.8.21.0067</v>
          </cell>
          <cell r="C21763" t="str">
            <v>CIV.12352.01</v>
          </cell>
        </row>
        <row r="21764">
          <cell r="A21764" t="str">
            <v>5001818-69.2019.8.21.0067</v>
          </cell>
          <cell r="B21764" t="str">
            <v>9000628-03.2019.8.21.0067</v>
          </cell>
          <cell r="C21764" t="str">
            <v>CIV.12353.01</v>
          </cell>
        </row>
        <row r="21765">
          <cell r="A21765" t="str">
            <v>5002048-14.2019.8.21.0067</v>
          </cell>
          <cell r="B21765" t="str">
            <v>9000690-43.2019.8.21.0067</v>
          </cell>
          <cell r="C21765" t="str">
            <v>CIV.12354.01</v>
          </cell>
        </row>
        <row r="21766">
          <cell r="A21766" t="str">
            <v>5001815-17.2019.8.21.0067</v>
          </cell>
          <cell r="B21766" t="str">
            <v>9000645-39.2019.8.21.0067</v>
          </cell>
          <cell r="C21766" t="str">
            <v>CIV.12355.01</v>
          </cell>
        </row>
        <row r="21767">
          <cell r="A21767" t="str">
            <v>5001912-17.2019.8.21.0067</v>
          </cell>
          <cell r="B21767" t="str">
            <v>9000610-79.2019.8.21.0067</v>
          </cell>
          <cell r="C21767" t="str">
            <v>CIV.12356.01</v>
          </cell>
        </row>
        <row r="21768">
          <cell r="A21768" t="str">
            <v>5001934-75.2019.8.21.0067</v>
          </cell>
          <cell r="B21768" t="str">
            <v>9000726-85.2019.8.21.0067</v>
          </cell>
          <cell r="C21768" t="str">
            <v>CIV.12357.01</v>
          </cell>
        </row>
        <row r="21769">
          <cell r="A21769" t="str">
            <v>5001748-52.2019.8.21.0067</v>
          </cell>
          <cell r="B21769" t="str">
            <v>9000555-31.2019.8.21.0067</v>
          </cell>
          <cell r="C21769" t="str">
            <v>CIV.12358.01</v>
          </cell>
        </row>
        <row r="21770">
          <cell r="A21770" t="str">
            <v>9000548-39.2019.8.21.0067</v>
          </cell>
          <cell r="B21770">
            <v>0</v>
          </cell>
          <cell r="C21770" t="str">
            <v>CIV.12359.01</v>
          </cell>
        </row>
        <row r="21771">
          <cell r="A21771" t="str">
            <v>5001893-11.2019.8.21.0067</v>
          </cell>
          <cell r="B21771" t="str">
            <v>9000670-52.2019.8.21.0067</v>
          </cell>
          <cell r="C21771" t="str">
            <v>CIV.12360.01</v>
          </cell>
        </row>
        <row r="21772">
          <cell r="A21772" t="str">
            <v>5001814-32.2019.8.21.0067</v>
          </cell>
          <cell r="B21772" t="str">
            <v>9000533-70.2019.8.21.0067</v>
          </cell>
          <cell r="C21772" t="str">
            <v>CIV.12361.01</v>
          </cell>
        </row>
        <row r="21773">
          <cell r="A21773" t="str">
            <v>9000649-76.2019.8.21.0067</v>
          </cell>
          <cell r="B21773">
            <v>0</v>
          </cell>
          <cell r="C21773" t="str">
            <v>CIV.12362.01</v>
          </cell>
        </row>
        <row r="21774">
          <cell r="A21774" t="str">
            <v>5001918-24.2019.8.21.0067</v>
          </cell>
          <cell r="B21774" t="str">
            <v>9000729-40.2019.8.21.0067</v>
          </cell>
          <cell r="C21774" t="str">
            <v>CIV.12363.01</v>
          </cell>
        </row>
        <row r="21775">
          <cell r="A21775" t="str">
            <v>5001927-83.2019.8.21.0067</v>
          </cell>
          <cell r="B21775" t="str">
            <v>9000638-47.2019.8.21.0067</v>
          </cell>
          <cell r="C21775" t="str">
            <v>CIV.12364.01</v>
          </cell>
        </row>
        <row r="21776">
          <cell r="A21776" t="str">
            <v>5002030-90.2019.8.21.0067</v>
          </cell>
          <cell r="B21776" t="str">
            <v>9000634-10.2019.8.21.0067</v>
          </cell>
          <cell r="C21776" t="str">
            <v>CIV.12365.01</v>
          </cell>
        </row>
        <row r="21777">
          <cell r="A21777" t="str">
            <v>5001962-43.2019.8.21.0067</v>
          </cell>
          <cell r="B21777" t="str">
            <v>9000566-60.2019.8.21.0067</v>
          </cell>
          <cell r="C21777" t="str">
            <v>CIV.12366.01</v>
          </cell>
        </row>
        <row r="21778">
          <cell r="A21778" t="str">
            <v>9000633-25.2019.8.21.0067</v>
          </cell>
          <cell r="B21778">
            <v>0</v>
          </cell>
          <cell r="C21778" t="str">
            <v>CIV.12367.01</v>
          </cell>
        </row>
        <row r="21779">
          <cell r="A21779" t="str">
            <v>9000602-05.2019.8.21.0067</v>
          </cell>
          <cell r="B21779">
            <v>0</v>
          </cell>
          <cell r="C21779" t="str">
            <v>CIV.12368.01</v>
          </cell>
        </row>
        <row r="21780">
          <cell r="A21780" t="str">
            <v>9000627-18.2019.8.21.0067</v>
          </cell>
          <cell r="B21780">
            <v>0</v>
          </cell>
          <cell r="C21780" t="str">
            <v>CIV.12369.01</v>
          </cell>
        </row>
        <row r="21781">
          <cell r="A21781" t="str">
            <v>5001855-96.2019.8.21.0067</v>
          </cell>
          <cell r="B21781" t="str">
            <v>9000596-95.2019.8.21.0067</v>
          </cell>
          <cell r="C21781" t="str">
            <v>CIV.12370.01</v>
          </cell>
        </row>
        <row r="21782">
          <cell r="A21782" t="str">
            <v>5001843-82.2019.8.21.0067</v>
          </cell>
          <cell r="B21782" t="str">
            <v>9000414-12.2019.8.21.0067</v>
          </cell>
          <cell r="C21782" t="str">
            <v>CIV.12371.01</v>
          </cell>
        </row>
        <row r="21783">
          <cell r="A21783" t="str">
            <v>5049369-83.2018.8.21.0001</v>
          </cell>
          <cell r="B21783" t="str">
            <v>9072449-08.2018.8.21.0001</v>
          </cell>
          <cell r="C21783" t="str">
            <v>CIV.12372.01</v>
          </cell>
        </row>
        <row r="21784">
          <cell r="A21784" t="str">
            <v>5049957-90.2018.8.21.0001</v>
          </cell>
          <cell r="B21784" t="str">
            <v>9056974-12.2018.8.21.0001</v>
          </cell>
          <cell r="C21784" t="str">
            <v>CIV.12373.01</v>
          </cell>
        </row>
        <row r="21785">
          <cell r="A21785" t="str">
            <v>5009029-34.2018.8.21.0022</v>
          </cell>
          <cell r="B21785" t="str">
            <v>9003494-56.2018.8.21.0022</v>
          </cell>
          <cell r="C21785" t="str">
            <v>CIV.12374.01</v>
          </cell>
        </row>
        <row r="21786">
          <cell r="A21786" t="str">
            <v>0299471-60.2011.8.21.0001</v>
          </cell>
          <cell r="B21786">
            <v>0</v>
          </cell>
          <cell r="C21786" t="str">
            <v>CIV.12379.01</v>
          </cell>
        </row>
        <row r="21787">
          <cell r="A21787" t="str">
            <v>0269945-14.2012.8.21.0001</v>
          </cell>
          <cell r="B21787">
            <v>0</v>
          </cell>
          <cell r="C21787" t="str">
            <v>CIV.12380.01</v>
          </cell>
        </row>
        <row r="21788">
          <cell r="A21788" t="str">
            <v>0062575-87.2019.8.21.9000</v>
          </cell>
          <cell r="B21788">
            <v>0</v>
          </cell>
          <cell r="C21788" t="str">
            <v>CIV.02021.02</v>
          </cell>
        </row>
        <row r="21789">
          <cell r="A21789" t="str">
            <v>0177395-97.2012.8.21.0001</v>
          </cell>
          <cell r="B21789">
            <v>0</v>
          </cell>
          <cell r="C21789" t="str">
            <v>CIV.12381.01</v>
          </cell>
        </row>
        <row r="21790">
          <cell r="A21790" t="str">
            <v>0321343-34.2011.8.210.000</v>
          </cell>
          <cell r="B21790">
            <v>0</v>
          </cell>
          <cell r="C21790" t="str">
            <v>CIV.12382.01</v>
          </cell>
        </row>
        <row r="21791">
          <cell r="A21791" t="str">
            <v>0033855-12.2012.8.21.3001</v>
          </cell>
          <cell r="B21791">
            <v>0</v>
          </cell>
          <cell r="C21791" t="str">
            <v>CIV.12383.01</v>
          </cell>
        </row>
        <row r="21792">
          <cell r="A21792" t="str">
            <v>0292593-22.2011.8.21.0001</v>
          </cell>
          <cell r="B21792">
            <v>0</v>
          </cell>
          <cell r="C21792" t="str">
            <v>CIV.12384.01</v>
          </cell>
        </row>
        <row r="21793">
          <cell r="A21793" t="str">
            <v>0143553-82.2019.8.21.0001</v>
          </cell>
          <cell r="B21793">
            <v>0</v>
          </cell>
          <cell r="C21793" t="str">
            <v>CIV.12385.01</v>
          </cell>
        </row>
        <row r="21794">
          <cell r="A21794" t="str">
            <v>0281711-72.2019.8.21.7000</v>
          </cell>
          <cell r="B21794">
            <v>0</v>
          </cell>
          <cell r="C21794" t="str">
            <v>CIV.01584.04</v>
          </cell>
        </row>
        <row r="21795">
          <cell r="A21795" t="str">
            <v>0323348-29.2011.8.21.0001</v>
          </cell>
          <cell r="B21795">
            <v>0</v>
          </cell>
          <cell r="C21795" t="str">
            <v>CIV.12386.01</v>
          </cell>
        </row>
        <row r="21796">
          <cell r="A21796" t="str">
            <v>5009182-67.2018.8.21.0022</v>
          </cell>
          <cell r="B21796" t="str">
            <v>9003027-77.2018.8.21.0022</v>
          </cell>
          <cell r="C21796" t="str">
            <v>CIV.12375.01</v>
          </cell>
        </row>
        <row r="21797">
          <cell r="A21797" t="str">
            <v>5009144-55.2018.8.21.0022</v>
          </cell>
          <cell r="B21797" t="str">
            <v>9001823-95.2018.8.21.0022</v>
          </cell>
          <cell r="C21797" t="str">
            <v>CIV.12376.01</v>
          </cell>
        </row>
        <row r="21798">
          <cell r="A21798" t="str">
            <v>0415538.40.2013.8.21.0001</v>
          </cell>
          <cell r="B21798">
            <v>0</v>
          </cell>
          <cell r="C21798" t="str">
            <v>CIV.12377.01</v>
          </cell>
        </row>
        <row r="21799">
          <cell r="A21799" t="str">
            <v>5009205-13.2018.8.21.0022</v>
          </cell>
          <cell r="B21799" t="str">
            <v>9004245-43.2018.8.21.0022</v>
          </cell>
          <cell r="C21799" t="str">
            <v>CIV.12378.01</v>
          </cell>
        </row>
        <row r="21800">
          <cell r="A21800" t="str">
            <v>5028184-86.2018.8.21.0001</v>
          </cell>
          <cell r="B21800" t="str">
            <v>9005023-76.2018.8.21.0001</v>
          </cell>
          <cell r="C21800" t="str">
            <v>CIV.06779.01</v>
          </cell>
        </row>
        <row r="21801">
          <cell r="A21801" t="str">
            <v>5028038-45.2018.8.21.0001</v>
          </cell>
          <cell r="B21801" t="str">
            <v>9006258-78.2018.8.21.0001</v>
          </cell>
          <cell r="C21801" t="str">
            <v>CIV.06780.01</v>
          </cell>
        </row>
        <row r="21802">
          <cell r="A21802" t="str">
            <v>5031719-23.2018.8.21.0001</v>
          </cell>
          <cell r="B21802" t="str">
            <v>9005258-43.2018.8.21.0001</v>
          </cell>
          <cell r="C21802" t="str">
            <v>CIV.06781.01</v>
          </cell>
        </row>
        <row r="21803">
          <cell r="A21803" t="str">
            <v>5028191-78.2018.8.21.0001</v>
          </cell>
          <cell r="B21803" t="str">
            <v>9004068-45.2018.8.21.0001</v>
          </cell>
          <cell r="C21803" t="str">
            <v>CIV.06782.01</v>
          </cell>
        </row>
        <row r="21804">
          <cell r="A21804" t="str">
            <v>5028173-57.2018.8.21.0001</v>
          </cell>
          <cell r="B21804" t="str">
            <v>9005312-09.2018.8.21.0001</v>
          </cell>
          <cell r="C21804" t="str">
            <v>CIV.06783.01</v>
          </cell>
        </row>
        <row r="21805">
          <cell r="A21805" t="str">
            <v>5031711-46.2018.8.21.0001</v>
          </cell>
          <cell r="B21805" t="str">
            <v>9004790-79.2018.8.21.0001</v>
          </cell>
          <cell r="C21805" t="str">
            <v>CIV.06784.01</v>
          </cell>
        </row>
        <row r="21806">
          <cell r="A21806" t="str">
            <v>5028180-49.2018.8.21.0001</v>
          </cell>
          <cell r="B21806" t="str">
            <v>9005143-22.2018.8.21.0001</v>
          </cell>
          <cell r="C21806" t="str">
            <v>CIV.06785.01</v>
          </cell>
        </row>
        <row r="21807">
          <cell r="A21807" t="str">
            <v>5021626-35.2017.8.21.0001</v>
          </cell>
          <cell r="B21807" t="str">
            <v>9057244-70.2017.8.21.0001</v>
          </cell>
          <cell r="C21807" t="str">
            <v>CIV.06786.01</v>
          </cell>
        </row>
        <row r="21808">
          <cell r="A21808" t="str">
            <v>5029285-61.2018.8.21.0001</v>
          </cell>
          <cell r="B21808" t="str">
            <v>9005314-76.2018.8.21.0001</v>
          </cell>
          <cell r="C21808" t="str">
            <v>CIV.06787.01</v>
          </cell>
        </row>
        <row r="21809">
          <cell r="A21809" t="str">
            <v>5022742-76.2017.8.21.0001</v>
          </cell>
          <cell r="B21809" t="str">
            <v>9061781-12.2017.8.21.0001</v>
          </cell>
          <cell r="C21809" t="str">
            <v>CIV.06788.01</v>
          </cell>
        </row>
        <row r="21810">
          <cell r="A21810" t="str">
            <v>5031205-70.2018.8.21.0001</v>
          </cell>
          <cell r="B21810" t="str">
            <v>9004615-85.2018.8.21.0001</v>
          </cell>
          <cell r="C21810" t="str">
            <v>CIV.06789.01</v>
          </cell>
        </row>
        <row r="21811">
          <cell r="A21811" t="str">
            <v>5021631-57.2017.8.21.0001</v>
          </cell>
          <cell r="B21811" t="str">
            <v>9054620-48.2017.8.21.0001</v>
          </cell>
          <cell r="C21811" t="str">
            <v>CIV.06790.01</v>
          </cell>
        </row>
        <row r="21812">
          <cell r="A21812" t="str">
            <v>5021643-71.2017.8.21.0001</v>
          </cell>
          <cell r="B21812" t="str">
            <v>9026129-31.2017.8.21.0001</v>
          </cell>
          <cell r="C21812" t="str">
            <v>CIV.06791.01</v>
          </cell>
        </row>
        <row r="21813">
          <cell r="A21813" t="str">
            <v>9056086-77.2017.8.21.0001</v>
          </cell>
          <cell r="B21813">
            <v>0</v>
          </cell>
          <cell r="C21813" t="str">
            <v>CIV.06792.01</v>
          </cell>
        </row>
        <row r="21814">
          <cell r="A21814" t="str">
            <v>5029492-60.2018.8.21.0001</v>
          </cell>
          <cell r="B21814" t="str">
            <v>9005594-47.2018.8.21.0001</v>
          </cell>
          <cell r="C21814" t="str">
            <v>CIV.06793.01</v>
          </cell>
        </row>
        <row r="21815">
          <cell r="A21815" t="str">
            <v>5020205-10.2017.8.21.0001</v>
          </cell>
          <cell r="B21815" t="str">
            <v>9023139-67.2017.8.21.0001</v>
          </cell>
          <cell r="C21815" t="str">
            <v>CIV.06794.01</v>
          </cell>
        </row>
        <row r="21816">
          <cell r="A21816" t="str">
            <v>5030735-39.2018.8.21.0001</v>
          </cell>
          <cell r="B21816" t="str">
            <v>9001339-46.2018.8.21.0001</v>
          </cell>
          <cell r="C21816" t="str">
            <v>CIV.06795.01</v>
          </cell>
        </row>
        <row r="21817">
          <cell r="A21817" t="str">
            <v>5028034-08.2018.8.21.0001</v>
          </cell>
          <cell r="B21817" t="str">
            <v>9006188-61.2018.8.21.0001</v>
          </cell>
          <cell r="C21817" t="str">
            <v>CIV.06796.01</v>
          </cell>
        </row>
        <row r="21818">
          <cell r="A21818" t="str">
            <v>5004152-70.2017.8.21.0027</v>
          </cell>
          <cell r="B21818" t="str">
            <v>9008396-71.2017.8.21.0027</v>
          </cell>
          <cell r="C21818" t="str">
            <v>CIV.37194.01</v>
          </cell>
        </row>
        <row r="21819">
          <cell r="A21819" t="str">
            <v>9007117-50.2017.8.21.0027</v>
          </cell>
          <cell r="B21819">
            <v>0</v>
          </cell>
          <cell r="C21819" t="str">
            <v>CIV.37195.01</v>
          </cell>
        </row>
        <row r="21820">
          <cell r="A21820" t="str">
            <v>5004978-96.2017.8.21.0027</v>
          </cell>
          <cell r="B21820" t="str">
            <v>9006796-15.2017.8.21.0027</v>
          </cell>
          <cell r="C21820" t="str">
            <v>CIV.37196.01</v>
          </cell>
        </row>
        <row r="21821">
          <cell r="A21821" t="str">
            <v>9005779-41.2017.8.21.0027</v>
          </cell>
          <cell r="B21821">
            <v>0</v>
          </cell>
          <cell r="C21821" t="str">
            <v>CIV.37197.01</v>
          </cell>
        </row>
        <row r="21822">
          <cell r="A21822" t="str">
            <v>9007648-39.2017.8.21.0027</v>
          </cell>
          <cell r="B21822">
            <v>0</v>
          </cell>
          <cell r="C21822" t="str">
            <v>CIV.37198.01</v>
          </cell>
        </row>
        <row r="21823">
          <cell r="A21823" t="str">
            <v>5004989-28.2017.8.21.0027</v>
          </cell>
          <cell r="B21823" t="str">
            <v>9006145-80.2017.8.21.0027</v>
          </cell>
          <cell r="C21823" t="str">
            <v>CIV.37199.01</v>
          </cell>
        </row>
        <row r="21824">
          <cell r="A21824" t="str">
            <v>9006552-86.2017.8.21.0027</v>
          </cell>
          <cell r="B21824">
            <v>0</v>
          </cell>
          <cell r="C21824" t="str">
            <v>CIV.37200.01</v>
          </cell>
        </row>
        <row r="21825">
          <cell r="A21825" t="str">
            <v>9007259-54.2017.8.21.0027</v>
          </cell>
          <cell r="B21825">
            <v>0</v>
          </cell>
          <cell r="C21825" t="str">
            <v>CIV.37201.01</v>
          </cell>
        </row>
        <row r="21826">
          <cell r="A21826" t="str">
            <v>9006725-13.2017.8.21.0027</v>
          </cell>
          <cell r="B21826">
            <v>0</v>
          </cell>
          <cell r="C21826" t="str">
            <v>CIV.37202.01</v>
          </cell>
        </row>
        <row r="21827">
          <cell r="A21827" t="str">
            <v>9007309-80.2017.8.21.0027</v>
          </cell>
          <cell r="B21827">
            <v>0</v>
          </cell>
          <cell r="C21827" t="str">
            <v>CIV.37203.01</v>
          </cell>
        </row>
        <row r="21828">
          <cell r="A21828" t="str">
            <v>9006598-75.2017.8.21.0027</v>
          </cell>
          <cell r="B21828">
            <v>0</v>
          </cell>
          <cell r="C21828" t="str">
            <v>CIV.37204.01</v>
          </cell>
        </row>
        <row r="21829">
          <cell r="A21829" t="str">
            <v>0063237-17.2020.8.21.9000</v>
          </cell>
          <cell r="B21829">
            <v>0</v>
          </cell>
          <cell r="C21829" t="str">
            <v>CIV.34943.03</v>
          </cell>
        </row>
        <row r="21830">
          <cell r="A21830" t="str">
            <v>0281701-15.2015.8.21.0001</v>
          </cell>
          <cell r="B21830">
            <v>0</v>
          </cell>
          <cell r="C21830" t="str">
            <v>CIV.19553.01</v>
          </cell>
        </row>
        <row r="21831">
          <cell r="A21831" t="str">
            <v>0233002-27.2014.8.21.0001</v>
          </cell>
          <cell r="B21831" t="str">
            <v>001/3.14.0024534-1</v>
          </cell>
          <cell r="C21831" t="str">
            <v>CIV.19554.01</v>
          </cell>
        </row>
        <row r="21832">
          <cell r="A21832" t="str">
            <v>5039564-43.2017.8.21.0001</v>
          </cell>
          <cell r="B21832" t="str">
            <v>0133047-18.2017.8.21.0001</v>
          </cell>
          <cell r="C21832" t="str">
            <v>CIV.19555.01</v>
          </cell>
        </row>
        <row r="21833">
          <cell r="A21833" t="str">
            <v>5035491-28.2017.8.21.0001</v>
          </cell>
          <cell r="B21833" t="str">
            <v>0136423-12.2017.8.21.0001</v>
          </cell>
          <cell r="C21833" t="str">
            <v>CIV.19556.01</v>
          </cell>
        </row>
        <row r="21834">
          <cell r="A21834" t="str">
            <v>0032113-50.2019.8.21.9000</v>
          </cell>
          <cell r="B21834">
            <v>0</v>
          </cell>
          <cell r="C21834" t="str">
            <v>CIV.08695.02</v>
          </cell>
        </row>
        <row r="21835">
          <cell r="A21835" t="str">
            <v>0196792-69.2017.8.21.0001</v>
          </cell>
          <cell r="B21835">
            <v>0</v>
          </cell>
          <cell r="C21835" t="str">
            <v>CIV.08696.01</v>
          </cell>
        </row>
        <row r="21836">
          <cell r="A21836" t="str">
            <v>0010991-78.2019.8.21.9000</v>
          </cell>
          <cell r="B21836">
            <v>0</v>
          </cell>
          <cell r="C21836" t="str">
            <v>CIV.08697.01</v>
          </cell>
        </row>
        <row r="21837">
          <cell r="A21837" t="str">
            <v>0032114-35.2019.8.21.9000</v>
          </cell>
          <cell r="B21837">
            <v>0</v>
          </cell>
          <cell r="C21837" t="str">
            <v>CIV.08697.02</v>
          </cell>
        </row>
        <row r="21838">
          <cell r="A21838" t="str">
            <v>0403518-85.2011.8.21.0001</v>
          </cell>
          <cell r="B21838">
            <v>0</v>
          </cell>
          <cell r="C21838" t="str">
            <v>CIV.15849.01</v>
          </cell>
        </row>
        <row r="21839">
          <cell r="A21839" t="str">
            <v>0327393-42.2012.8.21.0001</v>
          </cell>
          <cell r="B21839">
            <v>0</v>
          </cell>
          <cell r="C21839" t="str">
            <v>CIV.15850.01</v>
          </cell>
        </row>
        <row r="21840">
          <cell r="A21840" t="str">
            <v>0305278-61.2011.8.21.0001</v>
          </cell>
          <cell r="B21840">
            <v>0</v>
          </cell>
          <cell r="C21840" t="str">
            <v>CIV.15851.01</v>
          </cell>
        </row>
        <row r="21841">
          <cell r="A21841" t="str">
            <v>0294780-03.2011.8.21.0001</v>
          </cell>
          <cell r="B21841">
            <v>0</v>
          </cell>
          <cell r="C21841" t="str">
            <v>CIV.15852.01</v>
          </cell>
        </row>
        <row r="21842">
          <cell r="A21842" t="str">
            <v>5018016-55.2020.8.21.0033</v>
          </cell>
          <cell r="B21842" t="str">
            <v>9000391-37.2020.8.21.0033</v>
          </cell>
          <cell r="C21842" t="str">
            <v>CIV.15853.01</v>
          </cell>
        </row>
        <row r="21843">
          <cell r="A21843" t="str">
            <v>0303052-83.2011.8.21.0001</v>
          </cell>
          <cell r="B21843">
            <v>0</v>
          </cell>
          <cell r="C21843" t="str">
            <v>CIV.15854.01</v>
          </cell>
        </row>
        <row r="21844">
          <cell r="A21844" t="str">
            <v>0291180-71.2011.8.21.0001</v>
          </cell>
          <cell r="B21844">
            <v>0</v>
          </cell>
          <cell r="C21844" t="str">
            <v>CIV.15855.01</v>
          </cell>
        </row>
        <row r="21845">
          <cell r="A21845" t="str">
            <v>5059429-81.2019.8.21.0001</v>
          </cell>
          <cell r="B21845">
            <v>0</v>
          </cell>
          <cell r="C21845" t="str">
            <v>CIV.15856.01</v>
          </cell>
        </row>
        <row r="21846">
          <cell r="A21846" t="str">
            <v>9000389-67.2020.8.21.0033</v>
          </cell>
          <cell r="B21846">
            <v>0</v>
          </cell>
          <cell r="C21846" t="str">
            <v>CIV.15857.01</v>
          </cell>
        </row>
        <row r="21847">
          <cell r="A21847" t="str">
            <v>0283732-47.2011.8.21.0001</v>
          </cell>
          <cell r="B21847">
            <v>0</v>
          </cell>
          <cell r="C21847" t="str">
            <v>CIV.15858.01</v>
          </cell>
        </row>
        <row r="21848">
          <cell r="A21848" t="str">
            <v>0357437-78.2011.8.21.0001</v>
          </cell>
          <cell r="B21848">
            <v>0</v>
          </cell>
          <cell r="C21848" t="str">
            <v>CIV.15859.01</v>
          </cell>
        </row>
        <row r="21849">
          <cell r="A21849" t="str">
            <v>0407028-09.2011.8.21.0001</v>
          </cell>
          <cell r="B21849">
            <v>0</v>
          </cell>
          <cell r="C21849" t="str">
            <v>CIV.15860.01</v>
          </cell>
        </row>
        <row r="21850">
          <cell r="A21850" t="str">
            <v>0326705-80.2012.8.21.0001</v>
          </cell>
          <cell r="B21850">
            <v>0</v>
          </cell>
          <cell r="C21850" t="str">
            <v>CIV.15861.01</v>
          </cell>
        </row>
        <row r="21851">
          <cell r="A21851" t="str">
            <v>0290589-12.2011.8.21.0001</v>
          </cell>
          <cell r="B21851">
            <v>0</v>
          </cell>
          <cell r="C21851" t="str">
            <v>CIV.15862.01</v>
          </cell>
        </row>
        <row r="21852">
          <cell r="A21852" t="str">
            <v>0342520-20.2012.8.21.0001</v>
          </cell>
          <cell r="B21852">
            <v>0</v>
          </cell>
          <cell r="C21852" t="str">
            <v>CIV.15863.01</v>
          </cell>
        </row>
        <row r="21853">
          <cell r="A21853" t="str">
            <v>0309930-24.2011.8.21.0001</v>
          </cell>
          <cell r="B21853">
            <v>0</v>
          </cell>
          <cell r="C21853" t="str">
            <v>CIV.15864.01</v>
          </cell>
        </row>
        <row r="21854">
          <cell r="A21854" t="str">
            <v>0176448-43.2012.8.21.0001</v>
          </cell>
          <cell r="B21854">
            <v>0</v>
          </cell>
          <cell r="C21854" t="str">
            <v>CIV.12387.01</v>
          </cell>
        </row>
        <row r="21855">
          <cell r="A21855" t="str">
            <v>3198811-75.2009.8.21.0001</v>
          </cell>
          <cell r="B21855" t="str">
            <v>001/1.09.0319881-2</v>
          </cell>
          <cell r="C21855" t="str">
            <v>CIV.12388.01</v>
          </cell>
        </row>
        <row r="21856">
          <cell r="A21856" t="str">
            <v>0243151-24.2010.8.21.0001</v>
          </cell>
          <cell r="B21856">
            <v>0</v>
          </cell>
          <cell r="C21856" t="str">
            <v>CIV.12389.01</v>
          </cell>
        </row>
        <row r="21857">
          <cell r="A21857" t="str">
            <v>0288215-86.2012.8.21.0001</v>
          </cell>
          <cell r="B21857">
            <v>0</v>
          </cell>
          <cell r="C21857" t="str">
            <v>CIV.12390.01</v>
          </cell>
        </row>
        <row r="21858">
          <cell r="A21858" t="str">
            <v>0297338-45.2011.8.21.0001</v>
          </cell>
          <cell r="B21858">
            <v>0</v>
          </cell>
          <cell r="C21858" t="str">
            <v>CIV.12391.01</v>
          </cell>
        </row>
        <row r="21859">
          <cell r="A21859" t="str">
            <v>0370801-20.2011.8.21.0001</v>
          </cell>
          <cell r="B21859">
            <v>0</v>
          </cell>
          <cell r="C21859" t="str">
            <v>CIV.12392.01</v>
          </cell>
        </row>
        <row r="21860">
          <cell r="A21860" t="str">
            <v>5017331-28.2012.8.21.0001</v>
          </cell>
          <cell r="B21860" t="str">
            <v>0329997-73.2012.8.21.0001</v>
          </cell>
          <cell r="C21860" t="str">
            <v>CIV.12393.01</v>
          </cell>
        </row>
        <row r="21861">
          <cell r="A21861" t="str">
            <v>0325258-57.2012.8.21.0001</v>
          </cell>
          <cell r="B21861">
            <v>0</v>
          </cell>
          <cell r="C21861" t="str">
            <v>CIV.12394.01</v>
          </cell>
        </row>
        <row r="21862">
          <cell r="A21862" t="str">
            <v>5033949-77.2014.8.21.0001</v>
          </cell>
          <cell r="B21862" t="str">
            <v>0209539-56.2014.8.21.0001</v>
          </cell>
          <cell r="C21862" t="str">
            <v>CIV.12395.01</v>
          </cell>
        </row>
        <row r="21863">
          <cell r="A21863" t="str">
            <v>5134472-08.2021.8.21.7000</v>
          </cell>
          <cell r="B21863" t="str">
            <v>160373-033693/0300/16-5</v>
          </cell>
          <cell r="C21863" t="str">
            <v>CIV.12395.02</v>
          </cell>
        </row>
        <row r="21864">
          <cell r="A21864" t="str">
            <v>5064250-31.2019.8.21.0001</v>
          </cell>
          <cell r="B21864" t="str">
            <v>0146526-10.2019.8.21.0001</v>
          </cell>
          <cell r="C21864" t="str">
            <v>CIV.12396.01</v>
          </cell>
        </row>
        <row r="21865">
          <cell r="A21865" t="str">
            <v>5075855-71.2019.8.21.0001</v>
          </cell>
          <cell r="B21865" t="str">
            <v>0146542-61.2019.8.21.0001</v>
          </cell>
          <cell r="C21865" t="str">
            <v>CIV.12397.01</v>
          </cell>
        </row>
        <row r="21866">
          <cell r="A21866" t="str">
            <v>5069401-75.2019.8.21.0001</v>
          </cell>
          <cell r="B21866" t="str">
            <v>0146534-84.2019.8.21.0001</v>
          </cell>
          <cell r="C21866" t="str">
            <v>CIV.12398.01</v>
          </cell>
        </row>
        <row r="21867">
          <cell r="A21867" t="str">
            <v>0146517-48.2019.8.21.0001</v>
          </cell>
          <cell r="B21867">
            <v>0</v>
          </cell>
          <cell r="C21867" t="str">
            <v>CIV.12399.01</v>
          </cell>
        </row>
        <row r="21868">
          <cell r="A21868" t="str">
            <v>0146509-71.2019.8.21.0001</v>
          </cell>
          <cell r="B21868">
            <v>0</v>
          </cell>
          <cell r="C21868" t="str">
            <v>CIV.12400.01</v>
          </cell>
        </row>
        <row r="21869">
          <cell r="A21869" t="str">
            <v>5058610-47.2019.8.21.0001</v>
          </cell>
          <cell r="B21869" t="str">
            <v>0146499-27.2019.8.21.0001</v>
          </cell>
          <cell r="C21869" t="str">
            <v>CIV.12401.01</v>
          </cell>
        </row>
        <row r="21870">
          <cell r="A21870" t="str">
            <v>5028177-94.2018.8.21.0001</v>
          </cell>
          <cell r="B21870" t="str">
            <v>9004568-14.2018.8.21.0001</v>
          </cell>
          <cell r="C21870" t="str">
            <v>CIV.06800.01</v>
          </cell>
        </row>
        <row r="21871">
          <cell r="A21871" t="str">
            <v>9038294-76.2018.8.21.0001</v>
          </cell>
          <cell r="B21871">
            <v>0</v>
          </cell>
          <cell r="C21871" t="str">
            <v>CIV.06801.01</v>
          </cell>
        </row>
        <row r="21872">
          <cell r="A21872" t="str">
            <v>0038102-37.2019.8.21.9000</v>
          </cell>
          <cell r="B21872">
            <v>0</v>
          </cell>
          <cell r="C21872" t="str">
            <v>CIV.06801.02</v>
          </cell>
        </row>
        <row r="21873">
          <cell r="A21873" t="str">
            <v>5030737-09.2018.8.21.0001</v>
          </cell>
          <cell r="B21873" t="str">
            <v>9004908-55.2018.8.21.0001</v>
          </cell>
          <cell r="C21873" t="str">
            <v>CIV.06802.01</v>
          </cell>
        </row>
        <row r="21874">
          <cell r="A21874" t="str">
            <v>5028403-02.2018.8.21.0001</v>
          </cell>
          <cell r="B21874" t="str">
            <v>9003947-17.2018.8.21.0001</v>
          </cell>
          <cell r="C21874" t="str">
            <v>CIV.06803.01</v>
          </cell>
        </row>
        <row r="21875">
          <cell r="A21875" t="str">
            <v>5030741-46.2018.8.21.0001</v>
          </cell>
          <cell r="B21875" t="str">
            <v>9006430-20.2018.8.21.0001</v>
          </cell>
          <cell r="C21875" t="str">
            <v>CIV.06807.01</v>
          </cell>
        </row>
        <row r="21876">
          <cell r="A21876" t="str">
            <v>5000757-91.2019.8.21.0062</v>
          </cell>
          <cell r="B21876" t="str">
            <v>0000409-61.2019.8.21.0062</v>
          </cell>
          <cell r="C21876" t="str">
            <v>CIV.06808.01</v>
          </cell>
        </row>
        <row r="21877">
          <cell r="A21877" t="str">
            <v>5023009-48.2017.8.21.0001</v>
          </cell>
          <cell r="B21877" t="str">
            <v>9053462-55.2017.8.21.0001</v>
          </cell>
          <cell r="C21877" t="str">
            <v>CIV.06809.01</v>
          </cell>
        </row>
        <row r="21878">
          <cell r="A21878" t="str">
            <v>0002401-57.2019.8.21.0062</v>
          </cell>
          <cell r="B21878" t="str">
            <v>062/1.19.0001152-2</v>
          </cell>
          <cell r="C21878" t="str">
            <v>CIV.06808.02</v>
          </cell>
        </row>
        <row r="21879">
          <cell r="A21879" t="str">
            <v>5031869-04.2018.8.21.0001</v>
          </cell>
          <cell r="B21879" t="str">
            <v>9006397-30.2018.8.21.0001</v>
          </cell>
          <cell r="C21879" t="str">
            <v>CIV.06810.01</v>
          </cell>
        </row>
        <row r="21880">
          <cell r="A21880" t="str">
            <v>5023925-82.2017.8.21.0001</v>
          </cell>
          <cell r="B21880" t="str">
            <v>9061473-73.2017.8.21.0001</v>
          </cell>
          <cell r="C21880" t="str">
            <v>CIV.06811.01</v>
          </cell>
        </row>
        <row r="21881">
          <cell r="A21881" t="str">
            <v>5000734-82.2018.8.21.0062</v>
          </cell>
          <cell r="B21881" t="str">
            <v>0003408-21.2018.8.21.0062</v>
          </cell>
          <cell r="C21881" t="str">
            <v>CIV.06812.01</v>
          </cell>
        </row>
        <row r="21882">
          <cell r="A21882" t="str">
            <v>5029284-76.2018.8.21.0001</v>
          </cell>
          <cell r="B21882" t="str">
            <v>9005450-73.2018.8.21.0001</v>
          </cell>
          <cell r="C21882" t="str">
            <v>CIV.06815.01</v>
          </cell>
        </row>
        <row r="21883">
          <cell r="A21883" t="str">
            <v>5031940-06.2018.8.21.0001</v>
          </cell>
          <cell r="B21883" t="str">
            <v>9004057-16.2018.8.21.0001</v>
          </cell>
          <cell r="C21883" t="str">
            <v>CIV.06816.01</v>
          </cell>
        </row>
        <row r="21884">
          <cell r="A21884" t="str">
            <v>5000418-69.2018.8.21.0062</v>
          </cell>
          <cell r="B21884" t="str">
            <v>0003462-84.2018.8.21.0062</v>
          </cell>
          <cell r="C21884" t="str">
            <v>CIV.06817.01</v>
          </cell>
        </row>
        <row r="21885">
          <cell r="A21885" t="str">
            <v>0002423-18.2019.8.21.0062</v>
          </cell>
          <cell r="B21885">
            <v>0</v>
          </cell>
          <cell r="C21885" t="str">
            <v>CIV.06817.02</v>
          </cell>
        </row>
        <row r="21886">
          <cell r="A21886" t="str">
            <v>0002694-27.2019.8.21.0062</v>
          </cell>
          <cell r="B21886">
            <v>0</v>
          </cell>
          <cell r="C21886" t="str">
            <v>CIV.06819.02</v>
          </cell>
        </row>
        <row r="21887">
          <cell r="A21887" t="str">
            <v>5000413-47.2018.8.21.0062</v>
          </cell>
          <cell r="B21887" t="str">
            <v>0003499-14.2018.8.21.0062</v>
          </cell>
          <cell r="C21887" t="str">
            <v>CIV.06822.01</v>
          </cell>
        </row>
        <row r="21888">
          <cell r="A21888" t="str">
            <v>0002697-79.2019.8.21.0062</v>
          </cell>
          <cell r="B21888">
            <v>0</v>
          </cell>
          <cell r="C21888" t="str">
            <v>CIV.06822.02</v>
          </cell>
        </row>
        <row r="21889">
          <cell r="A21889" t="str">
            <v>9008280-65.2017.8.21.0027</v>
          </cell>
          <cell r="B21889">
            <v>0</v>
          </cell>
          <cell r="C21889" t="str">
            <v>CIV.06826.01</v>
          </cell>
        </row>
        <row r="21890">
          <cell r="A21890" t="str">
            <v>0590391-67.2009.8.21.0001</v>
          </cell>
          <cell r="B21890">
            <v>0</v>
          </cell>
          <cell r="C21890" t="str">
            <v>CIV.06827.01</v>
          </cell>
        </row>
        <row r="21891">
          <cell r="A21891" t="str">
            <v>5028196-03.2018.8.21.0001</v>
          </cell>
          <cell r="B21891" t="str">
            <v>9003634-56.2018.8.21.0001</v>
          </cell>
          <cell r="C21891" t="str">
            <v>CIV.06828.01</v>
          </cell>
        </row>
        <row r="21892">
          <cell r="A21892" t="str">
            <v>9008671-20.2017.8.21.0027</v>
          </cell>
          <cell r="B21892">
            <v>0</v>
          </cell>
          <cell r="C21892" t="str">
            <v>CIV.06829.01</v>
          </cell>
        </row>
        <row r="21893">
          <cell r="A21893" t="str">
            <v>5031998-09.2018.8.21.0001</v>
          </cell>
          <cell r="B21893" t="str">
            <v>9005351-06.2018.8.21.0001</v>
          </cell>
          <cell r="C21893" t="str">
            <v>CIV.06830.01</v>
          </cell>
        </row>
        <row r="21894">
          <cell r="A21894" t="str">
            <v>9001267-84.2018.8.21.0025</v>
          </cell>
          <cell r="B21894">
            <v>0</v>
          </cell>
          <cell r="C21894" t="str">
            <v>CIV.06831.01</v>
          </cell>
        </row>
        <row r="21895">
          <cell r="A21895" t="str">
            <v>5028175-27.2018.8.21.0001</v>
          </cell>
          <cell r="B21895" t="str">
            <v>9005754-72.2018.8.21.0001</v>
          </cell>
          <cell r="C21895" t="str">
            <v>CIV.06832.01</v>
          </cell>
        </row>
        <row r="21896">
          <cell r="A21896" t="str">
            <v>5001315-90.2018.8.21.0032</v>
          </cell>
          <cell r="B21896" t="str">
            <v>9000133-98.2018.8.21.0032</v>
          </cell>
          <cell r="C21896" t="str">
            <v>CIV.06833.01</v>
          </cell>
        </row>
        <row r="21897">
          <cell r="A21897" t="str">
            <v>9000132-16.2018.8.21.0032</v>
          </cell>
          <cell r="B21897">
            <v>0</v>
          </cell>
          <cell r="C21897" t="str">
            <v>CIV.06834.01</v>
          </cell>
        </row>
        <row r="21898">
          <cell r="A21898" t="str">
            <v>5028039-30.2018.8.21.0001</v>
          </cell>
          <cell r="B21898" t="str">
            <v>9005188-26.2018.8.21.0001</v>
          </cell>
          <cell r="C21898" t="str">
            <v>CIV.06835.01</v>
          </cell>
        </row>
        <row r="21899">
          <cell r="A21899" t="str">
            <v>0555381-59.2009.8.21.0001</v>
          </cell>
          <cell r="B21899">
            <v>0</v>
          </cell>
          <cell r="C21899" t="str">
            <v>CIV.06836.01</v>
          </cell>
        </row>
        <row r="21900">
          <cell r="A21900" t="str">
            <v>5031877-78.2018.8.21.0001</v>
          </cell>
          <cell r="B21900" t="str">
            <v>9007643-61.2018.8.21.0001</v>
          </cell>
          <cell r="C21900" t="str">
            <v>CIV.06837.01</v>
          </cell>
        </row>
        <row r="21901">
          <cell r="A21901" t="str">
            <v>5028046-22.2018.8.21.0001</v>
          </cell>
          <cell r="B21901" t="str">
            <v>9005251-51.2018.8.21.0001</v>
          </cell>
          <cell r="C21901" t="str">
            <v>CIV.06838.01</v>
          </cell>
        </row>
        <row r="21902">
          <cell r="A21902" t="str">
            <v>9056534-50.2017.8.21.0001</v>
          </cell>
          <cell r="B21902">
            <v>0</v>
          </cell>
          <cell r="C21902" t="str">
            <v>CIV.06839.01</v>
          </cell>
        </row>
        <row r="21903">
          <cell r="A21903" t="str">
            <v>3349171-22.2009.8.21.0001</v>
          </cell>
          <cell r="B21903">
            <v>0</v>
          </cell>
          <cell r="C21903" t="str">
            <v>CIV.06840.01</v>
          </cell>
        </row>
        <row r="21904">
          <cell r="A21904" t="str">
            <v>5023445-07.2017.8.21.0001</v>
          </cell>
          <cell r="B21904" t="str">
            <v>9026792-77.2017.8.21.0001</v>
          </cell>
          <cell r="C21904" t="str">
            <v>CIV.06841.01</v>
          </cell>
        </row>
        <row r="21905">
          <cell r="A21905" t="str">
            <v>5023688-48.2017.8.21.0001</v>
          </cell>
          <cell r="B21905" t="str">
            <v>9022744-75.2017.8.21.0001</v>
          </cell>
          <cell r="C21905" t="str">
            <v>CIV.06842.01</v>
          </cell>
        </row>
        <row r="21906">
          <cell r="A21906" t="str">
            <v>0309975-28.2011.8.21.0001</v>
          </cell>
          <cell r="B21906">
            <v>0</v>
          </cell>
          <cell r="C21906" t="str">
            <v>CIV.15865.01</v>
          </cell>
        </row>
        <row r="21907">
          <cell r="A21907" t="str">
            <v>0342453-21.2013.8.21.0001</v>
          </cell>
          <cell r="B21907">
            <v>0</v>
          </cell>
          <cell r="C21907" t="str">
            <v>CIV.15866.01</v>
          </cell>
        </row>
        <row r="21908">
          <cell r="A21908" t="str">
            <v>0254566-33.2012.8.21.0001</v>
          </cell>
          <cell r="B21908">
            <v>0</v>
          </cell>
          <cell r="C21908" t="str">
            <v>CIV.15867.01</v>
          </cell>
        </row>
        <row r="21909">
          <cell r="A21909" t="str">
            <v>0155026-12.2012.8.21.0001</v>
          </cell>
          <cell r="B21909">
            <v>0</v>
          </cell>
          <cell r="C21909" t="str">
            <v>CIV.15868.01</v>
          </cell>
        </row>
        <row r="21910">
          <cell r="A21910" t="str">
            <v>0257632-21.2012.8.21.0001</v>
          </cell>
          <cell r="B21910">
            <v>0</v>
          </cell>
          <cell r="C21910" t="str">
            <v>CIV.15869.01</v>
          </cell>
        </row>
        <row r="21911">
          <cell r="A21911" t="str">
            <v>0137465-72.2012.8.21.0001</v>
          </cell>
          <cell r="B21911">
            <v>0</v>
          </cell>
          <cell r="C21911" t="str">
            <v>CIV.15870.01</v>
          </cell>
        </row>
        <row r="21912">
          <cell r="A21912" t="str">
            <v>0373925-11.2011.8.21.0001</v>
          </cell>
          <cell r="B21912">
            <v>0</v>
          </cell>
          <cell r="C21912" t="str">
            <v>CIV.15871.01</v>
          </cell>
        </row>
        <row r="21913">
          <cell r="A21913" t="str">
            <v>0349826-40.2012.8.21.0001</v>
          </cell>
          <cell r="B21913">
            <v>0</v>
          </cell>
          <cell r="C21913" t="str">
            <v>CIV.15872.01</v>
          </cell>
        </row>
        <row r="21914">
          <cell r="A21914" t="str">
            <v>0220884-24.2011.8.21.0001</v>
          </cell>
          <cell r="B21914">
            <v>0</v>
          </cell>
          <cell r="C21914" t="str">
            <v>CIV.15873.01</v>
          </cell>
        </row>
        <row r="21915">
          <cell r="A21915" t="str">
            <v>0362745-95.2011.8.21.0001</v>
          </cell>
          <cell r="B21915">
            <v>0</v>
          </cell>
          <cell r="C21915" t="str">
            <v>CIV.15874.01</v>
          </cell>
        </row>
        <row r="21916">
          <cell r="A21916" t="str">
            <v>0420749-23.2014.8.21.0001</v>
          </cell>
          <cell r="B21916">
            <v>0</v>
          </cell>
          <cell r="C21916" t="str">
            <v>CIV.15879.01</v>
          </cell>
        </row>
        <row r="21917">
          <cell r="A21917" t="str">
            <v>0221652-47.2011.8.21.0001</v>
          </cell>
          <cell r="B21917">
            <v>0</v>
          </cell>
          <cell r="C21917" t="str">
            <v>CIV.15880.01</v>
          </cell>
        </row>
        <row r="21918">
          <cell r="A21918" t="str">
            <v>0018047-43.2012.8.21.0001</v>
          </cell>
          <cell r="B21918">
            <v>0</v>
          </cell>
          <cell r="C21918" t="str">
            <v>CIV.15881.01</v>
          </cell>
        </row>
        <row r="21919">
          <cell r="A21919" t="str">
            <v>0297302-03.2011.8.21.0001</v>
          </cell>
          <cell r="B21919">
            <v>0</v>
          </cell>
          <cell r="C21919" t="str">
            <v>CIV.15882.01</v>
          </cell>
        </row>
        <row r="21920">
          <cell r="A21920" t="str">
            <v>0263178-57.2012.8.21.0001</v>
          </cell>
          <cell r="B21920">
            <v>0</v>
          </cell>
          <cell r="C21920" t="str">
            <v>CIV.15883.01</v>
          </cell>
        </row>
        <row r="21921">
          <cell r="A21921" t="str">
            <v>0286502-13.2011.8.21.0001</v>
          </cell>
          <cell r="B21921">
            <v>0</v>
          </cell>
          <cell r="C21921" t="str">
            <v>CIV.15884.01</v>
          </cell>
        </row>
        <row r="21922">
          <cell r="A21922" t="str">
            <v>0203119-30.2017.8.21.0001</v>
          </cell>
          <cell r="B21922">
            <v>0</v>
          </cell>
          <cell r="C21922" t="str">
            <v>CIV.06357.01</v>
          </cell>
        </row>
        <row r="21923">
          <cell r="A21923" t="str">
            <v>5008644-86.2018.8.21.0022</v>
          </cell>
          <cell r="B21923" t="str">
            <v>9007062-80.2018.8.21.0022</v>
          </cell>
          <cell r="C21923" t="str">
            <v>CIV.06358.01</v>
          </cell>
        </row>
        <row r="21924">
          <cell r="A21924" t="str">
            <v>0027401-17.2019.8.21.9000</v>
          </cell>
          <cell r="B21924">
            <v>0</v>
          </cell>
          <cell r="C21924" t="str">
            <v>CIV.06358.02</v>
          </cell>
        </row>
        <row r="21925">
          <cell r="A21925" t="str">
            <v>5030740-61.2018.8.21.0001</v>
          </cell>
          <cell r="B21925" t="str">
            <v>9066751-21.2018.8.21.0001</v>
          </cell>
          <cell r="C21925" t="str">
            <v>CIV.06843.01</v>
          </cell>
        </row>
        <row r="21926">
          <cell r="A21926" t="str">
            <v>0181512-58.2017.8.21.0001</v>
          </cell>
          <cell r="B21926" t="str">
            <v>001/1.17.0119700-7</v>
          </cell>
          <cell r="C21926" t="str">
            <v>CIV.06844.01</v>
          </cell>
        </row>
        <row r="21927">
          <cell r="A21927" t="str">
            <v>1440891-70.2010.8.21.0001</v>
          </cell>
          <cell r="B21927" t="str">
            <v>001/1.10.0144089-8</v>
          </cell>
          <cell r="C21927" t="str">
            <v>CIV.06845.01</v>
          </cell>
        </row>
        <row r="21928">
          <cell r="A21928" t="str">
            <v>1607351-47.2010.8.21.0001</v>
          </cell>
          <cell r="B21928">
            <v>0</v>
          </cell>
          <cell r="C21928" t="str">
            <v>CIV.06846.01</v>
          </cell>
        </row>
        <row r="21929">
          <cell r="A21929" t="str">
            <v>0014816-71.2013.8.21.0001</v>
          </cell>
          <cell r="B21929">
            <v>0</v>
          </cell>
          <cell r="C21929" t="str">
            <v>CIV.06847.01</v>
          </cell>
        </row>
        <row r="21930">
          <cell r="A21930" t="str">
            <v>0307041-34.2010.8.21.0001</v>
          </cell>
          <cell r="B21930" t="str">
            <v>001/1.10.0030704-3</v>
          </cell>
          <cell r="C21930" t="str">
            <v>CIV.06848.01</v>
          </cell>
        </row>
        <row r="21931">
          <cell r="A21931" t="str">
            <v>5000839-53.2019.8.21.0085</v>
          </cell>
          <cell r="B21931" t="str">
            <v>9000193-72.2019.8.21.0085</v>
          </cell>
          <cell r="C21931" t="str">
            <v>CIV.06849.01</v>
          </cell>
        </row>
        <row r="21932">
          <cell r="A21932" t="str">
            <v>5003534-53.2010.8.21.0001</v>
          </cell>
          <cell r="B21932" t="str">
            <v>1440701-10.2010.8.21.0001 001/1.10.0144070-7</v>
          </cell>
          <cell r="C21932" t="str">
            <v>CIV.06850.01</v>
          </cell>
        </row>
        <row r="21933">
          <cell r="A21933" t="str">
            <v>0001587-45.2019.8.21.0062</v>
          </cell>
          <cell r="B21933" t="str">
            <v>062/1.19.0000668-5</v>
          </cell>
          <cell r="C21933" t="str">
            <v>CIV.06265.02</v>
          </cell>
        </row>
        <row r="21934">
          <cell r="A21934" t="str">
            <v>0034167-85.2012.8.21.3001</v>
          </cell>
          <cell r="B21934">
            <v>0</v>
          </cell>
          <cell r="C21934" t="str">
            <v>CIV.06266.01</v>
          </cell>
        </row>
        <row r="21935">
          <cell r="A21935" t="str">
            <v>0005965-15.2017.8.21.0062</v>
          </cell>
          <cell r="B21935">
            <v>0</v>
          </cell>
          <cell r="C21935" t="str">
            <v>CIV.06267.01</v>
          </cell>
        </row>
        <row r="21936">
          <cell r="A21936" t="str">
            <v>5001339-91.2019.8.21.0062</v>
          </cell>
          <cell r="B21936" t="str">
            <v>0002791-27.2019.8.21.0062</v>
          </cell>
          <cell r="C21936" t="str">
            <v>CIV.06268.01</v>
          </cell>
        </row>
        <row r="21937">
          <cell r="A21937" t="str">
            <v>0326588-89.2012.8.21.0001</v>
          </cell>
          <cell r="B21937">
            <v>0</v>
          </cell>
          <cell r="C21937" t="str">
            <v>CIV.05432.01</v>
          </cell>
        </row>
        <row r="21938">
          <cell r="A21938" t="str">
            <v>0010004-42.2019.8.21.9000</v>
          </cell>
          <cell r="B21938">
            <v>0</v>
          </cell>
          <cell r="C21938" t="str">
            <v>CIV.05433.01</v>
          </cell>
        </row>
        <row r="21939">
          <cell r="A21939" t="str">
            <v>0032107-43.2019.8.21.9000</v>
          </cell>
          <cell r="B21939">
            <v>0</v>
          </cell>
          <cell r="C21939" t="str">
            <v>CIV.05433.02</v>
          </cell>
        </row>
        <row r="21940">
          <cell r="A21940" t="str">
            <v>0010108-34.2019.8.21.9000</v>
          </cell>
          <cell r="B21940">
            <v>0</v>
          </cell>
          <cell r="C21940" t="str">
            <v>CIV.05434.01</v>
          </cell>
        </row>
        <row r="21941">
          <cell r="A21941" t="str">
            <v>5001805-48.2019.8.21.0042</v>
          </cell>
          <cell r="B21941" t="str">
            <v>9000663-38.2019.8.21.0042</v>
          </cell>
          <cell r="C21941" t="str">
            <v>CIV.06851.01</v>
          </cell>
        </row>
        <row r="21942">
          <cell r="A21942" t="str">
            <v>5010923-55.2011.8.21.0001</v>
          </cell>
          <cell r="B21942" t="str">
            <v>0305637-11.2011.8.21.0001</v>
          </cell>
          <cell r="C21942" t="str">
            <v>CIV.06852.01</v>
          </cell>
        </row>
        <row r="21943">
          <cell r="A21943" t="str">
            <v>5007535-32.2020.8.21.0001</v>
          </cell>
          <cell r="B21943">
            <v>0</v>
          </cell>
          <cell r="C21943" t="str">
            <v>CIV.35136.02</v>
          </cell>
        </row>
        <row r="21944">
          <cell r="A21944" t="str">
            <v>0012741-33.2021.8.21.7000</v>
          </cell>
          <cell r="B21944">
            <v>0</v>
          </cell>
          <cell r="C21944" t="str">
            <v>CIV.34903.03</v>
          </cell>
        </row>
        <row r="21945">
          <cell r="A21945" t="str">
            <v>0012603-66.2021.8.21.7000</v>
          </cell>
          <cell r="B21945">
            <v>0</v>
          </cell>
          <cell r="C21945" t="str">
            <v>CIV.17109.03</v>
          </cell>
        </row>
        <row r="21946">
          <cell r="A21946" t="str">
            <v>0012589-82.2021.8.21.7000</v>
          </cell>
          <cell r="B21946">
            <v>0</v>
          </cell>
          <cell r="C21946" t="str">
            <v>CIV.16334.03</v>
          </cell>
        </row>
        <row r="21947">
          <cell r="A21947" t="str">
            <v>0012587-15.2021.8.21.7000</v>
          </cell>
          <cell r="B21947">
            <v>0</v>
          </cell>
          <cell r="C21947" t="str">
            <v>CIV.16402.03</v>
          </cell>
        </row>
        <row r="21948">
          <cell r="A21948" t="str">
            <v>0012604-51.2021.8.21.7000</v>
          </cell>
          <cell r="B21948">
            <v>0</v>
          </cell>
          <cell r="C21948" t="str">
            <v>CIV.17398.03</v>
          </cell>
        </row>
        <row r="21949">
          <cell r="A21949" t="str">
            <v>0014683-03.2021.8.21.7000</v>
          </cell>
          <cell r="B21949">
            <v>0</v>
          </cell>
          <cell r="C21949" t="str">
            <v>CIV.12375.03</v>
          </cell>
        </row>
        <row r="21950">
          <cell r="A21950" t="str">
            <v>0012594-07.2021.8.21.7000</v>
          </cell>
          <cell r="B21950">
            <v>0</v>
          </cell>
          <cell r="C21950" t="str">
            <v>CIV.16274.03</v>
          </cell>
        </row>
        <row r="21951">
          <cell r="A21951" t="str">
            <v>0012588-97.2021.8.21.7000</v>
          </cell>
          <cell r="B21951">
            <v>0</v>
          </cell>
          <cell r="C21951" t="str">
            <v>CIV.33804.03</v>
          </cell>
        </row>
        <row r="21952">
          <cell r="A21952" t="str">
            <v>0012591-52.2021.8.21.7000</v>
          </cell>
          <cell r="B21952">
            <v>0</v>
          </cell>
          <cell r="C21952" t="str">
            <v>CIV.17354.03</v>
          </cell>
        </row>
        <row r="21953">
          <cell r="A21953" t="str">
            <v>0012592-37.2021.8.21.7000</v>
          </cell>
          <cell r="B21953">
            <v>0</v>
          </cell>
          <cell r="C21953" t="str">
            <v>CIV.16273.03</v>
          </cell>
        </row>
        <row r="21954">
          <cell r="A21954" t="str">
            <v>0005753-10.2021.8.21.9000</v>
          </cell>
          <cell r="B21954">
            <v>0</v>
          </cell>
          <cell r="C21954" t="str">
            <v>CIV.16588.02</v>
          </cell>
        </row>
        <row r="21955">
          <cell r="A21955" t="str">
            <v>0005740-11.2021.8.21.9000</v>
          </cell>
          <cell r="B21955">
            <v>0</v>
          </cell>
          <cell r="C21955" t="str">
            <v>CIV.17122.02</v>
          </cell>
        </row>
        <row r="21956">
          <cell r="A21956" t="str">
            <v>0000544-60.2021.8.21.9000</v>
          </cell>
          <cell r="B21956">
            <v>0</v>
          </cell>
          <cell r="C21956" t="str">
            <v>CIV.17346.02</v>
          </cell>
        </row>
        <row r="21957">
          <cell r="A21957" t="str">
            <v>0005613-73.2021.8.21.9000</v>
          </cell>
          <cell r="B21957">
            <v>0</v>
          </cell>
          <cell r="C21957" t="str">
            <v>CIV.33774.02</v>
          </cell>
        </row>
        <row r="21958">
          <cell r="A21958" t="str">
            <v>0005798-14.2021.8.21.9000</v>
          </cell>
          <cell r="B21958">
            <v>0</v>
          </cell>
          <cell r="C21958" t="str">
            <v>CIV.17381.02</v>
          </cell>
        </row>
        <row r="21959">
          <cell r="A21959" t="str">
            <v>0005826-79.2021.8.21.9000</v>
          </cell>
          <cell r="B21959">
            <v>0</v>
          </cell>
          <cell r="C21959" t="str">
            <v>CIV.16681.02</v>
          </cell>
        </row>
        <row r="21960">
          <cell r="A21960" t="str">
            <v>0002601-51.2021.8.21.9000</v>
          </cell>
          <cell r="B21960">
            <v>0</v>
          </cell>
          <cell r="C21960" t="str">
            <v>CIV.35759.02</v>
          </cell>
        </row>
        <row r="21961">
          <cell r="A21961" t="str">
            <v>0062883-89.2020.8.21.9000</v>
          </cell>
          <cell r="B21961">
            <v>0</v>
          </cell>
          <cell r="C21961" t="str">
            <v>CIV.12171.03</v>
          </cell>
        </row>
        <row r="21962">
          <cell r="A21962" t="str">
            <v>0050710-33.2020.8.21.9000</v>
          </cell>
          <cell r="B21962">
            <v>0</v>
          </cell>
          <cell r="C21962" t="str">
            <v>CIV.09295.02</v>
          </cell>
        </row>
        <row r="21963">
          <cell r="A21963" t="str">
            <v>0060617-32.2020.8.21.9000</v>
          </cell>
          <cell r="B21963">
            <v>0</v>
          </cell>
          <cell r="C21963" t="str">
            <v>CIV.35093.02</v>
          </cell>
        </row>
        <row r="21964">
          <cell r="A21964" t="str">
            <v>0055681-61.2020.8.21.9000</v>
          </cell>
          <cell r="B21964">
            <v>0</v>
          </cell>
          <cell r="C21964" t="str">
            <v>CIV.08120.02</v>
          </cell>
        </row>
        <row r="21965">
          <cell r="A21965" t="str">
            <v>0062271-54.2020.8.21.9000</v>
          </cell>
          <cell r="B21965">
            <v>0</v>
          </cell>
          <cell r="C21965" t="str">
            <v>CIV.09397.02</v>
          </cell>
        </row>
        <row r="21966">
          <cell r="A21966" t="str">
            <v>9005758-12.2018.8.21.0001</v>
          </cell>
          <cell r="B21966">
            <v>0</v>
          </cell>
          <cell r="C21966" t="str">
            <v>CIV.15708.01</v>
          </cell>
        </row>
        <row r="21967">
          <cell r="A21967" t="str">
            <v>5033288-59.2018.8.21.0001</v>
          </cell>
          <cell r="B21967" t="str">
            <v>9005027-16.2018.8.21.0001</v>
          </cell>
          <cell r="C21967" t="str">
            <v>CIV.15709.01</v>
          </cell>
        </row>
        <row r="21968">
          <cell r="A21968" t="str">
            <v>5032949-03.2018.8.21.0001</v>
          </cell>
          <cell r="B21968" t="str">
            <v>9005687-10.2018.8.21.0001</v>
          </cell>
          <cell r="C21968" t="str">
            <v>CIV.15710.01</v>
          </cell>
        </row>
        <row r="21969">
          <cell r="A21969" t="str">
            <v>5023724-90.2017.8.21.0001</v>
          </cell>
          <cell r="B21969" t="str">
            <v>9040651-63.2017.8.21.0001</v>
          </cell>
          <cell r="C21969" t="str">
            <v>CIV.15711.01</v>
          </cell>
        </row>
        <row r="21970">
          <cell r="A21970" t="str">
            <v>5040625-16.2021.8.21.0027</v>
          </cell>
          <cell r="B21970" t="str">
            <v>9002144-13.2021.8.21.0027</v>
          </cell>
          <cell r="C21970" t="str">
            <v>CIV.43975.01</v>
          </cell>
        </row>
        <row r="21971">
          <cell r="A21971" t="str">
            <v>9002150-20.2021.8.21.0027</v>
          </cell>
          <cell r="B21971">
            <v>0</v>
          </cell>
          <cell r="C21971" t="str">
            <v>CIV.43976.01</v>
          </cell>
        </row>
        <row r="21972">
          <cell r="A21972" t="str">
            <v>0012762-09.2021.8.21.7000</v>
          </cell>
          <cell r="B21972">
            <v>0</v>
          </cell>
          <cell r="C21972" t="str">
            <v>CIV.34969.03</v>
          </cell>
        </row>
        <row r="21973">
          <cell r="A21973" t="str">
            <v>0012585-45.2021.8.21.7000</v>
          </cell>
          <cell r="B21973">
            <v>0</v>
          </cell>
          <cell r="C21973" t="str">
            <v>CIV.16405.03</v>
          </cell>
        </row>
        <row r="21974">
          <cell r="A21974" t="str">
            <v>0012767-31.2021.8.21.7000</v>
          </cell>
          <cell r="B21974">
            <v>0</v>
          </cell>
          <cell r="C21974" t="str">
            <v>CIV.17661.03</v>
          </cell>
        </row>
        <row r="21975">
          <cell r="A21975" t="str">
            <v>0005769-61.2021.8.21.9000</v>
          </cell>
          <cell r="B21975">
            <v>0</v>
          </cell>
          <cell r="C21975" t="str">
            <v>CIV.16581.02</v>
          </cell>
        </row>
        <row r="21976">
          <cell r="A21976" t="str">
            <v>0005827-64.2021.8.21.9000</v>
          </cell>
          <cell r="B21976">
            <v>0</v>
          </cell>
          <cell r="C21976" t="str">
            <v>CIV.17393.02</v>
          </cell>
        </row>
        <row r="21977">
          <cell r="A21977" t="str">
            <v>0005824-12.2021.8.21.9000</v>
          </cell>
          <cell r="B21977">
            <v>0</v>
          </cell>
          <cell r="C21977" t="str">
            <v>CIV.17463.02</v>
          </cell>
        </row>
        <row r="21978">
          <cell r="A21978" t="str">
            <v>0153323-46.2012.8.21.0001</v>
          </cell>
          <cell r="B21978">
            <v>0</v>
          </cell>
          <cell r="C21978" t="str">
            <v>CIV.15885.01</v>
          </cell>
        </row>
        <row r="21979">
          <cell r="A21979" t="str">
            <v>0414006-02.2011.8.21.0001</v>
          </cell>
          <cell r="B21979">
            <v>0</v>
          </cell>
          <cell r="C21979" t="str">
            <v>CIV.15886.01</v>
          </cell>
        </row>
        <row r="21980">
          <cell r="A21980" t="str">
            <v>0290561-44.2011.8.21.0001</v>
          </cell>
          <cell r="B21980">
            <v>0</v>
          </cell>
          <cell r="C21980" t="str">
            <v>CIV.15887.01</v>
          </cell>
        </row>
        <row r="21981">
          <cell r="A21981" t="str">
            <v>0204280-80.2014.8.21.0001</v>
          </cell>
          <cell r="B21981">
            <v>0</v>
          </cell>
          <cell r="C21981" t="str">
            <v>CIV.15888.01</v>
          </cell>
        </row>
        <row r="21982">
          <cell r="A21982" t="str">
            <v>0365293-93.2011.8.21.0001</v>
          </cell>
          <cell r="B21982">
            <v>0</v>
          </cell>
          <cell r="C21982" t="str">
            <v>CIV.15875.01</v>
          </cell>
        </row>
        <row r="21983">
          <cell r="A21983" t="str">
            <v>0290790-04.2011.8.21.0001</v>
          </cell>
          <cell r="B21983">
            <v>0</v>
          </cell>
          <cell r="C21983" t="str">
            <v>CIV.15876.01</v>
          </cell>
        </row>
        <row r="21984">
          <cell r="A21984" t="str">
            <v>0285060-12.2011.8.21.0001</v>
          </cell>
          <cell r="B21984">
            <v>0</v>
          </cell>
          <cell r="C21984" t="str">
            <v>CIV.15877.01</v>
          </cell>
        </row>
        <row r="21985">
          <cell r="A21985" t="str">
            <v>0145517-23.2013.8.21.0001</v>
          </cell>
          <cell r="B21985">
            <v>0</v>
          </cell>
          <cell r="C21985" t="str">
            <v>CIV.15878.01</v>
          </cell>
        </row>
        <row r="21986">
          <cell r="A21986" t="str">
            <v>0413682-12.2011.8.21.0001</v>
          </cell>
          <cell r="B21986">
            <v>0</v>
          </cell>
          <cell r="C21986" t="str">
            <v>CIV.15889.01</v>
          </cell>
        </row>
        <row r="21987">
          <cell r="A21987" t="str">
            <v>0299087-97.2011.8.21.0001</v>
          </cell>
          <cell r="B21987">
            <v>0</v>
          </cell>
          <cell r="C21987" t="str">
            <v>CIV.15890.01</v>
          </cell>
        </row>
        <row r="21988">
          <cell r="A21988" t="str">
            <v>0331100-52.2011.8.21.0001</v>
          </cell>
          <cell r="B21988">
            <v>0</v>
          </cell>
          <cell r="C21988" t="str">
            <v>CIV.15891.01</v>
          </cell>
        </row>
        <row r="21989">
          <cell r="A21989" t="str">
            <v>0043704-50.2013.8.21.0001</v>
          </cell>
          <cell r="B21989">
            <v>0</v>
          </cell>
          <cell r="C21989" t="str">
            <v>CIV.15892.01</v>
          </cell>
        </row>
        <row r="21990">
          <cell r="A21990" t="str">
            <v>5003077-69.2020.8.21.0001</v>
          </cell>
          <cell r="B21990">
            <v>0</v>
          </cell>
          <cell r="C21990" t="str">
            <v>CIV.15893.01</v>
          </cell>
        </row>
        <row r="21991">
          <cell r="A21991" t="str">
            <v>5024924-45.2011.8.21.0001</v>
          </cell>
          <cell r="B21991" t="str">
            <v>0295345-64.2011.8.21.0001</v>
          </cell>
          <cell r="C21991" t="str">
            <v>CIV.15894.01</v>
          </cell>
        </row>
        <row r="21992">
          <cell r="A21992" t="str">
            <v>5025111-53.2011.8.21.0001</v>
          </cell>
          <cell r="B21992" t="str">
            <v>0282301-75.2011.8.21.0001</v>
          </cell>
          <cell r="C21992" t="str">
            <v>CIV.15895.01</v>
          </cell>
        </row>
        <row r="21993">
          <cell r="A21993" t="str">
            <v>5025114-08.2011.8.21.0001</v>
          </cell>
          <cell r="B21993" t="str">
            <v>0332019-41.2011.8.21.0001</v>
          </cell>
          <cell r="C21993" t="str">
            <v>CIV.15896.01</v>
          </cell>
        </row>
        <row r="21994">
          <cell r="A21994" t="str">
            <v>9006023-14.2018.8.21.0001</v>
          </cell>
          <cell r="B21994">
            <v>0</v>
          </cell>
          <cell r="C21994" t="str">
            <v>CIV.09990.01</v>
          </cell>
        </row>
        <row r="21995">
          <cell r="A21995" t="str">
            <v>9005496-62.2018.8.21.0001</v>
          </cell>
          <cell r="B21995">
            <v>0</v>
          </cell>
          <cell r="C21995" t="str">
            <v>CIV.09991.01</v>
          </cell>
        </row>
        <row r="21996">
          <cell r="A21996" t="str">
            <v>0288449-05.2011.8.21.0001</v>
          </cell>
          <cell r="B21996" t="str">
            <v>001/3.11.0040005-8</v>
          </cell>
          <cell r="C21996" t="str">
            <v>CIV.09992.01</v>
          </cell>
        </row>
        <row r="21997">
          <cell r="A21997" t="str">
            <v>0044618-73.2019.8.21.9000</v>
          </cell>
          <cell r="B21997">
            <v>0</v>
          </cell>
          <cell r="C21997" t="str">
            <v>CIV.09993.01</v>
          </cell>
        </row>
        <row r="21998">
          <cell r="A21998" t="str">
            <v>0061951-38.2019.8.21.9000</v>
          </cell>
          <cell r="B21998">
            <v>0</v>
          </cell>
          <cell r="C21998" t="str">
            <v>CIV.09890.02</v>
          </cell>
        </row>
        <row r="21999">
          <cell r="A21999" t="str">
            <v>0061952-23.2019.8.21.9000</v>
          </cell>
          <cell r="B21999">
            <v>0</v>
          </cell>
          <cell r="C21999" t="str">
            <v>CIV.04562.02</v>
          </cell>
        </row>
        <row r="22000">
          <cell r="A22000" t="str">
            <v>5051143-51.2018.8.21.0001</v>
          </cell>
          <cell r="B22000" t="str">
            <v>9069572-95.2018.8.21.0001</v>
          </cell>
          <cell r="C22000" t="str">
            <v>CIV.09891.01</v>
          </cell>
        </row>
        <row r="22001">
          <cell r="A22001" t="str">
            <v>0013175-40.2011.8.21.3001</v>
          </cell>
          <cell r="B22001" t="str">
            <v>001/1.11.0023172-3</v>
          </cell>
          <cell r="C22001" t="str">
            <v>CIV.09892.01</v>
          </cell>
        </row>
        <row r="22002">
          <cell r="A22002" t="str">
            <v>0146490-65.2019.8.21.0001</v>
          </cell>
          <cell r="B22002">
            <v>0</v>
          </cell>
          <cell r="C22002" t="str">
            <v>CIV.12402.01</v>
          </cell>
        </row>
        <row r="22003">
          <cell r="A22003" t="str">
            <v>0146487-13.2019.8.21.0001</v>
          </cell>
          <cell r="B22003">
            <v>0</v>
          </cell>
          <cell r="C22003" t="str">
            <v>CIV.12403.01</v>
          </cell>
        </row>
        <row r="22004">
          <cell r="A22004" t="str">
            <v>9037401-22.2017.8.21.0001</v>
          </cell>
          <cell r="B22004">
            <v>0</v>
          </cell>
          <cell r="C22004" t="str">
            <v>CIV.00232.01</v>
          </cell>
        </row>
        <row r="22005">
          <cell r="A22005" t="str">
            <v>0014580-77.2012.8.21.3001</v>
          </cell>
          <cell r="B22005" t="str">
            <v>001/1.12.0125293-9</v>
          </cell>
          <cell r="C22005" t="str">
            <v>CIV.00233.01</v>
          </cell>
        </row>
        <row r="22006">
          <cell r="A22006" t="str">
            <v>9004779-50.2019.8.21.0022</v>
          </cell>
          <cell r="B22006">
            <v>0</v>
          </cell>
          <cell r="C22006" t="str">
            <v>CIV.00234.01</v>
          </cell>
        </row>
        <row r="22007">
          <cell r="A22007" t="str">
            <v>5057786-88.2019.8.21.0001</v>
          </cell>
          <cell r="B22007" t="str">
            <v>0146482-88.2019.8.21.0001</v>
          </cell>
          <cell r="C22007" t="str">
            <v>CIV.12404.01</v>
          </cell>
        </row>
        <row r="22008">
          <cell r="A22008" t="str">
            <v>3358801-89.2010.8.21.3001</v>
          </cell>
          <cell r="B22008">
            <v>0</v>
          </cell>
          <cell r="C22008" t="str">
            <v>CIV.12405.01</v>
          </cell>
        </row>
        <row r="22009">
          <cell r="A22009" t="str">
            <v>0144634-66.2019.8.21.0001</v>
          </cell>
          <cell r="B22009">
            <v>0</v>
          </cell>
          <cell r="C22009" t="str">
            <v>CIV.12406.01</v>
          </cell>
        </row>
        <row r="22010">
          <cell r="A22010" t="str">
            <v>5009360-16.2018.8.21.0022</v>
          </cell>
          <cell r="B22010" t="str">
            <v>9005284-75.2018.8.21.0022</v>
          </cell>
          <cell r="C22010" t="str">
            <v>CIV.12407.01</v>
          </cell>
        </row>
        <row r="22011">
          <cell r="A22011" t="str">
            <v>0226579-30.2019.8.21.7000</v>
          </cell>
          <cell r="B22011">
            <v>0</v>
          </cell>
          <cell r="C22011" t="str">
            <v>CIV.12407.02</v>
          </cell>
        </row>
        <row r="22012">
          <cell r="A22012" t="str">
            <v>0123917-77.2012.8.21.0001</v>
          </cell>
          <cell r="B22012">
            <v>0</v>
          </cell>
          <cell r="C22012" t="str">
            <v>CIV.12409.01</v>
          </cell>
        </row>
        <row r="22013">
          <cell r="A22013" t="str">
            <v>5009111-65.2018.8.21.0022</v>
          </cell>
          <cell r="B22013" t="str">
            <v>9003945-81.2018.8.21.0022</v>
          </cell>
          <cell r="C22013" t="str">
            <v>CIV.12410.01</v>
          </cell>
        </row>
        <row r="22014">
          <cell r="A22014" t="str">
            <v>5029253-56.2018.8.21.0001</v>
          </cell>
          <cell r="B22014" t="str">
            <v>0190553-15.2018.8.21.0001</v>
          </cell>
          <cell r="C22014" t="str">
            <v>CIV.12411.01</v>
          </cell>
        </row>
        <row r="22015">
          <cell r="A22015" t="str">
            <v>0021987-37.2012.8.21.3001</v>
          </cell>
          <cell r="B22015">
            <v>0</v>
          </cell>
          <cell r="C22015" t="str">
            <v>CIV.12412.01</v>
          </cell>
        </row>
        <row r="22016">
          <cell r="A22016" t="str">
            <v>9038558-30.2017.8.21.0001</v>
          </cell>
          <cell r="B22016">
            <v>0</v>
          </cell>
          <cell r="C22016" t="str">
            <v>CIV.35809.01</v>
          </cell>
        </row>
        <row r="22017">
          <cell r="A22017" t="str">
            <v>9000358-35.2020.8.21.0134</v>
          </cell>
          <cell r="B22017">
            <v>0</v>
          </cell>
          <cell r="C22017" t="str">
            <v>CIV.35810.01</v>
          </cell>
        </row>
        <row r="22018">
          <cell r="A22018" t="str">
            <v>0036050-68.2019.8.21.9000</v>
          </cell>
          <cell r="B22018" t="str">
            <v>71008664096</v>
          </cell>
          <cell r="C22018" t="str">
            <v>CIV.06175.02</v>
          </cell>
        </row>
        <row r="22019">
          <cell r="A22019" t="str">
            <v>5022685-58.2017.8.21.0001</v>
          </cell>
          <cell r="B22019" t="str">
            <v>9049983-54.2017.8.21.0001</v>
          </cell>
          <cell r="C22019" t="str">
            <v>CIV.06178.01</v>
          </cell>
        </row>
        <row r="22020">
          <cell r="A22020" t="str">
            <v>9000340-35.2018.8.21.0085</v>
          </cell>
          <cell r="B22020">
            <v>0</v>
          </cell>
          <cell r="C22020" t="str">
            <v>CIV.06179.01</v>
          </cell>
        </row>
        <row r="22021">
          <cell r="A22021" t="str">
            <v>9000337-80.2018.8.21.0085</v>
          </cell>
          <cell r="B22021">
            <v>0</v>
          </cell>
          <cell r="C22021" t="str">
            <v>CIV.06180.01</v>
          </cell>
        </row>
        <row r="22022">
          <cell r="A22022" t="str">
            <v>0299403-13.2011.8.21.0001</v>
          </cell>
          <cell r="B22022">
            <v>0</v>
          </cell>
          <cell r="C22022" t="str">
            <v>CIV.06642.01</v>
          </cell>
        </row>
        <row r="22023">
          <cell r="A22023" t="str">
            <v>5000419-54.2018.8.21.0062</v>
          </cell>
          <cell r="B22023" t="str">
            <v>0003392-67.2018.8.21.0062</v>
          </cell>
          <cell r="C22023" t="str">
            <v>CIV.06643.01</v>
          </cell>
        </row>
        <row r="22024">
          <cell r="A22024" t="str">
            <v>0002709-93.2019.8.21.0062</v>
          </cell>
          <cell r="B22024">
            <v>0</v>
          </cell>
          <cell r="C22024" t="str">
            <v>CIV.06643.02</v>
          </cell>
        </row>
        <row r="22025">
          <cell r="A22025" t="str">
            <v>9000359-20.2020.8.21.0134</v>
          </cell>
          <cell r="B22025">
            <v>0</v>
          </cell>
          <cell r="C22025" t="str">
            <v>CIV.35811.01</v>
          </cell>
        </row>
        <row r="22026">
          <cell r="A22026" t="str">
            <v>0017073-91.2020.8.21.900</v>
          </cell>
          <cell r="B22026">
            <v>0</v>
          </cell>
          <cell r="C22026" t="str">
            <v>CIV.02836.02</v>
          </cell>
        </row>
        <row r="22027">
          <cell r="A22027" t="str">
            <v>9000360-05.2020.8.21.0134</v>
          </cell>
          <cell r="B22027">
            <v>0</v>
          </cell>
          <cell r="C22027" t="str">
            <v>CIV.35812.01</v>
          </cell>
        </row>
        <row r="22028">
          <cell r="A22028" t="str">
            <v>0057722-84.2020.8.21.7000</v>
          </cell>
          <cell r="B22028" t="str">
            <v>70084193630</v>
          </cell>
          <cell r="C22028" t="str">
            <v>CIV.17443.02</v>
          </cell>
        </row>
        <row r="22029">
          <cell r="A22029" t="str">
            <v>0111544-67.2019.8.21.0001</v>
          </cell>
          <cell r="B22029" t="str">
            <v>001/1.19.0053691-0</v>
          </cell>
          <cell r="C22029" t="str">
            <v>CIV.18131.01</v>
          </cell>
        </row>
        <row r="22030">
          <cell r="A22030" t="str">
            <v>0109252-80.2017.8.21.0001</v>
          </cell>
          <cell r="B22030">
            <v>0</v>
          </cell>
          <cell r="C22030" t="str">
            <v>CIV.18132.01</v>
          </cell>
        </row>
        <row r="22031">
          <cell r="A22031" t="str">
            <v>0157224-46.2017.8.21.0001</v>
          </cell>
          <cell r="B22031">
            <v>0</v>
          </cell>
          <cell r="C22031" t="str">
            <v>CIV.18133.01</v>
          </cell>
        </row>
        <row r="22032">
          <cell r="A22032" t="str">
            <v>0127512-11.2017.8.21.0001</v>
          </cell>
          <cell r="B22032">
            <v>0</v>
          </cell>
          <cell r="C22032" t="str">
            <v>CIV.18134.01</v>
          </cell>
        </row>
        <row r="22033">
          <cell r="A22033" t="str">
            <v>0022723-22.2020.8.21.9000</v>
          </cell>
          <cell r="B22033">
            <v>0</v>
          </cell>
          <cell r="C22033" t="str">
            <v>CIV.12135.02</v>
          </cell>
        </row>
        <row r="22034">
          <cell r="A22034" t="str">
            <v>0148796-07.2019.8.21.0001</v>
          </cell>
          <cell r="B22034">
            <v>0</v>
          </cell>
          <cell r="C22034" t="str">
            <v>CIV.35813.01</v>
          </cell>
        </row>
        <row r="22035">
          <cell r="A22035" t="str">
            <v>9004629-69.2018.8.21.0001</v>
          </cell>
          <cell r="B22035">
            <v>0</v>
          </cell>
          <cell r="C22035" t="str">
            <v>CIV.35814.01</v>
          </cell>
        </row>
        <row r="22036">
          <cell r="A22036" t="str">
            <v>5039226-64.2020.8.21.0001</v>
          </cell>
          <cell r="B22036">
            <v>0</v>
          </cell>
          <cell r="C22036" t="str">
            <v>CIV.35815.01</v>
          </cell>
        </row>
        <row r="22037">
          <cell r="A22037" t="str">
            <v>5042590-73.2022.8.21.0001</v>
          </cell>
          <cell r="B22037">
            <v>0</v>
          </cell>
          <cell r="C22037" t="str">
            <v>CIV.45067.01</v>
          </cell>
        </row>
        <row r="22038">
          <cell r="A22038" t="str">
            <v>0150611-73.2010.8.21.0027</v>
          </cell>
          <cell r="B22038">
            <v>0</v>
          </cell>
          <cell r="C22038" t="str">
            <v>CIV.45068.01</v>
          </cell>
        </row>
        <row r="22039">
          <cell r="A22039" t="str">
            <v>5137646-25.2021.8.21.7000</v>
          </cell>
          <cell r="B22039" t="str">
            <v>125531-027533/0300/14-2</v>
          </cell>
          <cell r="C22039" t="str">
            <v>CIV.18662.02</v>
          </cell>
        </row>
        <row r="22040">
          <cell r="A22040" t="str">
            <v>5046007-68.2021.8.21.0001</v>
          </cell>
          <cell r="B22040">
            <v>0</v>
          </cell>
          <cell r="C22040" t="str">
            <v>CIV.44027.02</v>
          </cell>
        </row>
        <row r="22041">
          <cell r="A22041" t="str">
            <v>5151952-96.2021.8.21.7000</v>
          </cell>
          <cell r="B22041" t="str">
            <v>138606-025539/0300/15-2</v>
          </cell>
          <cell r="C22041" t="str">
            <v>CIV.18826.02</v>
          </cell>
        </row>
        <row r="22042">
          <cell r="A22042" t="str">
            <v>5159279-92.2021.8.21.7000</v>
          </cell>
          <cell r="B22042" t="str">
            <v>154863-029279/0300/16-2</v>
          </cell>
          <cell r="C22042" t="str">
            <v>CIV.18313.02</v>
          </cell>
        </row>
        <row r="22043">
          <cell r="A22043" t="str">
            <v>5042651-31.2022.8.21.0001</v>
          </cell>
          <cell r="B22043">
            <v>0</v>
          </cell>
          <cell r="C22043" t="str">
            <v>CIV.45069.01</v>
          </cell>
        </row>
        <row r="22044">
          <cell r="A22044" t="str">
            <v>5001045-34.2022.8.21.0062</v>
          </cell>
          <cell r="B22044">
            <v>0</v>
          </cell>
          <cell r="C22044" t="str">
            <v>CIV.45070.01</v>
          </cell>
        </row>
        <row r="22045">
          <cell r="A22045" t="str">
            <v>0006196-10.2022.8.21.7000</v>
          </cell>
          <cell r="B22045">
            <v>0</v>
          </cell>
          <cell r="C22045" t="str">
            <v>CIV.10496.02</v>
          </cell>
        </row>
        <row r="22046">
          <cell r="A22046" t="str">
            <v>5043286-12.2022.8.21.0001</v>
          </cell>
          <cell r="B22046">
            <v>0</v>
          </cell>
          <cell r="C22046" t="str">
            <v>CIV.45071.01</v>
          </cell>
        </row>
        <row r="22047">
          <cell r="A22047" t="str">
            <v>5043295-71.2022.8.21.0001</v>
          </cell>
          <cell r="B22047">
            <v>0</v>
          </cell>
          <cell r="C22047" t="str">
            <v>CIV.45072.01</v>
          </cell>
        </row>
        <row r="22048">
          <cell r="A22048" t="str">
            <v>5160971-29.2021.8.21.7000</v>
          </cell>
          <cell r="B22048" t="str">
            <v>151021-026500/0300/16-8</v>
          </cell>
          <cell r="C22048" t="str">
            <v>CIV.18619.02</v>
          </cell>
        </row>
        <row r="22049">
          <cell r="A22049" t="str">
            <v>5169534-12.2021.8.21.7000</v>
          </cell>
          <cell r="B22049" t="str">
            <v>177140-039600/0300/18-0</v>
          </cell>
          <cell r="C22049" t="str">
            <v>CIV.19792.02</v>
          </cell>
        </row>
        <row r="22050">
          <cell r="A22050" t="str">
            <v>5134767-45.2021.8.21.7000</v>
          </cell>
          <cell r="B22050" t="str">
            <v>177149-039608/0300/18-2</v>
          </cell>
          <cell r="C22050" t="str">
            <v>CIV.37382.02</v>
          </cell>
        </row>
        <row r="22051">
          <cell r="A22051" t="str">
            <v>5135930-60.2021.8.21.7000</v>
          </cell>
          <cell r="B22051" t="str">
            <v>177148-039609/0300/18-5</v>
          </cell>
          <cell r="C22051" t="str">
            <v>CIV.04757.02</v>
          </cell>
        </row>
        <row r="22052">
          <cell r="A22052" t="str">
            <v>5162769-25.2021.8.21.7000</v>
          </cell>
          <cell r="B22052" t="str">
            <v>155703-029994/0300/16-0</v>
          </cell>
          <cell r="C22052" t="str">
            <v>CIV.18554.02</v>
          </cell>
        </row>
        <row r="22053">
          <cell r="A22053" t="str">
            <v>5004270-40.2021.8.21.7000</v>
          </cell>
          <cell r="B22053" t="str">
            <v>155935-030212/0300/16-3</v>
          </cell>
          <cell r="C22053" t="str">
            <v>CIV.34248.03</v>
          </cell>
        </row>
        <row r="22054">
          <cell r="A22054" t="str">
            <v>5155791-32.2021.8.21.7000</v>
          </cell>
          <cell r="B22054" t="str">
            <v>136674-038313/0300/14-6</v>
          </cell>
          <cell r="C22054" t="str">
            <v>CIV.15817.03</v>
          </cell>
        </row>
        <row r="22055">
          <cell r="A22055" t="str">
            <v>5162790-98.2021.8.21.7000</v>
          </cell>
          <cell r="B22055" t="str">
            <v>155940-030216/0300/16-4</v>
          </cell>
          <cell r="C22055" t="str">
            <v>CIV.18805.02</v>
          </cell>
        </row>
        <row r="22056">
          <cell r="A22056" t="str">
            <v>5162789-16.2021.8.21.7000</v>
          </cell>
          <cell r="B22056" t="str">
            <v>155937-030214/0300/16-9</v>
          </cell>
          <cell r="C22056" t="str">
            <v>CIV.34170.03</v>
          </cell>
        </row>
        <row r="22057">
          <cell r="A22057" t="str">
            <v>5162917-36.2021.8.21.7000</v>
          </cell>
          <cell r="B22057" t="str">
            <v>157660-031652/0300/16-0</v>
          </cell>
          <cell r="C22057" t="str">
            <v>CIV.32835.02</v>
          </cell>
        </row>
        <row r="22058">
          <cell r="A22058" t="str">
            <v>5162928-65.2021.8.21.7000</v>
          </cell>
          <cell r="B22058" t="str">
            <v>157770-031753/0300/16-1</v>
          </cell>
          <cell r="C22058" t="str">
            <v>CIV.18289.02</v>
          </cell>
        </row>
        <row r="22059">
          <cell r="A22059" t="str">
            <v>5150042-34.2021.8.21.7000</v>
          </cell>
          <cell r="B22059" t="str">
            <v>158998-032899/0300/16-0</v>
          </cell>
          <cell r="C22059" t="str">
            <v>CIV.18708.02</v>
          </cell>
        </row>
        <row r="22060">
          <cell r="A22060" t="str">
            <v>5043300-93.2022.8.21.0001</v>
          </cell>
          <cell r="B22060">
            <v>0</v>
          </cell>
          <cell r="C22060" t="str">
            <v>CIV.45073.01</v>
          </cell>
        </row>
        <row r="22061">
          <cell r="A22061" t="str">
            <v>5045034-34.2022.8.21.7000</v>
          </cell>
          <cell r="B22061" t="str">
            <v>210364-002103/0300/64-6</v>
          </cell>
          <cell r="C22061" t="str">
            <v>CIV.11956.05</v>
          </cell>
        </row>
        <row r="22062">
          <cell r="A22062" t="str">
            <v>5195550-03.2021.8.21.7000</v>
          </cell>
          <cell r="B22062" t="str">
            <v>166941-029938/0300/17-8</v>
          </cell>
          <cell r="C22062" t="str">
            <v>CIV.45028.01</v>
          </cell>
        </row>
        <row r="22063">
          <cell r="A22063" t="str">
            <v>5016542-66.2021.8.21.7000</v>
          </cell>
          <cell r="B22063" t="str">
            <v>116295-027123/0300/13-0</v>
          </cell>
          <cell r="C22063" t="str">
            <v>CIV.45029.01</v>
          </cell>
        </row>
        <row r="22064">
          <cell r="A22064" t="str">
            <v>5148207-11.2021.8.21.7000</v>
          </cell>
          <cell r="B22064">
            <v>0</v>
          </cell>
          <cell r="C22064" t="str">
            <v>CIV.45030.01</v>
          </cell>
        </row>
        <row r="22065">
          <cell r="A22065" t="str">
            <v>5007983-35.2022.8.21.0033</v>
          </cell>
          <cell r="B22065">
            <v>0</v>
          </cell>
          <cell r="C22065" t="str">
            <v>CIV.15847.04</v>
          </cell>
        </row>
        <row r="22066">
          <cell r="A22066" t="str">
            <v>5062286-50.2022.8.21.7000</v>
          </cell>
          <cell r="B22066" t="str">
            <v>211661</v>
          </cell>
          <cell r="C22066" t="str">
            <v>CIV.07826.02</v>
          </cell>
        </row>
        <row r="22067">
          <cell r="A22067" t="str">
            <v>5103095-19.2021.8.21.7000</v>
          </cell>
          <cell r="B22067" t="str">
            <v>119059-029477/0300/13-9</v>
          </cell>
          <cell r="C22067" t="str">
            <v>CIV.45025.02</v>
          </cell>
        </row>
        <row r="22068">
          <cell r="A22068" t="str">
            <v>50079894220228210033</v>
          </cell>
          <cell r="B22068">
            <v>0</v>
          </cell>
          <cell r="C22068" t="str">
            <v>CIV.35049.04</v>
          </cell>
        </row>
        <row r="22069">
          <cell r="A22069" t="str">
            <v>0361465-84.2014.8.21.0001</v>
          </cell>
          <cell r="B22069">
            <v>0</v>
          </cell>
          <cell r="C22069" t="str">
            <v>CIV.45184.01</v>
          </cell>
        </row>
        <row r="22070">
          <cell r="A22070" t="str">
            <v>50079946420228210033</v>
          </cell>
          <cell r="B22070">
            <v>0</v>
          </cell>
          <cell r="C22070" t="str">
            <v>CIV.35054.04</v>
          </cell>
        </row>
        <row r="22071">
          <cell r="A22071" t="str">
            <v>5059540-60.2022.8.21.0001</v>
          </cell>
          <cell r="B22071" t="str">
            <v>9069584-12.2018.8.21.0001</v>
          </cell>
          <cell r="C22071" t="str">
            <v>CIV.17518.04</v>
          </cell>
        </row>
        <row r="22072">
          <cell r="A22072" t="str">
            <v>2949641-55.2008.8.21.0001</v>
          </cell>
          <cell r="B22072">
            <v>0</v>
          </cell>
          <cell r="C22072" t="str">
            <v>CIV.45185.01</v>
          </cell>
        </row>
        <row r="22073">
          <cell r="A22073" t="str">
            <v>0102605-35.2018.8.21.0001</v>
          </cell>
          <cell r="B22073">
            <v>0</v>
          </cell>
          <cell r="C22073" t="str">
            <v>CIV.45186.01</v>
          </cell>
        </row>
        <row r="22074">
          <cell r="A22074" t="str">
            <v>5059631-53.2022.8.21.0001</v>
          </cell>
          <cell r="B22074" t="str">
            <v>9059631-24.2018.8.21.0001</v>
          </cell>
          <cell r="C22074" t="str">
            <v>CIV.35032.04</v>
          </cell>
        </row>
        <row r="22075">
          <cell r="A22075" t="str">
            <v>2282811-93.2007.8.21.0001</v>
          </cell>
          <cell r="B22075">
            <v>0</v>
          </cell>
          <cell r="C22075" t="str">
            <v>CIV.45187.01</v>
          </cell>
        </row>
        <row r="22076">
          <cell r="A22076" t="str">
            <v>0039657-04.2011.8.21.0001</v>
          </cell>
          <cell r="B22076">
            <v>0</v>
          </cell>
          <cell r="C22076" t="str">
            <v>CIV.45187.02</v>
          </cell>
        </row>
        <row r="22077">
          <cell r="A22077" t="str">
            <v>0205179-49.2012.8.21.0001</v>
          </cell>
          <cell r="B22077">
            <v>0</v>
          </cell>
          <cell r="C22077" t="str">
            <v>CIV.45189.01</v>
          </cell>
        </row>
        <row r="22078">
          <cell r="A22078" t="str">
            <v>5014213-87.2022.8.24.0008</v>
          </cell>
          <cell r="B22078">
            <v>0</v>
          </cell>
          <cell r="C22078" t="str">
            <v>CIV.45190.01</v>
          </cell>
        </row>
        <row r="22079">
          <cell r="A22079" t="str">
            <v>5007512-19.2022.8.21.0033</v>
          </cell>
          <cell r="B22079">
            <v>0</v>
          </cell>
          <cell r="C22079" t="str">
            <v>CIV.17180.04</v>
          </cell>
        </row>
        <row r="22080">
          <cell r="A22080" t="str">
            <v>5056565-65.2022.8.21.0001</v>
          </cell>
          <cell r="B22080">
            <v>0</v>
          </cell>
          <cell r="C22080" t="str">
            <v>CIV.45172.01</v>
          </cell>
        </row>
        <row r="22081">
          <cell r="A22081" t="str">
            <v>5010624-29.2022.8.21.0022</v>
          </cell>
          <cell r="B22081">
            <v>0</v>
          </cell>
          <cell r="C22081" t="str">
            <v>CIV.45173.01</v>
          </cell>
        </row>
        <row r="22082">
          <cell r="A22082" t="str">
            <v>5200187-60.2022.8.21.7000</v>
          </cell>
          <cell r="B22082">
            <v>0</v>
          </cell>
          <cell r="C22082" t="str">
            <v>CIV.44964.03</v>
          </cell>
        </row>
        <row r="22083">
          <cell r="A22083" t="str">
            <v>9017169-81.2020.8.21.0001</v>
          </cell>
          <cell r="B22083">
            <v>0</v>
          </cell>
          <cell r="C22083" t="str">
            <v>CIV.36035.03</v>
          </cell>
        </row>
        <row r="22084">
          <cell r="A22084" t="str">
            <v>5114440-61.2020.8.21.0001</v>
          </cell>
          <cell r="B22084">
            <v>0</v>
          </cell>
          <cell r="C22084" t="str">
            <v>CIV.37179.04</v>
          </cell>
        </row>
        <row r="22085">
          <cell r="A22085" t="str">
            <v>5049279-75.2018.8.21.0001</v>
          </cell>
          <cell r="B22085" t="str">
            <v>0044715-41.2018.8.21.0001</v>
          </cell>
          <cell r="C22085" t="str">
            <v>CIV.44892.01</v>
          </cell>
        </row>
        <row r="22086">
          <cell r="A22086" t="str">
            <v>5027293-94.2020.8.21.0001</v>
          </cell>
          <cell r="B22086">
            <v>0</v>
          </cell>
          <cell r="C22086" t="str">
            <v>CIV.44893.01</v>
          </cell>
        </row>
        <row r="22087">
          <cell r="A22087" t="str">
            <v>5100120-69.2021.8.21.0001</v>
          </cell>
          <cell r="B22087">
            <v>0</v>
          </cell>
          <cell r="C22087" t="str">
            <v>CIV.35249.02</v>
          </cell>
        </row>
        <row r="22088">
          <cell r="A22088" t="str">
            <v>5023239-18.2022.8.21.0033</v>
          </cell>
          <cell r="B22088">
            <v>0</v>
          </cell>
          <cell r="C22088" t="str">
            <v>CIV.17054.04</v>
          </cell>
        </row>
        <row r="22089">
          <cell r="A22089" t="str">
            <v>5035617-97.2022.8.24.0008</v>
          </cell>
          <cell r="B22089">
            <v>0</v>
          </cell>
          <cell r="C22089" t="str">
            <v>CIV.45511.01</v>
          </cell>
        </row>
        <row r="22090">
          <cell r="A22090" t="str">
            <v>5035622-22.2022.8.24.0008</v>
          </cell>
          <cell r="B22090">
            <v>0</v>
          </cell>
          <cell r="C22090" t="str">
            <v>CIV.45512.01</v>
          </cell>
        </row>
        <row r="22091">
          <cell r="A22091" t="str">
            <v>5004527-71.2017.8.21.0027</v>
          </cell>
          <cell r="B22091">
            <v>0</v>
          </cell>
          <cell r="C22091" t="str">
            <v>CIV.36570.03</v>
          </cell>
        </row>
        <row r="22092">
          <cell r="A22092" t="str">
            <v>0025058-03.2022.5.04.0000</v>
          </cell>
          <cell r="B22092">
            <v>0</v>
          </cell>
          <cell r="C22092" t="str">
            <v>TRA.00004.03</v>
          </cell>
        </row>
        <row r="22093">
          <cell r="A22093" t="str">
            <v>0025683-37.2022.5.04.0000</v>
          </cell>
          <cell r="B22093">
            <v>0</v>
          </cell>
          <cell r="C22093" t="str">
            <v>TRA.00033.03</v>
          </cell>
        </row>
        <row r="22094">
          <cell r="A22094" t="str">
            <v>5003146-29.2022.8.21.0067</v>
          </cell>
          <cell r="B22094">
            <v>0</v>
          </cell>
          <cell r="C22094" t="str">
            <v>CIV.11935.03</v>
          </cell>
        </row>
        <row r="22095">
          <cell r="A22095" t="str">
            <v>5158235-04.2022.8.21.7000</v>
          </cell>
          <cell r="B22095" t="str">
            <v>2168417</v>
          </cell>
          <cell r="C22095" t="str">
            <v>CIV.06242.06</v>
          </cell>
        </row>
        <row r="22096">
          <cell r="A22096" t="str">
            <v>5159103-79.2022.8.21.7000</v>
          </cell>
          <cell r="B22096" t="str">
            <v>216846</v>
          </cell>
          <cell r="C22096" t="str">
            <v>CIV.00925.02</v>
          </cell>
        </row>
        <row r="22097">
          <cell r="A22097" t="str">
            <v>5159139-24.2022.8.21.7000</v>
          </cell>
          <cell r="B22097" t="str">
            <v>2168474</v>
          </cell>
          <cell r="C22097" t="str">
            <v>CIV.03959.05</v>
          </cell>
        </row>
        <row r="22098">
          <cell r="A22098" t="str">
            <v>51282576120218210001</v>
          </cell>
          <cell r="B22098">
            <v>0</v>
          </cell>
          <cell r="C22098" t="str">
            <v>CIV.35065.03</v>
          </cell>
        </row>
        <row r="22099">
          <cell r="A22099" t="str">
            <v>5000571-41.2021.8.21.0016</v>
          </cell>
          <cell r="B22099">
            <v>0</v>
          </cell>
          <cell r="C22099" t="str">
            <v>CIV.43783.02</v>
          </cell>
        </row>
        <row r="22100">
          <cell r="A22100" t="str">
            <v>0026721-84.2022.5.04.0000</v>
          </cell>
          <cell r="B22100" t="str">
            <v>00756/2019</v>
          </cell>
          <cell r="C22100" t="str">
            <v>TRA.00010.03</v>
          </cell>
        </row>
        <row r="22101">
          <cell r="A22101" t="str">
            <v>0026419-55.2022.5.04.0000</v>
          </cell>
          <cell r="B22101" t="str">
            <v>00457/2019</v>
          </cell>
          <cell r="C22101" t="str">
            <v>CIV.12293.03</v>
          </cell>
        </row>
        <row r="22102">
          <cell r="A22102" t="str">
            <v>0014541-81.2019.8.21.9000</v>
          </cell>
          <cell r="B22102">
            <v>0</v>
          </cell>
          <cell r="C22102" t="str">
            <v>CIV.34784.02</v>
          </cell>
        </row>
        <row r="22103">
          <cell r="A22103" t="str">
            <v>0035354-32.2019.8.21.9000</v>
          </cell>
          <cell r="B22103">
            <v>0</v>
          </cell>
          <cell r="C22103" t="str">
            <v>CIV.35685.02</v>
          </cell>
        </row>
        <row r="22104">
          <cell r="A22104" t="str">
            <v>0066578-85.2019.8.21.9000</v>
          </cell>
          <cell r="B22104">
            <v>0</v>
          </cell>
          <cell r="C22104" t="str">
            <v>CIV.35589.02</v>
          </cell>
        </row>
        <row r="22105">
          <cell r="A22105" t="str">
            <v>0013715-21.2020.8.21.9000</v>
          </cell>
          <cell r="B22105">
            <v>0</v>
          </cell>
          <cell r="C22105" t="str">
            <v>CIV.35700.02</v>
          </cell>
        </row>
        <row r="22106">
          <cell r="A22106" t="str">
            <v>0013778-46.2020.8.21.9000</v>
          </cell>
          <cell r="B22106">
            <v>0</v>
          </cell>
          <cell r="C22106" t="str">
            <v>CIV.34844.02</v>
          </cell>
        </row>
        <row r="22107">
          <cell r="A22107" t="str">
            <v>0035391-59.2019.8.21.9000</v>
          </cell>
          <cell r="B22107">
            <v>0</v>
          </cell>
          <cell r="C22107" t="str">
            <v>CIV.35663.02</v>
          </cell>
        </row>
        <row r="22108">
          <cell r="A22108" t="str">
            <v>0035399-36.2019.8.21.9000</v>
          </cell>
          <cell r="B22108">
            <v>0</v>
          </cell>
          <cell r="C22108" t="str">
            <v>CIV.35668.02</v>
          </cell>
        </row>
        <row r="22109">
          <cell r="A22109" t="str">
            <v>0014899-12.2020.8.21.9000</v>
          </cell>
          <cell r="B22109">
            <v>0</v>
          </cell>
          <cell r="C22109" t="str">
            <v>CIV.17514.02</v>
          </cell>
        </row>
        <row r="22110">
          <cell r="A22110" t="str">
            <v>0014907-86.2020.8.21.9000</v>
          </cell>
          <cell r="B22110">
            <v>0</v>
          </cell>
          <cell r="C22110" t="str">
            <v>CIV.17519.02</v>
          </cell>
        </row>
        <row r="22111">
          <cell r="A22111" t="str">
            <v>0015358-14.2020.8.21.9000</v>
          </cell>
          <cell r="B22111">
            <v>0</v>
          </cell>
          <cell r="C22111" t="str">
            <v>CIV.07833.02</v>
          </cell>
        </row>
        <row r="22112">
          <cell r="A22112" t="str">
            <v>0015639-67.2020.8.21.9000</v>
          </cell>
          <cell r="B22112">
            <v>0</v>
          </cell>
          <cell r="C22112" t="str">
            <v>CIV.07812.02</v>
          </cell>
        </row>
        <row r="22113">
          <cell r="A22113" t="str">
            <v>0021394-72.2020.8.21.9000</v>
          </cell>
          <cell r="B22113">
            <v>0</v>
          </cell>
          <cell r="C22113" t="str">
            <v>CIV.07463.02</v>
          </cell>
        </row>
        <row r="22114">
          <cell r="A22114" t="str">
            <v>0083211-74.2019.8.21.9000</v>
          </cell>
          <cell r="B22114">
            <v>0</v>
          </cell>
          <cell r="C22114" t="str">
            <v>CIV.00176.05</v>
          </cell>
        </row>
        <row r="22115">
          <cell r="A22115" t="str">
            <v>0083214-29.2019.8.21.9000</v>
          </cell>
          <cell r="B22115">
            <v>0</v>
          </cell>
          <cell r="C22115" t="str">
            <v>CIV.10982.05</v>
          </cell>
        </row>
        <row r="22116">
          <cell r="A22116" t="str">
            <v>0004155-55.2020.8.21.9000</v>
          </cell>
          <cell r="B22116">
            <v>0</v>
          </cell>
          <cell r="C22116" t="str">
            <v>CIV.14411.03</v>
          </cell>
        </row>
        <row r="22117">
          <cell r="A22117" t="str">
            <v>0022820-08.2020.8.21.7000</v>
          </cell>
          <cell r="B22117">
            <v>0</v>
          </cell>
          <cell r="C22117" t="str">
            <v>CIV.05381.04</v>
          </cell>
        </row>
        <row r="22118">
          <cell r="A22118" t="str">
            <v>0004161-62.2020.8.21.9000</v>
          </cell>
          <cell r="B22118">
            <v>0</v>
          </cell>
          <cell r="C22118" t="str">
            <v>CIV.14412.03</v>
          </cell>
        </row>
        <row r="22119">
          <cell r="A22119" t="str">
            <v>0415501-81.2011.8.21.0001</v>
          </cell>
          <cell r="B22119">
            <v>0</v>
          </cell>
          <cell r="C22119" t="str">
            <v>CIV.21476.01</v>
          </cell>
        </row>
        <row r="22120">
          <cell r="A22120" t="str">
            <v>0206467-32.2012.8.21.0001</v>
          </cell>
          <cell r="B22120">
            <v>0</v>
          </cell>
          <cell r="C22120" t="str">
            <v>CIV.21477.01</v>
          </cell>
        </row>
        <row r="22121">
          <cell r="A22121" t="str">
            <v>0282855-10.2011.8.21.0001</v>
          </cell>
          <cell r="B22121">
            <v>0</v>
          </cell>
          <cell r="C22121" t="str">
            <v>CIV.21478.01</v>
          </cell>
        </row>
        <row r="22122">
          <cell r="A22122" t="str">
            <v>0297680-56.2011.8.21.0001</v>
          </cell>
          <cell r="B22122">
            <v>0</v>
          </cell>
          <cell r="C22122" t="str">
            <v>CIV.21479.01</v>
          </cell>
        </row>
        <row r="22123">
          <cell r="A22123" t="str">
            <v>0103711-16.2020.8.21.7000</v>
          </cell>
          <cell r="B22123">
            <v>0</v>
          </cell>
          <cell r="C22123" t="str">
            <v>CIV.02628.04</v>
          </cell>
        </row>
        <row r="22124">
          <cell r="A22124" t="str">
            <v>5006642-72.2012.4.04.7100</v>
          </cell>
          <cell r="B22124">
            <v>0</v>
          </cell>
          <cell r="C22124" t="str">
            <v>CIV.37205.01</v>
          </cell>
        </row>
        <row r="22125">
          <cell r="A22125" t="str">
            <v>0384878-97.2012.8.21.0001</v>
          </cell>
          <cell r="B22125">
            <v>0</v>
          </cell>
          <cell r="C22125" t="str">
            <v>CIV.37206.01</v>
          </cell>
        </row>
        <row r="22126">
          <cell r="A22126" t="str">
            <v>5001936-11.2020.8.21.0067</v>
          </cell>
          <cell r="B22126" t="str">
            <v>9000814-89.2020.8.21.0067</v>
          </cell>
          <cell r="C22126" t="str">
            <v>CIV.37207.01</v>
          </cell>
        </row>
        <row r="22127">
          <cell r="A22127" t="str">
            <v>9000815-74.2020.8.21.0067</v>
          </cell>
          <cell r="B22127">
            <v>0</v>
          </cell>
          <cell r="C22127" t="str">
            <v>CIV.37208.01</v>
          </cell>
        </row>
        <row r="22128">
          <cell r="A22128" t="str">
            <v>9000816-59.2020.8.21.0067</v>
          </cell>
          <cell r="B22128">
            <v>0</v>
          </cell>
          <cell r="C22128" t="str">
            <v>CIV.37209.01</v>
          </cell>
        </row>
        <row r="22129">
          <cell r="A22129" t="str">
            <v>0020330-16.2020.5.04.0831</v>
          </cell>
          <cell r="B22129">
            <v>0</v>
          </cell>
          <cell r="C22129" t="str">
            <v>TRA.00168.01</v>
          </cell>
        </row>
        <row r="22130">
          <cell r="A22130" t="str">
            <v>0020331-98.2020.5.04.0831</v>
          </cell>
          <cell r="B22130">
            <v>0</v>
          </cell>
          <cell r="C22130" t="str">
            <v>TRA.00169.01</v>
          </cell>
        </row>
        <row r="22131">
          <cell r="A22131" t="str">
            <v>0020332-83.2020.5.04.0831</v>
          </cell>
          <cell r="B22131">
            <v>0</v>
          </cell>
          <cell r="C22131" t="str">
            <v>TRA.00170.01</v>
          </cell>
        </row>
        <row r="22132">
          <cell r="A22132" t="str">
            <v>5004942-54.2017.8.21.0027</v>
          </cell>
          <cell r="B22132">
            <v>0</v>
          </cell>
          <cell r="C22132" t="str">
            <v>CIV.37210.01</v>
          </cell>
        </row>
        <row r="22133">
          <cell r="A22133" t="str">
            <v>9006056-57.2017.8.21.0027</v>
          </cell>
          <cell r="B22133">
            <v>0</v>
          </cell>
          <cell r="C22133" t="str">
            <v>CIV.37211.01</v>
          </cell>
        </row>
        <row r="22134">
          <cell r="A22134" t="str">
            <v>9005775-04.2017.8.21.0027</v>
          </cell>
          <cell r="B22134">
            <v>0</v>
          </cell>
          <cell r="C22134" t="str">
            <v>CIV.37212.01</v>
          </cell>
        </row>
        <row r="22135">
          <cell r="A22135" t="str">
            <v>9007442-25.2017.8.21.0027</v>
          </cell>
          <cell r="B22135">
            <v>0</v>
          </cell>
          <cell r="C22135" t="str">
            <v>CIV.37213.01</v>
          </cell>
        </row>
        <row r="22136">
          <cell r="A22136" t="str">
            <v>5085921-76.2020.8.21.0001</v>
          </cell>
          <cell r="B22136" t="str">
            <v>0018325-63.2020.8.21.0001</v>
          </cell>
          <cell r="C22136" t="str">
            <v>CIV.37214.01</v>
          </cell>
        </row>
        <row r="22137">
          <cell r="A22137" t="str">
            <v>5003805-95.2020.8.21.0006</v>
          </cell>
          <cell r="B22137">
            <v>0</v>
          </cell>
          <cell r="C22137" t="str">
            <v>CIV.37215.01</v>
          </cell>
        </row>
        <row r="22138">
          <cell r="A22138" t="str">
            <v>0003669-69.2013.8.21.3001</v>
          </cell>
          <cell r="B22138" t="str">
            <v>001/1.13.0033331-7</v>
          </cell>
          <cell r="C22138" t="str">
            <v>CIV.37216.01</v>
          </cell>
        </row>
        <row r="22139">
          <cell r="A22139" t="str">
            <v>5003810-20.2020.8.21.0006</v>
          </cell>
          <cell r="B22139">
            <v>0</v>
          </cell>
          <cell r="C22139" t="str">
            <v>CIV.37217.01</v>
          </cell>
        </row>
        <row r="22140">
          <cell r="A22140" t="str">
            <v>0034515-06.2012.8.21.3001</v>
          </cell>
          <cell r="B22140">
            <v>0</v>
          </cell>
          <cell r="C22140" t="str">
            <v>CIV.10274.01</v>
          </cell>
        </row>
        <row r="22141">
          <cell r="A22141" t="str">
            <v>5008362-48.2018.8.21.0022</v>
          </cell>
          <cell r="B22141" t="str">
            <v>9001826-50.2018.8.21.0022</v>
          </cell>
          <cell r="C22141" t="str">
            <v>CIV.10275.01</v>
          </cell>
        </row>
        <row r="22142">
          <cell r="A22142" t="str">
            <v>5027941-29.2020.8.21.7000</v>
          </cell>
          <cell r="B22142" t="str">
            <v>191558-052643/0300/19-6</v>
          </cell>
          <cell r="C22142" t="str">
            <v>CIV.10275.02</v>
          </cell>
        </row>
        <row r="22143">
          <cell r="A22143" t="str">
            <v>5008360-78.2018.8.21.0022</v>
          </cell>
          <cell r="B22143" t="str">
            <v>9001887-08.2018.8.21.0022</v>
          </cell>
          <cell r="C22143" t="str">
            <v>CIV.10276.01</v>
          </cell>
        </row>
        <row r="22144">
          <cell r="A22144" t="str">
            <v>5027933-52.2020.8.21.7000</v>
          </cell>
          <cell r="B22144" t="str">
            <v>191544-052640/0300/19-8</v>
          </cell>
          <cell r="C22144" t="str">
            <v>CIV.10276.02</v>
          </cell>
        </row>
        <row r="22145">
          <cell r="A22145" t="str">
            <v>0040132-78.2011.8.21.3001</v>
          </cell>
          <cell r="B22145">
            <v>0</v>
          </cell>
          <cell r="C22145" t="str">
            <v>CIV.10277.01</v>
          </cell>
        </row>
        <row r="22146">
          <cell r="A22146" t="str">
            <v>5029542-86.2018.8.21.0001</v>
          </cell>
          <cell r="B22146" t="str">
            <v>9005081-79.2018.8.21.0001</v>
          </cell>
          <cell r="C22146" t="str">
            <v>CIV.10278.01</v>
          </cell>
        </row>
        <row r="22147">
          <cell r="A22147" t="str">
            <v>5021527-65.2017.8.21.0001</v>
          </cell>
          <cell r="B22147" t="str">
            <v>9041120-12.2017.8.21.0001</v>
          </cell>
          <cell r="C22147" t="str">
            <v>CIV.10279.01</v>
          </cell>
        </row>
        <row r="22148">
          <cell r="A22148" t="str">
            <v>5021503-37.2017.8.21.0001</v>
          </cell>
          <cell r="B22148" t="str">
            <v>9025362-90.2017.8.21.0001</v>
          </cell>
          <cell r="C22148" t="str">
            <v>CIV.10280.01</v>
          </cell>
        </row>
        <row r="22149">
          <cell r="A22149" t="str">
            <v>5025400-73.2017.8.21.0001</v>
          </cell>
          <cell r="B22149" t="str">
            <v>9022720-47.2017.8.21.0001</v>
          </cell>
          <cell r="C22149" t="str">
            <v>CIV.10281.01</v>
          </cell>
        </row>
        <row r="22150">
          <cell r="A22150" t="str">
            <v>5029352-26.2018.8.21.0001</v>
          </cell>
          <cell r="B22150" t="str">
            <v>9005206-47.2018.8.21.0001</v>
          </cell>
          <cell r="C22150" t="str">
            <v>CIV.10282.01</v>
          </cell>
        </row>
        <row r="22151">
          <cell r="A22151" t="str">
            <v>5021698-22.2017.8.21.0001</v>
          </cell>
          <cell r="B22151" t="str">
            <v>9039153-29.2017.8.21.0001</v>
          </cell>
          <cell r="C22151" t="str">
            <v>CIV.10283.01</v>
          </cell>
        </row>
        <row r="22152">
          <cell r="A22152" t="str">
            <v>5029547-11.2018.8.21.0001</v>
          </cell>
          <cell r="B22152" t="str">
            <v>9005692-32.2018.8.21.0001</v>
          </cell>
          <cell r="C22152" t="str">
            <v>CIV.10284.01</v>
          </cell>
        </row>
        <row r="22153">
          <cell r="A22153" t="str">
            <v>5021653-18.2017.8.21.0001</v>
          </cell>
          <cell r="B22153" t="str">
            <v>9026495-70.2017.8.21.0001</v>
          </cell>
          <cell r="C22153" t="str">
            <v>CIV.10288.01</v>
          </cell>
        </row>
        <row r="22154">
          <cell r="A22154" t="str">
            <v>5021806-51.2017.8.21.0001</v>
          </cell>
          <cell r="B22154" t="str">
            <v>9028659-08.2017.8.21.0001</v>
          </cell>
          <cell r="C22154" t="str">
            <v>CIV.10289.01</v>
          </cell>
        </row>
        <row r="22155">
          <cell r="A22155" t="str">
            <v>5021511-14.2017.8.21.0001</v>
          </cell>
          <cell r="B22155" t="str">
            <v>9025521-33.2017.8.21.0001</v>
          </cell>
          <cell r="C22155" t="str">
            <v>CIV.10290.01</v>
          </cell>
        </row>
        <row r="22156">
          <cell r="A22156" t="str">
            <v>5021661-92.2017.8.21.0001</v>
          </cell>
          <cell r="B22156" t="str">
            <v>9028689-43.2017.8.21.0001</v>
          </cell>
          <cell r="C22156" t="str">
            <v>CIV.10291.01</v>
          </cell>
        </row>
        <row r="22157">
          <cell r="A22157" t="str">
            <v>0413779-12.2011.8.21.0001</v>
          </cell>
          <cell r="B22157" t="str">
            <v>001/1.11.0337162-3</v>
          </cell>
          <cell r="C22157" t="str">
            <v>CIV.25883.01</v>
          </cell>
        </row>
        <row r="22158">
          <cell r="A22158" t="str">
            <v>0323216-69.2011.8.21.0001</v>
          </cell>
          <cell r="B22158">
            <v>0</v>
          </cell>
          <cell r="C22158" t="str">
            <v>CIV.25884.01</v>
          </cell>
        </row>
        <row r="22159">
          <cell r="A22159" t="str">
            <v>0415742-55.2011.8.21.0001</v>
          </cell>
          <cell r="B22159">
            <v>0</v>
          </cell>
          <cell r="C22159" t="str">
            <v>CIV.25885.01</v>
          </cell>
        </row>
        <row r="22160">
          <cell r="A22160" t="str">
            <v>0083216-96.2019.8.21.9000</v>
          </cell>
          <cell r="B22160">
            <v>0</v>
          </cell>
          <cell r="C22160" t="str">
            <v>CIV.10966.05</v>
          </cell>
        </row>
        <row r="22161">
          <cell r="A22161" t="str">
            <v>0073802-26.2020.8.21.7000</v>
          </cell>
          <cell r="B22161">
            <v>0</v>
          </cell>
          <cell r="C22161" t="str">
            <v>CIV.12407.04</v>
          </cell>
        </row>
        <row r="22162">
          <cell r="A22162" t="str">
            <v>5022781-05.2020.8.21.0022</v>
          </cell>
          <cell r="B22162" t="str">
            <v>9003131-98.2020.8.21.0022</v>
          </cell>
          <cell r="C22162" t="str">
            <v>CIV.35893.01</v>
          </cell>
        </row>
        <row r="22163">
          <cell r="A22163" t="str">
            <v>9003132-83.2020.8.21.0022</v>
          </cell>
          <cell r="B22163">
            <v>0</v>
          </cell>
          <cell r="C22163" t="str">
            <v>CIV.35894.01</v>
          </cell>
        </row>
        <row r="22164">
          <cell r="A22164" t="str">
            <v>0253526-79.2013.8.21.0001</v>
          </cell>
          <cell r="B22164">
            <v>0</v>
          </cell>
          <cell r="C22164" t="str">
            <v>CIV.32858.01</v>
          </cell>
        </row>
        <row r="22165">
          <cell r="A22165" t="str">
            <v>0298541-42.2011.8.21.0001</v>
          </cell>
          <cell r="B22165">
            <v>0</v>
          </cell>
          <cell r="C22165" t="str">
            <v>CIV.32859.01</v>
          </cell>
        </row>
        <row r="22166">
          <cell r="A22166" t="str">
            <v>2934911-68.2010.8.21.0001</v>
          </cell>
          <cell r="B22166">
            <v>0</v>
          </cell>
          <cell r="C22166" t="str">
            <v>CIV.32860.01</v>
          </cell>
        </row>
        <row r="22167">
          <cell r="A22167" t="str">
            <v>0231043-21.2014.8.21.0001</v>
          </cell>
          <cell r="B22167">
            <v>0</v>
          </cell>
          <cell r="C22167" t="str">
            <v>CIV.32861.01</v>
          </cell>
        </row>
        <row r="22168">
          <cell r="A22168" t="str">
            <v>0136562-37.2012.8.21.0001</v>
          </cell>
          <cell r="B22168">
            <v>0</v>
          </cell>
          <cell r="C22168" t="str">
            <v>CIV.31964.01</v>
          </cell>
        </row>
        <row r="22169">
          <cell r="A22169" t="str">
            <v>0263423-68.2012.8.21.0001</v>
          </cell>
          <cell r="B22169">
            <v>0</v>
          </cell>
          <cell r="C22169" t="str">
            <v>CIV.31965.01</v>
          </cell>
        </row>
        <row r="22170">
          <cell r="A22170" t="str">
            <v>0011767-80.2017.8.21.0001</v>
          </cell>
          <cell r="B22170" t="str">
            <v>001/1.17.0008466-7</v>
          </cell>
          <cell r="C22170" t="str">
            <v>CIV.31966.01</v>
          </cell>
        </row>
        <row r="22171">
          <cell r="A22171" t="str">
            <v>9003136-23.2020.8.21.0022</v>
          </cell>
          <cell r="B22171">
            <v>0</v>
          </cell>
          <cell r="C22171" t="str">
            <v>CIV.35895.01</v>
          </cell>
        </row>
        <row r="22172">
          <cell r="A22172" t="str">
            <v>0034973-87.2020.8.21.9000</v>
          </cell>
          <cell r="B22172">
            <v>0</v>
          </cell>
          <cell r="C22172" t="str">
            <v>CIV.11946.03</v>
          </cell>
        </row>
        <row r="22173">
          <cell r="A22173" t="str">
            <v>5031774-81.2012.8.21.0001</v>
          </cell>
          <cell r="B22173" t="str">
            <v>0003624-02.2012.8.21.3001</v>
          </cell>
          <cell r="C22173" t="str">
            <v>CIV.21422.01</v>
          </cell>
        </row>
        <row r="22174">
          <cell r="A22174" t="str">
            <v>0364464-15.2011.8.21.0001</v>
          </cell>
          <cell r="B22174">
            <v>0</v>
          </cell>
          <cell r="C22174" t="str">
            <v>CIV.21423.01</v>
          </cell>
        </row>
        <row r="22175">
          <cell r="A22175" t="str">
            <v>0299185-82.2011.8.21.0001</v>
          </cell>
          <cell r="B22175">
            <v>0</v>
          </cell>
          <cell r="C22175" t="str">
            <v>CIV.21424.01</v>
          </cell>
        </row>
        <row r="22176">
          <cell r="A22176" t="str">
            <v>0396071-12.2012.8.21.0001</v>
          </cell>
          <cell r="B22176">
            <v>0</v>
          </cell>
          <cell r="C22176" t="str">
            <v>CIV.21425.01</v>
          </cell>
        </row>
        <row r="22177">
          <cell r="A22177" t="str">
            <v>0093280-41.2015.8.21.0001</v>
          </cell>
          <cell r="B22177">
            <v>0</v>
          </cell>
          <cell r="C22177" t="str">
            <v>CIV.19788.01</v>
          </cell>
        </row>
        <row r="22178">
          <cell r="A22178" t="str">
            <v>0010536-81.2018.8.21.0001</v>
          </cell>
          <cell r="B22178" t="str">
            <v>001/3.18.0000723-5</v>
          </cell>
          <cell r="C22178" t="str">
            <v>CIV.19789.01</v>
          </cell>
        </row>
        <row r="22179">
          <cell r="A22179" t="str">
            <v>0272157-37.2014.8.21.0001</v>
          </cell>
          <cell r="B22179">
            <v>0</v>
          </cell>
          <cell r="C22179" t="str">
            <v>CIV.19790.01</v>
          </cell>
        </row>
        <row r="22180">
          <cell r="A22180" t="str">
            <v>0218828-89.2019.8.21.7000</v>
          </cell>
          <cell r="B22180">
            <v>0</v>
          </cell>
          <cell r="C22180" t="str">
            <v>CIV.05241.05</v>
          </cell>
        </row>
        <row r="22181">
          <cell r="A22181" t="str">
            <v>5021814-28.2017.8.21.0001</v>
          </cell>
          <cell r="B22181" t="str">
            <v>9026414-24.2017.8.21.0001</v>
          </cell>
          <cell r="C22181" t="str">
            <v>CIV.10292.01</v>
          </cell>
        </row>
        <row r="22182">
          <cell r="A22182" t="str">
            <v>5021514-66.2017.8.21.0001</v>
          </cell>
          <cell r="B22182" t="str">
            <v>9024946-25.2017.8.21.0001</v>
          </cell>
          <cell r="C22182" t="str">
            <v>CIV.10293.01</v>
          </cell>
        </row>
        <row r="22183">
          <cell r="A22183" t="str">
            <v>0266404-78.2019.8.21.7000</v>
          </cell>
          <cell r="B22183">
            <v>0</v>
          </cell>
          <cell r="C22183" t="str">
            <v>CIV.10024.03</v>
          </cell>
        </row>
        <row r="22184">
          <cell r="A22184" t="str">
            <v>5021807-36.2017.8.21.0001</v>
          </cell>
          <cell r="B22184" t="str">
            <v>9028625-33.2017.8.21.0001</v>
          </cell>
          <cell r="C22184" t="str">
            <v>CIV.10294.01</v>
          </cell>
        </row>
        <row r="22185">
          <cell r="A22185" t="str">
            <v>9000173-14.2018.8.21.0054</v>
          </cell>
          <cell r="B22185">
            <v>0</v>
          </cell>
          <cell r="C22185" t="str">
            <v>CIV.10298.01</v>
          </cell>
        </row>
        <row r="22186">
          <cell r="A22186" t="str">
            <v>5021656-70.2017.8.21.0001</v>
          </cell>
          <cell r="B22186" t="str">
            <v>9024175-47.2017.8.21.0001</v>
          </cell>
          <cell r="C22186" t="str">
            <v>CIV.10299.01</v>
          </cell>
        </row>
        <row r="22187">
          <cell r="A22187" t="str">
            <v>5021702-59.2017.8.21.0001</v>
          </cell>
          <cell r="B22187" t="str">
            <v>9037136-20.2017.8.21.0001</v>
          </cell>
          <cell r="C22187" t="str">
            <v>CIV.10300.01</v>
          </cell>
        </row>
        <row r="22188">
          <cell r="A22188" t="str">
            <v>0034729-94.2012.8.21.3001</v>
          </cell>
          <cell r="B22188" t="str">
            <v>001/1.12.0272249-1</v>
          </cell>
          <cell r="C22188" t="str">
            <v>CIV.10301.01</v>
          </cell>
        </row>
        <row r="22189">
          <cell r="A22189" t="str">
            <v>0040878-43.2011.8.21.3001</v>
          </cell>
          <cell r="B22189" t="str">
            <v>001/1.11.0184323-4</v>
          </cell>
          <cell r="C22189" t="str">
            <v>CIV.10306.01</v>
          </cell>
        </row>
        <row r="22190">
          <cell r="A22190" t="str">
            <v>5009828-46.2019.8.21.0021</v>
          </cell>
          <cell r="B22190" t="str">
            <v>0006340-71.2019.8.21.0021</v>
          </cell>
          <cell r="C22190" t="str">
            <v>CIV.10307.01</v>
          </cell>
        </row>
        <row r="22191">
          <cell r="A22191" t="str">
            <v>0033838-39.2013.8.21.3001</v>
          </cell>
          <cell r="B22191">
            <v>0</v>
          </cell>
          <cell r="C22191" t="str">
            <v>CIV.10308.01</v>
          </cell>
        </row>
        <row r="22192">
          <cell r="A22192" t="str">
            <v>9007278-07.2019.8.21.0022</v>
          </cell>
          <cell r="B22192">
            <v>0</v>
          </cell>
          <cell r="C22192" t="str">
            <v>CIV.10312.01</v>
          </cell>
        </row>
        <row r="22193">
          <cell r="A22193" t="str">
            <v>9023237-52.2017.8.21.0001</v>
          </cell>
          <cell r="B22193">
            <v>0</v>
          </cell>
          <cell r="C22193" t="str">
            <v>CIV.10313.01</v>
          </cell>
        </row>
        <row r="22194">
          <cell r="A22194" t="str">
            <v>0418296-55.2014.8.21.0001</v>
          </cell>
          <cell r="B22194">
            <v>0</v>
          </cell>
          <cell r="C22194" t="str">
            <v>CIV.10314.01</v>
          </cell>
        </row>
        <row r="22195">
          <cell r="A22195" t="str">
            <v>5002021-70.2019.8.21.0054</v>
          </cell>
          <cell r="B22195" t="str">
            <v>9000291-53.2019.8.21.0054</v>
          </cell>
          <cell r="C22195" t="str">
            <v>CIV.04536.01</v>
          </cell>
        </row>
        <row r="22196">
          <cell r="A22196" t="str">
            <v>5120300-77.2019.8.21.0001</v>
          </cell>
          <cell r="B22196" t="str">
            <v>9046371-40.2019.8.21.0001</v>
          </cell>
          <cell r="C22196" t="str">
            <v>CIV.04537.01</v>
          </cell>
        </row>
        <row r="22197">
          <cell r="A22197" t="str">
            <v>5002050-23.2019.8.21.0054</v>
          </cell>
          <cell r="B22197" t="str">
            <v>9000289-83.2019.8.21.0054</v>
          </cell>
          <cell r="C22197" t="str">
            <v>CIV.04538.01</v>
          </cell>
        </row>
        <row r="22198">
          <cell r="A22198" t="str">
            <v>5009171-38.2018.8.21.0022</v>
          </cell>
          <cell r="B22198" t="str">
            <v>9003844-44.2018.8.21.0022</v>
          </cell>
          <cell r="C22198" t="str">
            <v>CIV.04539.01</v>
          </cell>
        </row>
        <row r="22199">
          <cell r="A22199" t="str">
            <v>0016902-10.2016.8.21.0001</v>
          </cell>
          <cell r="B22199">
            <v>0</v>
          </cell>
          <cell r="C22199" t="str">
            <v>CIV.10315.01</v>
          </cell>
        </row>
        <row r="22200">
          <cell r="A22200" t="str">
            <v>0030854-19.2012.8.21.3001</v>
          </cell>
          <cell r="B22200">
            <v>0</v>
          </cell>
          <cell r="C22200" t="str">
            <v>CIV.10316.01</v>
          </cell>
        </row>
        <row r="22201">
          <cell r="A22201" t="str">
            <v>5198637-64.2021.8.21.7000</v>
          </cell>
          <cell r="B22201" t="str">
            <v>208730-002087/0300/30-2</v>
          </cell>
          <cell r="C22201" t="str">
            <v>CIV.09968.03</v>
          </cell>
        </row>
        <row r="22202">
          <cell r="A22202" t="str">
            <v>0015476-53.2021.8.21.9000</v>
          </cell>
          <cell r="B22202">
            <v>0</v>
          </cell>
          <cell r="C22202" t="str">
            <v>CIV.35093.03</v>
          </cell>
        </row>
        <row r="22203">
          <cell r="A22203" t="str">
            <v>5033676-49.2021.8.24.0008</v>
          </cell>
          <cell r="B22203">
            <v>0</v>
          </cell>
          <cell r="C22203" t="str">
            <v>CIV.44605.01</v>
          </cell>
        </row>
        <row r="22204">
          <cell r="A22204" t="str">
            <v>5033679-04.2021.8.24.0008</v>
          </cell>
          <cell r="B22204">
            <v>0</v>
          </cell>
          <cell r="C22204" t="str">
            <v>CIV.44606.01</v>
          </cell>
        </row>
        <row r="22205">
          <cell r="A22205" t="str">
            <v>5033688-63.2021.8.24.0008</v>
          </cell>
          <cell r="B22205">
            <v>0</v>
          </cell>
          <cell r="C22205" t="str">
            <v>CIV.44607.01</v>
          </cell>
        </row>
        <row r="22206">
          <cell r="A22206" t="str">
            <v>5033693-85.2021.8.24.0008</v>
          </cell>
          <cell r="B22206">
            <v>0</v>
          </cell>
          <cell r="C22206" t="str">
            <v>CIV.44608.01</v>
          </cell>
        </row>
        <row r="22207">
          <cell r="A22207" t="str">
            <v>5033704-17.2021.8.24.0008</v>
          </cell>
          <cell r="B22207">
            <v>0</v>
          </cell>
          <cell r="C22207" t="str">
            <v>CIV.44609.01</v>
          </cell>
        </row>
        <row r="22208">
          <cell r="A22208" t="str">
            <v>5033715-46.2021.8.24.0008</v>
          </cell>
          <cell r="B22208">
            <v>0</v>
          </cell>
          <cell r="C22208" t="str">
            <v>CIV.44610.01</v>
          </cell>
        </row>
        <row r="22209">
          <cell r="A22209" t="str">
            <v>5033731-97.2021.8.24.0008</v>
          </cell>
          <cell r="B22209">
            <v>0</v>
          </cell>
          <cell r="C22209" t="str">
            <v>CIV.44611.01</v>
          </cell>
        </row>
        <row r="22210">
          <cell r="A22210" t="str">
            <v>5033735-37.2021.8.24.0008</v>
          </cell>
          <cell r="B22210">
            <v>0</v>
          </cell>
          <cell r="C22210" t="str">
            <v>CIV.44612.01</v>
          </cell>
        </row>
        <row r="22211">
          <cell r="A22211" t="str">
            <v>5033746-66.2021.8.24.0008</v>
          </cell>
          <cell r="B22211">
            <v>0</v>
          </cell>
          <cell r="C22211" t="str">
            <v>CIV.44613.01</v>
          </cell>
        </row>
        <row r="22212">
          <cell r="A22212" t="str">
            <v>5033749-21.2021.8.24.0008</v>
          </cell>
          <cell r="B22212">
            <v>0</v>
          </cell>
          <cell r="C22212" t="str">
            <v>CIV.44614.01</v>
          </cell>
        </row>
        <row r="22213">
          <cell r="A22213" t="str">
            <v>5033762-20.2021.8.24.0008</v>
          </cell>
          <cell r="B22213">
            <v>0</v>
          </cell>
          <cell r="C22213" t="str">
            <v>CIV.44615.01</v>
          </cell>
        </row>
        <row r="22214">
          <cell r="A22214" t="str">
            <v>5033765-72.2021.8.24.0008</v>
          </cell>
          <cell r="B22214">
            <v>0</v>
          </cell>
          <cell r="C22214" t="str">
            <v>CIV.44616.01</v>
          </cell>
        </row>
        <row r="22215">
          <cell r="A22215" t="str">
            <v>5033778-71.2021.8.24.0008</v>
          </cell>
          <cell r="B22215">
            <v>0</v>
          </cell>
          <cell r="C22215" t="str">
            <v>CIV.44617.01</v>
          </cell>
        </row>
        <row r="22216">
          <cell r="A22216" t="str">
            <v>5033780-41.2021.8.24.0008</v>
          </cell>
          <cell r="B22216">
            <v>0</v>
          </cell>
          <cell r="C22216" t="str">
            <v>CIV.44618.01</v>
          </cell>
        </row>
        <row r="22217">
          <cell r="A22217" t="str">
            <v>5033795-10.2021.8.24.0008</v>
          </cell>
          <cell r="B22217">
            <v>0</v>
          </cell>
          <cell r="C22217" t="str">
            <v>CIV.44619.01</v>
          </cell>
        </row>
        <row r="22218">
          <cell r="A22218" t="str">
            <v>5033816-83.2021.8.24.0008</v>
          </cell>
          <cell r="B22218">
            <v>0</v>
          </cell>
          <cell r="C22218" t="str">
            <v>CIV.44620.01</v>
          </cell>
        </row>
        <row r="22219">
          <cell r="A22219" t="str">
            <v>0058613-56.2019.8.21.9000</v>
          </cell>
          <cell r="B22219">
            <v>0</v>
          </cell>
          <cell r="C22219" t="str">
            <v>CIV.00450.03</v>
          </cell>
        </row>
        <row r="22220">
          <cell r="A22220" t="str">
            <v>0058647-31.2019.8.21.9000</v>
          </cell>
          <cell r="B22220">
            <v>0</v>
          </cell>
          <cell r="C22220" t="str">
            <v>CIV.00412.03</v>
          </cell>
        </row>
        <row r="22221">
          <cell r="A22221" t="str">
            <v>0151930-76.2018.8.21.0001</v>
          </cell>
          <cell r="B22221">
            <v>0</v>
          </cell>
          <cell r="C22221" t="str">
            <v>CIV.06853.01</v>
          </cell>
        </row>
        <row r="22222">
          <cell r="A22222" t="str">
            <v>9044184-59.2019.8.21.0001</v>
          </cell>
          <cell r="B22222">
            <v>0</v>
          </cell>
          <cell r="C22222" t="str">
            <v>CIV.06854.01</v>
          </cell>
        </row>
        <row r="22223">
          <cell r="A22223" t="str">
            <v>0058665-52.2019.8.21.9000</v>
          </cell>
          <cell r="B22223">
            <v>0</v>
          </cell>
          <cell r="C22223" t="str">
            <v>CIV.00432.03</v>
          </cell>
        </row>
        <row r="22224">
          <cell r="A22224" t="str">
            <v>0087158-75.2016.8.21.0001</v>
          </cell>
          <cell r="B22224">
            <v>0</v>
          </cell>
          <cell r="C22224" t="str">
            <v>CIV.06855.01</v>
          </cell>
        </row>
        <row r="22225">
          <cell r="A22225" t="str">
            <v>0058691-50.2019.8.21.9000</v>
          </cell>
          <cell r="B22225">
            <v>0</v>
          </cell>
          <cell r="C22225" t="str">
            <v>CIV.00448.03</v>
          </cell>
        </row>
        <row r="22226">
          <cell r="A22226" t="str">
            <v>5000760-74.2019.8.21.0085</v>
          </cell>
          <cell r="B22226" t="str">
            <v>9000194-57.2019.8.21.0085</v>
          </cell>
          <cell r="C22226" t="str">
            <v>CIV.06856.01</v>
          </cell>
        </row>
        <row r="22227">
          <cell r="A22227" t="str">
            <v>9044172-45.2019.8.21.0001</v>
          </cell>
          <cell r="B22227">
            <v>0</v>
          </cell>
          <cell r="C22227" t="str">
            <v>CIV.06857.01</v>
          </cell>
        </row>
        <row r="22228">
          <cell r="A22228" t="str">
            <v>9044190-66.2019.8.21.0001</v>
          </cell>
          <cell r="B22228">
            <v>0</v>
          </cell>
          <cell r="C22228" t="str">
            <v>CIV.06858.01</v>
          </cell>
        </row>
        <row r="22229">
          <cell r="A22229" t="str">
            <v>9000195-42.2019.8.21.0085</v>
          </cell>
          <cell r="B22229">
            <v>0</v>
          </cell>
          <cell r="C22229" t="str">
            <v>CIV.06859.01</v>
          </cell>
        </row>
        <row r="22230">
          <cell r="A22230" t="str">
            <v>0058732-17.2019.8.21.9000</v>
          </cell>
          <cell r="B22230">
            <v>0</v>
          </cell>
          <cell r="C22230" t="str">
            <v>CIV.00429.03</v>
          </cell>
        </row>
        <row r="22231">
          <cell r="A22231" t="str">
            <v>5022887-35.2017.8.21.0001</v>
          </cell>
          <cell r="B22231" t="str">
            <v>9057541-77.2017.8.21.0001</v>
          </cell>
          <cell r="C22231" t="str">
            <v>CIV.06860.01</v>
          </cell>
        </row>
        <row r="22232">
          <cell r="A22232" t="str">
            <v>5030012-20.2018.8.21.0001</v>
          </cell>
          <cell r="B22232" t="str">
            <v>9008083-57.2018.8.21.0001</v>
          </cell>
          <cell r="C22232" t="str">
            <v>CIV.06861.01</v>
          </cell>
        </row>
        <row r="22233">
          <cell r="A22233" t="str">
            <v>5023923-15.2017.8.21.0001</v>
          </cell>
          <cell r="B22233" t="str">
            <v>9048391-72.2017.8.21.0001</v>
          </cell>
          <cell r="C22233" t="str">
            <v>CIV.06862.01</v>
          </cell>
        </row>
        <row r="22234">
          <cell r="A22234" t="str">
            <v>5022850-08.2017.8.21.0001</v>
          </cell>
          <cell r="B22234" t="str">
            <v>9059928-65.2017.8.21.0001</v>
          </cell>
          <cell r="C22234" t="str">
            <v>CIV.06863.01</v>
          </cell>
        </row>
        <row r="22235">
          <cell r="A22235" t="str">
            <v>9070156-65.2018.8.21.0001</v>
          </cell>
          <cell r="B22235">
            <v>0</v>
          </cell>
          <cell r="C22235" t="str">
            <v>CIV.06864.01</v>
          </cell>
        </row>
        <row r="22236">
          <cell r="A22236" t="str">
            <v>9028742-53.2019.8.21.0001</v>
          </cell>
          <cell r="B22236">
            <v>0</v>
          </cell>
          <cell r="C22236" t="str">
            <v>CIV.06865.01</v>
          </cell>
        </row>
        <row r="22237">
          <cell r="A22237" t="str">
            <v>0011719-24.2017.8.21.0001</v>
          </cell>
          <cell r="B22237" t="str">
            <v>001/1.17.0008433-0</v>
          </cell>
          <cell r="C22237" t="str">
            <v>CIV.33338.01</v>
          </cell>
        </row>
        <row r="22238">
          <cell r="A22238" t="str">
            <v>0139584-06.2012.8.21.0001</v>
          </cell>
          <cell r="B22238">
            <v>0</v>
          </cell>
          <cell r="C22238" t="str">
            <v>CIV.33339.01</v>
          </cell>
        </row>
        <row r="22239">
          <cell r="A22239" t="str">
            <v>0417136-29.2013.8.21.0001</v>
          </cell>
          <cell r="B22239">
            <v>0</v>
          </cell>
          <cell r="C22239" t="str">
            <v>CIV.33340.01</v>
          </cell>
        </row>
        <row r="22240">
          <cell r="A22240" t="str">
            <v>0151567-02.2012.8.21.0001</v>
          </cell>
          <cell r="B22240">
            <v>0</v>
          </cell>
          <cell r="C22240" t="str">
            <v>CIV.33341.01</v>
          </cell>
        </row>
        <row r="22241">
          <cell r="A22241" t="str">
            <v>5008275-63.2015.8.21.0001</v>
          </cell>
          <cell r="B22241" t="str">
            <v>0002552-51.2015.8.21.0001</v>
          </cell>
          <cell r="C22241" t="str">
            <v>CIV.32245.01</v>
          </cell>
        </row>
        <row r="22242">
          <cell r="A22242" t="str">
            <v>5011961-05.2011.8.21.0001</v>
          </cell>
          <cell r="B22242" t="str">
            <v>0365008-03.2011.8.21.0001</v>
          </cell>
          <cell r="C22242" t="str">
            <v>CIV.32246.01</v>
          </cell>
        </row>
        <row r="22243">
          <cell r="A22243" t="str">
            <v>0309814-18.2011.8.21.0001</v>
          </cell>
          <cell r="B22243">
            <v>0</v>
          </cell>
          <cell r="C22243" t="str">
            <v>CIV.32247.01</v>
          </cell>
        </row>
        <row r="22244">
          <cell r="A22244" t="str">
            <v>0430314-16.2011.8.21.0001</v>
          </cell>
          <cell r="B22244">
            <v>0</v>
          </cell>
          <cell r="C22244" t="str">
            <v>CIV.32248.01</v>
          </cell>
        </row>
        <row r="22245">
          <cell r="A22245" t="str">
            <v>0008321-06.2016.8.21.0001</v>
          </cell>
          <cell r="B22245" t="str">
            <v>001/1.16.0006001-4</v>
          </cell>
          <cell r="C22245" t="str">
            <v>CIV.18353.01</v>
          </cell>
        </row>
        <row r="22246">
          <cell r="A22246" t="str">
            <v>0059454-87.2016.8.21.0001</v>
          </cell>
          <cell r="B22246" t="str">
            <v>001/1.16.0038280-1</v>
          </cell>
          <cell r="C22246" t="str">
            <v>CIV.18354.01</v>
          </cell>
        </row>
        <row r="22247">
          <cell r="A22247" t="str">
            <v>5010875-33.2010.8.21.0001</v>
          </cell>
          <cell r="B22247" t="str">
            <v>2382891-60.2010.8.21.0001</v>
          </cell>
          <cell r="C22247" t="str">
            <v>CIV.18355.01</v>
          </cell>
        </row>
        <row r="22248">
          <cell r="A22248" t="str">
            <v>0287342-81.2015.8.21.0001</v>
          </cell>
          <cell r="B22248">
            <v>0</v>
          </cell>
          <cell r="C22248" t="str">
            <v>CIV.18356.01</v>
          </cell>
        </row>
        <row r="22249">
          <cell r="A22249" t="str">
            <v>5000846-36.2018.8.21.0067</v>
          </cell>
          <cell r="B22249" t="str">
            <v>9000828-44.2018.8.21.0067</v>
          </cell>
          <cell r="C22249" t="str">
            <v>CIV.35896.01</v>
          </cell>
        </row>
        <row r="22250">
          <cell r="A22250" t="str">
            <v>9000754-53.2019.8.21.0067</v>
          </cell>
          <cell r="B22250">
            <v>0</v>
          </cell>
          <cell r="C22250" t="str">
            <v>CIV.35897.01</v>
          </cell>
        </row>
        <row r="22251">
          <cell r="A22251" t="str">
            <v>5032804-28.2020.8.21.7000</v>
          </cell>
          <cell r="B22251" t="str">
            <v>200017- 002000/0300/17-2</v>
          </cell>
          <cell r="C22251" t="str">
            <v>CIV.34293.03</v>
          </cell>
        </row>
        <row r="22252">
          <cell r="A22252" t="str">
            <v>9000756-23.2019.8.21.0067</v>
          </cell>
          <cell r="B22252">
            <v>0</v>
          </cell>
          <cell r="C22252" t="str">
            <v>CIV.35898.01</v>
          </cell>
        </row>
        <row r="22253">
          <cell r="A22253" t="str">
            <v>5000989-25.2018.8.21.0067</v>
          </cell>
          <cell r="B22253" t="str">
            <v>9000829-29.2018.8.21.0067</v>
          </cell>
          <cell r="C22253" t="str">
            <v>CIV.35899.01</v>
          </cell>
        </row>
        <row r="22254">
          <cell r="A22254" t="str">
            <v>0074282-04.2020.8.21.7000</v>
          </cell>
          <cell r="B22254" t="str">
            <v>70084359231</v>
          </cell>
          <cell r="C22254" t="str">
            <v>CIV.12435.04</v>
          </cell>
        </row>
        <row r="22255">
          <cell r="A22255" t="str">
            <v>0058966-96.2019.8.21.9000</v>
          </cell>
          <cell r="B22255">
            <v>0</v>
          </cell>
          <cell r="C22255" t="str">
            <v>CIV.02511.02</v>
          </cell>
        </row>
        <row r="22256">
          <cell r="A22256" t="str">
            <v>0058981-65.2019.8.21.9000</v>
          </cell>
          <cell r="B22256">
            <v>0</v>
          </cell>
          <cell r="C22256" t="str">
            <v>CIV.02515.02</v>
          </cell>
        </row>
        <row r="22257">
          <cell r="A22257" t="str">
            <v>0064471-68.2019.8.21.9000</v>
          </cell>
          <cell r="B22257">
            <v>0</v>
          </cell>
          <cell r="C22257" t="str">
            <v>CIV.04109.02</v>
          </cell>
        </row>
        <row r="22258">
          <cell r="A22258" t="str">
            <v>0086823-20.2019.8.21.9000</v>
          </cell>
          <cell r="B22258">
            <v>0</v>
          </cell>
          <cell r="C22258" t="str">
            <v>CIV.06134.02</v>
          </cell>
        </row>
        <row r="22259">
          <cell r="A22259" t="str">
            <v>5045026-57.2022.8.21.7000</v>
          </cell>
          <cell r="B22259" t="str">
            <v>210363-002103/0300/63-8</v>
          </cell>
          <cell r="C22259" t="str">
            <v>CIV.11956.06</v>
          </cell>
        </row>
        <row r="22260">
          <cell r="A22260" t="str">
            <v>5055323-26.2022.8.21.7000</v>
          </cell>
          <cell r="B22260" t="str">
            <v>210889-002108/0300/89-2</v>
          </cell>
          <cell r="C22260" t="str">
            <v>CIV.06208.03</v>
          </cell>
        </row>
        <row r="22261">
          <cell r="A22261" t="str">
            <v>5055359-68.2022.8.21.700</v>
          </cell>
          <cell r="B22261" t="str">
            <v>210892-002108/0300/92-6</v>
          </cell>
          <cell r="C22261" t="str">
            <v>CIV.33932.03</v>
          </cell>
        </row>
        <row r="22262">
          <cell r="A22262" t="str">
            <v>5055381-29.2022.8.21.7000</v>
          </cell>
          <cell r="B22262" t="str">
            <v>210896-002108/0300/96-7</v>
          </cell>
          <cell r="C22262" t="str">
            <v>CIV.06936.03</v>
          </cell>
        </row>
        <row r="22263">
          <cell r="A22263" t="str">
            <v>5055396-95.2022.8.21.7000</v>
          </cell>
          <cell r="B22263" t="str">
            <v>210898-002108/0300/98-3</v>
          </cell>
          <cell r="C22263" t="str">
            <v>CIV.02428.04</v>
          </cell>
        </row>
        <row r="22264">
          <cell r="A22264" t="str">
            <v>5055404-72.2022.8.21.7000</v>
          </cell>
          <cell r="B22264" t="str">
            <v>210900-002109/0300/00-7</v>
          </cell>
          <cell r="C22264" t="str">
            <v>CIV.02420.04</v>
          </cell>
        </row>
        <row r="22265">
          <cell r="A22265" t="str">
            <v>0008773-72.2022.8.21.9000</v>
          </cell>
          <cell r="B22265">
            <v>0</v>
          </cell>
          <cell r="C22265" t="str">
            <v>CIV.37118.02</v>
          </cell>
        </row>
        <row r="22266">
          <cell r="A22266" t="str">
            <v>0042779-42.2021.8.21.9000</v>
          </cell>
          <cell r="B22266">
            <v>0</v>
          </cell>
          <cell r="C22266" t="str">
            <v>CIV.13858.02</v>
          </cell>
        </row>
        <row r="22267">
          <cell r="A22267" t="str">
            <v>0046309-54.2021.8.21.9000</v>
          </cell>
          <cell r="B22267">
            <v>0</v>
          </cell>
          <cell r="C22267" t="str">
            <v>CIV.35521.02</v>
          </cell>
        </row>
        <row r="22268">
          <cell r="A22268" t="str">
            <v>0008771-05.2022.8.21.9000</v>
          </cell>
          <cell r="B22268">
            <v>0</v>
          </cell>
          <cell r="C22268" t="str">
            <v>CIV.36553.02</v>
          </cell>
        </row>
        <row r="22269">
          <cell r="A22269" t="str">
            <v>0008786-71.2022.8.21.9000</v>
          </cell>
          <cell r="B22269">
            <v>0</v>
          </cell>
          <cell r="C22269" t="str">
            <v>CIV.37223.02</v>
          </cell>
        </row>
        <row r="22270">
          <cell r="A22270" t="str">
            <v>0008884-56.2022.8.21.9000</v>
          </cell>
          <cell r="B22270">
            <v>0</v>
          </cell>
          <cell r="C22270" t="str">
            <v>CIV.37149.02</v>
          </cell>
        </row>
        <row r="22271">
          <cell r="A22271" t="str">
            <v>5056068-06.2022.8.21.7000</v>
          </cell>
          <cell r="B22271" t="str">
            <v>210938</v>
          </cell>
          <cell r="C22271" t="str">
            <v>CIV.11546.04</v>
          </cell>
        </row>
        <row r="22272">
          <cell r="A22272" t="str">
            <v>0069997-96.2022.8.19.0001</v>
          </cell>
          <cell r="B22272">
            <v>0</v>
          </cell>
          <cell r="C22272" t="str">
            <v>CIV.45077.01</v>
          </cell>
        </row>
        <row r="22273">
          <cell r="A22273" t="str">
            <v>5000986-31.2022.8.21.0067</v>
          </cell>
          <cell r="B22273">
            <v>0</v>
          </cell>
          <cell r="C22273" t="str">
            <v>CIV.02506.05</v>
          </cell>
        </row>
        <row r="22274">
          <cell r="A22274" t="str">
            <v>5009244-29.2022.8.24.0008</v>
          </cell>
          <cell r="B22274">
            <v>0</v>
          </cell>
          <cell r="C22274" t="str">
            <v>CIV.45079.01</v>
          </cell>
        </row>
        <row r="22275">
          <cell r="A22275" t="str">
            <v>0008991-03.2022.8.21.9000</v>
          </cell>
          <cell r="B22275">
            <v>0</v>
          </cell>
          <cell r="C22275" t="str">
            <v>CIV.37142.02</v>
          </cell>
        </row>
        <row r="22276">
          <cell r="A22276" t="str">
            <v>0009073-34.2022.8.21.9000</v>
          </cell>
          <cell r="B22276">
            <v>0</v>
          </cell>
          <cell r="C22276" t="str">
            <v>CIV.36568.02</v>
          </cell>
        </row>
        <row r="22277">
          <cell r="A22277" t="str">
            <v>0009080-26.2022.8.21.9000</v>
          </cell>
          <cell r="B22277">
            <v>0</v>
          </cell>
          <cell r="C22277" t="str">
            <v>CIV.37044.02</v>
          </cell>
        </row>
        <row r="22278">
          <cell r="A22278" t="str">
            <v>5027319-58.2022.8.21.0022</v>
          </cell>
          <cell r="B22278">
            <v>0</v>
          </cell>
          <cell r="C22278" t="str">
            <v>CIV.36099.02</v>
          </cell>
        </row>
        <row r="22279">
          <cell r="A22279" t="str">
            <v>5161436-49.2022.8.21.0001</v>
          </cell>
          <cell r="B22279">
            <v>0</v>
          </cell>
          <cell r="C22279" t="str">
            <v>CIV.35221.02</v>
          </cell>
        </row>
        <row r="22280">
          <cell r="A22280" t="str">
            <v>51611593320228210001</v>
          </cell>
          <cell r="B22280">
            <v>0</v>
          </cell>
          <cell r="C22280" t="str">
            <v>CIV.35865.02</v>
          </cell>
        </row>
        <row r="22281">
          <cell r="A22281" t="str">
            <v>0021310-03.2022.8.21.9000</v>
          </cell>
          <cell r="B22281">
            <v>0</v>
          </cell>
          <cell r="C22281" t="str">
            <v>CIV.03067.03</v>
          </cell>
        </row>
        <row r="22282">
          <cell r="A22282" t="str">
            <v>0061098-44.2021.8.21.7000</v>
          </cell>
          <cell r="B22282">
            <v>0</v>
          </cell>
          <cell r="C22282" t="str">
            <v>CIV.34108.06</v>
          </cell>
        </row>
        <row r="22283">
          <cell r="A22283" t="str">
            <v>5164600-22.2022.8.21.0001</v>
          </cell>
          <cell r="B22283">
            <v>0</v>
          </cell>
          <cell r="C22283" t="str">
            <v>CIV.35163.03</v>
          </cell>
        </row>
        <row r="22284">
          <cell r="A22284" t="str">
            <v>5008887-30.2018.8.21.0022</v>
          </cell>
          <cell r="B22284">
            <v>0</v>
          </cell>
          <cell r="C22284" t="str">
            <v>CIV.02628.06</v>
          </cell>
        </row>
        <row r="22285">
          <cell r="A22285" t="str">
            <v>5164576-91.2022.8.21.0001</v>
          </cell>
          <cell r="B22285">
            <v>0</v>
          </cell>
          <cell r="C22285" t="str">
            <v>CIV.35581.03</v>
          </cell>
        </row>
        <row r="22286">
          <cell r="A22286" t="str">
            <v>5167738-94.2022.8.21.0001</v>
          </cell>
          <cell r="B22286">
            <v>0</v>
          </cell>
          <cell r="C22286" t="str">
            <v>CIV.35677.02</v>
          </cell>
        </row>
        <row r="22287">
          <cell r="A22287" t="str">
            <v>5011163-72.2022.8.21.2001</v>
          </cell>
          <cell r="B22287">
            <v>0</v>
          </cell>
          <cell r="C22287" t="str">
            <v>CIV.11749.03</v>
          </cell>
        </row>
        <row r="22288">
          <cell r="A22288" t="str">
            <v>5168305-28.2022.8.21.0001</v>
          </cell>
          <cell r="B22288">
            <v>0</v>
          </cell>
          <cell r="C22288" t="str">
            <v>CIV.35489.03</v>
          </cell>
        </row>
        <row r="22289">
          <cell r="A22289" t="str">
            <v>5184028-42.2022.8.21.7000</v>
          </cell>
          <cell r="B22289">
            <v>0</v>
          </cell>
          <cell r="C22289" t="str">
            <v>CIV.28022.02</v>
          </cell>
        </row>
        <row r="22290">
          <cell r="A22290" t="str">
            <v>5046852-66.2022.8.21.0001</v>
          </cell>
          <cell r="B22290">
            <v>0</v>
          </cell>
          <cell r="C22290" t="str">
            <v>CIV.45482.01</v>
          </cell>
        </row>
        <row r="22291">
          <cell r="A22291" t="str">
            <v>5164180-17.2022.8.21.0001</v>
          </cell>
          <cell r="B22291">
            <v>0</v>
          </cell>
          <cell r="C22291" t="str">
            <v>CIV.35562.04</v>
          </cell>
        </row>
        <row r="22292">
          <cell r="A22292" t="str">
            <v>5184211-13.2022.8.21.7000</v>
          </cell>
          <cell r="B22292" t="str">
            <v>217432-002174/0300/32-4</v>
          </cell>
          <cell r="C22292" t="str">
            <v>CIV.03031.04</v>
          </cell>
        </row>
        <row r="22293">
          <cell r="A22293" t="str">
            <v>5139091-44.2022.8.21.7000</v>
          </cell>
          <cell r="B22293">
            <v>0</v>
          </cell>
          <cell r="C22293" t="str">
            <v>CIV.44797.03</v>
          </cell>
        </row>
        <row r="22294">
          <cell r="A22294" t="str">
            <v>0021217-40.2022.8.21.9000</v>
          </cell>
          <cell r="B22294">
            <v>0</v>
          </cell>
          <cell r="C22294" t="str">
            <v>CIV.02411.03</v>
          </cell>
        </row>
        <row r="22295">
          <cell r="A22295" t="str">
            <v>0021215-70.2022.8.21.9000</v>
          </cell>
          <cell r="B22295">
            <v>0</v>
          </cell>
          <cell r="C22295" t="str">
            <v>CIV.12826.03</v>
          </cell>
        </row>
        <row r="22296">
          <cell r="A22296" t="str">
            <v>5167811-66.2022.8.21.0001</v>
          </cell>
          <cell r="B22296">
            <v>0</v>
          </cell>
          <cell r="C22296" t="str">
            <v>CIV.36737.03</v>
          </cell>
        </row>
        <row r="22297">
          <cell r="A22297" t="str">
            <v>5162035-85.2022.8.21.000</v>
          </cell>
          <cell r="B22297">
            <v>0</v>
          </cell>
          <cell r="C22297" t="str">
            <v>CIV.35349.03</v>
          </cell>
        </row>
        <row r="22298">
          <cell r="A22298" t="str">
            <v>5094380-96.2022.8.21.0001</v>
          </cell>
          <cell r="B22298">
            <v>0</v>
          </cell>
          <cell r="C22298" t="str">
            <v>CIV.45483.01</v>
          </cell>
        </row>
        <row r="22299">
          <cell r="A22299" t="str">
            <v>51203093420228210001</v>
          </cell>
          <cell r="B22299">
            <v>0</v>
          </cell>
          <cell r="C22299" t="str">
            <v>CIV.13050.03</v>
          </cell>
        </row>
        <row r="22300">
          <cell r="A22300" t="str">
            <v>51574352120228210001</v>
          </cell>
          <cell r="B22300">
            <v>0</v>
          </cell>
          <cell r="C22300" t="str">
            <v>CIV.36083.02</v>
          </cell>
        </row>
        <row r="22301">
          <cell r="A22301" t="str">
            <v>50305204320228210027</v>
          </cell>
          <cell r="B22301">
            <v>0</v>
          </cell>
          <cell r="C22301" t="str">
            <v>CIV.36095.02</v>
          </cell>
        </row>
        <row r="22302">
          <cell r="A22302" t="str">
            <v>51637921720228210001</v>
          </cell>
          <cell r="B22302">
            <v>0</v>
          </cell>
          <cell r="C22302" t="str">
            <v>CIV.35187.03</v>
          </cell>
        </row>
        <row r="22303">
          <cell r="A22303" t="str">
            <v>5070102-02.2020.8.21.0001</v>
          </cell>
          <cell r="B22303">
            <v>0</v>
          </cell>
          <cell r="C22303" t="str">
            <v>CIV.36486.04</v>
          </cell>
        </row>
        <row r="22304">
          <cell r="A22304" t="str">
            <v>5191146-69.2022.8.21.7000</v>
          </cell>
          <cell r="B22304">
            <v>0</v>
          </cell>
          <cell r="C22304" t="str">
            <v>CIV.45390.02</v>
          </cell>
        </row>
        <row r="22305">
          <cell r="A22305" t="str">
            <v>0086839-71.2019.8.21.9000</v>
          </cell>
          <cell r="B22305">
            <v>0</v>
          </cell>
          <cell r="C22305" t="str">
            <v>CIV.06142.02</v>
          </cell>
        </row>
        <row r="22306">
          <cell r="A22306" t="str">
            <v>5000005-71.2017.8.21.0036</v>
          </cell>
          <cell r="B22306">
            <v>0</v>
          </cell>
          <cell r="C22306" t="str">
            <v>CIV.35900.01</v>
          </cell>
        </row>
        <row r="22307">
          <cell r="A22307" t="str">
            <v>5000879-26.2018.8.21.0067</v>
          </cell>
          <cell r="B22307" t="str">
            <v>9000794-69.2018.8.21.0067</v>
          </cell>
          <cell r="C22307" t="str">
            <v>CIV.35901.01</v>
          </cell>
        </row>
        <row r="22308">
          <cell r="A22308" t="str">
            <v>0003923-43.2020.8.21.9000</v>
          </cell>
          <cell r="B22308">
            <v>0</v>
          </cell>
          <cell r="C22308" t="str">
            <v>CIV.11861.02</v>
          </cell>
        </row>
        <row r="22309">
          <cell r="A22309" t="str">
            <v>0004485-52.2020.8.21.9000</v>
          </cell>
          <cell r="B22309">
            <v>0</v>
          </cell>
          <cell r="C22309" t="str">
            <v>CIV.11831.02</v>
          </cell>
        </row>
        <row r="22310">
          <cell r="A22310" t="str">
            <v>0004782-59.2020.8.21.9000</v>
          </cell>
          <cell r="B22310">
            <v>0</v>
          </cell>
          <cell r="C22310" t="str">
            <v>CIV.12151.02</v>
          </cell>
        </row>
        <row r="22311">
          <cell r="A22311" t="str">
            <v>0005445-08.2020.8.21.9000</v>
          </cell>
          <cell r="B22311">
            <v>0</v>
          </cell>
          <cell r="C22311" t="str">
            <v>CIV.12366.02</v>
          </cell>
        </row>
        <row r="22312">
          <cell r="A22312" t="str">
            <v>0005583-72.2020.8.21.9000</v>
          </cell>
          <cell r="B22312">
            <v>0</v>
          </cell>
          <cell r="C22312" t="str">
            <v>CIV.11884.02</v>
          </cell>
        </row>
        <row r="22313">
          <cell r="A22313" t="str">
            <v>0005625-24.2020.8.21.9000</v>
          </cell>
          <cell r="B22313">
            <v>0</v>
          </cell>
          <cell r="C22313" t="str">
            <v>CIV.11847.02</v>
          </cell>
        </row>
        <row r="22314">
          <cell r="A22314" t="str">
            <v>0005778-57.2020.8.21.9000</v>
          </cell>
          <cell r="B22314">
            <v>0</v>
          </cell>
          <cell r="C22314" t="str">
            <v>CIV.11948.02</v>
          </cell>
        </row>
        <row r="22315">
          <cell r="A22315" t="str">
            <v>0005902-40.2020.8.21.9000</v>
          </cell>
          <cell r="B22315">
            <v>0</v>
          </cell>
          <cell r="C22315" t="str">
            <v>CIV.11825.02</v>
          </cell>
        </row>
        <row r="22316">
          <cell r="A22316" t="str">
            <v>5000015-18.2017.8.21.0036</v>
          </cell>
          <cell r="B22316">
            <v>0</v>
          </cell>
          <cell r="C22316" t="str">
            <v>CIV.35902.01</v>
          </cell>
        </row>
        <row r="22317">
          <cell r="A22317" t="str">
            <v>0005972-57.2020.8.21.9000</v>
          </cell>
          <cell r="B22317">
            <v>0</v>
          </cell>
          <cell r="C22317" t="str">
            <v>CIV.11886.02</v>
          </cell>
        </row>
        <row r="22318">
          <cell r="A22318" t="str">
            <v>0005976-94.2020.8.21.9000</v>
          </cell>
          <cell r="B22318">
            <v>0</v>
          </cell>
          <cell r="C22318" t="str">
            <v>CIV.11840.02</v>
          </cell>
        </row>
        <row r="22319">
          <cell r="A22319" t="str">
            <v>0006473-11.2020.8.21.9000</v>
          </cell>
          <cell r="B22319">
            <v>0</v>
          </cell>
          <cell r="C22319" t="str">
            <v>CIV.12145.02</v>
          </cell>
        </row>
        <row r="22320">
          <cell r="A22320" t="str">
            <v>0007441-41.2020.8.21.9000</v>
          </cell>
          <cell r="B22320">
            <v>0</v>
          </cell>
          <cell r="C22320" t="str">
            <v>CIV.11962.02</v>
          </cell>
        </row>
        <row r="22321">
          <cell r="A22321" t="str">
            <v>0007455-25.2020.8.21.9000</v>
          </cell>
          <cell r="B22321">
            <v>0</v>
          </cell>
          <cell r="C22321" t="str">
            <v>CIV.11830.02</v>
          </cell>
        </row>
        <row r="22322">
          <cell r="A22322" t="str">
            <v>5000016-03.2017.8.21.0036</v>
          </cell>
          <cell r="B22322">
            <v>0</v>
          </cell>
          <cell r="C22322" t="str">
            <v>CIV.35903.01</v>
          </cell>
        </row>
        <row r="22323">
          <cell r="A22323" t="str">
            <v>0007464-84.2020.8.21.9000</v>
          </cell>
          <cell r="B22323">
            <v>0</v>
          </cell>
          <cell r="C22323" t="str">
            <v>CIV.11936.02</v>
          </cell>
        </row>
        <row r="22324">
          <cell r="A22324" t="str">
            <v>0011112-72.2020.8.21.9000</v>
          </cell>
          <cell r="B22324">
            <v>0</v>
          </cell>
          <cell r="C22324" t="str">
            <v>CIV.15288.02</v>
          </cell>
        </row>
        <row r="22325">
          <cell r="A22325" t="str">
            <v>0011196-73.2020.8.21.9000</v>
          </cell>
          <cell r="B22325">
            <v>0</v>
          </cell>
          <cell r="C22325" t="str">
            <v>CIV.09482.02</v>
          </cell>
        </row>
        <row r="22326">
          <cell r="A22326" t="str">
            <v>0011608-04.2020.8.21.9000</v>
          </cell>
          <cell r="B22326">
            <v>0</v>
          </cell>
          <cell r="C22326" t="str">
            <v>CIV.13144.02</v>
          </cell>
        </row>
        <row r="22327">
          <cell r="A22327" t="str">
            <v>5000926-97.2018.8.21.0067</v>
          </cell>
          <cell r="B22327" t="str">
            <v>9000795-54.2018.8.21.0067</v>
          </cell>
          <cell r="C22327" t="str">
            <v>CIV.35904.01</v>
          </cell>
        </row>
        <row r="22328">
          <cell r="A22328" t="str">
            <v>0011900-86.2020.8.21.9000</v>
          </cell>
          <cell r="B22328">
            <v>0</v>
          </cell>
          <cell r="C22328" t="str">
            <v>CIV.11885.02</v>
          </cell>
        </row>
        <row r="22329">
          <cell r="A22329" t="str">
            <v>0015463-88.2020.8.21.9000</v>
          </cell>
          <cell r="B22329">
            <v>0</v>
          </cell>
          <cell r="C22329" t="str">
            <v>CIV.11498.02</v>
          </cell>
        </row>
        <row r="22330">
          <cell r="A22330" t="str">
            <v>0015551-29.2020.8.21.9000</v>
          </cell>
          <cell r="B22330">
            <v>0</v>
          </cell>
          <cell r="C22330" t="str">
            <v>CIV.11510.02</v>
          </cell>
        </row>
        <row r="22331">
          <cell r="A22331" t="str">
            <v>0017631-63.2020.8.21.9000</v>
          </cell>
          <cell r="B22331">
            <v>0</v>
          </cell>
          <cell r="C22331" t="str">
            <v>CIV.11992.02</v>
          </cell>
        </row>
        <row r="22332">
          <cell r="A22332" t="str">
            <v>0023128-58.2020.8.21.9000</v>
          </cell>
          <cell r="B22332">
            <v>0</v>
          </cell>
          <cell r="C22332" t="str">
            <v>CIV.05300.02</v>
          </cell>
        </row>
        <row r="22333">
          <cell r="A22333" t="str">
            <v>0031536-38.2020.8.21.9000</v>
          </cell>
          <cell r="B22333">
            <v>0</v>
          </cell>
          <cell r="C22333" t="str">
            <v>CIV.06144.03</v>
          </cell>
        </row>
        <row r="22334">
          <cell r="A22334" t="str">
            <v>0031785-86.2020.8.21.9000</v>
          </cell>
          <cell r="B22334">
            <v>0</v>
          </cell>
          <cell r="C22334" t="str">
            <v>CIV.33942.03</v>
          </cell>
        </row>
        <row r="22335">
          <cell r="A22335" t="str">
            <v>0086571-17.2019.8.21.9000</v>
          </cell>
          <cell r="B22335">
            <v>0</v>
          </cell>
          <cell r="C22335" t="str">
            <v>CIV.11982.02</v>
          </cell>
        </row>
        <row r="22336">
          <cell r="A22336" t="str">
            <v>0086608-44.2019.8.21.9000</v>
          </cell>
          <cell r="B22336">
            <v>0</v>
          </cell>
          <cell r="C22336" t="str">
            <v>CIV.12168.02</v>
          </cell>
        </row>
        <row r="22337">
          <cell r="A22337" t="str">
            <v>0023130-28.2020.8.21.9000</v>
          </cell>
          <cell r="B22337">
            <v>0</v>
          </cell>
          <cell r="C22337" t="str">
            <v>CIV.05826.02</v>
          </cell>
        </row>
        <row r="22338">
          <cell r="A22338" t="str">
            <v>0028507-77.2020.8.21.9000</v>
          </cell>
          <cell r="B22338">
            <v>0</v>
          </cell>
          <cell r="C22338" t="str">
            <v>CIV.06656.02</v>
          </cell>
        </row>
        <row r="22339">
          <cell r="A22339" t="str">
            <v>9000948-87.2018.8.21.0067</v>
          </cell>
          <cell r="B22339">
            <v>0</v>
          </cell>
          <cell r="C22339" t="str">
            <v>CIV.35905.01</v>
          </cell>
        </row>
        <row r="22340">
          <cell r="A22340" t="str">
            <v>0086827-57.2019.8.21.9000</v>
          </cell>
          <cell r="B22340">
            <v>0</v>
          </cell>
          <cell r="C22340" t="str">
            <v>CIV.06103.02</v>
          </cell>
        </row>
        <row r="22341">
          <cell r="A22341" t="str">
            <v>0003627-21.2020.8.21.9000</v>
          </cell>
          <cell r="B22341">
            <v>0</v>
          </cell>
          <cell r="C22341" t="str">
            <v>CIV.12368.02</v>
          </cell>
        </row>
        <row r="22342">
          <cell r="A22342" t="str">
            <v>0004413-65.2020.8.21.9000</v>
          </cell>
          <cell r="B22342">
            <v>0</v>
          </cell>
          <cell r="C22342" t="str">
            <v>CIV.12003.02</v>
          </cell>
        </row>
        <row r="22343">
          <cell r="A22343" t="str">
            <v>0004420-57.2020.8.21.9000</v>
          </cell>
          <cell r="B22343">
            <v>0</v>
          </cell>
          <cell r="C22343" t="str">
            <v>CIV.11969.02</v>
          </cell>
        </row>
        <row r="22344">
          <cell r="A22344" t="str">
            <v>0004475-08.2020.8.21.9000</v>
          </cell>
          <cell r="B22344">
            <v>0</v>
          </cell>
          <cell r="C22344" t="str">
            <v>CIV.12158.02</v>
          </cell>
        </row>
        <row r="22345">
          <cell r="A22345" t="str">
            <v>0004734-03.2020.8.21.9000</v>
          </cell>
          <cell r="B22345">
            <v>0</v>
          </cell>
          <cell r="C22345" t="str">
            <v>CIV.12186.02</v>
          </cell>
        </row>
        <row r="22346">
          <cell r="A22346" t="str">
            <v>50362036520208217000</v>
          </cell>
          <cell r="B22346" t="str">
            <v>2006211-002006/0300/21-1</v>
          </cell>
          <cell r="C22346" t="str">
            <v>CIV.08830.02</v>
          </cell>
        </row>
        <row r="22347">
          <cell r="A22347" t="str">
            <v>0004882-14.2020.8.21.9000</v>
          </cell>
          <cell r="B22347">
            <v>0</v>
          </cell>
          <cell r="C22347" t="str">
            <v>CIV.12005.02</v>
          </cell>
        </row>
        <row r="22348">
          <cell r="A22348" t="str">
            <v>0005577-65.2020.8.21.9000</v>
          </cell>
          <cell r="B22348">
            <v>0</v>
          </cell>
          <cell r="C22348" t="str">
            <v>CIV.11947.02</v>
          </cell>
        </row>
        <row r="22349">
          <cell r="A22349" t="str">
            <v>0005611-40.2020.8.21.9000</v>
          </cell>
          <cell r="B22349">
            <v>0</v>
          </cell>
          <cell r="C22349" t="str">
            <v>CIV.11877.02</v>
          </cell>
        </row>
        <row r="22350">
          <cell r="A22350" t="str">
            <v>0005622-69.2020.8.21.9000</v>
          </cell>
          <cell r="B22350">
            <v>0</v>
          </cell>
          <cell r="C22350" t="str">
            <v>CIV.11866.02</v>
          </cell>
        </row>
        <row r="22351">
          <cell r="A22351" t="str">
            <v>0005885-04.2020.8.21.9000</v>
          </cell>
          <cell r="B22351">
            <v>0</v>
          </cell>
          <cell r="C22351" t="str">
            <v>CIV.11955.02</v>
          </cell>
        </row>
        <row r="22352">
          <cell r="A22352" t="str">
            <v>0005954-36.2020.8.21.9000</v>
          </cell>
          <cell r="B22352">
            <v>0</v>
          </cell>
          <cell r="C22352" t="str">
            <v>CIV.11880.02</v>
          </cell>
        </row>
        <row r="22353">
          <cell r="A22353" t="str">
            <v>0005968-20.2020.8.21.9000</v>
          </cell>
          <cell r="B22353">
            <v>0</v>
          </cell>
          <cell r="C22353" t="str">
            <v>CIV.11869.02</v>
          </cell>
        </row>
        <row r="22354">
          <cell r="A22354" t="str">
            <v>0005988-11.2020.8.21.9000</v>
          </cell>
          <cell r="B22354">
            <v>0</v>
          </cell>
          <cell r="C22354" t="str">
            <v>CIV.12349.02</v>
          </cell>
        </row>
        <row r="22355">
          <cell r="A22355" t="str">
            <v>0006296-47.2020.8.21.9000</v>
          </cell>
          <cell r="B22355">
            <v>0</v>
          </cell>
          <cell r="C22355" t="str">
            <v>CIV.12369.02</v>
          </cell>
        </row>
        <row r="22356">
          <cell r="A22356" t="str">
            <v>0006318-08.2020.8.21.9000</v>
          </cell>
          <cell r="B22356">
            <v>0</v>
          </cell>
          <cell r="C22356" t="str">
            <v>CIV.12191.02</v>
          </cell>
        </row>
        <row r="22357">
          <cell r="A22357" t="str">
            <v>0007425-87.2020.8.21.9000</v>
          </cell>
          <cell r="B22357">
            <v>0</v>
          </cell>
          <cell r="C22357" t="str">
            <v>CIV.11989.02</v>
          </cell>
        </row>
        <row r="22358">
          <cell r="A22358" t="str">
            <v>0007442-26.2020.8.21.9000</v>
          </cell>
          <cell r="B22358">
            <v>0</v>
          </cell>
          <cell r="C22358" t="str">
            <v>CIV.11974.02</v>
          </cell>
        </row>
        <row r="22359">
          <cell r="A22359" t="str">
            <v>0007468-24.2020.8.21.9000</v>
          </cell>
          <cell r="B22359">
            <v>0</v>
          </cell>
          <cell r="C22359" t="str">
            <v>CIV.12188.02</v>
          </cell>
        </row>
        <row r="22360">
          <cell r="A22360" t="str">
            <v>0008039-92.2020.8.21.9000</v>
          </cell>
          <cell r="B22360">
            <v>0</v>
          </cell>
          <cell r="C22360" t="str">
            <v>CIV.02886.02</v>
          </cell>
        </row>
        <row r="22361">
          <cell r="A22361" t="str">
            <v>0008188-88.2020.8.21.9000</v>
          </cell>
          <cell r="B22361">
            <v>0</v>
          </cell>
          <cell r="C22361" t="str">
            <v>CIV.13846.02</v>
          </cell>
        </row>
        <row r="22362">
          <cell r="A22362" t="str">
            <v>0014353-54.2020.8.21.9000</v>
          </cell>
          <cell r="B22362">
            <v>0</v>
          </cell>
          <cell r="C22362" t="str">
            <v>CIV.16596.02</v>
          </cell>
        </row>
        <row r="22363">
          <cell r="A22363" t="str">
            <v>0017026-20.2020.8.21.9000</v>
          </cell>
          <cell r="B22363">
            <v>0</v>
          </cell>
          <cell r="C22363" t="str">
            <v>CIV.02838.02</v>
          </cell>
        </row>
        <row r="22364">
          <cell r="A22364" t="str">
            <v>5158942-06.2021.8.21.7000</v>
          </cell>
          <cell r="B22364" t="str">
            <v>149193-034835/0300/15-5</v>
          </cell>
          <cell r="C22364" t="str">
            <v>CIV.18713.02</v>
          </cell>
        </row>
        <row r="22365">
          <cell r="A22365" t="str">
            <v>50362218620208217000</v>
          </cell>
          <cell r="B22365" t="str">
            <v>2006237-002006/0300/23-7</v>
          </cell>
          <cell r="C22365" t="str">
            <v>CIV.12819.03</v>
          </cell>
        </row>
        <row r="22366">
          <cell r="A22366" t="str">
            <v>5000822-08.2018.8.21.0067</v>
          </cell>
          <cell r="B22366" t="str">
            <v>9000814-60.2018.8.21.0067</v>
          </cell>
          <cell r="C22366" t="str">
            <v>CIV.35906.01</v>
          </cell>
        </row>
        <row r="22367">
          <cell r="A22367" t="str">
            <v>5036246-02.2020.8.21.7000</v>
          </cell>
          <cell r="B22367" t="str">
            <v>200624-002006/0300/24-5</v>
          </cell>
          <cell r="C22367" t="str">
            <v>CIV.00422.02</v>
          </cell>
        </row>
        <row r="22368">
          <cell r="A22368" t="str">
            <v>0035124-53.2020.8.21.9000</v>
          </cell>
          <cell r="B22368">
            <v>0</v>
          </cell>
          <cell r="C22368" t="str">
            <v>CIV.16865.03</v>
          </cell>
        </row>
        <row r="22369">
          <cell r="A22369" t="str">
            <v>5000969-34.2018.8.21.0067</v>
          </cell>
          <cell r="B22369" t="str">
            <v>9000801-61.2018.8.21.0067</v>
          </cell>
          <cell r="C22369" t="str">
            <v>CIV.35907.01</v>
          </cell>
        </row>
        <row r="22370">
          <cell r="A22370" t="str">
            <v>0802951-91.2008.8.21.0001</v>
          </cell>
          <cell r="B22370">
            <v>0</v>
          </cell>
          <cell r="C22370" t="str">
            <v>CIV.17066.01</v>
          </cell>
        </row>
        <row r="22371">
          <cell r="A22371" t="str">
            <v>2791241-27.2009.8.21.3001</v>
          </cell>
          <cell r="B22371">
            <v>0</v>
          </cell>
          <cell r="C22371" t="str">
            <v>CIV.17071.01</v>
          </cell>
        </row>
        <row r="22372">
          <cell r="A22372" t="str">
            <v>9000946-54.2020.8.21.0033</v>
          </cell>
          <cell r="B22372">
            <v>0</v>
          </cell>
          <cell r="C22372" t="str">
            <v>CIV.17072.01</v>
          </cell>
        </row>
        <row r="22373">
          <cell r="A22373" t="str">
            <v>0753141-16.2009.8.21.0001</v>
          </cell>
          <cell r="B22373">
            <v>0</v>
          </cell>
          <cell r="C22373" t="str">
            <v>CIV.17067.01</v>
          </cell>
        </row>
        <row r="22374">
          <cell r="A22374" t="str">
            <v>9000945-69.2020.8.21.0033</v>
          </cell>
          <cell r="B22374">
            <v>0</v>
          </cell>
          <cell r="C22374" t="str">
            <v>CIV.17068.01</v>
          </cell>
        </row>
        <row r="22375">
          <cell r="A22375" t="str">
            <v>0365695-43.2012.8.21.0001</v>
          </cell>
          <cell r="B22375">
            <v>0</v>
          </cell>
          <cell r="C22375" t="str">
            <v>CIV.17069.01</v>
          </cell>
        </row>
        <row r="22376">
          <cell r="A22376" t="str">
            <v>5030876-05.2011.8.21.0001</v>
          </cell>
          <cell r="B22376" t="str">
            <v>0000112-45.2011.8.21.3001</v>
          </cell>
          <cell r="C22376" t="str">
            <v>CIV.17070.01</v>
          </cell>
        </row>
        <row r="22377">
          <cell r="A22377" t="str">
            <v>5025848-22.2012.8.21.0001</v>
          </cell>
          <cell r="B22377" t="str">
            <v>0325372-93.2012.8.21.0001</v>
          </cell>
          <cell r="C22377" t="str">
            <v>CIV.17073.01</v>
          </cell>
        </row>
        <row r="22378">
          <cell r="A22378" t="str">
            <v>0301593-46.2011.8.21.0001</v>
          </cell>
          <cell r="B22378">
            <v>0</v>
          </cell>
          <cell r="C22378" t="str">
            <v>CIV.17074.01</v>
          </cell>
        </row>
        <row r="22379">
          <cell r="A22379" t="str">
            <v>0145775-67.2012.8.21.0001</v>
          </cell>
          <cell r="B22379">
            <v>0</v>
          </cell>
          <cell r="C22379" t="str">
            <v>CIV.17075.01</v>
          </cell>
        </row>
        <row r="22380">
          <cell r="A22380" t="str">
            <v>0270525-44.2012.8.21.0001</v>
          </cell>
          <cell r="B22380">
            <v>0</v>
          </cell>
          <cell r="C22380" t="str">
            <v>CIV.17076.01</v>
          </cell>
        </row>
        <row r="22381">
          <cell r="A22381" t="str">
            <v>0419031-93.2011.8.21.0001</v>
          </cell>
          <cell r="B22381">
            <v>0</v>
          </cell>
          <cell r="C22381" t="str">
            <v>CIV.17077.01</v>
          </cell>
        </row>
        <row r="22382">
          <cell r="A22382" t="str">
            <v>0266696-55.2012.8.21.0001</v>
          </cell>
          <cell r="B22382">
            <v>0</v>
          </cell>
          <cell r="C22382" t="str">
            <v>CIV.17078.01</v>
          </cell>
        </row>
        <row r="22383">
          <cell r="A22383" t="str">
            <v>0326547-59.2011.8.21.0001</v>
          </cell>
          <cell r="B22383">
            <v>0</v>
          </cell>
          <cell r="C22383" t="str">
            <v>CIV.17079.01</v>
          </cell>
        </row>
        <row r="22384">
          <cell r="A22384" t="str">
            <v>0015745-41.2012.8.21.0001</v>
          </cell>
          <cell r="B22384">
            <v>0</v>
          </cell>
          <cell r="C22384" t="str">
            <v>CIV.17080.01</v>
          </cell>
        </row>
        <row r="22385">
          <cell r="A22385" t="str">
            <v>0284030-39.2011.8.21.0001</v>
          </cell>
          <cell r="B22385">
            <v>0</v>
          </cell>
          <cell r="C22385" t="str">
            <v>CIV.17081.01</v>
          </cell>
        </row>
        <row r="22386">
          <cell r="A22386" t="str">
            <v>0287504-18.2011.8.21.0001</v>
          </cell>
          <cell r="B22386">
            <v>0</v>
          </cell>
          <cell r="C22386" t="str">
            <v>CIV.17082.01</v>
          </cell>
        </row>
        <row r="22387">
          <cell r="A22387" t="str">
            <v>5034824-71.2019.8.21.0001</v>
          </cell>
          <cell r="B22387">
            <v>0</v>
          </cell>
          <cell r="C22387" t="str">
            <v>CIV.10317.01</v>
          </cell>
        </row>
        <row r="22388">
          <cell r="A22388" t="str">
            <v>0368804-94.2014.8.21.0001</v>
          </cell>
          <cell r="B22388" t="str">
            <v>001/3.14.0044546-4</v>
          </cell>
          <cell r="C22388" t="str">
            <v>CIV.10318.01</v>
          </cell>
        </row>
        <row r="22389">
          <cell r="A22389" t="str">
            <v>0029733-95.2013.8.21.0001</v>
          </cell>
          <cell r="B22389">
            <v>0</v>
          </cell>
          <cell r="C22389" t="str">
            <v>CIV.10319.01</v>
          </cell>
        </row>
        <row r="22390">
          <cell r="A22390" t="str">
            <v>0368848-16.2014.8.21.0001</v>
          </cell>
          <cell r="B22390" t="str">
            <v>001/3.14.0044581-2</v>
          </cell>
          <cell r="C22390" t="str">
            <v>CIV.10320.01</v>
          </cell>
        </row>
        <row r="22391">
          <cell r="A22391" t="str">
            <v>0381821-08.2011.8.21.0001</v>
          </cell>
          <cell r="B22391">
            <v>0</v>
          </cell>
          <cell r="C22391" t="str">
            <v>CIV.10325.01</v>
          </cell>
        </row>
        <row r="22392">
          <cell r="A22392" t="str">
            <v>0025005-66.2012.8.21.3001</v>
          </cell>
          <cell r="B22392">
            <v>0</v>
          </cell>
          <cell r="C22392" t="str">
            <v>CIV.10326.01</v>
          </cell>
        </row>
        <row r="22393">
          <cell r="A22393" t="str">
            <v>0066070-75.2011.8.21.3001</v>
          </cell>
          <cell r="B22393">
            <v>0</v>
          </cell>
          <cell r="C22393" t="str">
            <v>CIV.10331.01</v>
          </cell>
        </row>
        <row r="22394">
          <cell r="A22394" t="str">
            <v>0182718-10.2017.8.21.0001</v>
          </cell>
          <cell r="B22394" t="str">
            <v>70076815208</v>
          </cell>
          <cell r="C22394" t="str">
            <v>CIV.10332.01</v>
          </cell>
        </row>
        <row r="22395">
          <cell r="A22395" t="str">
            <v>0019210-79.2012.8.21.3001</v>
          </cell>
          <cell r="B22395">
            <v>0</v>
          </cell>
          <cell r="C22395" t="str">
            <v>CIV.10333.01</v>
          </cell>
        </row>
        <row r="22396">
          <cell r="A22396" t="str">
            <v>5009034-56.2018.8.21.0022</v>
          </cell>
          <cell r="B22396" t="str">
            <v>9003743-07.2018.8.21.0022</v>
          </cell>
          <cell r="C22396" t="str">
            <v>CIV.10334.01</v>
          </cell>
        </row>
        <row r="22397">
          <cell r="A22397" t="str">
            <v>0236425-97.2011.8.21.0001</v>
          </cell>
          <cell r="B22397" t="str">
            <v>001/3.11.0032298-7</v>
          </cell>
          <cell r="C22397" t="str">
            <v>CIV.10335.01</v>
          </cell>
        </row>
        <row r="22398">
          <cell r="A22398" t="str">
            <v>0236409-46.2011.8.21.0001</v>
          </cell>
          <cell r="B22398" t="str">
            <v>001/3.11.0032284-7</v>
          </cell>
          <cell r="C22398" t="str">
            <v>CIV.10336.01</v>
          </cell>
        </row>
        <row r="22399">
          <cell r="A22399" t="str">
            <v>0083961-78.2017.8.21.0001</v>
          </cell>
          <cell r="B22399" t="str">
            <v>001/1.17.0059167-4</v>
          </cell>
          <cell r="C22399" t="str">
            <v>CIV.10337.01</v>
          </cell>
        </row>
        <row r="22400">
          <cell r="A22400" t="str">
            <v>5009096-96.2018.8.21.0022</v>
          </cell>
          <cell r="B22400" t="str">
            <v>9005231-94.2018.8.21.0022</v>
          </cell>
          <cell r="C22400" t="str">
            <v>CIV.10338.01</v>
          </cell>
        </row>
        <row r="22401">
          <cell r="A22401" t="str">
            <v>5008149-18.2012.8.21.0001</v>
          </cell>
          <cell r="B22401" t="str">
            <v>0263572-64.2012.8.21.0001</v>
          </cell>
          <cell r="C22401" t="str">
            <v>CIV.10339.01</v>
          </cell>
        </row>
        <row r="22402">
          <cell r="A22402" t="str">
            <v>5029934-89.2019.8.21.0001</v>
          </cell>
          <cell r="B22402">
            <v>0</v>
          </cell>
          <cell r="C22402" t="str">
            <v>CIV.10340.01</v>
          </cell>
        </row>
        <row r="22403">
          <cell r="A22403" t="str">
            <v>0030560-64.2012.8.21.3001</v>
          </cell>
          <cell r="B22403">
            <v>0</v>
          </cell>
          <cell r="C22403" t="str">
            <v>CIV.10341.01</v>
          </cell>
        </row>
        <row r="22404">
          <cell r="A22404" t="str">
            <v>0051123-16.2011.8.21.3001</v>
          </cell>
          <cell r="B22404" t="str">
            <v>001/1.11.0235135-1</v>
          </cell>
          <cell r="C22404" t="str">
            <v>CIV.45051.02</v>
          </cell>
        </row>
        <row r="22405">
          <cell r="A22405" t="str">
            <v>5049496-79.2022.8.21.0001</v>
          </cell>
          <cell r="B22405">
            <v>0</v>
          </cell>
          <cell r="C22405" t="str">
            <v>CIV.45115.01</v>
          </cell>
        </row>
        <row r="22406">
          <cell r="A22406" t="str">
            <v>5049789-49.2022.8.21.0001</v>
          </cell>
          <cell r="B22406">
            <v>0</v>
          </cell>
          <cell r="C22406" t="str">
            <v>CIV.45116.01</v>
          </cell>
        </row>
        <row r="22407">
          <cell r="A22407" t="str">
            <v>0057728-04.2014.8.21.7000</v>
          </cell>
          <cell r="B22407">
            <v>0</v>
          </cell>
          <cell r="C22407" t="str">
            <v>CIV.20110.02</v>
          </cell>
        </row>
        <row r="22408">
          <cell r="A22408" t="str">
            <v>5014265-83.2022.8.24.0008</v>
          </cell>
          <cell r="B22408">
            <v>0</v>
          </cell>
          <cell r="C22408" t="str">
            <v>CIV.45195.01</v>
          </cell>
        </row>
        <row r="22409">
          <cell r="A22409" t="str">
            <v>5060690-76.2022.8.21.0001</v>
          </cell>
          <cell r="B22409" t="str">
            <v>9070153-13.2018.8.21.0001</v>
          </cell>
          <cell r="C22409" t="str">
            <v>CIV.33863.03</v>
          </cell>
        </row>
        <row r="22410">
          <cell r="A22410" t="str">
            <v>5091325-63.2020.8.21.7000</v>
          </cell>
          <cell r="B22410" t="str">
            <v>177142-039602/0300/18-6</v>
          </cell>
          <cell r="C22410" t="str">
            <v>CIV.29271.02</v>
          </cell>
        </row>
        <row r="22411">
          <cell r="A22411" t="str">
            <v>5103391-41.2021.8.21.7000</v>
          </cell>
          <cell r="B22411" t="str">
            <v>136669-038308/0300/14-8</v>
          </cell>
          <cell r="C22411" t="str">
            <v>CIV.18574.02</v>
          </cell>
        </row>
        <row r="22412">
          <cell r="A22412" t="str">
            <v>5107337-21.2021.8.21.7000</v>
          </cell>
          <cell r="B22412" t="str">
            <v>136668-038307/0300/14-5</v>
          </cell>
          <cell r="C22412" t="str">
            <v>CIV.18499.02</v>
          </cell>
        </row>
        <row r="22413">
          <cell r="A22413" t="str">
            <v>5129399-55.2021.8.21.7000</v>
          </cell>
          <cell r="B22413" t="str">
            <v>151337-026746/0300/16-8</v>
          </cell>
          <cell r="C22413" t="str">
            <v>CIV.18494.02</v>
          </cell>
        </row>
        <row r="22414">
          <cell r="A22414" t="str">
            <v>5159946-78.2021.8.21.7000</v>
          </cell>
          <cell r="B22414" t="str">
            <v>148093-034052/0300/15-5</v>
          </cell>
          <cell r="C22414" t="str">
            <v>CIV.18534.02</v>
          </cell>
        </row>
        <row r="22415">
          <cell r="A22415" t="str">
            <v>5166971-45.2021.8.21.7000</v>
          </cell>
          <cell r="B22415" t="str">
            <v>173902-036753/0300/18-4</v>
          </cell>
          <cell r="C22415" t="str">
            <v>CIV.17941.02</v>
          </cell>
        </row>
        <row r="22416">
          <cell r="A22416" t="str">
            <v>5090311-44.2020.8.21.7000</v>
          </cell>
          <cell r="B22416" t="str">
            <v>127846- 029771/0300/14-5</v>
          </cell>
          <cell r="C22416" t="str">
            <v>CIV.18323.02</v>
          </cell>
        </row>
        <row r="22417">
          <cell r="A22417" t="str">
            <v>5107143-21.2021.8.21.7000</v>
          </cell>
          <cell r="B22417" t="str">
            <v>127842-029767/0300/14-0</v>
          </cell>
          <cell r="C22417" t="str">
            <v>CIV.05488.02</v>
          </cell>
        </row>
        <row r="22418">
          <cell r="A22418" t="str">
            <v>5123943-27.2021.8.21.7000</v>
          </cell>
          <cell r="B22418" t="str">
            <v>149659-025294/0300/16-3</v>
          </cell>
          <cell r="C22418" t="str">
            <v>CIV.18492.02</v>
          </cell>
        </row>
        <row r="22419">
          <cell r="A22419" t="str">
            <v>5133147-95.2021.8.21.7000</v>
          </cell>
          <cell r="B22419">
            <v>0</v>
          </cell>
          <cell r="C22419" t="str">
            <v>CIV.04580.03</v>
          </cell>
        </row>
        <row r="22420">
          <cell r="A22420" t="str">
            <v>5137929-48.2021.8.21.7000</v>
          </cell>
          <cell r="B22420">
            <v>0</v>
          </cell>
          <cell r="C22420" t="str">
            <v>CIV.17842.02</v>
          </cell>
        </row>
        <row r="22421">
          <cell r="A22421" t="str">
            <v>5168049-74.2021.8.21.7000</v>
          </cell>
          <cell r="B22421">
            <v>0</v>
          </cell>
          <cell r="C22421" t="str">
            <v>CIV.01453.03</v>
          </cell>
        </row>
        <row r="22422">
          <cell r="A22422" t="str">
            <v>5127682-08.2021.8.21.7000</v>
          </cell>
          <cell r="B22422" t="str">
            <v>147389-033367/0300/15-8</v>
          </cell>
          <cell r="C22422" t="str">
            <v>CIV.34250.03</v>
          </cell>
        </row>
        <row r="22423">
          <cell r="A22423" t="str">
            <v>5158472-72.2021.8.21.7000</v>
          </cell>
          <cell r="B22423" t="str">
            <v>147197-033218/0300/15-3</v>
          </cell>
          <cell r="C22423" t="str">
            <v>CIV.18796.02</v>
          </cell>
        </row>
        <row r="22424">
          <cell r="A22424" t="str">
            <v>5158473-57.2021.8.21.7000</v>
          </cell>
          <cell r="B22424" t="str">
            <v>147198-033219/0300/15-6</v>
          </cell>
          <cell r="C22424" t="str">
            <v>CIV.18796.03</v>
          </cell>
        </row>
        <row r="22425">
          <cell r="A22425" t="str">
            <v>5158482-19.2021.8.21.7000</v>
          </cell>
          <cell r="B22425" t="str">
            <v>147266-033262/0300/15-6</v>
          </cell>
          <cell r="C22425" t="str">
            <v>CIV.18447.02</v>
          </cell>
        </row>
        <row r="22426">
          <cell r="A22426" t="str">
            <v>5008222-39.2022.8.21.0033</v>
          </cell>
          <cell r="B22426">
            <v>0</v>
          </cell>
          <cell r="C22426" t="str">
            <v>CIV.17667.04</v>
          </cell>
        </row>
        <row r="22427">
          <cell r="A22427" t="str">
            <v>50021510620118210001</v>
          </cell>
          <cell r="B22427">
            <v>0</v>
          </cell>
          <cell r="C22427" t="str">
            <v>CIV.12559.02</v>
          </cell>
        </row>
        <row r="22428">
          <cell r="A22428" t="str">
            <v>5001462-84.2022.8.21.0062</v>
          </cell>
          <cell r="B22428">
            <v>0</v>
          </cell>
          <cell r="C22428" t="str">
            <v>CIV.45198.01</v>
          </cell>
        </row>
        <row r="22429">
          <cell r="A22429" t="str">
            <v>0021477-54.2021.8.21.9000</v>
          </cell>
          <cell r="B22429">
            <v>0</v>
          </cell>
          <cell r="C22429" t="str">
            <v>CIV.16285.03</v>
          </cell>
        </row>
        <row r="22430">
          <cell r="A22430" t="str">
            <v>5000909-61.2018.8.21.0067</v>
          </cell>
          <cell r="B22430" t="str">
            <v>9000885-62.2018.8.21.0067</v>
          </cell>
          <cell r="C22430" t="str">
            <v>CIV.35908.01</v>
          </cell>
        </row>
        <row r="22431">
          <cell r="A22431" t="str">
            <v>0035190-33.2020.8.21.9000</v>
          </cell>
          <cell r="B22431">
            <v>0</v>
          </cell>
          <cell r="C22431" t="str">
            <v>CIV.11518.03</v>
          </cell>
        </row>
        <row r="22432">
          <cell r="A22432" t="str">
            <v>9000865-71.2018.8.21.0067</v>
          </cell>
          <cell r="B22432">
            <v>0</v>
          </cell>
          <cell r="C22432" t="str">
            <v>CIV.35909.01</v>
          </cell>
        </row>
        <row r="22433">
          <cell r="A22433" t="str">
            <v>0029666-89.2019.8.21.9000</v>
          </cell>
          <cell r="B22433">
            <v>0</v>
          </cell>
          <cell r="C22433" t="str">
            <v>CIV.35909.02</v>
          </cell>
        </row>
        <row r="22434">
          <cell r="A22434" t="str">
            <v>0035214-61.2020.8.21.9000</v>
          </cell>
          <cell r="B22434">
            <v>0</v>
          </cell>
          <cell r="C22434" t="str">
            <v>CIV.16709.03</v>
          </cell>
        </row>
        <row r="22435">
          <cell r="A22435" t="str">
            <v>9000850-05.2018.8.21.0067</v>
          </cell>
          <cell r="B22435">
            <v>0</v>
          </cell>
          <cell r="C22435" t="str">
            <v>CIV.35910.01</v>
          </cell>
        </row>
        <row r="22436">
          <cell r="A22436" t="str">
            <v>0035227-60.2020.8.21.9000</v>
          </cell>
          <cell r="B22436">
            <v>0</v>
          </cell>
          <cell r="C22436" t="str">
            <v>CIV.16883.03</v>
          </cell>
        </row>
        <row r="22437">
          <cell r="A22437" t="str">
            <v>5000886-18.2018.8.21.0067</v>
          </cell>
          <cell r="B22437" t="str">
            <v>9000726-22.2018.8.21.0067</v>
          </cell>
          <cell r="C22437" t="str">
            <v>CIV.35911.01</v>
          </cell>
        </row>
        <row r="22438">
          <cell r="A22438" t="str">
            <v>0030492-18.2019.8.21.9000</v>
          </cell>
          <cell r="B22438">
            <v>0</v>
          </cell>
          <cell r="C22438" t="str">
            <v>CIV.35911.02</v>
          </cell>
        </row>
        <row r="22439">
          <cell r="A22439" t="str">
            <v>0035248-36.2020.8.21.9000</v>
          </cell>
          <cell r="B22439">
            <v>0</v>
          </cell>
          <cell r="C22439" t="str">
            <v>CIV.16867.03</v>
          </cell>
        </row>
        <row r="22440">
          <cell r="A22440" t="str">
            <v>5000986-70.2018.8.21.0067</v>
          </cell>
          <cell r="B22440">
            <v>0</v>
          </cell>
          <cell r="C22440" t="str">
            <v>CIV.35912.01</v>
          </cell>
        </row>
        <row r="22441">
          <cell r="A22441" t="str">
            <v>0031238-80.2019.8.21.9000</v>
          </cell>
          <cell r="B22441">
            <v>0</v>
          </cell>
          <cell r="C22441" t="str">
            <v>CIV.35912.02</v>
          </cell>
        </row>
        <row r="22442">
          <cell r="A22442" t="str">
            <v>5000897-47.2018.8.21.0067</v>
          </cell>
          <cell r="B22442" t="str">
            <v>9000945-35.2018.8.21.0067</v>
          </cell>
          <cell r="C22442" t="str">
            <v>CIV.35913.01</v>
          </cell>
        </row>
        <row r="22443">
          <cell r="A22443" t="str">
            <v>0045502-05.2019.8.21.9000</v>
          </cell>
          <cell r="B22443">
            <v>0</v>
          </cell>
          <cell r="C22443" t="str">
            <v>CIV.35913.02</v>
          </cell>
        </row>
        <row r="22444">
          <cell r="A22444" t="str">
            <v>5000896-62.2018.8.21.0067</v>
          </cell>
          <cell r="B22444" t="str">
            <v>9000822-37.2018.8.21.0067</v>
          </cell>
          <cell r="C22444" t="str">
            <v>CIV.35914.01</v>
          </cell>
        </row>
        <row r="22445">
          <cell r="A22445" t="str">
            <v>5000994-47.2018.8.21.0067</v>
          </cell>
          <cell r="B22445" t="str">
            <v>9000841-43.2018.8.21.0067</v>
          </cell>
          <cell r="C22445" t="str">
            <v>CIV.35915.01</v>
          </cell>
        </row>
        <row r="22446">
          <cell r="A22446" t="str">
            <v>5031941-88.2018.8.21.0001</v>
          </cell>
          <cell r="B22446" t="str">
            <v>9006746-33.2018.8.21.0001</v>
          </cell>
          <cell r="C22446" t="str">
            <v>CIV.06866.01</v>
          </cell>
        </row>
        <row r="22447">
          <cell r="A22447" t="str">
            <v>9028674-06.2019.8.21.0001</v>
          </cell>
          <cell r="B22447">
            <v>0</v>
          </cell>
          <cell r="C22447" t="str">
            <v>CIV.06867.01</v>
          </cell>
        </row>
        <row r="22448">
          <cell r="A22448" t="str">
            <v>9029147-89.2019.8.21.0001</v>
          </cell>
          <cell r="B22448">
            <v>0</v>
          </cell>
          <cell r="C22448" t="str">
            <v>CIV.06868.01</v>
          </cell>
        </row>
        <row r="22449">
          <cell r="A22449" t="str">
            <v>9028983-27.2019.8.21.0001</v>
          </cell>
          <cell r="B22449">
            <v>0</v>
          </cell>
          <cell r="C22449" t="str">
            <v>CIV.06869.01</v>
          </cell>
        </row>
        <row r="22450">
          <cell r="A22450" t="str">
            <v>5000816-10.2019.8.21.0085</v>
          </cell>
          <cell r="B22450" t="str">
            <v>9000196-27.2019.8.21.0085</v>
          </cell>
          <cell r="C22450" t="str">
            <v>CIV.06870.01</v>
          </cell>
        </row>
        <row r="22451">
          <cell r="A22451" t="str">
            <v>5023930-07.2017.8.21.0001</v>
          </cell>
          <cell r="B22451" t="str">
            <v>9048369-14.2017.8.21.0001</v>
          </cell>
          <cell r="C22451" t="str">
            <v>CIV.06871.01</v>
          </cell>
        </row>
        <row r="22452">
          <cell r="A22452" t="str">
            <v>9021981-06.2019.8.21.0001</v>
          </cell>
          <cell r="B22452">
            <v>0</v>
          </cell>
          <cell r="C22452" t="str">
            <v>CIV.06872.01</v>
          </cell>
        </row>
        <row r="22453">
          <cell r="A22453" t="str">
            <v>5011944-71.2008.8.21.0001</v>
          </cell>
          <cell r="B22453" t="str">
            <v>3265941-19.2008.8.21.0001</v>
          </cell>
          <cell r="C22453" t="str">
            <v>CIV.06873.01</v>
          </cell>
        </row>
        <row r="22454">
          <cell r="A22454" t="str">
            <v>0190784-60.2019.8.21.7000</v>
          </cell>
          <cell r="B22454" t="str">
            <v>71008428492</v>
          </cell>
          <cell r="C22454" t="str">
            <v>CIV.06874.01</v>
          </cell>
        </row>
        <row r="22455">
          <cell r="A22455" t="str">
            <v>5031943-58.2018.8.21.0001</v>
          </cell>
          <cell r="B22455" t="str">
            <v>9006167-85.2018.8.21.0001</v>
          </cell>
          <cell r="C22455" t="str">
            <v>CIV.06875.01</v>
          </cell>
        </row>
        <row r="22456">
          <cell r="A22456" t="str">
            <v>9000199-79.2019.8.21.0085</v>
          </cell>
          <cell r="B22456">
            <v>0</v>
          </cell>
          <cell r="C22456" t="str">
            <v>CIV.06876.01</v>
          </cell>
        </row>
        <row r="22457">
          <cell r="A22457" t="str">
            <v>9005524-64.2018.8.21.0022</v>
          </cell>
          <cell r="B22457">
            <v>0</v>
          </cell>
          <cell r="C22457" t="str">
            <v>CIV.06874.02</v>
          </cell>
        </row>
        <row r="22458">
          <cell r="A22458" t="str">
            <v>0001661-66.2018.8.21.0149</v>
          </cell>
          <cell r="B22458" t="str">
            <v>149/1.18.0000889-7</v>
          </cell>
          <cell r="C22458" t="str">
            <v>CIV.06877.01</v>
          </cell>
        </row>
        <row r="22459">
          <cell r="A22459" t="str">
            <v>5030853-15.2018.8.21.0001</v>
          </cell>
          <cell r="B22459" t="str">
            <v>9005434-22.2018.8.21.0001</v>
          </cell>
          <cell r="C22459" t="str">
            <v>CIV.06878.01</v>
          </cell>
        </row>
        <row r="22460">
          <cell r="A22460" t="str">
            <v>5029804-36.2018.8.21.0001</v>
          </cell>
          <cell r="B22460" t="str">
            <v>9007103-13.2018.8.21.0001</v>
          </cell>
          <cell r="C22460" t="str">
            <v>CIV.06879.01</v>
          </cell>
        </row>
        <row r="22461">
          <cell r="A22461" t="str">
            <v>0000259-70.2018.8.21.0012</v>
          </cell>
          <cell r="B22461" t="str">
            <v>012/1.18.0000108-0</v>
          </cell>
          <cell r="C22461" t="str">
            <v>CIV.06882.01</v>
          </cell>
        </row>
        <row r="22462">
          <cell r="A22462" t="str">
            <v>5022888-20.2017.8.21.0001</v>
          </cell>
          <cell r="B22462" t="str">
            <v>9060081-98.2017.8.21.0001</v>
          </cell>
          <cell r="C22462" t="str">
            <v>CIV.06883.01</v>
          </cell>
        </row>
        <row r="22463">
          <cell r="A22463" t="str">
            <v>5071278-34.2021.8.21.7000</v>
          </cell>
          <cell r="B22463" t="str">
            <v>217000-002057/0300/06-5</v>
          </cell>
          <cell r="C22463" t="str">
            <v>CIV.09903.02</v>
          </cell>
        </row>
        <row r="22464">
          <cell r="A22464" t="str">
            <v>5016780-28.2021.8.24.0008</v>
          </cell>
          <cell r="B22464">
            <v>0</v>
          </cell>
          <cell r="C22464" t="str">
            <v>CIV.44085.01</v>
          </cell>
        </row>
        <row r="22465">
          <cell r="A22465" t="str">
            <v>5016792-42.2021.8.24.0008</v>
          </cell>
          <cell r="B22465">
            <v>0</v>
          </cell>
          <cell r="C22465" t="str">
            <v>CIV.44086.01</v>
          </cell>
        </row>
        <row r="22466">
          <cell r="A22466" t="str">
            <v>9010271-18.2021.8.21.0001</v>
          </cell>
          <cell r="B22466">
            <v>0</v>
          </cell>
          <cell r="C22466" t="str">
            <v>CIV.44087.01</v>
          </cell>
        </row>
        <row r="22467">
          <cell r="A22467" t="str">
            <v>5027590-22.2021.8.21.7000</v>
          </cell>
          <cell r="B22467" t="str">
            <v>104177- 028432/0300/12-2</v>
          </cell>
          <cell r="C22467" t="str">
            <v>CIV.18335.02</v>
          </cell>
        </row>
        <row r="22468">
          <cell r="A22468" t="str">
            <v>5016818-40.2021.8.24.0008</v>
          </cell>
          <cell r="B22468">
            <v>0</v>
          </cell>
          <cell r="C22468" t="str">
            <v>CIV.44088.01</v>
          </cell>
        </row>
        <row r="22469">
          <cell r="A22469" t="str">
            <v>5016840-98.2021.8.24.0008</v>
          </cell>
          <cell r="B22469">
            <v>0</v>
          </cell>
          <cell r="C22469" t="str">
            <v>CIV.44089.01</v>
          </cell>
        </row>
        <row r="22470">
          <cell r="A22470" t="str">
            <v>5016858-22.2021.8.24.0008</v>
          </cell>
          <cell r="B22470">
            <v>0</v>
          </cell>
          <cell r="C22470" t="str">
            <v>CIV.44090.01</v>
          </cell>
        </row>
        <row r="22471">
          <cell r="A22471" t="str">
            <v>0113385-18.2020.8.21.7000</v>
          </cell>
          <cell r="B22471">
            <v>0</v>
          </cell>
          <cell r="C22471" t="str">
            <v>CIV.15857.03</v>
          </cell>
        </row>
        <row r="22472">
          <cell r="A22472" t="str">
            <v>9010360-41.2021.8.21.0001</v>
          </cell>
          <cell r="B22472">
            <v>0</v>
          </cell>
          <cell r="C22472" t="str">
            <v>CIV.44091.01</v>
          </cell>
        </row>
        <row r="22473">
          <cell r="A22473" t="str">
            <v>RP 03455/2021</v>
          </cell>
          <cell r="B22473" t="str">
            <v>Pré cadastro GPREC 7131</v>
          </cell>
          <cell r="C22473" t="str">
            <v>TRA.00041.03</v>
          </cell>
        </row>
        <row r="22474">
          <cell r="A22474" t="str">
            <v>5017007-18.2021.8.24.0008</v>
          </cell>
          <cell r="B22474">
            <v>0</v>
          </cell>
          <cell r="C22474" t="str">
            <v>CIV.44092.01</v>
          </cell>
        </row>
        <row r="22475">
          <cell r="A22475" t="str">
            <v>5017013-25.2021.8.24.0008</v>
          </cell>
          <cell r="B22475">
            <v>0</v>
          </cell>
          <cell r="C22475" t="str">
            <v>CIV.44093.01</v>
          </cell>
        </row>
        <row r="22476">
          <cell r="A22476" t="str">
            <v>0014149-59.2021.8.21.7000</v>
          </cell>
          <cell r="B22476">
            <v>0</v>
          </cell>
          <cell r="C22476" t="str">
            <v>CIV.17390.03</v>
          </cell>
        </row>
        <row r="22477">
          <cell r="A22477" t="str">
            <v>0014148-74.2021.8.21.7000</v>
          </cell>
          <cell r="B22477">
            <v>0</v>
          </cell>
          <cell r="C22477" t="str">
            <v>CIV.17053.03</v>
          </cell>
        </row>
        <row r="22478">
          <cell r="A22478" t="str">
            <v>0014142-67.2021.8.21.7000</v>
          </cell>
          <cell r="B22478">
            <v>0</v>
          </cell>
          <cell r="C22478" t="str">
            <v>CIV.17180.03</v>
          </cell>
        </row>
        <row r="22479">
          <cell r="A22479" t="str">
            <v>0014150-44.2021.8.21.7000</v>
          </cell>
          <cell r="B22479">
            <v>0</v>
          </cell>
          <cell r="C22479" t="str">
            <v>CIV.17376.03</v>
          </cell>
        </row>
        <row r="22480">
          <cell r="A22480" t="str">
            <v>0048959-11.2020.8.21.9000</v>
          </cell>
          <cell r="B22480">
            <v>0</v>
          </cell>
          <cell r="C22480" t="str">
            <v>CIV.35719.03</v>
          </cell>
        </row>
        <row r="22481">
          <cell r="A22481" t="str">
            <v>0027801-94.2020.8.21.9000</v>
          </cell>
          <cell r="B22481">
            <v>0</v>
          </cell>
          <cell r="C22481" t="str">
            <v>CIV.05003.02</v>
          </cell>
        </row>
        <row r="22482">
          <cell r="A22482" t="str">
            <v>0045510-45.2020.8.21.9000</v>
          </cell>
          <cell r="B22482">
            <v>0</v>
          </cell>
          <cell r="C22482" t="str">
            <v>CIV.16644.02</v>
          </cell>
        </row>
        <row r="22483">
          <cell r="A22483" t="str">
            <v>0039394-23.2020.8.21.9000</v>
          </cell>
          <cell r="B22483">
            <v>0</v>
          </cell>
          <cell r="C22483" t="str">
            <v>CIV.04995.02</v>
          </cell>
        </row>
        <row r="22484">
          <cell r="A22484" t="str">
            <v>0048980-84.2020.8.21.9000</v>
          </cell>
          <cell r="B22484">
            <v>0</v>
          </cell>
          <cell r="C22484" t="str">
            <v>CIV.35704.03</v>
          </cell>
        </row>
        <row r="22485">
          <cell r="A22485" t="str">
            <v>0041022-47.2020.8.21.9000</v>
          </cell>
          <cell r="B22485">
            <v>0</v>
          </cell>
          <cell r="C22485" t="str">
            <v>CIV.05170.02</v>
          </cell>
        </row>
        <row r="22486">
          <cell r="A22486" t="str">
            <v>0046092-45.2020.8.21.9000</v>
          </cell>
          <cell r="B22486">
            <v>0</v>
          </cell>
          <cell r="C22486" t="str">
            <v>CIV.16302.02</v>
          </cell>
        </row>
        <row r="22487">
          <cell r="A22487" t="str">
            <v>0043878-81.2020.8.21.9000</v>
          </cell>
          <cell r="B22487">
            <v>0</v>
          </cell>
          <cell r="C22487" t="str">
            <v>CIV.09970.05</v>
          </cell>
        </row>
        <row r="22488">
          <cell r="A22488" t="str">
            <v>0044872-12.2020.8.21.9000</v>
          </cell>
          <cell r="B22488">
            <v>0</v>
          </cell>
          <cell r="C22488" t="str">
            <v>CIV.16398.02</v>
          </cell>
        </row>
        <row r="22489">
          <cell r="A22489" t="str">
            <v>0032701-23.2020.8.21.9000</v>
          </cell>
          <cell r="B22489">
            <v>0</v>
          </cell>
          <cell r="C22489" t="str">
            <v>CIV.06673.02</v>
          </cell>
        </row>
        <row r="22490">
          <cell r="A22490" t="str">
            <v>0044196-64.2020.8.21.9000</v>
          </cell>
          <cell r="B22490">
            <v>0</v>
          </cell>
          <cell r="C22490" t="str">
            <v>CIV.16641.02</v>
          </cell>
        </row>
        <row r="22491">
          <cell r="A22491" t="str">
            <v>50330044820114047100</v>
          </cell>
          <cell r="B22491">
            <v>0</v>
          </cell>
          <cell r="C22491" t="str">
            <v>CIV.36639.01</v>
          </cell>
        </row>
        <row r="22492">
          <cell r="A22492" t="str">
            <v>0024769-81.2020.8.21.9000</v>
          </cell>
          <cell r="B22492">
            <v>0</v>
          </cell>
          <cell r="C22492" t="str">
            <v>CIV.04831.02</v>
          </cell>
        </row>
        <row r="22493">
          <cell r="A22493" t="str">
            <v>0021422-40.2020.8.21.9000</v>
          </cell>
          <cell r="B22493">
            <v>0</v>
          </cell>
          <cell r="C22493" t="str">
            <v>CIV.05000.02</v>
          </cell>
        </row>
        <row r="22494">
          <cell r="A22494" t="str">
            <v>0032694-31.2020.8.21.9000</v>
          </cell>
          <cell r="B22494">
            <v>0</v>
          </cell>
          <cell r="C22494" t="str">
            <v>CIV.15222.02</v>
          </cell>
        </row>
        <row r="22495">
          <cell r="A22495" t="str">
            <v>0046008-44.2020.8.21.9000</v>
          </cell>
          <cell r="B22495">
            <v>0</v>
          </cell>
          <cell r="C22495" t="str">
            <v>CIV.16669.02</v>
          </cell>
        </row>
        <row r="22496">
          <cell r="A22496" t="str">
            <v>5031942-73.2018.8.21.0001</v>
          </cell>
          <cell r="B22496" t="str">
            <v>9006369-62.2018.8.21.0001</v>
          </cell>
          <cell r="C22496" t="str">
            <v>CIV.06887.01</v>
          </cell>
        </row>
        <row r="22497">
          <cell r="A22497" t="str">
            <v>0000481-68.2013.8.21.3001</v>
          </cell>
          <cell r="B22497">
            <v>0</v>
          </cell>
          <cell r="C22497" t="str">
            <v>CIV.06888.01</v>
          </cell>
        </row>
        <row r="22498">
          <cell r="A22498" t="str">
            <v>5023042-38.2017.8.21.0001</v>
          </cell>
          <cell r="B22498" t="str">
            <v>9056660-03.2017.8.21.0001</v>
          </cell>
          <cell r="C22498" t="str">
            <v>CIV.06893.01</v>
          </cell>
        </row>
        <row r="22499">
          <cell r="A22499" t="str">
            <v>0060437-83.2011.8.21.3001</v>
          </cell>
          <cell r="B22499">
            <v>0</v>
          </cell>
          <cell r="C22499" t="str">
            <v>CIV.06894.01</v>
          </cell>
        </row>
        <row r="22500">
          <cell r="A22500" t="str">
            <v>50208752420128210001</v>
          </cell>
          <cell r="B22500" t="str">
            <v>0019121-56.2012.8.21.3001</v>
          </cell>
          <cell r="C22500" t="str">
            <v>CIV.06895.01</v>
          </cell>
        </row>
        <row r="22501">
          <cell r="A22501" t="str">
            <v>0003966-05.2018.8.21.0058</v>
          </cell>
          <cell r="B22501" t="str">
            <v>058/3.18.0000104-2</v>
          </cell>
          <cell r="C22501" t="str">
            <v>CIV.06899.01</v>
          </cell>
        </row>
        <row r="22502">
          <cell r="A22502" t="str">
            <v>9060432-03.2019.8.21.0001</v>
          </cell>
          <cell r="B22502">
            <v>0</v>
          </cell>
          <cell r="C22502" t="str">
            <v>CIV.06900.01</v>
          </cell>
        </row>
        <row r="22503">
          <cell r="A22503" t="str">
            <v>9059953-44.2018.8.21.0001</v>
          </cell>
          <cell r="B22503">
            <v>0</v>
          </cell>
          <cell r="C22503" t="str">
            <v>CIV.06901.01</v>
          </cell>
        </row>
        <row r="22504">
          <cell r="A22504" t="str">
            <v>9060479-74.2019.8.21.0001</v>
          </cell>
          <cell r="B22504">
            <v>0</v>
          </cell>
          <cell r="C22504" t="str">
            <v>CIV.06905.01</v>
          </cell>
        </row>
        <row r="22505">
          <cell r="A22505" t="str">
            <v>9059358-11.2019.8.21.0001</v>
          </cell>
          <cell r="B22505">
            <v>0</v>
          </cell>
          <cell r="C22505" t="str">
            <v>CIV.06906.01</v>
          </cell>
        </row>
        <row r="22506">
          <cell r="A22506" t="str">
            <v>9003493-71.2018.8.21.0022</v>
          </cell>
          <cell r="B22506">
            <v>0</v>
          </cell>
          <cell r="C22506" t="str">
            <v>CIV.06907.01</v>
          </cell>
        </row>
        <row r="22507">
          <cell r="A22507" t="str">
            <v>9060555-98.2019.8.21.0001</v>
          </cell>
          <cell r="B22507">
            <v>0</v>
          </cell>
          <cell r="C22507" t="str">
            <v>CIV.06911.01</v>
          </cell>
        </row>
        <row r="22508">
          <cell r="A22508" t="str">
            <v>9003000-94.2018.8.21.0022</v>
          </cell>
          <cell r="B22508">
            <v>0</v>
          </cell>
          <cell r="C22508" t="str">
            <v>CIV.06912.01</v>
          </cell>
        </row>
        <row r="22509">
          <cell r="A22509" t="str">
            <v>9060655-53.2019.8.21.0001</v>
          </cell>
          <cell r="B22509">
            <v>0</v>
          </cell>
          <cell r="C22509" t="str">
            <v>CIV.06913.01</v>
          </cell>
        </row>
        <row r="22510">
          <cell r="A22510" t="str">
            <v>9060601-87.2019.8.21.0001</v>
          </cell>
          <cell r="B22510">
            <v>0</v>
          </cell>
          <cell r="C22510" t="str">
            <v>CIV.06914.01</v>
          </cell>
        </row>
        <row r="22511">
          <cell r="A22511" t="str">
            <v>5009287-44.2018.8.21.0022</v>
          </cell>
          <cell r="B22511" t="str">
            <v>9002063-84.2018.8.21.0022</v>
          </cell>
          <cell r="C22511" t="str">
            <v>CIV.06915.01</v>
          </cell>
        </row>
        <row r="22512">
          <cell r="A22512" t="str">
            <v>9060338-55.2019.8.21.0001</v>
          </cell>
          <cell r="B22512">
            <v>0</v>
          </cell>
          <cell r="C22512" t="str">
            <v>CIV.06916.01</v>
          </cell>
        </row>
        <row r="22513">
          <cell r="A22513" t="str">
            <v>9059873-46.2019.8.21.0001</v>
          </cell>
          <cell r="B22513">
            <v>0</v>
          </cell>
          <cell r="C22513" t="str">
            <v>CIV.06917.01</v>
          </cell>
        </row>
        <row r="22514">
          <cell r="A22514" t="str">
            <v>5008672-54.2018.8.21.0022</v>
          </cell>
          <cell r="B22514" t="str">
            <v>9003382-87.2018.8.21.0022</v>
          </cell>
          <cell r="C22514" t="str">
            <v>CIV.06922.01</v>
          </cell>
        </row>
        <row r="22515">
          <cell r="A22515" t="str">
            <v>9060490-06.2019.8.21.0001</v>
          </cell>
          <cell r="B22515">
            <v>0</v>
          </cell>
          <cell r="C22515" t="str">
            <v>CIV.06923.01</v>
          </cell>
        </row>
        <row r="22516">
          <cell r="A22516" t="str">
            <v>5036439-17.2020.8.21.7000</v>
          </cell>
          <cell r="B22516" t="str">
            <v>200636-002006/0300/36-9</v>
          </cell>
          <cell r="C22516" t="str">
            <v>CIV.01649.03</v>
          </cell>
        </row>
        <row r="22517">
          <cell r="A22517" t="str">
            <v>5036466-97.2020.8.21.7000</v>
          </cell>
          <cell r="B22517" t="str">
            <v>200638-002006/0300/38-5</v>
          </cell>
          <cell r="C22517" t="str">
            <v>CIV.14876.02</v>
          </cell>
        </row>
        <row r="22518">
          <cell r="A22518" t="str">
            <v>5036480-81.2020.8.21.7000</v>
          </cell>
          <cell r="B22518" t="str">
            <v>200640-002006/0300/40-1</v>
          </cell>
          <cell r="C22518" t="str">
            <v>CIV.14876.03</v>
          </cell>
        </row>
        <row r="22519">
          <cell r="A22519" t="str">
            <v>5004608-20.2017.8.21.0027</v>
          </cell>
          <cell r="B22519" t="str">
            <v>9006988-45.2017.8.21.0027</v>
          </cell>
          <cell r="C22519" t="str">
            <v>CIV.35916.01</v>
          </cell>
        </row>
        <row r="22520">
          <cell r="A22520" t="str">
            <v>5030760-91.2014.8.21.0001</v>
          </cell>
          <cell r="B22520" t="str">
            <v>0266755-72.2014.8.21.0001</v>
          </cell>
          <cell r="C22520" t="str">
            <v>CIV.29113.01</v>
          </cell>
        </row>
        <row r="22521">
          <cell r="A22521" t="str">
            <v>0019609-87.2012.8.21.0001</v>
          </cell>
          <cell r="B22521">
            <v>0</v>
          </cell>
          <cell r="C22521" t="str">
            <v>CIV.29114.01</v>
          </cell>
        </row>
        <row r="22522">
          <cell r="A22522" t="str">
            <v>5009597-26.2012.8.21.0001</v>
          </cell>
          <cell r="B22522" t="str">
            <v>0018861-55.2012.8.21.0001</v>
          </cell>
          <cell r="C22522" t="str">
            <v>CIV.29115.01</v>
          </cell>
        </row>
        <row r="22523">
          <cell r="A22523" t="str">
            <v>0363799-96.2011.8.21.0001</v>
          </cell>
          <cell r="B22523">
            <v>0</v>
          </cell>
          <cell r="C22523" t="str">
            <v>CIV.29116.01</v>
          </cell>
        </row>
        <row r="22524">
          <cell r="A22524" t="str">
            <v>9006558-93.2017.8.21.0027</v>
          </cell>
          <cell r="B22524">
            <v>0</v>
          </cell>
          <cell r="C22524" t="str">
            <v>CIV.35917.01</v>
          </cell>
        </row>
        <row r="22525">
          <cell r="A22525" t="str">
            <v>5004934-77.2017.8.21.0027</v>
          </cell>
          <cell r="B22525">
            <v>0</v>
          </cell>
          <cell r="C22525" t="str">
            <v>CIV.35918.01</v>
          </cell>
        </row>
        <row r="22526">
          <cell r="A22526" t="str">
            <v>5009163-71.2011.8.21.0001</v>
          </cell>
          <cell r="B22526" t="str">
            <v>0314748-19.2011.8.21.0001</v>
          </cell>
          <cell r="C22526" t="str">
            <v>CIV.27791.01</v>
          </cell>
        </row>
        <row r="22527">
          <cell r="A22527" t="str">
            <v>0299588-51.2011.8.21.0001</v>
          </cell>
          <cell r="B22527">
            <v>0</v>
          </cell>
          <cell r="C22527" t="str">
            <v>CIV.27792.01</v>
          </cell>
        </row>
        <row r="22528">
          <cell r="A22528" t="str">
            <v>5009665-39.2013.8.21.0001</v>
          </cell>
          <cell r="B22528" t="str">
            <v>0342535-52.2013.8.21.0001</v>
          </cell>
          <cell r="C22528" t="str">
            <v>CIV.27793.01</v>
          </cell>
        </row>
        <row r="22529">
          <cell r="A22529" t="str">
            <v>9007087-15.2017.8.21.0027</v>
          </cell>
          <cell r="B22529">
            <v>0</v>
          </cell>
          <cell r="C22529" t="str">
            <v>CIV.35919.01</v>
          </cell>
        </row>
        <row r="22530">
          <cell r="A22530" t="str">
            <v>9000819-82.2018.8.21.0067</v>
          </cell>
          <cell r="B22530">
            <v>0</v>
          </cell>
          <cell r="C22530" t="str">
            <v>CIV.35920.01</v>
          </cell>
        </row>
        <row r="22531">
          <cell r="A22531" t="str">
            <v>9000817-15.2018.8.21.0067</v>
          </cell>
          <cell r="B22531">
            <v>0</v>
          </cell>
          <cell r="C22531" t="str">
            <v>CIV.35921.01</v>
          </cell>
        </row>
        <row r="22532">
          <cell r="A22532" t="str">
            <v>5000972-86.2018.8.21.0067</v>
          </cell>
          <cell r="B22532" t="str">
            <v>9000813-75.2018.8.21.0067</v>
          </cell>
          <cell r="C22532" t="str">
            <v>CIV.35922.01</v>
          </cell>
        </row>
        <row r="22533">
          <cell r="A22533" t="str">
            <v>5000842-96.2018.8.21.0067</v>
          </cell>
          <cell r="B22533" t="str">
            <v>9000818-97.2018.8.21.0067</v>
          </cell>
          <cell r="C22533" t="str">
            <v>CIV.35923.01</v>
          </cell>
        </row>
        <row r="22534">
          <cell r="A22534" t="str">
            <v>5000902-69.2018.8.21.0067</v>
          </cell>
          <cell r="B22534" t="str">
            <v>9000820-67.2018.8.21.0067</v>
          </cell>
          <cell r="C22534" t="str">
            <v>CIV.35924.01</v>
          </cell>
        </row>
        <row r="22535">
          <cell r="A22535" t="str">
            <v>0266604-77.2012.8.21.0001</v>
          </cell>
          <cell r="B22535">
            <v>0</v>
          </cell>
          <cell r="C22535" t="str">
            <v>CIV.17083.01</v>
          </cell>
        </row>
        <row r="22536">
          <cell r="A22536" t="str">
            <v>0325250-80.2012.8.21.0001</v>
          </cell>
          <cell r="B22536">
            <v>0</v>
          </cell>
          <cell r="C22536" t="str">
            <v>CIV.17084.01</v>
          </cell>
        </row>
        <row r="22537">
          <cell r="A22537" t="str">
            <v>9000220-64.2020.8.21.0006</v>
          </cell>
          <cell r="B22537">
            <v>0</v>
          </cell>
          <cell r="C22537" t="str">
            <v>CIV.17089.01</v>
          </cell>
        </row>
        <row r="22538">
          <cell r="A22538" t="str">
            <v>0055330-58.2011.8.21.3001</v>
          </cell>
          <cell r="B22538">
            <v>0</v>
          </cell>
          <cell r="C22538" t="str">
            <v>CIV.17090.01</v>
          </cell>
        </row>
        <row r="22539">
          <cell r="A22539" t="str">
            <v>5005365-72.2020.8.21.0006</v>
          </cell>
          <cell r="B22539" t="str">
            <v>9000180-82.2020.8.21.0006</v>
          </cell>
          <cell r="C22539" t="str">
            <v>CIV.16679.01</v>
          </cell>
        </row>
        <row r="22540">
          <cell r="A22540" t="str">
            <v>0085186-70.2016.8.21.0001</v>
          </cell>
          <cell r="B22540">
            <v>0</v>
          </cell>
          <cell r="C22540" t="str">
            <v>CIV.16680.01</v>
          </cell>
        </row>
        <row r="22541">
          <cell r="A22541" t="str">
            <v>9000813-12.2020.8.21.0033</v>
          </cell>
          <cell r="B22541">
            <v>0</v>
          </cell>
          <cell r="C22541" t="str">
            <v>CIV.16681.01</v>
          </cell>
        </row>
        <row r="22542">
          <cell r="A22542" t="str">
            <v>5025174-44.2012.8.21.0001</v>
          </cell>
          <cell r="B22542" t="str">
            <v>0263565-72.2012.8.21.0001</v>
          </cell>
          <cell r="C22542" t="str">
            <v>CIV.17091.01</v>
          </cell>
        </row>
        <row r="22543">
          <cell r="A22543" t="str">
            <v>0020124-47.2020.5.04.0331</v>
          </cell>
          <cell r="B22543">
            <v>0</v>
          </cell>
          <cell r="C22543" t="str">
            <v>TRA.00070.01</v>
          </cell>
        </row>
        <row r="22544">
          <cell r="A22544" t="str">
            <v>0020125-32.2020.5.04.0331</v>
          </cell>
          <cell r="B22544">
            <v>0</v>
          </cell>
          <cell r="C22544" t="str">
            <v>TRA.00071.01</v>
          </cell>
        </row>
        <row r="22545">
          <cell r="A22545" t="str">
            <v>5024984-81.2012.8.21.0001</v>
          </cell>
          <cell r="B22545" t="str">
            <v>0150343-29.2012.8.21.0001</v>
          </cell>
          <cell r="C22545" t="str">
            <v>CIV.17092.01</v>
          </cell>
        </row>
        <row r="22546">
          <cell r="A22546" t="str">
            <v>5010374-30.2020.8.21.0001</v>
          </cell>
          <cell r="B22546">
            <v>0</v>
          </cell>
          <cell r="C22546" t="str">
            <v>CIV.17093.01</v>
          </cell>
        </row>
        <row r="22547">
          <cell r="A22547" t="str">
            <v>5024191-45.2012.8.21.0001</v>
          </cell>
          <cell r="B22547" t="str">
            <v>0135246-86.2012.8.21.0001</v>
          </cell>
          <cell r="C22547" t="str">
            <v>CIV.17094.01</v>
          </cell>
        </row>
        <row r="22548">
          <cell r="A22548" t="str">
            <v>9000972-52.2020.8.21.0033</v>
          </cell>
          <cell r="B22548">
            <v>0</v>
          </cell>
          <cell r="C22548" t="str">
            <v>CIV.17095.01</v>
          </cell>
        </row>
        <row r="22549">
          <cell r="A22549" t="str">
            <v>0373687-89.2011.8.21.0001</v>
          </cell>
          <cell r="B22549">
            <v>0</v>
          </cell>
          <cell r="C22549" t="str">
            <v>CIV.17096.01</v>
          </cell>
        </row>
        <row r="22550">
          <cell r="A22550" t="str">
            <v>0231942-19.2014.8.21.0001</v>
          </cell>
          <cell r="B22550">
            <v>0</v>
          </cell>
          <cell r="C22550" t="str">
            <v>CIV.17097.01</v>
          </cell>
        </row>
        <row r="22551">
          <cell r="A22551" t="str">
            <v>9000973-37.2020.8.21.0033</v>
          </cell>
          <cell r="B22551">
            <v>0</v>
          </cell>
          <cell r="C22551" t="str">
            <v>CIV.17098.01</v>
          </cell>
        </row>
        <row r="22552">
          <cell r="A22552" t="str">
            <v>0039737-86.2011.8.21.3001</v>
          </cell>
          <cell r="B22552">
            <v>0</v>
          </cell>
          <cell r="C22552" t="str">
            <v>CIV.10342.01</v>
          </cell>
        </row>
        <row r="22553">
          <cell r="A22553" t="str">
            <v>0347404-29.2011.8.21.0001</v>
          </cell>
          <cell r="B22553">
            <v>0</v>
          </cell>
          <cell r="C22553" t="str">
            <v>CIV.10343.01</v>
          </cell>
        </row>
        <row r="22554">
          <cell r="A22554" t="str">
            <v>5034229-72.2019.8.21.0001</v>
          </cell>
          <cell r="B22554">
            <v>0</v>
          </cell>
          <cell r="C22554" t="str">
            <v>CIV.10344.01</v>
          </cell>
        </row>
        <row r="22555">
          <cell r="A22555" t="str">
            <v>0030133-67.2012.8.21.3001</v>
          </cell>
          <cell r="B22555">
            <v>0</v>
          </cell>
          <cell r="C22555" t="str">
            <v>CIV.10345.01</v>
          </cell>
        </row>
        <row r="22556">
          <cell r="A22556" t="str">
            <v>5001331-13.2019.8.21.1001</v>
          </cell>
          <cell r="B22556">
            <v>0</v>
          </cell>
          <cell r="C22556" t="str">
            <v>CIV.10346.01</v>
          </cell>
        </row>
        <row r="22557">
          <cell r="A22557" t="str">
            <v>5002883-48.2019.8.21.6001</v>
          </cell>
          <cell r="B22557">
            <v>0</v>
          </cell>
          <cell r="C22557" t="str">
            <v>CIV.10347.01</v>
          </cell>
        </row>
        <row r="22558">
          <cell r="A22558" t="str">
            <v>9000100-23.2018.8.21.0125</v>
          </cell>
          <cell r="B22558">
            <v>0</v>
          </cell>
          <cell r="C22558" t="str">
            <v>CIV.10113.01</v>
          </cell>
        </row>
        <row r="22559">
          <cell r="A22559" t="str">
            <v>0016222-86.2019.8.21.9000</v>
          </cell>
          <cell r="B22559">
            <v>0</v>
          </cell>
          <cell r="C22559" t="str">
            <v>CIV.10113.02</v>
          </cell>
        </row>
        <row r="22560">
          <cell r="A22560" t="str">
            <v>9000345-57.2018.8.21.0085</v>
          </cell>
          <cell r="B22560">
            <v>0</v>
          </cell>
          <cell r="C22560" t="str">
            <v>CIV.10114.01</v>
          </cell>
        </row>
        <row r="22561">
          <cell r="A22561" t="str">
            <v>5033200-65.2011.8.21.0001</v>
          </cell>
          <cell r="B22561" t="str">
            <v>0066511-56.2011.8.21.3001</v>
          </cell>
          <cell r="C22561" t="str">
            <v>CIV.10115.01</v>
          </cell>
        </row>
        <row r="22562">
          <cell r="A22562" t="str">
            <v>0070327-13.2019.8.21.9000</v>
          </cell>
          <cell r="B22562">
            <v>0</v>
          </cell>
          <cell r="C22562" t="str">
            <v>CIV.09971.03</v>
          </cell>
        </row>
        <row r="22563">
          <cell r="A22563" t="str">
            <v>9007304-05.2019.8.21.0022</v>
          </cell>
          <cell r="B22563">
            <v>0</v>
          </cell>
          <cell r="C22563" t="str">
            <v>CIV.10348.01</v>
          </cell>
        </row>
        <row r="22564">
          <cell r="A22564" t="str">
            <v>5008419-71.2014.8.21.0001</v>
          </cell>
          <cell r="B22564" t="str">
            <v>0418407-39.2014.821.0001</v>
          </cell>
          <cell r="C22564" t="str">
            <v>CIV.10349.01</v>
          </cell>
        </row>
        <row r="22565">
          <cell r="A22565" t="str">
            <v>5004253-30.2013.8.21.0001</v>
          </cell>
          <cell r="B22565" t="str">
            <v>0202536-84.2013.8.21.0001</v>
          </cell>
          <cell r="C22565" t="str">
            <v>CIV.10350.01</v>
          </cell>
        </row>
        <row r="22566">
          <cell r="A22566" t="str">
            <v>0014425-74.2012.8.21.3001</v>
          </cell>
          <cell r="B22566">
            <v>0</v>
          </cell>
          <cell r="C22566" t="str">
            <v>CIV.10351.01</v>
          </cell>
        </row>
        <row r="22567">
          <cell r="A22567" t="str">
            <v>5030791-19.2011.8.21.0001</v>
          </cell>
          <cell r="B22567" t="str">
            <v>0012107-55.2011.8.21.3001</v>
          </cell>
          <cell r="C22567" t="str">
            <v>CIV.10353.01</v>
          </cell>
        </row>
        <row r="22568">
          <cell r="A22568" t="str">
            <v>0436966-49.2011.8.21.0001</v>
          </cell>
          <cell r="B22568">
            <v>0</v>
          </cell>
          <cell r="C22568" t="str">
            <v>CIV.10355.01</v>
          </cell>
        </row>
        <row r="22569">
          <cell r="A22569" t="str">
            <v>0289442-14.2012.8.21.0001</v>
          </cell>
          <cell r="B22569">
            <v>0</v>
          </cell>
          <cell r="C22569" t="str">
            <v>CIV.10356.01</v>
          </cell>
        </row>
        <row r="22570">
          <cell r="A22570" t="str">
            <v>0174177-69.2019.8.21.7000</v>
          </cell>
          <cell r="B22570" t="str">
            <v>70082022682</v>
          </cell>
          <cell r="C22570" t="str">
            <v>CIV.10035.02</v>
          </cell>
        </row>
        <row r="22571">
          <cell r="A22571" t="str">
            <v>0005122-50.2011.8.21.0130</v>
          </cell>
          <cell r="B22571">
            <v>0</v>
          </cell>
          <cell r="C22571" t="str">
            <v>CIV.10357.01</v>
          </cell>
        </row>
        <row r="22572">
          <cell r="A22572" t="str">
            <v>0301375-65.2014.8.21.7000</v>
          </cell>
          <cell r="B22572">
            <v>0</v>
          </cell>
          <cell r="C22572" t="str">
            <v>CIV.10357.02</v>
          </cell>
        </row>
        <row r="22573">
          <cell r="A22573" t="str">
            <v>5008595-45.2018.8.21.0022</v>
          </cell>
          <cell r="B22573" t="str">
            <v>9009327-55.2018.8.21.0022</v>
          </cell>
          <cell r="C22573" t="str">
            <v>CIV.06928.01</v>
          </cell>
        </row>
        <row r="22574">
          <cell r="A22574" t="str">
            <v>9059912-43.2019.8.21.0001</v>
          </cell>
          <cell r="B22574">
            <v>0</v>
          </cell>
          <cell r="C22574" t="str">
            <v>CIV.06929.01</v>
          </cell>
        </row>
        <row r="22575">
          <cell r="A22575" t="str">
            <v>9060160-09.2019.8.21.0001</v>
          </cell>
          <cell r="B22575">
            <v>0</v>
          </cell>
          <cell r="C22575" t="str">
            <v>CIV.06930.01</v>
          </cell>
        </row>
        <row r="22576">
          <cell r="A22576" t="str">
            <v>5020712-68.2017.8.21.0001</v>
          </cell>
          <cell r="B22576" t="str">
            <v>9028395-88.2017.8.21.0001</v>
          </cell>
          <cell r="C22576" t="str">
            <v>CIV.06931.01</v>
          </cell>
        </row>
        <row r="22577">
          <cell r="A22577" t="str">
            <v>9060145-40.2019.8.21.0001</v>
          </cell>
          <cell r="B22577">
            <v>0</v>
          </cell>
          <cell r="C22577" t="str">
            <v>CIV.06932.01</v>
          </cell>
        </row>
        <row r="22578">
          <cell r="A22578" t="str">
            <v>5008376-32.2018.8.21.0022</v>
          </cell>
          <cell r="B22578" t="str">
            <v>9005681-37.2018.8.21.0022</v>
          </cell>
          <cell r="C22578" t="str">
            <v>CIV.06936.01</v>
          </cell>
        </row>
        <row r="22579">
          <cell r="A22579" t="str">
            <v>5030806-41.2018.8.21.0001</v>
          </cell>
          <cell r="B22579" t="str">
            <v>9004665-14.2018.8.21.0001</v>
          </cell>
          <cell r="C22579" t="str">
            <v>CIV.06937.01</v>
          </cell>
        </row>
        <row r="22580">
          <cell r="A22580" t="str">
            <v>9059887-30.2019.8.21.0001</v>
          </cell>
          <cell r="B22580">
            <v>0</v>
          </cell>
          <cell r="C22580" t="str">
            <v>CIV.06938.01</v>
          </cell>
        </row>
        <row r="22581">
          <cell r="A22581" t="str">
            <v>5031080-05.2018.8.21.0001</v>
          </cell>
          <cell r="B22581" t="str">
            <v>9066752-06.2018.8.21.0001</v>
          </cell>
          <cell r="C22581" t="str">
            <v>CIV.06942.01</v>
          </cell>
        </row>
        <row r="22582">
          <cell r="A22582" t="str">
            <v>9060561-08.2019.8.21.0001</v>
          </cell>
          <cell r="B22582">
            <v>0</v>
          </cell>
          <cell r="C22582" t="str">
            <v>CIV.06943.01</v>
          </cell>
        </row>
        <row r="22583">
          <cell r="A22583" t="str">
            <v>0230837-70.2015.8.21.0001</v>
          </cell>
          <cell r="B22583">
            <v>0</v>
          </cell>
          <cell r="C22583" t="str">
            <v>CIV.06948.01</v>
          </cell>
        </row>
        <row r="22584">
          <cell r="A22584" t="str">
            <v>9059611-96.2019.8.21.0001</v>
          </cell>
          <cell r="B22584">
            <v>0</v>
          </cell>
          <cell r="C22584" t="str">
            <v>CIV.06949.01</v>
          </cell>
        </row>
        <row r="22585">
          <cell r="A22585" t="str">
            <v>9060613-04.2019.8.21.0001</v>
          </cell>
          <cell r="B22585">
            <v>0</v>
          </cell>
          <cell r="C22585" t="str">
            <v>CIV.06950.01</v>
          </cell>
        </row>
        <row r="22586">
          <cell r="A22586" t="str">
            <v>9059647-41.2019.8.21.0001</v>
          </cell>
          <cell r="B22586">
            <v>0</v>
          </cell>
          <cell r="C22586" t="str">
            <v>CIV.06954.01</v>
          </cell>
        </row>
        <row r="22587">
          <cell r="A22587" t="str">
            <v>5008275-92.2018.8.21.0022</v>
          </cell>
          <cell r="B22587" t="str">
            <v>9005685-74.2018.8.21.0022</v>
          </cell>
          <cell r="C22587" t="str">
            <v>CIV.06955.01</v>
          </cell>
        </row>
        <row r="22588">
          <cell r="A22588" t="str">
            <v>5022990-42.2017.8.21.0001</v>
          </cell>
          <cell r="B22588" t="str">
            <v>9025539-54.2017.8.21.0001</v>
          </cell>
          <cell r="C22588" t="str">
            <v>CIV.06956.01</v>
          </cell>
        </row>
        <row r="22589">
          <cell r="A22589" t="str">
            <v>9059784-23.2019.8.21.0001</v>
          </cell>
          <cell r="B22589">
            <v>0</v>
          </cell>
          <cell r="C22589" t="str">
            <v>CIV.06957.01</v>
          </cell>
        </row>
        <row r="22590">
          <cell r="A22590" t="str">
            <v>9022741-52.2019.8.21.0001</v>
          </cell>
          <cell r="B22590">
            <v>0</v>
          </cell>
          <cell r="C22590" t="str">
            <v>CIV.06962.01</v>
          </cell>
        </row>
        <row r="22591">
          <cell r="A22591" t="str">
            <v>9000203-19.2019.8.21.0085</v>
          </cell>
          <cell r="B22591">
            <v>0</v>
          </cell>
          <cell r="C22591" t="str">
            <v>CIV.06963.01</v>
          </cell>
        </row>
        <row r="22592">
          <cell r="A22592" t="str">
            <v>0014907-04.2022.8.21.7000</v>
          </cell>
          <cell r="B22592">
            <v>0</v>
          </cell>
          <cell r="C22592" t="str">
            <v>CIV.36380.04</v>
          </cell>
        </row>
        <row r="22593">
          <cell r="A22593" t="str">
            <v>5139244-25.2022.8.21.0001</v>
          </cell>
          <cell r="B22593">
            <v>0</v>
          </cell>
          <cell r="C22593" t="str">
            <v>CIV.02609.03</v>
          </cell>
        </row>
        <row r="22594">
          <cell r="A22594" t="str">
            <v>0256367-36.2012.8.21.7000</v>
          </cell>
          <cell r="B22594" t="str">
            <v>70049497761</v>
          </cell>
          <cell r="C22594" t="str">
            <v>CIV.36960.04</v>
          </cell>
        </row>
        <row r="22595">
          <cell r="A22595" t="str">
            <v>5021845-84.2021.8.21.0073</v>
          </cell>
          <cell r="B22595">
            <v>0</v>
          </cell>
          <cell r="C22595" t="str">
            <v>CIV.45519.01</v>
          </cell>
        </row>
        <row r="22596">
          <cell r="A22596" t="str">
            <v>5001830-42.2020.8.21.0134</v>
          </cell>
          <cell r="B22596">
            <v>0</v>
          </cell>
          <cell r="C22596" t="str">
            <v>CIV.35785.02</v>
          </cell>
        </row>
        <row r="22597">
          <cell r="A22597" t="str">
            <v>5034838-69.2022.8.21.0027</v>
          </cell>
          <cell r="B22597">
            <v>0</v>
          </cell>
          <cell r="C22597" t="str">
            <v>CIV.36029.03</v>
          </cell>
        </row>
        <row r="22598">
          <cell r="A22598" t="str">
            <v>5034848-16.2022.8.21.0027</v>
          </cell>
          <cell r="B22598">
            <v>0</v>
          </cell>
          <cell r="C22598" t="str">
            <v>CIV.36272.03</v>
          </cell>
        </row>
        <row r="22599">
          <cell r="A22599" t="str">
            <v>5034854-23.2022.8.21.0027</v>
          </cell>
          <cell r="B22599">
            <v>0</v>
          </cell>
          <cell r="C22599" t="str">
            <v>CIV.37327.03</v>
          </cell>
        </row>
        <row r="22600">
          <cell r="A22600" t="str">
            <v>5034865-52.2022.8.21.0027</v>
          </cell>
          <cell r="B22600">
            <v>0</v>
          </cell>
          <cell r="C22600" t="str">
            <v>CIV.36968.03</v>
          </cell>
        </row>
        <row r="22601">
          <cell r="A22601" t="str">
            <v>5034879-36.2022.8.21.0027</v>
          </cell>
          <cell r="B22601">
            <v>0</v>
          </cell>
          <cell r="C22601" t="str">
            <v>CIV.36591.03</v>
          </cell>
        </row>
        <row r="22602">
          <cell r="A22602" t="str">
            <v>5024534-44.2022.8.21.7000</v>
          </cell>
          <cell r="B22602" t="str">
            <v>209928</v>
          </cell>
          <cell r="C22602" t="str">
            <v>CIV.09898.02</v>
          </cell>
        </row>
        <row r="22603">
          <cell r="A22603" t="str">
            <v>5034892-35.2022.8.21.0027</v>
          </cell>
          <cell r="B22603">
            <v>0</v>
          </cell>
          <cell r="C22603" t="str">
            <v>CIV.36518.04</v>
          </cell>
        </row>
        <row r="22604">
          <cell r="A22604" t="str">
            <v>5017874-74.2022.8.24.0008</v>
          </cell>
          <cell r="B22604">
            <v>0</v>
          </cell>
          <cell r="C22604" t="str">
            <v>CIV.43985.02</v>
          </cell>
        </row>
        <row r="22605">
          <cell r="A22605" t="str">
            <v>5017876-44.2022.8.24.0008</v>
          </cell>
          <cell r="B22605">
            <v>0</v>
          </cell>
          <cell r="C22605" t="str">
            <v>CIV.44021.02</v>
          </cell>
        </row>
        <row r="22606">
          <cell r="A22606" t="str">
            <v>5017878-14.2022.8.24.0008</v>
          </cell>
          <cell r="B22606">
            <v>0</v>
          </cell>
          <cell r="C22606" t="str">
            <v>CIV.44049.02</v>
          </cell>
        </row>
        <row r="22607">
          <cell r="A22607" t="str">
            <v>5017880-81.2022.8.24.0008</v>
          </cell>
          <cell r="B22607">
            <v>0</v>
          </cell>
          <cell r="C22607" t="str">
            <v>CIV.44046.02</v>
          </cell>
        </row>
        <row r="22608">
          <cell r="A22608" t="str">
            <v>5058958-79.2022.8.24.0000</v>
          </cell>
          <cell r="B22608">
            <v>0</v>
          </cell>
          <cell r="C22608" t="str">
            <v>CIV.44562.03</v>
          </cell>
        </row>
        <row r="22609">
          <cell r="A22609" t="str">
            <v>0338161-03.2007.8.21.0001</v>
          </cell>
          <cell r="B22609">
            <v>0</v>
          </cell>
          <cell r="C22609" t="str">
            <v>CIV.45520.01</v>
          </cell>
        </row>
        <row r="22610">
          <cell r="A22610" t="str">
            <v>5035022-25.2022.8.21.0027</v>
          </cell>
          <cell r="B22610">
            <v>0</v>
          </cell>
          <cell r="C22610" t="str">
            <v>CIV.36958.03</v>
          </cell>
        </row>
        <row r="22611">
          <cell r="A22611" t="str">
            <v>5025568-36.2021.8.21.0001</v>
          </cell>
          <cell r="B22611">
            <v>0</v>
          </cell>
          <cell r="C22611" t="str">
            <v>CIV.43910.02</v>
          </cell>
        </row>
        <row r="22612">
          <cell r="A22612" t="str">
            <v>5058974-33.2022.8.24.0000</v>
          </cell>
          <cell r="B22612">
            <v>0</v>
          </cell>
          <cell r="C22612" t="str">
            <v>CIV.44477.02</v>
          </cell>
        </row>
        <row r="22613">
          <cell r="A22613" t="str">
            <v>9028653-30.2019.8.21.0001</v>
          </cell>
          <cell r="B22613">
            <v>0</v>
          </cell>
          <cell r="C22613" t="str">
            <v>CIV.06964.01</v>
          </cell>
        </row>
        <row r="22614">
          <cell r="A22614" t="str">
            <v>5008287-09.2018.8.21.0022</v>
          </cell>
          <cell r="B22614" t="str">
            <v>9005671-90.2018.8.21.0022</v>
          </cell>
          <cell r="C22614" t="str">
            <v>CIV.06965.01</v>
          </cell>
        </row>
        <row r="22615">
          <cell r="A22615" t="str">
            <v>5030858-37.2018.8.21.0001</v>
          </cell>
          <cell r="B22615" t="str">
            <v>9003305-44.2018.8.21.0001</v>
          </cell>
          <cell r="C22615" t="str">
            <v>CIV.06966.01</v>
          </cell>
        </row>
        <row r="22616">
          <cell r="A22616" t="str">
            <v>9022692-11.2019.8.21.0001</v>
          </cell>
          <cell r="B22616">
            <v>0</v>
          </cell>
          <cell r="C22616" t="str">
            <v>CIV.06967.01</v>
          </cell>
        </row>
        <row r="22617">
          <cell r="A22617" t="str">
            <v>5007725-97.2018.8.21.0022</v>
          </cell>
          <cell r="B22617" t="str">
            <v>9009573-51.2018.8.21.0022</v>
          </cell>
          <cell r="C22617" t="str">
            <v>CIV.06968.01</v>
          </cell>
        </row>
        <row r="22618">
          <cell r="A22618" t="str">
            <v>9021598-28.2019.8.21.0001</v>
          </cell>
          <cell r="B22618">
            <v>0</v>
          </cell>
          <cell r="C22618" t="str">
            <v>CIV.06969.01</v>
          </cell>
        </row>
        <row r="22619">
          <cell r="A22619" t="str">
            <v>5008395-38.2018.8.21.0022</v>
          </cell>
          <cell r="B22619" t="str">
            <v>9005509-95.2018.8.21.0022</v>
          </cell>
          <cell r="C22619" t="str">
            <v>CIV.06970.01</v>
          </cell>
        </row>
        <row r="22620">
          <cell r="A22620" t="str">
            <v>5088289-92.2019.8.21.0001</v>
          </cell>
          <cell r="B22620" t="str">
            <v>9015028-26.2019.8.21.0001</v>
          </cell>
          <cell r="C22620" t="str">
            <v>CIV.06971.01</v>
          </cell>
        </row>
        <row r="22621">
          <cell r="A22621" t="str">
            <v>9029606-91.2019.8.21.0001</v>
          </cell>
          <cell r="B22621">
            <v>0</v>
          </cell>
          <cell r="C22621" t="str">
            <v>CIV.06972.01</v>
          </cell>
        </row>
        <row r="22622">
          <cell r="A22622" t="str">
            <v>9008783-67.2018.8.21.0022</v>
          </cell>
          <cell r="B22622">
            <v>0</v>
          </cell>
          <cell r="C22622" t="str">
            <v>CIV.06973.01</v>
          </cell>
        </row>
        <row r="22623">
          <cell r="A22623" t="str">
            <v>9021745-54.2019.8.21.0001</v>
          </cell>
          <cell r="B22623">
            <v>0</v>
          </cell>
          <cell r="C22623" t="str">
            <v>CIV.06974.01</v>
          </cell>
        </row>
        <row r="22624">
          <cell r="A22624" t="str">
            <v>30156-14.2019.8.21.9000</v>
          </cell>
          <cell r="B22624" t="str">
            <v>71008605156</v>
          </cell>
          <cell r="C22624" t="str">
            <v>CIV.06975.01</v>
          </cell>
        </row>
        <row r="22625">
          <cell r="A22625" t="str">
            <v>0020900-12.2013.8.21.3001</v>
          </cell>
          <cell r="B22625">
            <v>0</v>
          </cell>
          <cell r="C22625" t="str">
            <v>CIV.06976.01</v>
          </cell>
        </row>
        <row r="22626">
          <cell r="A22626" t="str">
            <v>5022891-72.2017.8.21.0001</v>
          </cell>
          <cell r="B22626" t="str">
            <v>9055205-03.2017.8.21.0001</v>
          </cell>
          <cell r="C22626" t="str">
            <v>CIV.06977.01</v>
          </cell>
        </row>
        <row r="22627">
          <cell r="A22627" t="str">
            <v>9008233-38.2018.8.21.0001</v>
          </cell>
          <cell r="B22627">
            <v>0</v>
          </cell>
          <cell r="C22627" t="str">
            <v>CIV.06975.02</v>
          </cell>
        </row>
        <row r="22628">
          <cell r="A22628" t="str">
            <v>0038103-22.2019.8.21.9000</v>
          </cell>
          <cell r="B22628">
            <v>0</v>
          </cell>
          <cell r="C22628" t="str">
            <v>CIV.06978.01</v>
          </cell>
        </row>
        <row r="22629">
          <cell r="A22629" t="str">
            <v>9037807-09.2018.8.21.0001</v>
          </cell>
          <cell r="B22629">
            <v>0</v>
          </cell>
          <cell r="C22629" t="str">
            <v>CIV.06978.02</v>
          </cell>
        </row>
        <row r="22630">
          <cell r="A22630" t="str">
            <v>9000790-55.2018.8.21.0027</v>
          </cell>
          <cell r="B22630">
            <v>0</v>
          </cell>
          <cell r="C22630" t="str">
            <v>CIV.06979.01</v>
          </cell>
        </row>
        <row r="22631">
          <cell r="A22631" t="str">
            <v>9000864-18.2018.8.21.0025</v>
          </cell>
          <cell r="B22631">
            <v>0</v>
          </cell>
          <cell r="C22631" t="str">
            <v>CIV.06980.01</v>
          </cell>
        </row>
        <row r="22632">
          <cell r="A22632" t="str">
            <v>9000870-25.2018.8.21.0025</v>
          </cell>
          <cell r="B22632">
            <v>0</v>
          </cell>
          <cell r="C22632" t="str">
            <v>CIV.06981.01</v>
          </cell>
        </row>
        <row r="22633">
          <cell r="A22633" t="str">
            <v>5004140-28.2018.8.21.0025</v>
          </cell>
          <cell r="B22633" t="str">
            <v>9000770-70.2018.8.21.0025</v>
          </cell>
          <cell r="C22633" t="str">
            <v>CIV.06982.01</v>
          </cell>
        </row>
        <row r="22634">
          <cell r="A22634" t="str">
            <v>9000115-77.2018.8.21.0032</v>
          </cell>
          <cell r="B22634" t="str">
            <v>5010497-80.2020.8.21.7000</v>
          </cell>
          <cell r="C22634" t="str">
            <v>CIV.06983.01</v>
          </cell>
        </row>
        <row r="22635">
          <cell r="A22635" t="str">
            <v>5023650-02.2018.8.21.0001</v>
          </cell>
          <cell r="B22635" t="str">
            <v>0102472-90.2018.8.21.0001</v>
          </cell>
          <cell r="C22635" t="str">
            <v>CIV.06984.01</v>
          </cell>
        </row>
        <row r="22636">
          <cell r="A22636" t="str">
            <v>9002333-03.2017.8.21.0036</v>
          </cell>
          <cell r="B22636">
            <v>0</v>
          </cell>
          <cell r="C22636" t="str">
            <v>CIV.06985.01</v>
          </cell>
        </row>
        <row r="22637">
          <cell r="A22637" t="str">
            <v>9002340-92.2017.8.21.0036</v>
          </cell>
          <cell r="B22637">
            <v>0</v>
          </cell>
          <cell r="C22637" t="str">
            <v>CIV.06986.01</v>
          </cell>
        </row>
        <row r="22638">
          <cell r="A22638" t="str">
            <v>5031873-41.2018.8.21.0001</v>
          </cell>
          <cell r="B22638" t="str">
            <v>9000902-05.2018.8.21.0001</v>
          </cell>
          <cell r="C22638" t="str">
            <v>CIV.06987.01</v>
          </cell>
        </row>
        <row r="22639">
          <cell r="A22639" t="str">
            <v>5031871-71.2018.8.21.0001</v>
          </cell>
          <cell r="B22639" t="str">
            <v>9001078-81.2018.8.21.0001</v>
          </cell>
          <cell r="C22639" t="str">
            <v>CIV.06988.01</v>
          </cell>
        </row>
        <row r="22640">
          <cell r="A22640" t="str">
            <v>5030851-45.2018.8.21.0001</v>
          </cell>
          <cell r="B22640" t="str">
            <v>9003553-10.2018.8.21.0001</v>
          </cell>
          <cell r="C22640" t="str">
            <v>CIV.06989.01</v>
          </cell>
        </row>
        <row r="22641">
          <cell r="A22641" t="str">
            <v>5031084-42.2018.8.21.0001</v>
          </cell>
          <cell r="B22641" t="str">
            <v>9005851-72.2018.8.21.0001</v>
          </cell>
          <cell r="C22641" t="str">
            <v>CIV.06990.01</v>
          </cell>
        </row>
        <row r="22642">
          <cell r="A22642" t="str">
            <v>5028422-08.2018.8.21.0001</v>
          </cell>
          <cell r="B22642" t="str">
            <v>9003526-27.2018.8.21.0001</v>
          </cell>
          <cell r="C22642" t="str">
            <v>CIV.06991.01</v>
          </cell>
        </row>
        <row r="22643">
          <cell r="A22643" t="str">
            <v>5028417-83.2018.8.21.0001</v>
          </cell>
          <cell r="B22643" t="str">
            <v>9003851-02.2018.8.21.0001</v>
          </cell>
          <cell r="C22643" t="str">
            <v>CIV.06992.01</v>
          </cell>
        </row>
        <row r="22644">
          <cell r="A22644" t="str">
            <v>5028409-09.2018.8.21.0001</v>
          </cell>
          <cell r="B22644" t="str">
            <v>9006092-46.2018.8.21.0001</v>
          </cell>
          <cell r="C22644" t="str">
            <v>CIV.06993.01</v>
          </cell>
        </row>
        <row r="22645">
          <cell r="A22645" t="str">
            <v>5030845-38.2018.8.21.0001</v>
          </cell>
          <cell r="B22645" t="str">
            <v>9004126-48.2018.8.21.0001</v>
          </cell>
          <cell r="C22645" t="str">
            <v>CIV.06994.01</v>
          </cell>
        </row>
        <row r="22646">
          <cell r="A22646" t="str">
            <v>5023921-45.2017.8.21.0001</v>
          </cell>
          <cell r="B22646" t="str">
            <v>9048720-84.2017.8.21.0001</v>
          </cell>
          <cell r="C22646" t="str">
            <v>CIV.06995.01</v>
          </cell>
        </row>
        <row r="22647">
          <cell r="A22647" t="str">
            <v>5028657-72.2018.8.21.0001</v>
          </cell>
          <cell r="B22647" t="str">
            <v>9002505-16.2018.8.21.0001</v>
          </cell>
          <cell r="C22647" t="str">
            <v>CIV.06996.01</v>
          </cell>
        </row>
        <row r="22648">
          <cell r="A22648" t="str">
            <v>5032007-68.2018.8.21.0001</v>
          </cell>
          <cell r="B22648" t="str">
            <v>9004248-61.2018.8.21.0001</v>
          </cell>
          <cell r="C22648" t="str">
            <v>CIV.06997.01</v>
          </cell>
        </row>
        <row r="22649">
          <cell r="A22649" t="str">
            <v>5030932-91.2018.8.21.0001</v>
          </cell>
          <cell r="B22649" t="str">
            <v>9006230-13.2018.8.21.0001</v>
          </cell>
          <cell r="C22649" t="str">
            <v>CIV.06998.01</v>
          </cell>
        </row>
        <row r="22650">
          <cell r="A22650" t="str">
            <v>5031159-81.2018.8.21.0001</v>
          </cell>
          <cell r="B22650" t="str">
            <v>9004719-77.2018.8.21.0001</v>
          </cell>
          <cell r="C22650" t="str">
            <v>CIV.06999.01</v>
          </cell>
        </row>
        <row r="22651">
          <cell r="A22651" t="str">
            <v>5028664-64.2018.8.21.0001</v>
          </cell>
          <cell r="B22651" t="str">
            <v>9005807-53.2018.8.21.0001</v>
          </cell>
          <cell r="C22651" t="str">
            <v>CIV.07000.01</v>
          </cell>
        </row>
        <row r="22652">
          <cell r="A22652" t="str">
            <v>0089455-21.2017.8.21.0001</v>
          </cell>
          <cell r="B22652">
            <v>0</v>
          </cell>
          <cell r="C22652" t="str">
            <v>CIV.06951.01</v>
          </cell>
        </row>
        <row r="22653">
          <cell r="A22653" t="str">
            <v>5022172-90.2017.8.21.0001</v>
          </cell>
          <cell r="B22653" t="str">
            <v>9047896-28.2017.8.21.0001</v>
          </cell>
          <cell r="C22653" t="str">
            <v>CIV.06952.01</v>
          </cell>
        </row>
        <row r="22654">
          <cell r="A22654" t="str">
            <v>9009336-17.2018.8.21.0022</v>
          </cell>
          <cell r="B22654">
            <v>0</v>
          </cell>
          <cell r="C22654" t="str">
            <v>CIV.06953.01</v>
          </cell>
        </row>
        <row r="22655">
          <cell r="A22655" t="str">
            <v>5031164-06.2018.8.21.0001</v>
          </cell>
          <cell r="B22655" t="str">
            <v>9006776-68.2018.8.21.0001</v>
          </cell>
          <cell r="C22655" t="str">
            <v>CIV.07001.01</v>
          </cell>
        </row>
        <row r="22656">
          <cell r="A22656" t="str">
            <v>5030846-23.2018.8.21.0001</v>
          </cell>
          <cell r="B22656" t="str">
            <v>9004370-74.2018.8.21.0001</v>
          </cell>
          <cell r="C22656" t="str">
            <v>CIV.07002.01</v>
          </cell>
        </row>
        <row r="22657">
          <cell r="A22657" t="str">
            <v>0195884-75.2018.8.21.0001</v>
          </cell>
          <cell r="B22657">
            <v>0</v>
          </cell>
          <cell r="C22657" t="str">
            <v>CIV.06939.01</v>
          </cell>
        </row>
        <row r="22658">
          <cell r="A22658" t="str">
            <v>5008565-10.2018.8.21.0022</v>
          </cell>
          <cell r="B22658" t="str">
            <v>9005654-54.2018.8.21.0022</v>
          </cell>
          <cell r="C22658" t="str">
            <v>CIV.06940.01</v>
          </cell>
        </row>
        <row r="22659">
          <cell r="A22659" t="str">
            <v>9059457-78.2019.8.21.0001</v>
          </cell>
          <cell r="B22659">
            <v>0</v>
          </cell>
          <cell r="C22659" t="str">
            <v>CIV.06941.01</v>
          </cell>
        </row>
        <row r="22660">
          <cell r="A22660" t="str">
            <v>0213862-83.2019.8.21.7000</v>
          </cell>
          <cell r="B22660" t="str">
            <v>70082419532</v>
          </cell>
          <cell r="C22660" t="str">
            <v>CIV.01783.02</v>
          </cell>
        </row>
        <row r="22661">
          <cell r="A22661" t="str">
            <v>5169682-23.2021.8.21.7000</v>
          </cell>
          <cell r="B22661" t="str">
            <v>178786-040942/0300/18-9</v>
          </cell>
          <cell r="C22661" t="str">
            <v>CIV.00349.02</v>
          </cell>
        </row>
        <row r="22662">
          <cell r="A22662" t="str">
            <v>5028667-19.2018.8.21.0001</v>
          </cell>
          <cell r="B22662" t="str">
            <v>9005163-13.2018.8.21.0001</v>
          </cell>
          <cell r="C22662" t="str">
            <v>CIV.06880.01</v>
          </cell>
        </row>
        <row r="22663">
          <cell r="A22663" t="str">
            <v>9000201-49.2019.8.21.0085</v>
          </cell>
          <cell r="B22663">
            <v>0</v>
          </cell>
          <cell r="C22663" t="str">
            <v>CIV.06881.01</v>
          </cell>
        </row>
        <row r="22664">
          <cell r="A22664" t="str">
            <v>5030844-53.2018.8.21.0001</v>
          </cell>
          <cell r="B22664" t="str">
            <v>9003821-64.2018.8.21.0001</v>
          </cell>
          <cell r="C22664" t="str">
            <v>CIV.07003.01</v>
          </cell>
        </row>
        <row r="22665">
          <cell r="A22665" t="str">
            <v>5031937-51.2018.8.21.0001</v>
          </cell>
          <cell r="B22665" t="str">
            <v>9005749-50.2018.8.21.0001</v>
          </cell>
          <cell r="C22665" t="str">
            <v>CIV.07004.01</v>
          </cell>
        </row>
        <row r="22666">
          <cell r="A22666" t="str">
            <v>5023121-17.2017.8.21.0001</v>
          </cell>
          <cell r="B22666" t="str">
            <v>9059533-73.2017.8.21.0001</v>
          </cell>
          <cell r="C22666" t="str">
            <v>CIV.07005.01</v>
          </cell>
        </row>
        <row r="22667">
          <cell r="A22667" t="str">
            <v>5022580-81.2017.8.21.0001</v>
          </cell>
          <cell r="B22667" t="str">
            <v>9024418-88.2017.8.21.0001</v>
          </cell>
          <cell r="C22667" t="str">
            <v>CIV.07006.01</v>
          </cell>
        </row>
        <row r="22668">
          <cell r="A22668" t="str">
            <v>0048974-79.2018.8.21.0001</v>
          </cell>
          <cell r="B22668">
            <v>0</v>
          </cell>
          <cell r="C22668" t="str">
            <v>CIV.07007.01</v>
          </cell>
        </row>
        <row r="22669">
          <cell r="A22669" t="str">
            <v>5003219-78.2017.8.21.0001</v>
          </cell>
          <cell r="B22669" t="str">
            <v>0196823-89.2017.8.21.0001</v>
          </cell>
          <cell r="C22669" t="str">
            <v>CIV.07011.01</v>
          </cell>
        </row>
        <row r="22670">
          <cell r="A22670" t="str">
            <v>0088398-70.2014.8.21.0001</v>
          </cell>
          <cell r="B22670">
            <v>0</v>
          </cell>
          <cell r="C22670" t="str">
            <v>CIV.07012.01</v>
          </cell>
        </row>
        <row r="22671">
          <cell r="A22671" t="str">
            <v>0430921-97.2009.8.21.0001</v>
          </cell>
          <cell r="B22671" t="str">
            <v>001/1.09.0043092-7</v>
          </cell>
          <cell r="C22671" t="str">
            <v>CIV.07013.01</v>
          </cell>
        </row>
        <row r="22672">
          <cell r="A22672" t="str">
            <v>0039211-85.2012.8.21.3001</v>
          </cell>
          <cell r="B22672" t="str">
            <v>001/1.12.0304498-5</v>
          </cell>
          <cell r="C22672" t="str">
            <v>CIV.07014.01</v>
          </cell>
        </row>
        <row r="22673">
          <cell r="A22673" t="str">
            <v>0301551-26.2013.8.21.0001</v>
          </cell>
          <cell r="B22673" t="str">
            <v>001/1.13.0260648-5</v>
          </cell>
          <cell r="C22673" t="str">
            <v>CIV.07015.01</v>
          </cell>
        </row>
        <row r="22674">
          <cell r="A22674" t="str">
            <v>9061298-11.2019.8.21.0001</v>
          </cell>
          <cell r="B22674">
            <v>0</v>
          </cell>
          <cell r="C22674" t="str">
            <v>CIV.07016.01</v>
          </cell>
        </row>
        <row r="22675">
          <cell r="A22675" t="str">
            <v>0552621-74.2008.8.21.0001</v>
          </cell>
          <cell r="B22675">
            <v>0</v>
          </cell>
          <cell r="C22675" t="str">
            <v>CIV.07017.01</v>
          </cell>
        </row>
        <row r="22676">
          <cell r="A22676" t="str">
            <v>1928901-59.2009.8.21.0001</v>
          </cell>
          <cell r="B22676">
            <v>0</v>
          </cell>
          <cell r="C22676" t="str">
            <v>CIV.07018.01</v>
          </cell>
        </row>
        <row r="22677">
          <cell r="A22677" t="str">
            <v>0053802-86.2011.8.21.3001</v>
          </cell>
          <cell r="B22677" t="str">
            <v>001/1.11.0254583-0</v>
          </cell>
          <cell r="C22677" t="str">
            <v>CIV.07019.01</v>
          </cell>
        </row>
        <row r="22678">
          <cell r="A22678" t="str">
            <v>0059061-29.2019.8.21.9000</v>
          </cell>
          <cell r="B22678">
            <v>0</v>
          </cell>
          <cell r="C22678" t="str">
            <v>CIV.00449.03</v>
          </cell>
        </row>
        <row r="22679">
          <cell r="A22679" t="str">
            <v>0020034-38.2012.8.21.3001</v>
          </cell>
          <cell r="B22679">
            <v>0</v>
          </cell>
          <cell r="C22679" t="str">
            <v>CIV.07020.01</v>
          </cell>
        </row>
        <row r="22680">
          <cell r="A22680" t="str">
            <v>0033921-89.2012.8.21.3001</v>
          </cell>
          <cell r="B22680" t="str">
            <v>001/1.12.0268320-8</v>
          </cell>
          <cell r="C22680" t="str">
            <v>CIV.07023.01</v>
          </cell>
        </row>
        <row r="22681">
          <cell r="A22681" t="str">
            <v>9005523-79.2018.8.21.0022</v>
          </cell>
          <cell r="B22681">
            <v>0</v>
          </cell>
          <cell r="C22681" t="str">
            <v>CIV.00417.03</v>
          </cell>
        </row>
        <row r="22682">
          <cell r="A22682" t="str">
            <v>0020549-56.2018.5.04.0101</v>
          </cell>
          <cell r="B22682">
            <v>0</v>
          </cell>
          <cell r="C22682" t="str">
            <v>TRA.00206.01</v>
          </cell>
        </row>
        <row r="22683">
          <cell r="A22683" t="str">
            <v>0020549-56.2018.5.04.0101</v>
          </cell>
          <cell r="B22683">
            <v>0</v>
          </cell>
          <cell r="C22683" t="str">
            <v>TRA.00206.02</v>
          </cell>
        </row>
        <row r="22684">
          <cell r="A22684" t="str">
            <v>0417650-79.2013.8.21.0001</v>
          </cell>
          <cell r="B22684">
            <v>0</v>
          </cell>
          <cell r="C22684" t="str">
            <v>CIV.07022.01</v>
          </cell>
        </row>
        <row r="22685">
          <cell r="A22685" t="str">
            <v>0059066-51.2019.8.21.9000</v>
          </cell>
          <cell r="B22685">
            <v>0</v>
          </cell>
          <cell r="C22685" t="str">
            <v>CIV.00417.02</v>
          </cell>
        </row>
        <row r="22686">
          <cell r="A22686" t="str">
            <v>5000928-67.2018.8.21.0067</v>
          </cell>
          <cell r="B22686" t="str">
            <v>9000836-21.2018.8.21.0067</v>
          </cell>
          <cell r="C22686" t="str">
            <v>CIV.35925.01</v>
          </cell>
        </row>
        <row r="22687">
          <cell r="A22687" t="str">
            <v>0035539-36.2020.8.21.9000</v>
          </cell>
          <cell r="B22687">
            <v>0</v>
          </cell>
          <cell r="C22687" t="str">
            <v>CIV.11939.03</v>
          </cell>
        </row>
        <row r="22688">
          <cell r="A22688" t="str">
            <v>9000812-90.2018.8.21.0067</v>
          </cell>
          <cell r="B22688">
            <v>0</v>
          </cell>
          <cell r="C22688" t="str">
            <v>CIV.35926.01</v>
          </cell>
        </row>
        <row r="22689">
          <cell r="A22689" t="str">
            <v>5000954-65.2018.8.21.0067</v>
          </cell>
          <cell r="B22689" t="str">
            <v>9000769-56.2018.8.21.0067</v>
          </cell>
          <cell r="C22689" t="str">
            <v>CIV.35927.01</v>
          </cell>
        </row>
        <row r="22690">
          <cell r="A22690" t="str">
            <v>9000891-69.2018.8.21.0067</v>
          </cell>
          <cell r="B22690">
            <v>0</v>
          </cell>
          <cell r="C22690" t="str">
            <v>CIV.35928.01</v>
          </cell>
        </row>
        <row r="22691">
          <cell r="A22691" t="str">
            <v>5000907-91.2018.8.21.0067</v>
          </cell>
          <cell r="B22691" t="str">
            <v>9000853-57.2018.8.21.0067</v>
          </cell>
          <cell r="C22691" t="str">
            <v>CIV.35929.01</v>
          </cell>
        </row>
        <row r="22692">
          <cell r="A22692" t="str">
            <v>0033952-13.2019.8.21.9000</v>
          </cell>
          <cell r="B22692">
            <v>0</v>
          </cell>
          <cell r="C22692" t="str">
            <v>CIV.35929.02</v>
          </cell>
        </row>
        <row r="22693">
          <cell r="A22693" t="str">
            <v>5000935-59.2018.8.21.0067</v>
          </cell>
          <cell r="B22693" t="str">
            <v>0029632-17.2019.8.21.9000</v>
          </cell>
          <cell r="C22693" t="str">
            <v>CIV.35930.01</v>
          </cell>
        </row>
        <row r="22694">
          <cell r="A22694" t="str">
            <v>0029632-17.2019.8.21.9000</v>
          </cell>
          <cell r="B22694">
            <v>0</v>
          </cell>
          <cell r="C22694" t="str">
            <v>CIV.35930.02</v>
          </cell>
        </row>
        <row r="22695">
          <cell r="A22695" t="str">
            <v>5000917-38.2018.8.21.0067</v>
          </cell>
          <cell r="B22695" t="str">
            <v>9000907-23.2018.8.21.0067</v>
          </cell>
          <cell r="C22695" t="str">
            <v>CIV.35931.01</v>
          </cell>
        </row>
        <row r="22696">
          <cell r="A22696" t="str">
            <v>0033948-73.2019.8.21.9000</v>
          </cell>
          <cell r="B22696">
            <v>0</v>
          </cell>
          <cell r="C22696" t="str">
            <v>CIV.35931.02</v>
          </cell>
        </row>
        <row r="22697">
          <cell r="A22697" t="str">
            <v>5000984-03.2018.8.21.0067</v>
          </cell>
          <cell r="B22697" t="str">
            <v>9000756-57.2018.8.21.0067</v>
          </cell>
          <cell r="C22697" t="str">
            <v>CIV.35932.01</v>
          </cell>
        </row>
        <row r="22698">
          <cell r="A22698" t="str">
            <v>0029660-82.2019.8.21.9000</v>
          </cell>
          <cell r="B22698">
            <v>0</v>
          </cell>
          <cell r="C22698" t="str">
            <v>CIV.35932.02</v>
          </cell>
        </row>
        <row r="22699">
          <cell r="A22699" t="str">
            <v>5000831-67.2018.8.21.0067</v>
          </cell>
          <cell r="B22699" t="str">
            <v>9000837-06.2018.8.21.0067</v>
          </cell>
          <cell r="C22699" t="str">
            <v>CIV.35933.01</v>
          </cell>
        </row>
        <row r="22700">
          <cell r="A22700" t="str">
            <v>5036787-35.2020.8.21.7000</v>
          </cell>
          <cell r="B22700" t="str">
            <v>200727-002007/0300/27-6</v>
          </cell>
          <cell r="C22700" t="str">
            <v>CIV.11641.02</v>
          </cell>
        </row>
        <row r="22701">
          <cell r="A22701" t="str">
            <v>5036796-94.2020.8.21.7000</v>
          </cell>
          <cell r="B22701" t="str">
            <v>200729-002007/0300/29-2</v>
          </cell>
          <cell r="C22701" t="str">
            <v>CIV.03949.02</v>
          </cell>
        </row>
        <row r="22702">
          <cell r="A22702" t="str">
            <v>0103072-77.2019.8.21.0001</v>
          </cell>
          <cell r="B22702" t="str">
            <v>001/3.19.001531-0</v>
          </cell>
          <cell r="C22702" t="str">
            <v>CIV.10360.01</v>
          </cell>
        </row>
        <row r="22703">
          <cell r="A22703" t="str">
            <v>9005343-63.2018.8.21.0022</v>
          </cell>
          <cell r="B22703">
            <v>0</v>
          </cell>
          <cell r="C22703" t="str">
            <v>CIV.10362.01</v>
          </cell>
        </row>
        <row r="22704">
          <cell r="A22704" t="str">
            <v>9004586-69.2018.8.21.0022</v>
          </cell>
          <cell r="B22704">
            <v>0</v>
          </cell>
          <cell r="C22704" t="str">
            <v>CIV.10363.01</v>
          </cell>
        </row>
        <row r="22705">
          <cell r="A22705" t="str">
            <v>9004258-42.2018.8.21.0022</v>
          </cell>
          <cell r="B22705">
            <v>0</v>
          </cell>
          <cell r="C22705" t="str">
            <v>CIV.10364.01</v>
          </cell>
        </row>
        <row r="22706">
          <cell r="A22706" t="str">
            <v>9005304-66.2018.8.21.0022</v>
          </cell>
          <cell r="B22706">
            <v>0</v>
          </cell>
          <cell r="C22706" t="str">
            <v>CIV.10365.01</v>
          </cell>
        </row>
        <row r="22707">
          <cell r="A22707" t="str">
            <v>9005235-34.2018.8.21.0022</v>
          </cell>
          <cell r="B22707">
            <v>0</v>
          </cell>
          <cell r="C22707" t="str">
            <v>CIV.10366.01</v>
          </cell>
        </row>
        <row r="22708">
          <cell r="A22708" t="str">
            <v>5024436-80.2017.8.21.0001</v>
          </cell>
          <cell r="B22708" t="str">
            <v>9056887-90.2017.8.21.0001</v>
          </cell>
          <cell r="C22708" t="str">
            <v>CIV.10371.01</v>
          </cell>
        </row>
        <row r="22709">
          <cell r="A22709" t="str">
            <v>5032360-11.2018.8.21.0001</v>
          </cell>
          <cell r="B22709" t="str">
            <v>9003533-19.2018.8.21.0001</v>
          </cell>
          <cell r="C22709" t="str">
            <v>CIV.10372.01</v>
          </cell>
        </row>
        <row r="22710">
          <cell r="A22710" t="str">
            <v>5032379-17.2018.8.21.0001</v>
          </cell>
          <cell r="B22710" t="str">
            <v>9005321-68.2018.8.21.0001</v>
          </cell>
          <cell r="C22710" t="str">
            <v>CIV.10377.01</v>
          </cell>
        </row>
        <row r="22711">
          <cell r="A22711" t="str">
            <v>9049090-63.2017.8.21.0001</v>
          </cell>
          <cell r="B22711">
            <v>0</v>
          </cell>
          <cell r="C22711" t="str">
            <v>CIV.10378.01</v>
          </cell>
        </row>
        <row r="22712">
          <cell r="A22712" t="str">
            <v>5024243-65.2017.8.21.0001</v>
          </cell>
          <cell r="B22712" t="str">
            <v>9055973-26.2017.8.21.0001</v>
          </cell>
          <cell r="C22712" t="str">
            <v>CIV.10379.01</v>
          </cell>
        </row>
        <row r="22713">
          <cell r="A22713" t="str">
            <v>9005746-95.2018.8.21.0001</v>
          </cell>
          <cell r="B22713">
            <v>0</v>
          </cell>
          <cell r="C22713" t="str">
            <v>CIV.10380.01</v>
          </cell>
        </row>
        <row r="22714">
          <cell r="A22714" t="str">
            <v>5024437-65.2017.8.21.0001</v>
          </cell>
          <cell r="B22714" t="str">
            <v>9056707-74.2017.8.21.0001</v>
          </cell>
          <cell r="C22714" t="str">
            <v>CIV.10381.01</v>
          </cell>
        </row>
        <row r="22715">
          <cell r="A22715" t="str">
            <v>5024281-77.2017.8.21.0001</v>
          </cell>
          <cell r="B22715" t="str">
            <v>9058341-08.2017.8.21.0001</v>
          </cell>
          <cell r="C22715" t="str">
            <v>CIV.10382.01</v>
          </cell>
        </row>
        <row r="22716">
          <cell r="A22716" t="str">
            <v>5024438-50.2017.8.21.0001</v>
          </cell>
          <cell r="B22716" t="str">
            <v>9050102-15.2017.8.21.0001</v>
          </cell>
          <cell r="C22716" t="str">
            <v>CIV.10383.01</v>
          </cell>
        </row>
        <row r="22717">
          <cell r="A22717" t="str">
            <v>5032354-04.2018.8.21.0001</v>
          </cell>
          <cell r="B22717" t="str">
            <v>9000530-56.2018.8.21.0001</v>
          </cell>
          <cell r="C22717" t="str">
            <v>CIV.10384.01</v>
          </cell>
        </row>
        <row r="22718">
          <cell r="A22718" t="str">
            <v>5032359-26.2018.8.21.0001</v>
          </cell>
          <cell r="B22718" t="str">
            <v>9005846-50.2018.8.21.0001</v>
          </cell>
          <cell r="C22718" t="str">
            <v>CIV.10385.01</v>
          </cell>
        </row>
        <row r="22719">
          <cell r="A22719" t="str">
            <v>5024280-92.2017.8.21.0001</v>
          </cell>
          <cell r="B22719" t="str">
            <v>9055949-95.2017.8.21.0001</v>
          </cell>
          <cell r="C22719" t="str">
            <v>CIV.10386.01</v>
          </cell>
        </row>
        <row r="22720">
          <cell r="A22720" t="str">
            <v>5032381-84.2018.8.21.0001</v>
          </cell>
          <cell r="B22720" t="str">
            <v>9004986-49.2018.8.21.0001</v>
          </cell>
          <cell r="C22720" t="str">
            <v>CIV.10387.01</v>
          </cell>
        </row>
        <row r="22721">
          <cell r="A22721" t="str">
            <v>5032394-83.2018.8.21.0001</v>
          </cell>
          <cell r="B22721" t="str">
            <v>9005486-18.2018.8.21.0001</v>
          </cell>
          <cell r="C22721" t="str">
            <v>CIV.10388.01</v>
          </cell>
        </row>
        <row r="22722">
          <cell r="A22722" t="str">
            <v>9024710-73.2017.8.21.0001</v>
          </cell>
          <cell r="B22722">
            <v>0</v>
          </cell>
          <cell r="C22722" t="str">
            <v>CIV.10389.01</v>
          </cell>
        </row>
        <row r="22723">
          <cell r="A22723" t="str">
            <v>5024258-34.2017.8.21.0001</v>
          </cell>
          <cell r="B22723" t="str">
            <v>9024176-32.2017.8.21.0001</v>
          </cell>
          <cell r="C22723" t="str">
            <v>CIV.10390.01</v>
          </cell>
        </row>
        <row r="22724">
          <cell r="A22724" t="str">
            <v>5032218-07.2018.8.21.0001</v>
          </cell>
          <cell r="B22724" t="str">
            <v>9004841-90.2018.8.21.0001</v>
          </cell>
          <cell r="C22724" t="str">
            <v>CIV.10391.01</v>
          </cell>
        </row>
        <row r="22725">
          <cell r="A22725" t="str">
            <v>5030917-98.2013.8.21.0001</v>
          </cell>
          <cell r="B22725" t="str">
            <v>0000471-24.2013.8.21.3001</v>
          </cell>
          <cell r="C22725" t="str">
            <v>CIV.10392.01</v>
          </cell>
        </row>
        <row r="22726">
          <cell r="A22726" t="str">
            <v>0030079-04.2012.8.21.3001</v>
          </cell>
          <cell r="B22726">
            <v>0</v>
          </cell>
          <cell r="C22726" t="str">
            <v>CIV.10393.01</v>
          </cell>
        </row>
        <row r="22727">
          <cell r="A22727" t="str">
            <v>0059919-93.2011.8.21.3001</v>
          </cell>
          <cell r="B22727">
            <v>0</v>
          </cell>
          <cell r="C22727" t="str">
            <v>CIV.10394.01</v>
          </cell>
        </row>
        <row r="22728">
          <cell r="A22728" t="str">
            <v>9007307-57.2019.8.21.0022</v>
          </cell>
          <cell r="B22728">
            <v>0</v>
          </cell>
          <cell r="C22728" t="str">
            <v>CIV.10395.01</v>
          </cell>
        </row>
        <row r="22729">
          <cell r="A22729" t="str">
            <v>0052891-74.2011.8.21.3001</v>
          </cell>
          <cell r="B22729">
            <v>0</v>
          </cell>
          <cell r="C22729" t="str">
            <v>CIV.10396.01</v>
          </cell>
        </row>
        <row r="22730">
          <cell r="A22730" t="str">
            <v>0062828-11.2011.8.21.3001</v>
          </cell>
          <cell r="B22730">
            <v>0</v>
          </cell>
          <cell r="C22730" t="str">
            <v>CIV.10397.01</v>
          </cell>
        </row>
        <row r="22731">
          <cell r="A22731" t="str">
            <v>0096513-12.2016.8.21.0001</v>
          </cell>
          <cell r="B22731">
            <v>0</v>
          </cell>
          <cell r="C22731" t="str">
            <v>CIV.10398.01</v>
          </cell>
        </row>
        <row r="22732">
          <cell r="A22732" t="str">
            <v>0057318-17.2011.8.21.3001</v>
          </cell>
          <cell r="B22732">
            <v>0</v>
          </cell>
          <cell r="C22732" t="str">
            <v>CIV.10399.01</v>
          </cell>
        </row>
        <row r="22733">
          <cell r="A22733" t="str">
            <v>0070510-81.2019.8.21.9000</v>
          </cell>
          <cell r="B22733">
            <v>0</v>
          </cell>
          <cell r="C22733" t="str">
            <v>CIV.02983.03</v>
          </cell>
        </row>
        <row r="22734">
          <cell r="A22734" t="str">
            <v>0398827-23.2014.8.21.0001</v>
          </cell>
          <cell r="B22734">
            <v>0</v>
          </cell>
          <cell r="C22734" t="str">
            <v>CIV.10400.01</v>
          </cell>
        </row>
        <row r="22735">
          <cell r="A22735" t="str">
            <v>0066770-51.2011.8.21.3001</v>
          </cell>
          <cell r="B22735">
            <v>0</v>
          </cell>
          <cell r="C22735" t="str">
            <v>CIV.10401.01</v>
          </cell>
        </row>
        <row r="22736">
          <cell r="A22736" t="str">
            <v>0003735-79.2022.8.21.9000</v>
          </cell>
          <cell r="B22736" t="str">
            <v>71010365682</v>
          </cell>
          <cell r="C22736" t="str">
            <v>CIV.36597.02</v>
          </cell>
        </row>
        <row r="22737">
          <cell r="A22737" t="str">
            <v>0023956-20.2021.8.21.9000</v>
          </cell>
          <cell r="B22737" t="str">
            <v>71010074060</v>
          </cell>
          <cell r="C22737" t="str">
            <v>CIV.11389.03</v>
          </cell>
        </row>
        <row r="22738">
          <cell r="A22738" t="str">
            <v>5129168-28.2021.8.21.7000</v>
          </cell>
          <cell r="B22738" t="str">
            <v>139440-026276/0300/15-4</v>
          </cell>
          <cell r="C22738" t="str">
            <v>CIV.18579.02</v>
          </cell>
        </row>
        <row r="22739">
          <cell r="A22739" t="str">
            <v>0000150-19.2022.8.21.9000</v>
          </cell>
          <cell r="B22739">
            <v>0</v>
          </cell>
          <cell r="C22739" t="str">
            <v>CIV.37040.02</v>
          </cell>
        </row>
        <row r="22740">
          <cell r="A22740" t="str">
            <v>0545799-82.2012.8.21.7000</v>
          </cell>
          <cell r="B22740">
            <v>0</v>
          </cell>
          <cell r="C22740" t="str">
            <v>CIV.19656.02</v>
          </cell>
        </row>
        <row r="22741">
          <cell r="A22741" t="str">
            <v>5131561-23.2021.8.21.7000</v>
          </cell>
          <cell r="B22741" t="str">
            <v>126602-028542/0300/14-9</v>
          </cell>
          <cell r="C22741" t="str">
            <v>CIV.34158.04</v>
          </cell>
        </row>
        <row r="22742">
          <cell r="A22742" t="str">
            <v>5133260-49.2021.8.21.7000</v>
          </cell>
          <cell r="B22742" t="str">
            <v>158992-032893/0300/16-4</v>
          </cell>
          <cell r="C22742" t="str">
            <v>CIV.06660.02</v>
          </cell>
        </row>
        <row r="22743">
          <cell r="A22743" t="str">
            <v>5135595-41.2021.8.21.7000</v>
          </cell>
          <cell r="B22743" t="str">
            <v>155704- 029995/0300/16-2</v>
          </cell>
          <cell r="C22743" t="str">
            <v>CIV.09498.02</v>
          </cell>
        </row>
        <row r="22744">
          <cell r="A22744" t="str">
            <v>5137650-62.2021.8.21.7000</v>
          </cell>
          <cell r="B22744" t="str">
            <v>125931-027886/0300/14-4</v>
          </cell>
          <cell r="C22744" t="str">
            <v>CIV.18680.02</v>
          </cell>
        </row>
        <row r="22745">
          <cell r="A22745" t="str">
            <v>5150772-45.2021.8.21.7000</v>
          </cell>
          <cell r="B22745" t="str">
            <v>132374-034155/0300/14-3</v>
          </cell>
          <cell r="C22745" t="str">
            <v>CIV.18817.02</v>
          </cell>
        </row>
        <row r="22746">
          <cell r="A22746" t="str">
            <v>0054143-45.2020.8.21.9000</v>
          </cell>
          <cell r="B22746">
            <v>0</v>
          </cell>
          <cell r="C22746" t="str">
            <v>CIV.16390.03</v>
          </cell>
        </row>
        <row r="22747">
          <cell r="A22747" t="str">
            <v>0003882-91.2022.8.21.7000</v>
          </cell>
          <cell r="B22747">
            <v>0</v>
          </cell>
          <cell r="C22747" t="str">
            <v>CIV.13096.02</v>
          </cell>
        </row>
        <row r="22748">
          <cell r="A22748" t="str">
            <v>5086068-57.2020.8.21.7000</v>
          </cell>
          <cell r="B22748" t="str">
            <v>139270- 026114/0300/15-0</v>
          </cell>
          <cell r="C22748" t="str">
            <v>CIV.12824.02</v>
          </cell>
        </row>
        <row r="22749">
          <cell r="A22749" t="str">
            <v>5133446-72.2021.8.21.7000</v>
          </cell>
          <cell r="B22749" t="str">
            <v>174584- 037306/0300/18-8</v>
          </cell>
          <cell r="C22749" t="str">
            <v>CIV.18407.06</v>
          </cell>
        </row>
        <row r="22750">
          <cell r="A22750" t="str">
            <v>5135804-10.2021.8.21.7000</v>
          </cell>
          <cell r="B22750" t="str">
            <v>174274-037031/0300/18-5</v>
          </cell>
          <cell r="C22750" t="str">
            <v>CIV.11923.02</v>
          </cell>
        </row>
        <row r="22751">
          <cell r="A22751" t="str">
            <v>5135805-92.2021.8.21.7000</v>
          </cell>
          <cell r="B22751" t="str">
            <v>174275- 037032/0300/18-8</v>
          </cell>
          <cell r="C22751" t="str">
            <v>CIV.22941.02</v>
          </cell>
        </row>
        <row r="22752">
          <cell r="A22752" t="str">
            <v>0003305-30.2022.8.21.9000</v>
          </cell>
          <cell r="B22752">
            <v>0</v>
          </cell>
          <cell r="C22752" t="str">
            <v>CIV.36889.02</v>
          </cell>
        </row>
        <row r="22753">
          <cell r="A22753" t="str">
            <v>0004859-97.2022.8.21.9000</v>
          </cell>
          <cell r="B22753">
            <v>0</v>
          </cell>
          <cell r="C22753" t="str">
            <v>CIV.36982.02</v>
          </cell>
        </row>
        <row r="22754">
          <cell r="A22754" t="str">
            <v>5150788-96.2021.8.21.7000</v>
          </cell>
          <cell r="B22754" t="str">
            <v>132694-034431/0300/14-3</v>
          </cell>
          <cell r="C22754" t="str">
            <v>CIV.18687.02</v>
          </cell>
        </row>
        <row r="22755">
          <cell r="A22755" t="str">
            <v>5152782-62.2021.8.21.7000</v>
          </cell>
          <cell r="B22755" t="str">
            <v>144176-030530/0300/15-8</v>
          </cell>
          <cell r="C22755" t="str">
            <v>CIV.18770.02</v>
          </cell>
        </row>
        <row r="22756">
          <cell r="A22756" t="str">
            <v>5001782-92.2021.4.04.7106</v>
          </cell>
          <cell r="B22756">
            <v>0</v>
          </cell>
          <cell r="C22756" t="str">
            <v>PRV.00007.02</v>
          </cell>
        </row>
        <row r="22757">
          <cell r="A22757" t="str">
            <v>5151062-60.2021.8.21.7000</v>
          </cell>
          <cell r="B22757" t="str">
            <v>136347- 037975/0300/14-4</v>
          </cell>
          <cell r="C22757" t="str">
            <v>CIV.18651.02</v>
          </cell>
        </row>
        <row r="22758">
          <cell r="A22758" t="str">
            <v>5165970-25.2021.8.21.7000</v>
          </cell>
          <cell r="B22758" t="str">
            <v>167601-030416/0300/17-9</v>
          </cell>
          <cell r="C22758" t="str">
            <v>CIV.17929.02</v>
          </cell>
        </row>
        <row r="22759">
          <cell r="A22759" t="str">
            <v>5004997-96.2021.8.21.7000</v>
          </cell>
          <cell r="B22759" t="str">
            <v>127257-029183/0300/14-3</v>
          </cell>
          <cell r="C22759" t="str">
            <v>CIV.18663.02</v>
          </cell>
        </row>
        <row r="22760">
          <cell r="A22760" t="str">
            <v>5107576-25.2021.8.21.7000</v>
          </cell>
          <cell r="B22760" t="str">
            <v>127257- 029930/0300/15-0</v>
          </cell>
          <cell r="C22760" t="str">
            <v>CIV.18682.02</v>
          </cell>
        </row>
        <row r="22761">
          <cell r="A22761" t="str">
            <v>5177701-29.2022.8.21.0001</v>
          </cell>
          <cell r="B22761">
            <v>0</v>
          </cell>
          <cell r="C22761" t="str">
            <v>CIV.02702.03</v>
          </cell>
        </row>
        <row r="22762">
          <cell r="A22762" t="str">
            <v>5033313-52.2022.8.21.0027</v>
          </cell>
          <cell r="B22762">
            <v>0</v>
          </cell>
          <cell r="C22762" t="str">
            <v>CIV.43955.03</v>
          </cell>
        </row>
        <row r="22763">
          <cell r="A22763" t="str">
            <v>5177728-12.2022.8.21.0001</v>
          </cell>
          <cell r="B22763">
            <v>0</v>
          </cell>
          <cell r="C22763" t="str">
            <v>CIV.08231.03</v>
          </cell>
        </row>
        <row r="22764">
          <cell r="A22764" t="str">
            <v>5033310-97.2022.8.21.0027</v>
          </cell>
          <cell r="B22764">
            <v>0</v>
          </cell>
          <cell r="C22764" t="str">
            <v>CIV.37271.03</v>
          </cell>
        </row>
        <row r="22765">
          <cell r="A22765" t="str">
            <v>5033317-89.2022.8.21.0027</v>
          </cell>
          <cell r="B22765">
            <v>0</v>
          </cell>
          <cell r="C22765" t="str">
            <v>CIV.36327.03</v>
          </cell>
        </row>
        <row r="22766">
          <cell r="A22766" t="str">
            <v>5033325-66.2022.8.21.0027</v>
          </cell>
          <cell r="B22766">
            <v>0</v>
          </cell>
          <cell r="C22766" t="str">
            <v>CIV.37012.03</v>
          </cell>
        </row>
        <row r="22767">
          <cell r="A22767" t="str">
            <v>5033329-06.2022.8.21.0027</v>
          </cell>
          <cell r="B22767">
            <v>0</v>
          </cell>
          <cell r="C22767" t="str">
            <v>CIV.36448.03</v>
          </cell>
        </row>
        <row r="22768">
          <cell r="A22768" t="str">
            <v>5033380-17.2022.8.21.0027</v>
          </cell>
          <cell r="B22768">
            <v>0</v>
          </cell>
          <cell r="C22768" t="str">
            <v>CIV.37190.03</v>
          </cell>
        </row>
        <row r="22769">
          <cell r="A22769" t="str">
            <v>50126483020228210022</v>
          </cell>
          <cell r="B22769">
            <v>0</v>
          </cell>
          <cell r="C22769" t="str">
            <v>CIV.36192.02</v>
          </cell>
        </row>
        <row r="22770">
          <cell r="A22770" t="str">
            <v>5033407-97.2022.8.21.0027</v>
          </cell>
          <cell r="B22770">
            <v>0</v>
          </cell>
          <cell r="C22770" t="str">
            <v>CIV.37016.03</v>
          </cell>
        </row>
        <row r="22771">
          <cell r="A22771" t="str">
            <v>5196058-12.2022.8.21.7000</v>
          </cell>
          <cell r="B22771" t="str">
            <v>217626-002176/0300/26-1</v>
          </cell>
          <cell r="C22771" t="str">
            <v>CIV.10312.04</v>
          </cell>
        </row>
        <row r="22772">
          <cell r="A22772" t="str">
            <v>5196065-04.2022.8.21.7000</v>
          </cell>
          <cell r="B22772" t="str">
            <v>217627-002176/0300/27-9</v>
          </cell>
          <cell r="C22772" t="str">
            <v>CIV.10312.05</v>
          </cell>
        </row>
        <row r="22773">
          <cell r="A22773" t="str">
            <v>5033410-52.2022.8.21.0027</v>
          </cell>
          <cell r="B22773">
            <v>0</v>
          </cell>
          <cell r="C22773" t="str">
            <v>CIV.36574.03</v>
          </cell>
        </row>
        <row r="22774">
          <cell r="A22774" t="str">
            <v>5004657-11.2019.8.21.0021</v>
          </cell>
          <cell r="B22774">
            <v>0</v>
          </cell>
          <cell r="C22774" t="str">
            <v>CIV.17015.02</v>
          </cell>
        </row>
        <row r="22775">
          <cell r="A22775" t="str">
            <v>5029958-34.2022.8.21.0027</v>
          </cell>
          <cell r="B22775">
            <v>0</v>
          </cell>
          <cell r="C22775" t="str">
            <v>CIV.36027.03</v>
          </cell>
        </row>
        <row r="22776">
          <cell r="A22776" t="str">
            <v>0006348-58.2022.8.21.7000</v>
          </cell>
          <cell r="B22776">
            <v>0</v>
          </cell>
          <cell r="C22776" t="str">
            <v>CIV.16235.06</v>
          </cell>
        </row>
        <row r="22777">
          <cell r="A22777" t="str">
            <v>5178461-30.2022.8.21.7000</v>
          </cell>
          <cell r="B22777" t="str">
            <v>217224-002172/0300/24-5</v>
          </cell>
          <cell r="C22777" t="str">
            <v>CIV.02982.04</v>
          </cell>
        </row>
        <row r="22778">
          <cell r="A22778" t="str">
            <v>5199213-23.2022.8.21.7000</v>
          </cell>
          <cell r="B22778" t="str">
            <v>217676-002176/0300/76-6</v>
          </cell>
          <cell r="C22778" t="str">
            <v>CIV.03960.05</v>
          </cell>
        </row>
        <row r="22779">
          <cell r="A22779" t="str">
            <v>5183447-27.2022.8.21.7000</v>
          </cell>
          <cell r="B22779" t="str">
            <v>217394-002173/0300/94-6</v>
          </cell>
          <cell r="C22779" t="str">
            <v>CIV.11475.02</v>
          </cell>
        </row>
        <row r="22780">
          <cell r="A22780" t="str">
            <v>5036825-47.2020.8.21.7000</v>
          </cell>
          <cell r="B22780" t="str">
            <v>200732-002007/0300/32-6</v>
          </cell>
          <cell r="C22780" t="str">
            <v>CIV.05590.02</v>
          </cell>
        </row>
        <row r="22781">
          <cell r="A22781" t="str">
            <v>0014898-27.2020.8.21.9000</v>
          </cell>
          <cell r="B22781">
            <v>0</v>
          </cell>
          <cell r="C22781" t="str">
            <v>CIV.17520.02</v>
          </cell>
        </row>
        <row r="22782">
          <cell r="A22782" t="str">
            <v>0014933-84.2020.8.21.9000</v>
          </cell>
          <cell r="B22782">
            <v>0</v>
          </cell>
          <cell r="C22782" t="str">
            <v>CIV.17602.02</v>
          </cell>
        </row>
        <row r="22783">
          <cell r="A22783" t="str">
            <v>0070996-18.2020.8.21.7000</v>
          </cell>
          <cell r="B22783">
            <v>0</v>
          </cell>
          <cell r="C22783" t="str">
            <v>CIV.02412.05</v>
          </cell>
        </row>
        <row r="22784">
          <cell r="A22784" t="str">
            <v>0330018-49.2012.8.21.0001</v>
          </cell>
          <cell r="B22784">
            <v>0</v>
          </cell>
          <cell r="C22784" t="str">
            <v>CIV.33188.01</v>
          </cell>
        </row>
        <row r="22785">
          <cell r="A22785" t="str">
            <v>5026008-47.2012.8.21.0001</v>
          </cell>
          <cell r="B22785" t="str">
            <v>0348896-22.2012.8.21.0001</v>
          </cell>
          <cell r="C22785" t="str">
            <v>CIV.33189.01</v>
          </cell>
        </row>
        <row r="22786">
          <cell r="A22786" t="str">
            <v>0326830-48.2012.8.21.0001</v>
          </cell>
          <cell r="B22786" t="str">
            <v>001/1.12.0243771-1</v>
          </cell>
          <cell r="C22786" t="str">
            <v>CIV.33190.01</v>
          </cell>
        </row>
        <row r="22787">
          <cell r="A22787" t="str">
            <v>0328138-22.2012.8.21.0001</v>
          </cell>
          <cell r="B22787">
            <v>0</v>
          </cell>
          <cell r="C22787" t="str">
            <v>CIV.33191.01</v>
          </cell>
        </row>
        <row r="22788">
          <cell r="A22788" t="str">
            <v>5008634-52.2011.8.21.0001</v>
          </cell>
          <cell r="B22788" t="str">
            <v>0412385-67.2011.8.21.0001</v>
          </cell>
          <cell r="C22788" t="str">
            <v>CIV.29186.01</v>
          </cell>
        </row>
        <row r="22789">
          <cell r="A22789" t="str">
            <v>5009192-87.2012.8.21.0001</v>
          </cell>
          <cell r="B22789" t="str">
            <v>0324775-27.2012.8.21.0001</v>
          </cell>
          <cell r="C22789" t="str">
            <v>CIV.29187.01</v>
          </cell>
        </row>
        <row r="22790">
          <cell r="A22790" t="str">
            <v>0014721-75.2012.8.21.0001</v>
          </cell>
          <cell r="B22790" t="str">
            <v>001/1.12.0012000-1</v>
          </cell>
          <cell r="C22790" t="str">
            <v>CIV.29188.01</v>
          </cell>
        </row>
        <row r="22791">
          <cell r="A22791" t="str">
            <v>5000953-80.2018.8.21.0067</v>
          </cell>
          <cell r="B22791" t="str">
            <v>9000893-39.2018.8.21.0067</v>
          </cell>
          <cell r="C22791" t="str">
            <v>CIV.35934.01</v>
          </cell>
        </row>
        <row r="22792">
          <cell r="A22792" t="str">
            <v>0030566-72.2019.8.21.9000</v>
          </cell>
          <cell r="B22792">
            <v>0</v>
          </cell>
          <cell r="C22792" t="str">
            <v>CIV.35934.02</v>
          </cell>
        </row>
        <row r="22793">
          <cell r="A22793" t="str">
            <v>5010122-03.2015.8.21.0001</v>
          </cell>
          <cell r="B22793" t="str">
            <v>0004907-34.2015.8.21.0001</v>
          </cell>
          <cell r="C22793" t="str">
            <v>CIV.33182.01</v>
          </cell>
        </row>
        <row r="22794">
          <cell r="A22794" t="str">
            <v>5022413-69.2014.8.21.0001</v>
          </cell>
          <cell r="B22794" t="str">
            <v>0213810-11.2014.8.21.0001</v>
          </cell>
          <cell r="C22794" t="str">
            <v>CIV.33183.01</v>
          </cell>
        </row>
        <row r="22795">
          <cell r="A22795" t="str">
            <v>5024338-71.2012.8.21.0001</v>
          </cell>
          <cell r="B22795" t="str">
            <v>0375870-96.2012.8.21.0001</v>
          </cell>
          <cell r="C22795" t="str">
            <v>CIV.33184.01</v>
          </cell>
        </row>
        <row r="22796">
          <cell r="A22796" t="str">
            <v>5024454-77.2012.8.21.0001</v>
          </cell>
          <cell r="B22796" t="str">
            <v>0022517-41.2012.8.21.3001</v>
          </cell>
          <cell r="C22796" t="str">
            <v>CIV.33185.01</v>
          </cell>
        </row>
        <row r="22797">
          <cell r="A22797" t="str">
            <v>9000790-32.2018.8.21.0067</v>
          </cell>
          <cell r="B22797">
            <v>0</v>
          </cell>
          <cell r="C22797" t="str">
            <v>CIV.35935.01</v>
          </cell>
        </row>
        <row r="22798">
          <cell r="A22798" t="str">
            <v>5000968-49.2018.8.21.0067</v>
          </cell>
          <cell r="B22798" t="str">
            <v>9000789-47.2018.8.21.0067</v>
          </cell>
          <cell r="C22798" t="str">
            <v>CIV.35936.01</v>
          </cell>
        </row>
        <row r="22799">
          <cell r="A22799" t="str">
            <v>5000981-48.2018.8.21.0067</v>
          </cell>
          <cell r="B22799" t="str">
            <v>9000754-87.2018.8.21.0067</v>
          </cell>
          <cell r="C22799" t="str">
            <v>CIV.35937.01</v>
          </cell>
        </row>
        <row r="22800">
          <cell r="A22800" t="str">
            <v>0029656-45.2019.8.21.9000</v>
          </cell>
          <cell r="B22800">
            <v>0</v>
          </cell>
          <cell r="C22800" t="str">
            <v>CIV.35937.02</v>
          </cell>
        </row>
        <row r="22801">
          <cell r="A22801" t="str">
            <v>0348899-74.2012.8.21.0001</v>
          </cell>
          <cell r="B22801">
            <v>0</v>
          </cell>
          <cell r="C22801" t="str">
            <v>CIV.28133.01</v>
          </cell>
        </row>
        <row r="22802">
          <cell r="A22802" t="str">
            <v>0323471-27.2011.8.21.0001</v>
          </cell>
          <cell r="B22802">
            <v>0</v>
          </cell>
          <cell r="C22802" t="str">
            <v>CIV.28134.01</v>
          </cell>
        </row>
        <row r="22803">
          <cell r="A22803" t="str">
            <v>0135538-71.2012.8.21.0001</v>
          </cell>
          <cell r="B22803" t="str">
            <v>001/1.12.0101257-1</v>
          </cell>
          <cell r="C22803" t="str">
            <v>CIV.28135.01</v>
          </cell>
        </row>
        <row r="22804">
          <cell r="A22804" t="str">
            <v>5000924-30.2018.8.21.0067</v>
          </cell>
          <cell r="B22804" t="str">
            <v>9000823-22.2018.8.21.0067</v>
          </cell>
          <cell r="C22804" t="str">
            <v>CIV.35938.01</v>
          </cell>
        </row>
        <row r="22805">
          <cell r="A22805" t="str">
            <v>5000854-13.2018.8.21.0067</v>
          </cell>
          <cell r="B22805" t="str">
            <v>9000839-73.2018.8.21.0067</v>
          </cell>
          <cell r="C22805" t="str">
            <v>CIV.35939.01</v>
          </cell>
        </row>
        <row r="22806">
          <cell r="A22806" t="str">
            <v>5000832-52.2018.8.21.0067</v>
          </cell>
          <cell r="B22806" t="str">
            <v>9000838-88.2018.8.21.0067</v>
          </cell>
          <cell r="C22806" t="str">
            <v>CIV.35940.01</v>
          </cell>
        </row>
        <row r="22807">
          <cell r="A22807" t="str">
            <v>9000796-39.2018.8.21.0067</v>
          </cell>
          <cell r="B22807">
            <v>0</v>
          </cell>
          <cell r="C22807" t="str">
            <v>CIV.35941.01</v>
          </cell>
        </row>
        <row r="22808">
          <cell r="A22808" t="str">
            <v>5000416-02.2018.8.21.0062</v>
          </cell>
          <cell r="B22808" t="str">
            <v>0003492-22.2018.8.21.0062</v>
          </cell>
          <cell r="C22808" t="str">
            <v>CIV.06591.01</v>
          </cell>
        </row>
        <row r="22809">
          <cell r="A22809" t="str">
            <v>0112236-66.2019.8.21.0001</v>
          </cell>
          <cell r="B22809">
            <v>0</v>
          </cell>
          <cell r="C22809" t="str">
            <v>CIV.06592.01</v>
          </cell>
        </row>
        <row r="22810">
          <cell r="A22810" t="str">
            <v>0002391-13.2019.8.21.0062</v>
          </cell>
          <cell r="B22810">
            <v>0</v>
          </cell>
          <cell r="C22810" t="str">
            <v>CIV.06591.02</v>
          </cell>
        </row>
        <row r="22811">
          <cell r="A22811" t="str">
            <v>9000797-24.2018.8.21.0067</v>
          </cell>
          <cell r="B22811">
            <v>0</v>
          </cell>
          <cell r="C22811" t="str">
            <v>CIV.35942.01</v>
          </cell>
        </row>
        <row r="22812">
          <cell r="A22812" t="str">
            <v>5000840-29.2018.8.21.0067</v>
          </cell>
          <cell r="B22812" t="str">
            <v>9000800-76.2018.8.21.0067</v>
          </cell>
          <cell r="C22812" t="str">
            <v>CIV.35943.01</v>
          </cell>
        </row>
        <row r="22813">
          <cell r="A22813" t="str">
            <v>5000839-44.2018.8.21.0067</v>
          </cell>
          <cell r="B22813" t="str">
            <v>9000798-09.2018.8.21.0067</v>
          </cell>
          <cell r="C22813" t="str">
            <v>CIV.35944.01</v>
          </cell>
        </row>
        <row r="22814">
          <cell r="A22814" t="str">
            <v>5000983-18.2018.8.21.0067</v>
          </cell>
          <cell r="B22814" t="str">
            <v>9000900-31.2018.8.21.0067</v>
          </cell>
          <cell r="C22814" t="str">
            <v>CIV.35945.01</v>
          </cell>
        </row>
        <row r="22815">
          <cell r="A22815" t="str">
            <v>0019588-14.2012.8.21.0001</v>
          </cell>
          <cell r="B22815">
            <v>0</v>
          </cell>
          <cell r="C22815" t="str">
            <v>CIV.29390.01</v>
          </cell>
        </row>
        <row r="22816">
          <cell r="A22816" t="str">
            <v>5010436-85.2011.8.21.0001</v>
          </cell>
          <cell r="B22816" t="str">
            <v>0365730-37.2011.8.21.0001</v>
          </cell>
          <cell r="C22816" t="str">
            <v>CIV.29391.01</v>
          </cell>
        </row>
        <row r="22817">
          <cell r="A22817" t="str">
            <v>5017435-20.2012.8.21.0001</v>
          </cell>
          <cell r="B22817" t="str">
            <v>0254400-98.2012.8.21.0001</v>
          </cell>
          <cell r="C22817" t="str">
            <v>CIV.29392.01</v>
          </cell>
        </row>
        <row r="22818">
          <cell r="A22818" t="str">
            <v>0033957-35.2019.8.21.9000</v>
          </cell>
          <cell r="B22818">
            <v>0</v>
          </cell>
          <cell r="C22818" t="str">
            <v>CIV.35945.02</v>
          </cell>
        </row>
        <row r="22819">
          <cell r="A22819" t="str">
            <v>0039580-48.2018.8.21.0001</v>
          </cell>
          <cell r="B22819">
            <v>0</v>
          </cell>
          <cell r="C22819" t="str">
            <v>CIV.35946.01</v>
          </cell>
        </row>
        <row r="22820">
          <cell r="A22820" t="str">
            <v>5004320-63.2011.8.21.0001</v>
          </cell>
          <cell r="B22820" t="str">
            <v>0033446-70.2011.8.21.3001</v>
          </cell>
          <cell r="C22820" t="str">
            <v>CIV.43101.01</v>
          </cell>
        </row>
        <row r="22821">
          <cell r="A22821" t="str">
            <v>5009748-26.2011.8.21.0001</v>
          </cell>
          <cell r="B22821" t="str">
            <v>0213817-08.2011.8.21.0001</v>
          </cell>
          <cell r="C22821" t="str">
            <v>CIV.43102.01</v>
          </cell>
        </row>
        <row r="22822">
          <cell r="A22822" t="str">
            <v>5005103-55.2011.8.21.0001</v>
          </cell>
          <cell r="B22822" t="str">
            <v>0214253-64.2011.8.21.0001</v>
          </cell>
          <cell r="C22822" t="str">
            <v>CIV.43103.01</v>
          </cell>
        </row>
        <row r="22823">
          <cell r="A22823" t="str">
            <v>5008016-10.2011.8.21.0001</v>
          </cell>
          <cell r="B22823" t="str">
            <v>0214264-93.2011.8.21.0001</v>
          </cell>
          <cell r="C22823" t="str">
            <v>CIV.43104.01</v>
          </cell>
        </row>
        <row r="22824">
          <cell r="A22824" t="str">
            <v>0215160-39.2011.8.21.0001</v>
          </cell>
          <cell r="B22824">
            <v>0</v>
          </cell>
          <cell r="C22824" t="str">
            <v>CIV.43105.01</v>
          </cell>
        </row>
        <row r="22825">
          <cell r="A22825" t="str">
            <v>5005768-71.2011.8.21.0001</v>
          </cell>
          <cell r="B22825" t="str">
            <v>0215219-27.2011.8.21.0001</v>
          </cell>
          <cell r="C22825" t="str">
            <v>CIV.43106.01</v>
          </cell>
        </row>
        <row r="22826">
          <cell r="A22826" t="str">
            <v>5003687-52.2011.8.21.0001</v>
          </cell>
          <cell r="B22826" t="str">
            <v>0215332-78.2011.8.21.0001</v>
          </cell>
          <cell r="C22826" t="str">
            <v>CIV.43107.01</v>
          </cell>
        </row>
        <row r="22827">
          <cell r="A22827" t="str">
            <v>0215366-53.2011.8.21.0001</v>
          </cell>
          <cell r="B22827">
            <v>0</v>
          </cell>
          <cell r="C22827" t="str">
            <v>CIV.43108.01</v>
          </cell>
        </row>
        <row r="22828">
          <cell r="A22828" t="str">
            <v>5006676-31.2011.8.21.0001</v>
          </cell>
          <cell r="B22828" t="str">
            <v>0215488-66.2011.8.21.0001</v>
          </cell>
          <cell r="C22828" t="str">
            <v>CIV.43109.01</v>
          </cell>
        </row>
        <row r="22829">
          <cell r="A22829" t="str">
            <v>5006508-29.2011.8.21.0001</v>
          </cell>
          <cell r="B22829" t="str">
            <v>0215516-34.2011.8.21.0001</v>
          </cell>
          <cell r="C22829" t="str">
            <v>CIV.43110.01</v>
          </cell>
        </row>
        <row r="22830">
          <cell r="A22830" t="str">
            <v>0215666-15.2011.8.21.0001</v>
          </cell>
          <cell r="B22830">
            <v>0</v>
          </cell>
          <cell r="C22830" t="str">
            <v>CIV.43111.01</v>
          </cell>
        </row>
        <row r="22831">
          <cell r="A22831" t="str">
            <v>5003699-66.2011.8.21.0001</v>
          </cell>
          <cell r="B22831" t="str">
            <v>0216936-74.2011.8.21.0001</v>
          </cell>
          <cell r="C22831" t="str">
            <v>CIV.43112.01</v>
          </cell>
        </row>
        <row r="22832">
          <cell r="A22832" t="str">
            <v>0216979-11.2011.8.21.0001</v>
          </cell>
          <cell r="B22832">
            <v>0</v>
          </cell>
          <cell r="C22832" t="str">
            <v>CIV.43113.01</v>
          </cell>
        </row>
        <row r="22833">
          <cell r="A22833" t="str">
            <v>5006014-67.2011.8.21.0001</v>
          </cell>
          <cell r="B22833" t="str">
            <v>0217087-40.2011.8.21.0001</v>
          </cell>
          <cell r="C22833" t="str">
            <v>CIV.43114.01</v>
          </cell>
        </row>
        <row r="22834">
          <cell r="A22834" t="str">
            <v>5006242-42.2011.8.21.0001</v>
          </cell>
          <cell r="B22834" t="str">
            <v>0217174-93.2011.8.21.0001</v>
          </cell>
          <cell r="C22834" t="str">
            <v>CIV.43115.01</v>
          </cell>
        </row>
        <row r="22835">
          <cell r="A22835" t="str">
            <v>0217438-13.2011.8.21.0001</v>
          </cell>
          <cell r="B22835">
            <v>0</v>
          </cell>
          <cell r="C22835" t="str">
            <v>CIV.43116.01</v>
          </cell>
        </row>
        <row r="22836">
          <cell r="A22836" t="str">
            <v>5007395-13.2011.8.21.0001</v>
          </cell>
          <cell r="B22836" t="str">
            <v>0217615-74.2011.8.21.0001</v>
          </cell>
          <cell r="C22836" t="str">
            <v>CIV.43117.01</v>
          </cell>
        </row>
        <row r="22837">
          <cell r="A22837" t="str">
            <v>5008179-87.2011.8.21.0001</v>
          </cell>
          <cell r="B22837" t="str">
            <v>0217773-32.2011.8.21.0001</v>
          </cell>
          <cell r="C22837" t="str">
            <v>CIV.43118.01</v>
          </cell>
        </row>
        <row r="22838">
          <cell r="A22838" t="str">
            <v>5007681-88.2011.8.21.0001</v>
          </cell>
          <cell r="B22838" t="str">
            <v>0218057-40.2011.8.21.0001</v>
          </cell>
          <cell r="C22838" t="str">
            <v>CIV.43119.01</v>
          </cell>
        </row>
        <row r="22839">
          <cell r="A22839" t="str">
            <v>5011588-71.2011.8.21.0001</v>
          </cell>
          <cell r="B22839" t="str">
            <v>0218068-69.2011.8.21.0001</v>
          </cell>
          <cell r="C22839" t="str">
            <v>CIV.43120.01</v>
          </cell>
        </row>
        <row r="22840">
          <cell r="A22840" t="str">
            <v>5009544-79.2011.8.21.0001</v>
          </cell>
          <cell r="B22840" t="str">
            <v>0218097-22.2011.8.21.0001</v>
          </cell>
          <cell r="C22840" t="str">
            <v>CIV.43121.01</v>
          </cell>
        </row>
        <row r="22841">
          <cell r="A22841" t="str">
            <v>5004404-64.2011.8.21.0001</v>
          </cell>
          <cell r="B22841" t="str">
            <v>0218636-85.2011.8.21.0001</v>
          </cell>
          <cell r="C22841" t="str">
            <v>CIV.43122.01</v>
          </cell>
        </row>
        <row r="22842">
          <cell r="A22842" t="str">
            <v>0218679-22.2011.8.21.0001</v>
          </cell>
          <cell r="B22842">
            <v>0</v>
          </cell>
          <cell r="C22842" t="str">
            <v>CIV.43123.01</v>
          </cell>
        </row>
        <row r="22843">
          <cell r="A22843" t="str">
            <v>0218726-93.2011.8.21.0001</v>
          </cell>
          <cell r="B22843">
            <v>0</v>
          </cell>
          <cell r="C22843" t="str">
            <v>CIV.43124.01</v>
          </cell>
        </row>
        <row r="22844">
          <cell r="A22844" t="str">
            <v>0218819-56.2011.8.21.0001</v>
          </cell>
          <cell r="B22844">
            <v>0</v>
          </cell>
          <cell r="C22844" t="str">
            <v>CIV.43125.01</v>
          </cell>
        </row>
        <row r="22845">
          <cell r="A22845" t="str">
            <v>5005186-71.2011.8.21.0001</v>
          </cell>
          <cell r="B22845" t="str">
            <v>0218889-73.2011.8.21.0001</v>
          </cell>
          <cell r="C22845" t="str">
            <v>CIV.43126.01</v>
          </cell>
        </row>
        <row r="22846">
          <cell r="A22846" t="str">
            <v>0218919-11.2011.8.21.0001</v>
          </cell>
          <cell r="B22846">
            <v>0</v>
          </cell>
          <cell r="C22846" t="str">
            <v>CIV.43127.01</v>
          </cell>
        </row>
        <row r="22847">
          <cell r="A22847" t="str">
            <v>5007379-59.2011.8.21.0001</v>
          </cell>
          <cell r="B22847" t="str">
            <v>0219063-82.2011.8.21.0001</v>
          </cell>
          <cell r="C22847" t="str">
            <v>CIV.43128.01</v>
          </cell>
        </row>
        <row r="22848">
          <cell r="A22848" t="str">
            <v>5005582-48.2011.8.21.0001</v>
          </cell>
          <cell r="B22848" t="str">
            <v>0219091-50.2011.8.21.0001</v>
          </cell>
          <cell r="C22848" t="str">
            <v>CIV.43129.01</v>
          </cell>
        </row>
        <row r="22849">
          <cell r="A22849" t="str">
            <v>0219171-14.2011.8.21.0001</v>
          </cell>
          <cell r="B22849">
            <v>0</v>
          </cell>
          <cell r="C22849" t="str">
            <v>CIV.43130.01</v>
          </cell>
        </row>
        <row r="22850">
          <cell r="A22850" t="str">
            <v>5008334-90.2011.8.21.0001</v>
          </cell>
          <cell r="B22850" t="str">
            <v>0219216-18.2011.8.21.0001</v>
          </cell>
          <cell r="C22850" t="str">
            <v>CIV.43131.01</v>
          </cell>
        </row>
        <row r="22851">
          <cell r="A22851" t="str">
            <v>0219262-07.2011.8.21.0001</v>
          </cell>
          <cell r="B22851">
            <v>0</v>
          </cell>
          <cell r="C22851" t="str">
            <v>CIV.43132.01</v>
          </cell>
        </row>
        <row r="22852">
          <cell r="A22852" t="str">
            <v>5007343-17.2011.8.21.0001</v>
          </cell>
          <cell r="B22852" t="str">
            <v>0219271-66.2011.8.21.0001</v>
          </cell>
          <cell r="C22852" t="str">
            <v>CIV.43133.01</v>
          </cell>
        </row>
        <row r="22853">
          <cell r="A22853" t="str">
            <v>0219316-70.2011.8.21.0001</v>
          </cell>
          <cell r="B22853">
            <v>0</v>
          </cell>
          <cell r="C22853" t="str">
            <v>CIV.43134.01</v>
          </cell>
        </row>
        <row r="22854">
          <cell r="A22854" t="str">
            <v>0219395-49.2011.8.21.0001</v>
          </cell>
          <cell r="B22854">
            <v>0</v>
          </cell>
          <cell r="C22854" t="str">
            <v>CIV.43135.01</v>
          </cell>
        </row>
        <row r="22855">
          <cell r="A22855" t="str">
            <v>5006174-92.2011.8.21.0001</v>
          </cell>
          <cell r="B22855" t="str">
            <v>0219510-70.2011.8.21.0001</v>
          </cell>
          <cell r="C22855" t="str">
            <v>CIV.43136.01</v>
          </cell>
        </row>
        <row r="22856">
          <cell r="A22856" t="str">
            <v>5008223-09.2011.8.21.0001</v>
          </cell>
          <cell r="B22856" t="str">
            <v>0219566-06.2011.8.21.0001</v>
          </cell>
          <cell r="C22856" t="str">
            <v>CIV.43137.01</v>
          </cell>
        </row>
        <row r="22857">
          <cell r="A22857" t="str">
            <v>5008429-23.2011.8.21.0001</v>
          </cell>
          <cell r="B22857" t="str">
            <v>0219589-49.2011.8.21.0001</v>
          </cell>
          <cell r="C22857" t="str">
            <v>CIV.43138.01</v>
          </cell>
        </row>
        <row r="22858">
          <cell r="A22858" t="str">
            <v>5007985-87.2011.8.21.0001</v>
          </cell>
          <cell r="B22858" t="str">
            <v>0219660-51.2011.8.21.0001</v>
          </cell>
          <cell r="C22858" t="str">
            <v>CIV.43139.01</v>
          </cell>
        </row>
        <row r="22859">
          <cell r="A22859" t="str">
            <v>5005601-54.2011.8.21.0001</v>
          </cell>
          <cell r="B22859" t="str">
            <v>0220408-83.2011.8.21.0001</v>
          </cell>
          <cell r="C22859" t="str">
            <v>CIV.43140.01</v>
          </cell>
        </row>
        <row r="22860">
          <cell r="A22860" t="str">
            <v>0220629-66.2011.8.21.0001</v>
          </cell>
          <cell r="B22860">
            <v>0</v>
          </cell>
          <cell r="C22860" t="str">
            <v>CIV.43141.01</v>
          </cell>
        </row>
        <row r="22861">
          <cell r="A22861" t="str">
            <v>5008039-53.2011.8.21.0001</v>
          </cell>
          <cell r="B22861" t="str">
            <v>0220791-61.2011.8.21.0001</v>
          </cell>
          <cell r="C22861" t="str">
            <v>CIV.43142.01</v>
          </cell>
        </row>
        <row r="22862">
          <cell r="A22862" t="str">
            <v>0220798-53.2011.8.21.0001</v>
          </cell>
          <cell r="B22862">
            <v>0</v>
          </cell>
          <cell r="C22862" t="str">
            <v>CIV.43143.01</v>
          </cell>
        </row>
        <row r="22863">
          <cell r="A22863" t="str">
            <v>0221033-20.2011.8.21.0001</v>
          </cell>
          <cell r="B22863">
            <v>0</v>
          </cell>
          <cell r="C22863" t="str">
            <v>CIV.43144.01</v>
          </cell>
        </row>
        <row r="22864">
          <cell r="A22864" t="str">
            <v>5010891-50.2011.8.21.0001</v>
          </cell>
          <cell r="B22864" t="str">
            <v>0221074-84.2011.8.21.0001</v>
          </cell>
          <cell r="C22864" t="str">
            <v>CIV.43145.01</v>
          </cell>
        </row>
        <row r="22865">
          <cell r="A22865" t="str">
            <v>5005859-64.2011.8.21.0001</v>
          </cell>
          <cell r="B22865" t="str">
            <v>0221314-73.2011.8.21.0001</v>
          </cell>
          <cell r="C22865" t="str">
            <v>CIV.43146.01</v>
          </cell>
        </row>
        <row r="22866">
          <cell r="A22866" t="str">
            <v>5008549-66.2011.8.21.0001</v>
          </cell>
          <cell r="B22866" t="str">
            <v>0221365-84.2011.8.21.0001</v>
          </cell>
          <cell r="C22866" t="str">
            <v>CIV.43147.01</v>
          </cell>
        </row>
        <row r="22867">
          <cell r="A22867" t="str">
            <v>0222374-81.2011.8.21.0001</v>
          </cell>
          <cell r="B22867">
            <v>0</v>
          </cell>
          <cell r="C22867" t="str">
            <v>CIV.43148.01</v>
          </cell>
        </row>
        <row r="22868">
          <cell r="A22868" t="str">
            <v>0222471-81.2011.8.21.0001</v>
          </cell>
          <cell r="B22868">
            <v>0</v>
          </cell>
          <cell r="C22868" t="str">
            <v>CIV.43149.01</v>
          </cell>
        </row>
        <row r="22869">
          <cell r="A22869" t="str">
            <v>0222523-77.2011.8.21.0001</v>
          </cell>
          <cell r="B22869">
            <v>0</v>
          </cell>
          <cell r="C22869" t="str">
            <v>CIV.43150.01</v>
          </cell>
        </row>
        <row r="22870">
          <cell r="A22870" t="str">
            <v>5010961-67.2011.8.21.0001</v>
          </cell>
          <cell r="B22870" t="str">
            <v>0222559-22.2011.8.21.0001</v>
          </cell>
          <cell r="C22870" t="str">
            <v>CIV.43151.01</v>
          </cell>
        </row>
        <row r="22871">
          <cell r="A22871" t="str">
            <v>0222875-35.2011.8.21.0001</v>
          </cell>
          <cell r="B22871">
            <v>0</v>
          </cell>
          <cell r="C22871" t="str">
            <v>CIV.43152.01</v>
          </cell>
        </row>
        <row r="22872">
          <cell r="A22872" t="str">
            <v>0222986-19.2011.8.21.0001</v>
          </cell>
          <cell r="B22872">
            <v>0</v>
          </cell>
          <cell r="C22872" t="str">
            <v>CIV.43153.01</v>
          </cell>
        </row>
        <row r="22873">
          <cell r="A22873" t="str">
            <v>5006569-84.2011.8.21.0001</v>
          </cell>
          <cell r="B22873" t="str">
            <v>0223059-88.2011.8.21.0001</v>
          </cell>
          <cell r="C22873" t="str">
            <v>CIV.43154.01</v>
          </cell>
        </row>
        <row r="22874">
          <cell r="A22874" t="str">
            <v>0223416-68.2011.8.21.0001</v>
          </cell>
          <cell r="B22874">
            <v>0</v>
          </cell>
          <cell r="C22874" t="str">
            <v>CIV.43155.01</v>
          </cell>
        </row>
        <row r="22875">
          <cell r="A22875" t="str">
            <v>0223760-49.2011.8.21.0001</v>
          </cell>
          <cell r="B22875">
            <v>0</v>
          </cell>
          <cell r="C22875" t="str">
            <v>CIV.43156.01</v>
          </cell>
        </row>
        <row r="22876">
          <cell r="A22876" t="str">
            <v>5007772-81.2011.8.21.0001</v>
          </cell>
          <cell r="B22876" t="str">
            <v>0224114-74.2011.8.21.0001</v>
          </cell>
          <cell r="C22876" t="str">
            <v>CIV.43157.01</v>
          </cell>
        </row>
        <row r="22877">
          <cell r="A22877" t="str">
            <v>5003708-28.2011.8.21.0001</v>
          </cell>
          <cell r="B22877" t="str">
            <v>0282263-63.2011.8.21.0001</v>
          </cell>
          <cell r="C22877" t="str">
            <v>CIV.43158.01</v>
          </cell>
        </row>
        <row r="22878">
          <cell r="A22878" t="str">
            <v>0282444-64.2011.8.21.0001</v>
          </cell>
          <cell r="B22878">
            <v>0</v>
          </cell>
          <cell r="C22878" t="str">
            <v>CIV.43159.01</v>
          </cell>
        </row>
        <row r="22879">
          <cell r="A22879" t="str">
            <v>5005981-77.2011.8.21.0001</v>
          </cell>
          <cell r="B22879" t="str">
            <v>0282662-92.2011.8.21.0001</v>
          </cell>
          <cell r="C22879" t="str">
            <v>CIV.43160.01</v>
          </cell>
        </row>
        <row r="22880">
          <cell r="A22880" t="str">
            <v>5008211-92.2011.8.21.0001</v>
          </cell>
          <cell r="B22880" t="str">
            <v>0282810-06.2011.8.21.0001</v>
          </cell>
          <cell r="C22880" t="str">
            <v>CIV.43161.01</v>
          </cell>
        </row>
        <row r="22881">
          <cell r="A22881" t="str">
            <v>5007517-26.2011.8.21.0001</v>
          </cell>
          <cell r="B22881" t="str">
            <v>0282825-72.2011.8.21.0001</v>
          </cell>
          <cell r="C22881" t="str">
            <v>CIV.43162.01</v>
          </cell>
        </row>
        <row r="22882">
          <cell r="A22882" t="str">
            <v>5007399-50.2011.8.21.0001</v>
          </cell>
          <cell r="B22882" t="str">
            <v>0282858-62.2011.8.21.0001</v>
          </cell>
          <cell r="C22882" t="str">
            <v>CIV.43163.01</v>
          </cell>
        </row>
        <row r="22883">
          <cell r="A22883" t="str">
            <v>0283227-56.2011.8.21.0001</v>
          </cell>
          <cell r="B22883">
            <v>0</v>
          </cell>
          <cell r="C22883" t="str">
            <v>CIV.43164.01</v>
          </cell>
        </row>
        <row r="22884">
          <cell r="A22884" t="str">
            <v>5005589-40.2011.8.21.0001</v>
          </cell>
          <cell r="B22884" t="str">
            <v>0283460-53.2011.8.21.0001</v>
          </cell>
          <cell r="C22884" t="str">
            <v>CIV.43165.01</v>
          </cell>
        </row>
        <row r="22885">
          <cell r="A22885" t="str">
            <v>0283864-07.2011.8.21.0001</v>
          </cell>
          <cell r="B22885">
            <v>0</v>
          </cell>
          <cell r="C22885" t="str">
            <v>CIV.43166.01</v>
          </cell>
        </row>
        <row r="22886">
          <cell r="A22886" t="str">
            <v>0283903-04.2011.8.21.0001</v>
          </cell>
          <cell r="B22886">
            <v>0</v>
          </cell>
          <cell r="C22886" t="str">
            <v>CIV.43167.01</v>
          </cell>
        </row>
        <row r="22887">
          <cell r="A22887" t="str">
            <v>5006362-85.2011.8.21.0001</v>
          </cell>
          <cell r="B22887" t="str">
            <v>0283942-98.2011.8.21.0001</v>
          </cell>
          <cell r="C22887" t="str">
            <v>CIV.43168.01</v>
          </cell>
        </row>
        <row r="22888">
          <cell r="A22888" t="str">
            <v>5005869-11.2011.8.21.0001</v>
          </cell>
          <cell r="B22888" t="str">
            <v>0283961-07.2011.8.21.0001</v>
          </cell>
          <cell r="C22888" t="str">
            <v>CIV.43169.01</v>
          </cell>
        </row>
        <row r="22889">
          <cell r="A22889" t="str">
            <v>0283972-36.2011.8.21.0001</v>
          </cell>
          <cell r="B22889">
            <v>0</v>
          </cell>
          <cell r="C22889" t="str">
            <v>CIV.43170.01</v>
          </cell>
        </row>
        <row r="22890">
          <cell r="A22890" t="str">
            <v>0283978-43.2011.8.21.0001</v>
          </cell>
          <cell r="B22890">
            <v>0</v>
          </cell>
          <cell r="C22890" t="str">
            <v>CIV.43171.01</v>
          </cell>
        </row>
        <row r="22891">
          <cell r="A22891" t="str">
            <v>5003840-85.2011.8.21.0001</v>
          </cell>
          <cell r="B22891" t="str">
            <v>0284142-08.2011.8.21.0001</v>
          </cell>
          <cell r="C22891" t="str">
            <v>CIV.43172.01</v>
          </cell>
        </row>
        <row r="22892">
          <cell r="A22892" t="str">
            <v>0284180-20.2011.8.21.0001</v>
          </cell>
          <cell r="B22892">
            <v>0</v>
          </cell>
          <cell r="C22892" t="str">
            <v>CIV.43173.01</v>
          </cell>
        </row>
        <row r="22893">
          <cell r="A22893" t="str">
            <v>5017806-18.2011.8.21.0001</v>
          </cell>
          <cell r="B22893" t="str">
            <v>0284188-94.2011.8.21.0001</v>
          </cell>
          <cell r="C22893" t="str">
            <v>CIV.43174.01</v>
          </cell>
        </row>
        <row r="22894">
          <cell r="A22894" t="str">
            <v>5006528-20.2011.8.21.0001</v>
          </cell>
          <cell r="B22894" t="str">
            <v>0284196-71.2011.8.21.0001</v>
          </cell>
          <cell r="C22894" t="str">
            <v>CIV.43175.01</v>
          </cell>
        </row>
        <row r="22895">
          <cell r="A22895" t="str">
            <v>5010512-12.2011.8.21.0001</v>
          </cell>
          <cell r="B22895" t="str">
            <v>0284277-20.2011.8.21.0001</v>
          </cell>
          <cell r="C22895" t="str">
            <v>CIV.43176.01</v>
          </cell>
        </row>
        <row r="22896">
          <cell r="A22896" t="str">
            <v>5010390-96.2011.8.21.0001</v>
          </cell>
          <cell r="B22896" t="str">
            <v>0284317-02.2011.8.21.0001</v>
          </cell>
          <cell r="C22896" t="str">
            <v>CIV.43177.01</v>
          </cell>
        </row>
        <row r="22897">
          <cell r="A22897" t="str">
            <v>5008306-25.2011.8.21.0001</v>
          </cell>
          <cell r="B22897" t="str">
            <v>0284341-30.2011.8.21.0001</v>
          </cell>
          <cell r="C22897" t="str">
            <v>CIV.43178.01</v>
          </cell>
        </row>
        <row r="22898">
          <cell r="A22898" t="str">
            <v>5008605-02.2011.8.21.0001</v>
          </cell>
          <cell r="B22898" t="str">
            <v>0286116-80.2011.8.21.0001</v>
          </cell>
          <cell r="C22898" t="str">
            <v>CIV.43179.01</v>
          </cell>
        </row>
        <row r="22899">
          <cell r="A22899" t="str">
            <v>5007342-32.2011.8.21.0001</v>
          </cell>
          <cell r="B22899" t="str">
            <v>0286379-15.2011.8.21.0001</v>
          </cell>
          <cell r="C22899" t="str">
            <v>CIV.43180.01</v>
          </cell>
        </row>
        <row r="22900">
          <cell r="A22900" t="str">
            <v>5012447-87.2011.8.21.0001</v>
          </cell>
          <cell r="B22900" t="str">
            <v>0286441-55.2011.8.21.0001</v>
          </cell>
          <cell r="C22900" t="str">
            <v>CIV.43181.01</v>
          </cell>
        </row>
        <row r="22901">
          <cell r="A22901" t="str">
            <v>5007666-22.2011.8.21.0001</v>
          </cell>
          <cell r="B22901" t="str">
            <v>0286579-22.2011.8.21.0001</v>
          </cell>
          <cell r="C22901" t="str">
            <v>CIV.43182.01</v>
          </cell>
        </row>
        <row r="22902">
          <cell r="A22902" t="str">
            <v>5007742-46.2011.8.21.0001</v>
          </cell>
          <cell r="B22902" t="str">
            <v>0286776-74.2011.8.21.0001</v>
          </cell>
          <cell r="C22902" t="str">
            <v>CIV.43183.01</v>
          </cell>
        </row>
        <row r="22903">
          <cell r="A22903" t="str">
            <v>5010874-14.2011.8.21.0001</v>
          </cell>
          <cell r="B22903" t="str">
            <v>0286839-02.2011.8.21.0001</v>
          </cell>
          <cell r="C22903" t="str">
            <v>CIV.43184.01</v>
          </cell>
        </row>
        <row r="22904">
          <cell r="A22904" t="str">
            <v>0287149-08.2011.8.21.0001</v>
          </cell>
          <cell r="B22904">
            <v>0</v>
          </cell>
          <cell r="C22904" t="str">
            <v>CIV.43185.01</v>
          </cell>
        </row>
        <row r="22905">
          <cell r="A22905" t="str">
            <v>5008250-89.2011.8.21.0001</v>
          </cell>
          <cell r="B22905" t="str">
            <v>0287318-92.2011.8.21.0001</v>
          </cell>
          <cell r="C22905" t="str">
            <v>CIV.43186.01</v>
          </cell>
        </row>
        <row r="22906">
          <cell r="A22906" t="str">
            <v>0287723-31.2011.8.21.0001</v>
          </cell>
          <cell r="B22906">
            <v>0</v>
          </cell>
          <cell r="C22906" t="str">
            <v>CIV.43187.01</v>
          </cell>
        </row>
        <row r="22907">
          <cell r="A22907" t="str">
            <v>5008248-22.2011.8.21.0001</v>
          </cell>
          <cell r="B22907" t="str">
            <v>0288585-02.2011.8.21.0001</v>
          </cell>
          <cell r="C22907" t="str">
            <v>CIV.43188.01</v>
          </cell>
        </row>
        <row r="22908">
          <cell r="A22908" t="str">
            <v>5005935-88.2011.8.21.0001</v>
          </cell>
          <cell r="B22908" t="str">
            <v>0288654-34.2011.8.21.0001</v>
          </cell>
          <cell r="C22908" t="str">
            <v>CIV.43189.01</v>
          </cell>
        </row>
        <row r="22909">
          <cell r="A22909" t="str">
            <v>5008042-08.2011.8.21.0001</v>
          </cell>
          <cell r="B22909" t="str">
            <v>0289860-83.2011.8.21.0001</v>
          </cell>
          <cell r="C22909" t="str">
            <v>CIV.43190.01</v>
          </cell>
        </row>
        <row r="22910">
          <cell r="A22910" t="str">
            <v>5016285-38.2011.8.21.0001</v>
          </cell>
          <cell r="B22910" t="str">
            <v>0290376-06.2011.8.21.0001</v>
          </cell>
          <cell r="C22910" t="str">
            <v>CIV.43191.01</v>
          </cell>
        </row>
        <row r="22911">
          <cell r="A22911" t="str">
            <v>5005697-69.2011.8.21.0001</v>
          </cell>
          <cell r="B22911" t="str">
            <v>0290477-43.2011.8.21.0001</v>
          </cell>
          <cell r="C22911" t="str">
            <v>CIV.43192.01</v>
          </cell>
        </row>
        <row r="22912">
          <cell r="A22912" t="str">
            <v>5007694-87.2011.8.21.0001</v>
          </cell>
          <cell r="B22912" t="str">
            <v>0290508-63.2011.8.21.0001</v>
          </cell>
          <cell r="C22912" t="str">
            <v>CIV.43193.01</v>
          </cell>
        </row>
        <row r="22913">
          <cell r="A22913" t="str">
            <v>5008918-60.2011.8.21.0001</v>
          </cell>
          <cell r="B22913" t="str">
            <v>0290676-65.2011.8.21.0001</v>
          </cell>
          <cell r="C22913" t="str">
            <v>CIV.43194.01</v>
          </cell>
        </row>
        <row r="22914">
          <cell r="A22914" t="str">
            <v>5007242-77.2011.8.21.0001</v>
          </cell>
          <cell r="B22914" t="str">
            <v>0290826-46.2011.8.21.0001</v>
          </cell>
          <cell r="C22914" t="str">
            <v>CIV.43195.01</v>
          </cell>
        </row>
        <row r="22915">
          <cell r="A22915" t="str">
            <v>0291340-96.2011.8.21.0001</v>
          </cell>
          <cell r="B22915">
            <v>0</v>
          </cell>
          <cell r="C22915" t="str">
            <v>CIV.43196.01</v>
          </cell>
        </row>
        <row r="22916">
          <cell r="A22916" t="str">
            <v>5010994-57.2011.8.21.0001</v>
          </cell>
          <cell r="B22916" t="str">
            <v>0291353-95.2011.8.21.0001</v>
          </cell>
          <cell r="C22916" t="str">
            <v>CIV.43197.01</v>
          </cell>
        </row>
        <row r="22917">
          <cell r="A22917" t="str">
            <v>0291399-84.2011.8.21.0001</v>
          </cell>
          <cell r="B22917">
            <v>0</v>
          </cell>
          <cell r="C22917" t="str">
            <v>CIV.43198.01</v>
          </cell>
        </row>
        <row r="22918">
          <cell r="A22918" t="str">
            <v>5008441-37.2011.8.21.0001</v>
          </cell>
          <cell r="B22918" t="str">
            <v>0291635-36.2011.8.21.0001</v>
          </cell>
          <cell r="C22918" t="str">
            <v>CIV.43199.01</v>
          </cell>
        </row>
        <row r="22919">
          <cell r="A22919" t="str">
            <v>0291788-69.2011.8.21.0001</v>
          </cell>
          <cell r="B22919">
            <v>0</v>
          </cell>
          <cell r="C22919" t="str">
            <v>CIV.43200.01</v>
          </cell>
        </row>
        <row r="22920">
          <cell r="A22920" t="str">
            <v>5004379-51.2011.8.21.0001</v>
          </cell>
          <cell r="B22920" t="str">
            <v>0291886-54.2011.8.21.0001</v>
          </cell>
          <cell r="C22920" t="str">
            <v>CIV.43201.01</v>
          </cell>
        </row>
        <row r="22921">
          <cell r="A22921" t="str">
            <v>5008574-79.2011.8.21.0001</v>
          </cell>
          <cell r="B22921" t="str">
            <v>0291923-81.2011.8.21.0001</v>
          </cell>
          <cell r="C22921" t="str">
            <v>CIV.43202.01</v>
          </cell>
        </row>
        <row r="22922">
          <cell r="A22922" t="str">
            <v>0292557-77.2011.8.21.0001</v>
          </cell>
          <cell r="B22922">
            <v>0</v>
          </cell>
          <cell r="C22922" t="str">
            <v>CIV.43203.01</v>
          </cell>
        </row>
        <row r="22923">
          <cell r="A22923" t="str">
            <v>5009041-58.2011.8.21.0001</v>
          </cell>
          <cell r="B22923" t="str">
            <v>0292559-47.2011.8.21.0001</v>
          </cell>
          <cell r="C22923" t="str">
            <v>CIV.43204.01</v>
          </cell>
        </row>
        <row r="22924">
          <cell r="A22924" t="str">
            <v>5008712-46.2011.8.21.0001</v>
          </cell>
          <cell r="B22924" t="str">
            <v>0292563-84.2011.8.21.0001</v>
          </cell>
          <cell r="C22924" t="str">
            <v>CIV.43205.01</v>
          </cell>
        </row>
        <row r="22925">
          <cell r="A22925" t="str">
            <v>5011782-71.2011.8.21.0001</v>
          </cell>
          <cell r="B22925" t="str">
            <v>0292605-36.2011.8.21.0001</v>
          </cell>
          <cell r="C22925" t="str">
            <v>CIV.43206.01</v>
          </cell>
        </row>
        <row r="22926">
          <cell r="A22926" t="str">
            <v>0292667-76.2011.8.21.0001</v>
          </cell>
          <cell r="B22926">
            <v>0</v>
          </cell>
          <cell r="C22926" t="str">
            <v>CIV.43207.01</v>
          </cell>
        </row>
        <row r="22927">
          <cell r="A22927" t="str">
            <v>0292789-89.2011.8.21.0001</v>
          </cell>
          <cell r="B22927">
            <v>0</v>
          </cell>
          <cell r="C22927" t="str">
            <v>CIV.43208.01</v>
          </cell>
        </row>
        <row r="22928">
          <cell r="A22928" t="str">
            <v>5005850-05.2011.8.21.0001</v>
          </cell>
          <cell r="B22928" t="str">
            <v>0292898-06.2011.8.21.0001</v>
          </cell>
          <cell r="C22928" t="str">
            <v>CIV.43209.01</v>
          </cell>
        </row>
        <row r="22929">
          <cell r="A22929" t="str">
            <v>0293048-84.2011.8.21.0001</v>
          </cell>
          <cell r="B22929">
            <v>0</v>
          </cell>
          <cell r="C22929" t="str">
            <v>CIV.43210.01</v>
          </cell>
        </row>
        <row r="22930">
          <cell r="A22930" t="str">
            <v>0293448-98.2011.8.21.0001</v>
          </cell>
          <cell r="B22930">
            <v>0</v>
          </cell>
          <cell r="C22930" t="str">
            <v>CIV.43211.01</v>
          </cell>
        </row>
        <row r="22931">
          <cell r="A22931" t="str">
            <v>0293844-75.2011.8.21.0001</v>
          </cell>
          <cell r="B22931">
            <v>0</v>
          </cell>
          <cell r="C22931" t="str">
            <v>CIV.43212.01</v>
          </cell>
        </row>
        <row r="22932">
          <cell r="A22932" t="str">
            <v>5010251-47.2011.8.21.0001</v>
          </cell>
          <cell r="B22932" t="str">
            <v>0294261-28.2011.8.21.0001</v>
          </cell>
          <cell r="C22932" t="str">
            <v>CIV.43213.01</v>
          </cell>
        </row>
        <row r="22933">
          <cell r="A22933" t="str">
            <v>5008257-81.2011.8.21.0001</v>
          </cell>
          <cell r="B22933" t="str">
            <v>0294276-94.2011.8.21.0001</v>
          </cell>
          <cell r="C22933" t="str">
            <v>CIV.43214.01</v>
          </cell>
        </row>
        <row r="22934">
          <cell r="A22934" t="str">
            <v>5012181-03.2011.8.21.0001</v>
          </cell>
          <cell r="B22934" t="str">
            <v>0294346-14.2011.8.21.0001</v>
          </cell>
          <cell r="C22934" t="str">
            <v>CIV.43215.01</v>
          </cell>
        </row>
        <row r="22935">
          <cell r="A22935" t="str">
            <v>5010004-66.2011.8.21.0001</v>
          </cell>
          <cell r="B22935" t="str">
            <v>0294432-82.2011.8.21.0001</v>
          </cell>
          <cell r="C22935" t="str">
            <v>CIV.43216.01</v>
          </cell>
        </row>
        <row r="22936">
          <cell r="A22936" t="str">
            <v>0294524-60.2011.8.21.0001</v>
          </cell>
          <cell r="B22936">
            <v>0</v>
          </cell>
          <cell r="C22936" t="str">
            <v>CIV.43217.01</v>
          </cell>
        </row>
        <row r="22937">
          <cell r="A22937" t="str">
            <v>0294547-06.2011.8.21.0001</v>
          </cell>
          <cell r="B22937">
            <v>0</v>
          </cell>
          <cell r="C22937" t="str">
            <v>CIV.43218.01</v>
          </cell>
        </row>
        <row r="22938">
          <cell r="A22938" t="str">
            <v>0294573-04.2011.8.21.0001</v>
          </cell>
          <cell r="B22938">
            <v>0</v>
          </cell>
          <cell r="C22938" t="str">
            <v>CIV.43219.01</v>
          </cell>
        </row>
        <row r="22939">
          <cell r="A22939" t="str">
            <v>5001790-86.2011.8.21.0001</v>
          </cell>
          <cell r="B22939" t="str">
            <v>0294576-56.2011.8.21.0001</v>
          </cell>
          <cell r="C22939" t="str">
            <v>CIV.43220.01</v>
          </cell>
        </row>
        <row r="22940">
          <cell r="A22940" t="str">
            <v>5012177-63.2011.8.21.0001</v>
          </cell>
          <cell r="B22940" t="str">
            <v>0294584-33.2011.8.21.0001</v>
          </cell>
          <cell r="C22940" t="str">
            <v>CIV.43221.01</v>
          </cell>
        </row>
        <row r="22941">
          <cell r="A22941" t="str">
            <v>0294604-24.2011.8.21.0001</v>
          </cell>
          <cell r="B22941">
            <v>0</v>
          </cell>
          <cell r="C22941" t="str">
            <v>CIV.43222.01</v>
          </cell>
        </row>
        <row r="22942">
          <cell r="A22942" t="str">
            <v>5007470-52.2011.8.21.0001</v>
          </cell>
          <cell r="B22942" t="str">
            <v>0294656-20.2011.8.21.0001</v>
          </cell>
          <cell r="C22942" t="str">
            <v>CIV.43223.01</v>
          </cell>
        </row>
        <row r="22943">
          <cell r="A22943" t="str">
            <v>0295363-85.2011.8.21.0001</v>
          </cell>
          <cell r="B22943">
            <v>0</v>
          </cell>
          <cell r="C22943" t="str">
            <v>CIV.43224.01</v>
          </cell>
        </row>
        <row r="22944">
          <cell r="A22944" t="str">
            <v>5007319-86.2011.8.21.0001</v>
          </cell>
          <cell r="B22944" t="str">
            <v>0296018-57.2011.8.21.0001</v>
          </cell>
          <cell r="C22944" t="str">
            <v>CIV.43225.01</v>
          </cell>
        </row>
        <row r="22945">
          <cell r="A22945" t="str">
            <v>5006479-76.2011.8.21.0001</v>
          </cell>
          <cell r="B22945" t="str">
            <v>0296105-13.2011.8.21.0001</v>
          </cell>
          <cell r="C22945" t="str">
            <v>CIV.43226.01</v>
          </cell>
        </row>
        <row r="22946">
          <cell r="A22946" t="str">
            <v>0296528-70.2011.8.21.0001</v>
          </cell>
          <cell r="B22946">
            <v>0</v>
          </cell>
          <cell r="C22946" t="str">
            <v>CIV.43227.01</v>
          </cell>
        </row>
        <row r="22947">
          <cell r="A22947" t="str">
            <v>5006070-03.2011.8.21.0001</v>
          </cell>
          <cell r="B22947" t="str">
            <v>0296663-82.2011.8.21.0001</v>
          </cell>
          <cell r="C22947" t="str">
            <v>CIV.43228.01</v>
          </cell>
        </row>
        <row r="22948">
          <cell r="A22948" t="str">
            <v>0296698-42.2011.8.21.0001</v>
          </cell>
          <cell r="B22948">
            <v>0</v>
          </cell>
          <cell r="C22948" t="str">
            <v>CIV.43229.01</v>
          </cell>
        </row>
        <row r="22949">
          <cell r="A22949" t="str">
            <v>5005892-54.2011.8.21.0001</v>
          </cell>
          <cell r="B22949" t="str">
            <v>0296717-48.2011.8.21.0001</v>
          </cell>
          <cell r="C22949" t="str">
            <v>CIV.43230.01</v>
          </cell>
        </row>
        <row r="22950">
          <cell r="A22950" t="str">
            <v>5008466-50.2011.8.21.0001</v>
          </cell>
          <cell r="B22950" t="str">
            <v>0296912-33.2011.8.21.0001</v>
          </cell>
          <cell r="C22950" t="str">
            <v>CIV.43231.01</v>
          </cell>
        </row>
        <row r="22951">
          <cell r="A22951" t="str">
            <v>5012471-18.2011.8.21.0001</v>
          </cell>
          <cell r="B22951" t="str">
            <v>0297377-42.2011.8.21.0001</v>
          </cell>
          <cell r="C22951" t="str">
            <v>CIV.43232.01</v>
          </cell>
        </row>
        <row r="22952">
          <cell r="A22952" t="str">
            <v>5006700-59.2011.8.21.0001</v>
          </cell>
          <cell r="B22952" t="str">
            <v>0297648-51.2011.8.21.0001</v>
          </cell>
          <cell r="C22952" t="str">
            <v>CIV.43233.01</v>
          </cell>
        </row>
        <row r="22953">
          <cell r="A22953" t="str">
            <v>0298079-85.2011.8.21.0001</v>
          </cell>
          <cell r="B22953">
            <v>0</v>
          </cell>
          <cell r="C22953" t="str">
            <v>CIV.43234.01</v>
          </cell>
        </row>
        <row r="22954">
          <cell r="A22954" t="str">
            <v>0298115-30.2011.8.21.0001</v>
          </cell>
          <cell r="B22954">
            <v>0</v>
          </cell>
          <cell r="C22954" t="str">
            <v>CIV.43235.01</v>
          </cell>
        </row>
        <row r="22955">
          <cell r="A22955" t="str">
            <v>5007491-28.2011.8.21.0001</v>
          </cell>
          <cell r="B22955" t="str">
            <v>0298478-17.2011.8.21.0001</v>
          </cell>
          <cell r="C22955" t="str">
            <v>CIV.43236.01</v>
          </cell>
        </row>
        <row r="22956">
          <cell r="A22956" t="str">
            <v>0298776-09.2011.8.21.0001</v>
          </cell>
          <cell r="B22956">
            <v>0</v>
          </cell>
          <cell r="C22956" t="str">
            <v>CIV.43237.01</v>
          </cell>
        </row>
        <row r="22957">
          <cell r="A22957" t="str">
            <v>0299114-80.2011.8.21.0001</v>
          </cell>
          <cell r="B22957">
            <v>0</v>
          </cell>
          <cell r="C22957" t="str">
            <v>CIV.43238.01</v>
          </cell>
        </row>
        <row r="22958">
          <cell r="A22958" t="str">
            <v>0299521-86.2011.8.21.0001</v>
          </cell>
          <cell r="B22958">
            <v>0</v>
          </cell>
          <cell r="C22958" t="str">
            <v>CIV.43239.01</v>
          </cell>
        </row>
        <row r="22959">
          <cell r="A22959" t="str">
            <v>5009753-48.2011.8.21.0001</v>
          </cell>
          <cell r="B22959" t="str">
            <v>0299545-17.2011.8.21.0001</v>
          </cell>
          <cell r="C22959" t="str">
            <v>CIV.43240.01</v>
          </cell>
        </row>
        <row r="22960">
          <cell r="A22960" t="str">
            <v>5005889-02.2011.8.21.0001</v>
          </cell>
          <cell r="B22960" t="str">
            <v>0299573-82.2011.8.21.0001</v>
          </cell>
          <cell r="C22960" t="str">
            <v>CIV.43241.01</v>
          </cell>
        </row>
        <row r="22961">
          <cell r="A22961" t="str">
            <v>5008548-81.2011.8.21.0001</v>
          </cell>
          <cell r="B22961" t="str">
            <v>0299657-83.2011.8.21.0001</v>
          </cell>
          <cell r="C22961" t="str">
            <v>CIV.43242.01</v>
          </cell>
        </row>
        <row r="22962">
          <cell r="A22962" t="str">
            <v>5007135-33.2011.8.21.0001</v>
          </cell>
          <cell r="B22962" t="str">
            <v>0299682-96.2011.8.21.0001</v>
          </cell>
          <cell r="C22962" t="str">
            <v>CIV.43243.01</v>
          </cell>
        </row>
        <row r="22963">
          <cell r="A22963" t="str">
            <v>5006813-13.2011.8.21.0001</v>
          </cell>
          <cell r="B22963" t="str">
            <v>0299744-39.2011.8.21.0001</v>
          </cell>
          <cell r="C22963" t="str">
            <v>CIV.43244.01</v>
          </cell>
        </row>
        <row r="22964">
          <cell r="A22964" t="str">
            <v>5015425-37.2011.8.21.0001</v>
          </cell>
          <cell r="B22964" t="str">
            <v>0300667-65.2011.8.21.0001</v>
          </cell>
          <cell r="C22964" t="str">
            <v>CIV.43245.01</v>
          </cell>
        </row>
        <row r="22965">
          <cell r="A22965" t="str">
            <v>0300929-15.2011.8.21.0001</v>
          </cell>
          <cell r="B22965">
            <v>0</v>
          </cell>
          <cell r="C22965" t="str">
            <v>CIV.43246.01</v>
          </cell>
        </row>
        <row r="22966">
          <cell r="A22966" t="str">
            <v>0301228-89.2011.8.21.0001</v>
          </cell>
          <cell r="B22966">
            <v>0</v>
          </cell>
          <cell r="C22966" t="str">
            <v>CIV.43247.01</v>
          </cell>
        </row>
        <row r="22967">
          <cell r="A22967" t="str">
            <v>5007622-03.2011.8.21.0001</v>
          </cell>
          <cell r="B22967" t="str">
            <v>0301295-54.2011.8.21.0001</v>
          </cell>
          <cell r="C22967" t="str">
            <v>CIV.43248.01</v>
          </cell>
        </row>
        <row r="22968">
          <cell r="A22968" t="str">
            <v>5007759-82.2011.8.21.0001</v>
          </cell>
          <cell r="B22968" t="str">
            <v>0301481-77.2011.8.21.0001</v>
          </cell>
          <cell r="C22968" t="str">
            <v>CIV.43249.01</v>
          </cell>
        </row>
        <row r="22969">
          <cell r="A22969" t="str">
            <v>0301496-46.2011.8.21.0001</v>
          </cell>
          <cell r="B22969">
            <v>0</v>
          </cell>
          <cell r="C22969" t="str">
            <v>CIV.43250.01</v>
          </cell>
        </row>
        <row r="22970">
          <cell r="A22970" t="str">
            <v>5006603-59.2011.8.21.0001</v>
          </cell>
          <cell r="B22970" t="str">
            <v>0301605-60.2011.8.21.0001</v>
          </cell>
          <cell r="C22970" t="str">
            <v>CIV.43251.01</v>
          </cell>
        </row>
        <row r="22971">
          <cell r="A22971" t="str">
            <v>0301614-22.2011.8.21.0001</v>
          </cell>
          <cell r="B22971">
            <v>0</v>
          </cell>
          <cell r="C22971" t="str">
            <v>CIV.43252.01</v>
          </cell>
        </row>
        <row r="22972">
          <cell r="A22972" t="str">
            <v>5006036-28.2011.8.21.0001</v>
          </cell>
          <cell r="B22972" t="str">
            <v>0301634-13.2011.8.21.0001</v>
          </cell>
          <cell r="C22972" t="str">
            <v>CIV.43253.01</v>
          </cell>
        </row>
        <row r="22973">
          <cell r="A22973" t="str">
            <v>5000658-91.2011.8.21.0001</v>
          </cell>
          <cell r="B22973" t="str">
            <v>0301680-02.2011.8.21.0001</v>
          </cell>
          <cell r="C22973" t="str">
            <v>CIV.43254.01</v>
          </cell>
        </row>
        <row r="22974">
          <cell r="A22974" t="str">
            <v>0301760-63.2011.8.21.0001</v>
          </cell>
          <cell r="B22974">
            <v>0</v>
          </cell>
          <cell r="C22974" t="str">
            <v>CIV.43255.01</v>
          </cell>
        </row>
        <row r="22975">
          <cell r="A22975" t="str">
            <v>0301763-18.2011.8.21.0001</v>
          </cell>
          <cell r="B22975">
            <v>0</v>
          </cell>
          <cell r="C22975" t="str">
            <v>CIV.43256.01</v>
          </cell>
        </row>
        <row r="22976">
          <cell r="A22976" t="str">
            <v>0301771-92.2011.8.21.0001</v>
          </cell>
          <cell r="B22976">
            <v>0</v>
          </cell>
          <cell r="C22976" t="str">
            <v>CIV.43257.01</v>
          </cell>
        </row>
        <row r="22977">
          <cell r="A22977" t="str">
            <v>0301786-61.2011.8.21.0001</v>
          </cell>
          <cell r="B22977">
            <v>0</v>
          </cell>
          <cell r="C22977" t="str">
            <v>CIV.43258.01</v>
          </cell>
        </row>
        <row r="22978">
          <cell r="A22978" t="str">
            <v>0301932-05.2011.8.21.0001</v>
          </cell>
          <cell r="B22978">
            <v>0</v>
          </cell>
          <cell r="C22978" t="str">
            <v>CIV.43259.01</v>
          </cell>
        </row>
        <row r="22979">
          <cell r="A22979" t="str">
            <v>0301956-33.2011.8.21.0001</v>
          </cell>
          <cell r="B22979">
            <v>0</v>
          </cell>
          <cell r="C22979" t="str">
            <v>CIV.43260.01</v>
          </cell>
        </row>
        <row r="22980">
          <cell r="A22980" t="str">
            <v>5004064-23.2011.8.21.0001</v>
          </cell>
          <cell r="B22980" t="str">
            <v>0302010-96.2011.8.21.0001</v>
          </cell>
          <cell r="C22980" t="str">
            <v>CIV.43261.01</v>
          </cell>
        </row>
        <row r="22981">
          <cell r="A22981" t="str">
            <v>0302026-50.2011.8.21.0001</v>
          </cell>
          <cell r="B22981">
            <v>0</v>
          </cell>
          <cell r="C22981" t="str">
            <v>CIV.43262.01</v>
          </cell>
        </row>
        <row r="22982">
          <cell r="A22982" t="str">
            <v>0302032-57.2011.8.21.0001</v>
          </cell>
          <cell r="B22982">
            <v>0</v>
          </cell>
          <cell r="C22982" t="str">
            <v>CIV.43263.01</v>
          </cell>
        </row>
        <row r="22983">
          <cell r="A22983" t="str">
            <v>0302051-63.2011.8.21.0001</v>
          </cell>
          <cell r="B22983">
            <v>0</v>
          </cell>
          <cell r="C22983" t="str">
            <v>CIV.43264.01</v>
          </cell>
        </row>
        <row r="22984">
          <cell r="A22984" t="str">
            <v>0302064-62.2011.8.21.0001</v>
          </cell>
          <cell r="B22984">
            <v>0</v>
          </cell>
          <cell r="C22984" t="str">
            <v>CIV.43265.01</v>
          </cell>
        </row>
        <row r="22985">
          <cell r="A22985" t="str">
            <v>0302109-66.2011.8.21.0001</v>
          </cell>
          <cell r="B22985">
            <v>0</v>
          </cell>
          <cell r="C22985" t="str">
            <v>CIV.43266.01</v>
          </cell>
        </row>
        <row r="22986">
          <cell r="A22986" t="str">
            <v>0302123-50.2011.8.21.0001</v>
          </cell>
          <cell r="B22986">
            <v>0</v>
          </cell>
          <cell r="C22986" t="str">
            <v>CIV.43267.01</v>
          </cell>
        </row>
        <row r="22987">
          <cell r="A22987" t="str">
            <v>5008982-70.2011.8.21.0001</v>
          </cell>
          <cell r="B22987" t="str">
            <v>0302486-37.2011.8.21.0001</v>
          </cell>
          <cell r="C22987" t="str">
            <v>CIV.43268.01</v>
          </cell>
        </row>
        <row r="22988">
          <cell r="A22988" t="str">
            <v>5008534-97.2011.8.21.0001</v>
          </cell>
          <cell r="B22988" t="str">
            <v>0302503-73.2011.8.21.0001</v>
          </cell>
          <cell r="C22988" t="str">
            <v>CIV.43269.01</v>
          </cell>
        </row>
        <row r="22989">
          <cell r="A22989" t="str">
            <v>5006742-11.2011.8.21.0001</v>
          </cell>
          <cell r="B22989" t="str">
            <v>0302582-52.2011.8.21.0001</v>
          </cell>
          <cell r="C22989" t="str">
            <v>CIV.43270.01</v>
          </cell>
        </row>
        <row r="22990">
          <cell r="A22990" t="str">
            <v>0302589-44.2011.8.21.0001</v>
          </cell>
          <cell r="B22990">
            <v>0</v>
          </cell>
          <cell r="C22990" t="str">
            <v>CIV.43271.01</v>
          </cell>
        </row>
        <row r="22991">
          <cell r="A22991" t="str">
            <v>5007116-27.2011.8.21.0001</v>
          </cell>
          <cell r="B22991" t="str">
            <v>0302602-43.2011.8.21.0001</v>
          </cell>
          <cell r="C22991" t="str">
            <v>CIV.43272.01</v>
          </cell>
        </row>
        <row r="22992">
          <cell r="A22992" t="str">
            <v>5007029-71.2011.8.21.0001</v>
          </cell>
          <cell r="B22992" t="str">
            <v>0302615-42.2011.8.21.0001</v>
          </cell>
          <cell r="C22992" t="str">
            <v>CIV.43273.01</v>
          </cell>
        </row>
        <row r="22993">
          <cell r="A22993" t="str">
            <v>0302681-22.2011.8.21.0001</v>
          </cell>
          <cell r="B22993">
            <v>0</v>
          </cell>
          <cell r="C22993" t="str">
            <v>CIV.43274.01</v>
          </cell>
        </row>
        <row r="22994">
          <cell r="A22994" t="str">
            <v>0302774-82.2011.8.21.0001</v>
          </cell>
          <cell r="B22994">
            <v>0</v>
          </cell>
          <cell r="C22994" t="str">
            <v>CIV.43275.01</v>
          </cell>
        </row>
        <row r="22995">
          <cell r="A22995" t="str">
            <v>0302823-26.2011.8.21.0001</v>
          </cell>
          <cell r="B22995">
            <v>0</v>
          </cell>
          <cell r="C22995" t="str">
            <v>CIV.43276.01</v>
          </cell>
        </row>
        <row r="22996">
          <cell r="A22996" t="str">
            <v>5004541-46.2011.8.21.0001</v>
          </cell>
          <cell r="B22996" t="str">
            <v>0302864-90.2011.8.21.0001</v>
          </cell>
          <cell r="C22996" t="str">
            <v>CIV.43277.01</v>
          </cell>
        </row>
        <row r="22997">
          <cell r="A22997" t="str">
            <v>5007451-46.2011.8.21.0001</v>
          </cell>
          <cell r="B22997" t="str">
            <v>0302918-56.2011.8.21.0001</v>
          </cell>
          <cell r="C22997" t="str">
            <v>CIV.43278.01</v>
          </cell>
        </row>
        <row r="22998">
          <cell r="A22998" t="str">
            <v>0302935-92.2011.8.21.0001</v>
          </cell>
          <cell r="B22998">
            <v>0</v>
          </cell>
          <cell r="C22998" t="str">
            <v>CIV.43279.01</v>
          </cell>
        </row>
        <row r="22999">
          <cell r="A22999" t="str">
            <v>5007930-39.2011.8.21.0001</v>
          </cell>
          <cell r="B22999" t="str">
            <v>0303048-46.2011.8.21.0001</v>
          </cell>
          <cell r="C22999" t="str">
            <v>CIV.43280.01</v>
          </cell>
        </row>
        <row r="23000">
          <cell r="A23000" t="str">
            <v>5010044-48.2011.8.21.0001</v>
          </cell>
          <cell r="B23000" t="str">
            <v>0302999-05.2011.8.21.0001</v>
          </cell>
          <cell r="C23000" t="str">
            <v>CIV.43281.01</v>
          </cell>
        </row>
        <row r="23001">
          <cell r="A23001" t="str">
            <v>5004560-52.2011.8.21.0001</v>
          </cell>
          <cell r="B23001" t="str">
            <v>0303036-32.2011.8.21.0001</v>
          </cell>
          <cell r="C23001" t="str">
            <v>CIV.43282.01</v>
          </cell>
        </row>
        <row r="23002">
          <cell r="A23002" t="str">
            <v>5007854-15.2011.8.21.0001</v>
          </cell>
          <cell r="B23002" t="str">
            <v>0303059-75.2011.8.21.0001</v>
          </cell>
          <cell r="C23002" t="str">
            <v>CIV.43283.01</v>
          </cell>
        </row>
        <row r="23003">
          <cell r="A23003" t="str">
            <v>0303118-63.2011.8.21.0001</v>
          </cell>
          <cell r="B23003">
            <v>0</v>
          </cell>
          <cell r="C23003" t="str">
            <v>CIV.43284.01</v>
          </cell>
        </row>
        <row r="23004">
          <cell r="A23004" t="str">
            <v>5006697-07.2011.8.21.0001</v>
          </cell>
          <cell r="B23004" t="str">
            <v>0303152-38.2011.8.21.0001</v>
          </cell>
          <cell r="C23004" t="str">
            <v>CIV.43285.01</v>
          </cell>
        </row>
        <row r="23005">
          <cell r="A23005" t="str">
            <v>0303160-15.2011.8.21.0001</v>
          </cell>
          <cell r="B23005">
            <v>0</v>
          </cell>
          <cell r="C23005" t="str">
            <v>CIV.43286.01</v>
          </cell>
        </row>
        <row r="23006">
          <cell r="A23006" t="str">
            <v>0303194-87.2011.8.21.0001</v>
          </cell>
          <cell r="B23006">
            <v>0</v>
          </cell>
          <cell r="C23006" t="str">
            <v>CIV.43287.01</v>
          </cell>
        </row>
        <row r="23007">
          <cell r="A23007" t="str">
            <v>5008095-86.2011.8.21.0001</v>
          </cell>
          <cell r="B23007" t="str">
            <v>0303200-94.2011.8.21.0001</v>
          </cell>
          <cell r="C23007" t="str">
            <v>CIV.43288.01</v>
          </cell>
        </row>
        <row r="23008">
          <cell r="A23008" t="str">
            <v>5006891-07.2011.8.21.0001</v>
          </cell>
          <cell r="B23008" t="str">
            <v>0303215-63.2011.8.21.0001</v>
          </cell>
          <cell r="C23008" t="str">
            <v>CIV.43289.01</v>
          </cell>
        </row>
        <row r="23009">
          <cell r="A23009" t="str">
            <v>5004545-83.2011.8.21.0001</v>
          </cell>
          <cell r="B23009" t="str">
            <v>0303241-61.2011.8.21.0001</v>
          </cell>
          <cell r="C23009" t="str">
            <v>CIV.43290.01</v>
          </cell>
        </row>
        <row r="23010">
          <cell r="A23010" t="str">
            <v>0303279-73.2011.8.21.0001</v>
          </cell>
          <cell r="B23010">
            <v>0</v>
          </cell>
          <cell r="C23010" t="str">
            <v>CIV.43291.01</v>
          </cell>
        </row>
        <row r="23011">
          <cell r="A23011" t="str">
            <v>0303328-17.2011.8.21.0001</v>
          </cell>
          <cell r="B23011">
            <v>0</v>
          </cell>
          <cell r="C23011" t="str">
            <v>CIV.43292.01</v>
          </cell>
        </row>
        <row r="23012">
          <cell r="A23012" t="str">
            <v>5005543-51.2011.8.21.0001</v>
          </cell>
          <cell r="B23012" t="str">
            <v>0303376-73.2011.8.21.0001</v>
          </cell>
          <cell r="C23012" t="str">
            <v>CIV.43293.01</v>
          </cell>
        </row>
        <row r="23013">
          <cell r="A23013" t="str">
            <v>5011612-02.2011.8.21.0001</v>
          </cell>
          <cell r="B23013" t="str">
            <v>0303399-19.2011.8.21.0001</v>
          </cell>
          <cell r="C23013" t="str">
            <v>CIV.43294.01</v>
          </cell>
        </row>
        <row r="23014">
          <cell r="A23014" t="str">
            <v>5008812-98.2011.8.21.0001</v>
          </cell>
          <cell r="B23014" t="str">
            <v>0303500-56.2011.8.21.0001</v>
          </cell>
          <cell r="C23014" t="str">
            <v>CIV.43295.01</v>
          </cell>
        </row>
        <row r="23015">
          <cell r="A23015" t="str">
            <v>0303691-04.2011.8.21.0001</v>
          </cell>
          <cell r="B23015">
            <v>0</v>
          </cell>
          <cell r="C23015" t="str">
            <v>CIV.43296.01</v>
          </cell>
        </row>
        <row r="23016">
          <cell r="A23016" t="str">
            <v>5008069-88.2011.8.21.0001</v>
          </cell>
          <cell r="B23016" t="str">
            <v>0304061-80.2011.8.21.0001</v>
          </cell>
          <cell r="C23016" t="str">
            <v>CIV.43297.01</v>
          </cell>
        </row>
        <row r="23017">
          <cell r="A23017" t="str">
            <v>0304132-82.2011.8.21.0001</v>
          </cell>
          <cell r="B23017">
            <v>0</v>
          </cell>
          <cell r="C23017" t="str">
            <v>CIV.43298.01</v>
          </cell>
        </row>
        <row r="23018">
          <cell r="A23018" t="str">
            <v>0304151-88.2011.8.21.0001</v>
          </cell>
          <cell r="B23018">
            <v>0</v>
          </cell>
          <cell r="C23018" t="str">
            <v>CIV.43299.01</v>
          </cell>
        </row>
        <row r="23019">
          <cell r="A23019" t="str">
            <v>5005426-60.2011.8.21.0001</v>
          </cell>
          <cell r="B23019" t="str">
            <v>0304175-19.2011.8.21.0001</v>
          </cell>
          <cell r="C23019" t="str">
            <v>CIV.43300.01</v>
          </cell>
        </row>
        <row r="23020">
          <cell r="A23020" t="str">
            <v>5007361-38.2011.8.21.0001</v>
          </cell>
          <cell r="B23020" t="str">
            <v>0304537-21.2011.8.21.0001</v>
          </cell>
          <cell r="C23020" t="str">
            <v>CIV.43301.01</v>
          </cell>
        </row>
        <row r="23021">
          <cell r="A23021" t="str">
            <v>0304729-51.2011.8.21.0001</v>
          </cell>
          <cell r="B23021">
            <v>0</v>
          </cell>
          <cell r="C23021" t="str">
            <v>CIV.43302.01</v>
          </cell>
        </row>
        <row r="23022">
          <cell r="A23022" t="str">
            <v>5007149-17.2011.8.21.0001</v>
          </cell>
          <cell r="B23022" t="str">
            <v>0304822-14.2011.8.21.0001</v>
          </cell>
          <cell r="C23022" t="str">
            <v>CIV.43303.01</v>
          </cell>
        </row>
        <row r="23023">
          <cell r="A23023" t="str">
            <v>5007162-16.2011.8.21.0001</v>
          </cell>
          <cell r="B23023" t="str">
            <v>0304898-38.2011.8.21.0001</v>
          </cell>
          <cell r="C23023" t="str">
            <v>CIV.43304.01</v>
          </cell>
        </row>
        <row r="23024">
          <cell r="A23024" t="str">
            <v>0305140-94.2011.8.21.0001</v>
          </cell>
          <cell r="B23024">
            <v>0</v>
          </cell>
          <cell r="C23024" t="str">
            <v>CIV.43305.01</v>
          </cell>
        </row>
        <row r="23025">
          <cell r="A23025" t="str">
            <v>5006435-57.2011.8.21.0001</v>
          </cell>
          <cell r="B23025" t="str">
            <v>0305360-92.2011.8.21.0001</v>
          </cell>
          <cell r="C23025" t="str">
            <v>CIV.43306.01</v>
          </cell>
        </row>
        <row r="23026">
          <cell r="A23026" t="str">
            <v>0305435-34.2011.8.21.0001</v>
          </cell>
          <cell r="B23026">
            <v>0</v>
          </cell>
          <cell r="C23026" t="str">
            <v>CIV.43307.01</v>
          </cell>
        </row>
        <row r="23027">
          <cell r="A23027" t="str">
            <v>0306020-86.2011.8.21.0001</v>
          </cell>
          <cell r="B23027">
            <v>0</v>
          </cell>
          <cell r="C23027" t="str">
            <v>CIV.43308.01</v>
          </cell>
        </row>
        <row r="23028">
          <cell r="A23028" t="str">
            <v>5007159-61.2011.8.21.0001</v>
          </cell>
          <cell r="B23028" t="str">
            <v>0307233-30.2011.8.21.0001</v>
          </cell>
          <cell r="C23028" t="str">
            <v>CIV.43309.01</v>
          </cell>
        </row>
        <row r="23029">
          <cell r="A23029" t="str">
            <v>0307268-87.2011.8.21.0001</v>
          </cell>
          <cell r="B23029">
            <v>0</v>
          </cell>
          <cell r="C23029" t="str">
            <v>CIV.43310.01</v>
          </cell>
        </row>
        <row r="23030">
          <cell r="A23030" t="str">
            <v>5007935-61.2011.8.21.0001</v>
          </cell>
          <cell r="B23030" t="str">
            <v>0307287-93.2011.8.21.0001</v>
          </cell>
          <cell r="C23030" t="str">
            <v>CIV.43311.01</v>
          </cell>
        </row>
        <row r="23031">
          <cell r="A23031" t="str">
            <v>5011530-68.2011.8.21.0001</v>
          </cell>
          <cell r="B23031" t="str">
            <v>0307299-10.2011.8.21.0001</v>
          </cell>
          <cell r="C23031" t="str">
            <v>CIV.43312.01</v>
          </cell>
        </row>
        <row r="23032">
          <cell r="A23032" t="str">
            <v>0307661-12.2011.8.21.0001</v>
          </cell>
          <cell r="B23032">
            <v>0</v>
          </cell>
          <cell r="C23032" t="str">
            <v>CIV.43313.01</v>
          </cell>
        </row>
        <row r="23033">
          <cell r="A23033" t="str">
            <v>0307698-39.2011.8.21.0001</v>
          </cell>
          <cell r="B23033">
            <v>0</v>
          </cell>
          <cell r="C23033" t="str">
            <v>CIV.43314.01</v>
          </cell>
        </row>
        <row r="23034">
          <cell r="A23034" t="str">
            <v>0307801-46.2011.8.21.0001</v>
          </cell>
          <cell r="B23034">
            <v>0</v>
          </cell>
          <cell r="C23034" t="str">
            <v>CIV.43315.01</v>
          </cell>
        </row>
        <row r="23035">
          <cell r="A23035" t="str">
            <v>5007053-02.2011.8.21.0001</v>
          </cell>
          <cell r="B23035" t="str">
            <v>0307854-27.2011.8.21.0001</v>
          </cell>
          <cell r="C23035" t="str">
            <v>CIV.43316.01</v>
          </cell>
        </row>
        <row r="23036">
          <cell r="A23036" t="str">
            <v>5006631-27.2011.8.21.0001</v>
          </cell>
          <cell r="B23036" t="str">
            <v>0307930-51.2011.8.21.0001</v>
          </cell>
          <cell r="C23036" t="str">
            <v>CIV.43317.01</v>
          </cell>
        </row>
        <row r="23037">
          <cell r="A23037" t="str">
            <v>0308101-08.2011.8.21.0001</v>
          </cell>
          <cell r="B23037">
            <v>0</v>
          </cell>
          <cell r="C23037" t="str">
            <v>CIV.43318.01</v>
          </cell>
        </row>
        <row r="23038">
          <cell r="A23038" t="str">
            <v>0308126-21.2011.8.21.0001</v>
          </cell>
          <cell r="B23038">
            <v>0</v>
          </cell>
          <cell r="C23038" t="str">
            <v>CIV.43319.01</v>
          </cell>
        </row>
        <row r="23039">
          <cell r="A23039" t="str">
            <v>5009031-14.2011.8.21.0001</v>
          </cell>
          <cell r="B23039" t="str">
            <v>0308214-59.2011.8.21.0001</v>
          </cell>
          <cell r="C23039" t="str">
            <v>CIV.43320.01</v>
          </cell>
        </row>
        <row r="23040">
          <cell r="A23040" t="str">
            <v>5005658-72.2011.8.21.0001</v>
          </cell>
          <cell r="B23040" t="str">
            <v>0308488-23.2011.8.21.0001</v>
          </cell>
          <cell r="C23040" t="str">
            <v>CIV.43321.01</v>
          </cell>
        </row>
        <row r="23041">
          <cell r="A23041" t="str">
            <v>5003672-83.2011.8.21.0001</v>
          </cell>
          <cell r="B23041" t="str">
            <v>0308530-72.2011.8.21.0001</v>
          </cell>
          <cell r="C23041" t="str">
            <v>CIV.43322.01</v>
          </cell>
        </row>
        <row r="23042">
          <cell r="A23042" t="str">
            <v>0308751-55.2011.8.21.0001</v>
          </cell>
          <cell r="B23042">
            <v>0</v>
          </cell>
          <cell r="C23042" t="str">
            <v>CIV.43323.01</v>
          </cell>
        </row>
        <row r="23043">
          <cell r="A23043" t="str">
            <v>5007311-12.2011.8.21.0001</v>
          </cell>
          <cell r="B23043" t="str">
            <v>0308784-45.2011.8.21.0001</v>
          </cell>
          <cell r="C23043" t="str">
            <v>CIV.43324.01</v>
          </cell>
        </row>
        <row r="23044">
          <cell r="A23044" t="str">
            <v>0308996-66.2011.8.21.0001</v>
          </cell>
          <cell r="B23044">
            <v>0</v>
          </cell>
          <cell r="C23044" t="str">
            <v>CIV.43325.01</v>
          </cell>
        </row>
        <row r="23045">
          <cell r="A23045" t="str">
            <v>0309149-02.2011.8.21.0001</v>
          </cell>
          <cell r="B23045">
            <v>0</v>
          </cell>
          <cell r="C23045" t="str">
            <v>CIV.43326.01</v>
          </cell>
        </row>
        <row r="23046">
          <cell r="A23046" t="str">
            <v>0309266-90.2011.8.21.0001</v>
          </cell>
          <cell r="B23046">
            <v>0</v>
          </cell>
          <cell r="C23046" t="str">
            <v>CIV.43327.01</v>
          </cell>
        </row>
        <row r="23047">
          <cell r="A23047" t="str">
            <v>5008514-09.2011.8.21.0001</v>
          </cell>
          <cell r="B23047" t="str">
            <v>0309538-84.2011.8.21.0001</v>
          </cell>
          <cell r="C23047" t="str">
            <v>CIV.43328.01</v>
          </cell>
        </row>
        <row r="23048">
          <cell r="A23048" t="str">
            <v>0309645-31.2011.8.21.0001</v>
          </cell>
          <cell r="B23048">
            <v>0</v>
          </cell>
          <cell r="C23048" t="str">
            <v>CIV.43329.01</v>
          </cell>
        </row>
        <row r="23049">
          <cell r="A23049" t="str">
            <v>0309856-67.2011.8.21.0001</v>
          </cell>
          <cell r="B23049">
            <v>0</v>
          </cell>
          <cell r="C23049" t="str">
            <v>CIV.43330.01</v>
          </cell>
        </row>
        <row r="23050">
          <cell r="A23050" t="str">
            <v>0309888-72.2011.8.21.0001</v>
          </cell>
          <cell r="B23050">
            <v>0</v>
          </cell>
          <cell r="C23050" t="str">
            <v>CIV.43331.01</v>
          </cell>
        </row>
        <row r="23051">
          <cell r="A23051" t="str">
            <v>5008542-74.2011.8.21.0001</v>
          </cell>
          <cell r="B23051" t="str">
            <v>0309903-41.2011.8.21.0001</v>
          </cell>
          <cell r="C23051" t="str">
            <v>CIV.43332.01</v>
          </cell>
        </row>
        <row r="23052">
          <cell r="A23052" t="str">
            <v>0309986-57.2011.8.21.0001</v>
          </cell>
          <cell r="B23052">
            <v>0</v>
          </cell>
          <cell r="C23052" t="str">
            <v>CIV.43333.01</v>
          </cell>
        </row>
        <row r="23053">
          <cell r="A23053" t="str">
            <v>5006671-09.2011.8.21.0001</v>
          </cell>
          <cell r="B23053" t="str">
            <v>0309981-35.2011.8.21.0001</v>
          </cell>
          <cell r="C23053" t="str">
            <v>CIV.43334.01</v>
          </cell>
        </row>
        <row r="23054">
          <cell r="A23054" t="str">
            <v>0310002-11.2011.8.21.0001</v>
          </cell>
          <cell r="B23054">
            <v>0</v>
          </cell>
          <cell r="C23054" t="str">
            <v>CIV.43335.01</v>
          </cell>
        </row>
        <row r="23055">
          <cell r="A23055" t="str">
            <v>0310087-94.2011.8.21.0001</v>
          </cell>
          <cell r="B23055">
            <v>0</v>
          </cell>
          <cell r="C23055" t="str">
            <v>CIV.43336.01</v>
          </cell>
        </row>
        <row r="23056">
          <cell r="A23056" t="str">
            <v>5006902-36.2011.8.21.0001</v>
          </cell>
          <cell r="B23056" t="str">
            <v>0310514-91.2011.8.21.0001</v>
          </cell>
          <cell r="C23056" t="str">
            <v>CIV.43337.01</v>
          </cell>
        </row>
        <row r="23057">
          <cell r="A23057" t="str">
            <v>0310572-94.2011.8.21.0001</v>
          </cell>
          <cell r="B23057">
            <v>0</v>
          </cell>
          <cell r="C23057" t="str">
            <v>CIV.43338.01</v>
          </cell>
        </row>
        <row r="23058">
          <cell r="A23058" t="str">
            <v>0310803-24.2011.8.21.0001</v>
          </cell>
          <cell r="B23058">
            <v>0</v>
          </cell>
          <cell r="C23058" t="str">
            <v>CIV.43339.01</v>
          </cell>
        </row>
        <row r="23059">
          <cell r="A23059" t="str">
            <v>5014393-94.2011.8.21.0001</v>
          </cell>
          <cell r="B23059" t="str">
            <v>0310962-64.2011.8.21.0001</v>
          </cell>
          <cell r="C23059" t="str">
            <v>CIV.43340.01</v>
          </cell>
        </row>
        <row r="23060">
          <cell r="A23060" t="str">
            <v>5005287-11.2011.8.21.0001</v>
          </cell>
          <cell r="B23060" t="str">
            <v>0311237-13.2011.8.21.0001</v>
          </cell>
          <cell r="C23060" t="str">
            <v>CIV.43341.01</v>
          </cell>
        </row>
        <row r="23061">
          <cell r="A23061" t="str">
            <v>5008895-17.2011.8.21.0001</v>
          </cell>
          <cell r="B23061" t="str">
            <v>0311311-67.2011.8.21.0001</v>
          </cell>
          <cell r="C23061" t="str">
            <v>CIV.43342.01</v>
          </cell>
        </row>
        <row r="23062">
          <cell r="A23062" t="str">
            <v>5005007-40.2011.8.21.0001</v>
          </cell>
          <cell r="B23062" t="str">
            <v>0311312-52.2011.8.21.0001</v>
          </cell>
          <cell r="C23062" t="str">
            <v>CIV.43343.01</v>
          </cell>
        </row>
        <row r="23063">
          <cell r="A23063" t="str">
            <v>5015575-18.2011.8.21.0001</v>
          </cell>
          <cell r="B23063" t="str">
            <v>0311355-86.2011.8.21.0001</v>
          </cell>
          <cell r="C23063" t="str">
            <v>CIV.43344.01</v>
          </cell>
        </row>
        <row r="23064">
          <cell r="A23064" t="str">
            <v>0311447-64.2011.8.21.0001</v>
          </cell>
          <cell r="B23064">
            <v>0</v>
          </cell>
          <cell r="C23064" t="str">
            <v>CIV.43345.01</v>
          </cell>
        </row>
        <row r="23065">
          <cell r="A23065" t="str">
            <v>5007543-24.2011.8.21.0001</v>
          </cell>
          <cell r="B23065" t="str">
            <v>0311480-54.2011.8.21.0001</v>
          </cell>
          <cell r="C23065" t="str">
            <v>CIV.43346.01</v>
          </cell>
        </row>
        <row r="23066">
          <cell r="A23066" t="str">
            <v>0311587-98.2011.8.21.0001</v>
          </cell>
          <cell r="B23066">
            <v>0</v>
          </cell>
          <cell r="C23066" t="str">
            <v>CIV.43347.01</v>
          </cell>
        </row>
        <row r="23067">
          <cell r="A23067" t="str">
            <v>0311617-36.2011.8.21.0001</v>
          </cell>
          <cell r="B23067">
            <v>0</v>
          </cell>
          <cell r="C23067" t="str">
            <v>CIV.43348.01</v>
          </cell>
        </row>
        <row r="23068">
          <cell r="A23068" t="str">
            <v>0311727-35.2011.8.21.0001</v>
          </cell>
          <cell r="B23068">
            <v>0</v>
          </cell>
          <cell r="C23068" t="str">
            <v>CIV.43349.01</v>
          </cell>
        </row>
        <row r="23069">
          <cell r="A23069" t="str">
            <v>5006096-98.2011.8.21.0001</v>
          </cell>
          <cell r="B23069" t="str">
            <v>0311744-71.2011.8.21.0001</v>
          </cell>
          <cell r="C23069" t="str">
            <v>CIV.43350.01</v>
          </cell>
        </row>
        <row r="23070">
          <cell r="A23070" t="str">
            <v>0313434-38.2011.8.21.0001</v>
          </cell>
          <cell r="B23070">
            <v>0</v>
          </cell>
          <cell r="C23070" t="str">
            <v>CIV.43351.01</v>
          </cell>
        </row>
        <row r="23071">
          <cell r="A23071" t="str">
            <v>5007658-45.2011.8.21.0001</v>
          </cell>
          <cell r="B23071" t="str">
            <v>0313465-58.2011.8.21.0001</v>
          </cell>
          <cell r="C23071" t="str">
            <v>CIV.43352.01</v>
          </cell>
        </row>
        <row r="23072">
          <cell r="A23072" t="str">
            <v>5007916-55.2011.8.21.0001</v>
          </cell>
          <cell r="B23072" t="str">
            <v>0313517-54.2011.8.21.0001</v>
          </cell>
          <cell r="C23072" t="str">
            <v>CIV.43353.01</v>
          </cell>
        </row>
        <row r="23073">
          <cell r="A23073" t="str">
            <v>0313537-45.2011.8.21.0001</v>
          </cell>
          <cell r="B23073">
            <v>0</v>
          </cell>
          <cell r="C23073" t="str">
            <v>CIV.43354.01</v>
          </cell>
        </row>
        <row r="23074">
          <cell r="A23074" t="str">
            <v>0313541-82.2011.8.21.0001</v>
          </cell>
          <cell r="B23074">
            <v>0</v>
          </cell>
          <cell r="C23074" t="str">
            <v>CIV.43355.01</v>
          </cell>
        </row>
        <row r="23075">
          <cell r="A23075" t="str">
            <v>5005689-92.2011.8.21.0001</v>
          </cell>
          <cell r="B23075" t="str">
            <v>0314363-71.2011.8.21.0001</v>
          </cell>
          <cell r="C23075" t="str">
            <v>CIV.43356.01</v>
          </cell>
        </row>
        <row r="23076">
          <cell r="A23076" t="str">
            <v>5007170-90.2011.8.21.0001</v>
          </cell>
          <cell r="B23076" t="str">
            <v>0314413-97.2011.8.21.0001</v>
          </cell>
          <cell r="C23076" t="str">
            <v>CIV.43357.01</v>
          </cell>
        </row>
        <row r="23077">
          <cell r="A23077" t="str">
            <v>0314400-98.2011.8.21.0001</v>
          </cell>
          <cell r="B23077">
            <v>0</v>
          </cell>
          <cell r="C23077" t="str">
            <v>CIV.43358.01</v>
          </cell>
        </row>
        <row r="23078">
          <cell r="A23078" t="str">
            <v>5005140-82.2011.8.21.0001</v>
          </cell>
          <cell r="B23078" t="str">
            <v>0314501-38.2011.8.21.0001</v>
          </cell>
          <cell r="C23078" t="str">
            <v>CIV.43359.01</v>
          </cell>
        </row>
        <row r="23079">
          <cell r="A23079" t="str">
            <v>5004682-65.2011.8.21.0001</v>
          </cell>
          <cell r="B23079" t="str">
            <v>0314753-41.2011.8.21.0001</v>
          </cell>
          <cell r="C23079" t="str">
            <v>CIV.43360.01</v>
          </cell>
        </row>
        <row r="23080">
          <cell r="A23080" t="str">
            <v>0315386-52.2011.8.21.0001</v>
          </cell>
          <cell r="B23080">
            <v>0</v>
          </cell>
          <cell r="C23080" t="str">
            <v>CIV.43361.01</v>
          </cell>
        </row>
        <row r="23081">
          <cell r="A23081" t="str">
            <v>5005965-26.2011.8.21.0001</v>
          </cell>
          <cell r="B23081" t="str">
            <v>0316128-77.2011.8.21.0001</v>
          </cell>
          <cell r="C23081" t="str">
            <v>CIV.43362.01</v>
          </cell>
        </row>
        <row r="23082">
          <cell r="A23082" t="str">
            <v>0316170-29.2011.8.21.0001</v>
          </cell>
          <cell r="B23082">
            <v>0</v>
          </cell>
          <cell r="C23082" t="str">
            <v>CIV.43363.01</v>
          </cell>
        </row>
        <row r="23083">
          <cell r="A23083" t="str">
            <v>0317928-43.2011.8.21.0001</v>
          </cell>
          <cell r="B23083">
            <v>0</v>
          </cell>
          <cell r="C23083" t="str">
            <v>CIV.43364.01</v>
          </cell>
        </row>
        <row r="23084">
          <cell r="A23084" t="str">
            <v>0317953-56.2011.8.21.0001</v>
          </cell>
          <cell r="B23084">
            <v>0</v>
          </cell>
          <cell r="C23084" t="str">
            <v>CIV.43365.01</v>
          </cell>
        </row>
        <row r="23085">
          <cell r="A23085" t="str">
            <v>5008366-95.2011.8.21.0001</v>
          </cell>
          <cell r="B23085" t="str">
            <v>0318087-83.2011.8.21.0001</v>
          </cell>
          <cell r="C23085" t="str">
            <v>CIV.43366.01</v>
          </cell>
        </row>
        <row r="23086">
          <cell r="A23086" t="str">
            <v>0318132-87.2011.8.21.0001</v>
          </cell>
          <cell r="B23086">
            <v>0</v>
          </cell>
          <cell r="C23086" t="str">
            <v>CIV.43367.01</v>
          </cell>
        </row>
        <row r="23087">
          <cell r="A23087" t="str">
            <v>5008766-12.2011.8.21.0001</v>
          </cell>
          <cell r="B23087" t="str">
            <v>0318162-25.2011.8.21.0001</v>
          </cell>
          <cell r="C23087" t="str">
            <v>CIV.43368.01</v>
          </cell>
        </row>
        <row r="23088">
          <cell r="A23088" t="str">
            <v>5007094-66.2011.8.21.0001</v>
          </cell>
          <cell r="B23088" t="str">
            <v>0320624-52.2011.8.21.0001</v>
          </cell>
          <cell r="C23088" t="str">
            <v>CIV.43369.01</v>
          </cell>
        </row>
        <row r="23089">
          <cell r="A23089" t="str">
            <v>0320913-82.2011.8.21.0001</v>
          </cell>
          <cell r="B23089">
            <v>0</v>
          </cell>
          <cell r="C23089" t="str">
            <v>CIV.43370.01</v>
          </cell>
        </row>
        <row r="23090">
          <cell r="A23090" t="str">
            <v>5008611-09.2011.8.21.0001</v>
          </cell>
          <cell r="B23090" t="str">
            <v>0321384-98.2011.8.21.0001</v>
          </cell>
          <cell r="C23090" t="str">
            <v>CIV.43371.01</v>
          </cell>
        </row>
        <row r="23091">
          <cell r="A23091" t="str">
            <v>5008678-71.2011.8.21.0001</v>
          </cell>
          <cell r="B23091" t="str">
            <v>0321558-10.2011.8.21.0001</v>
          </cell>
          <cell r="C23091" t="str">
            <v>CIV.43372.01</v>
          </cell>
        </row>
        <row r="23092">
          <cell r="A23092" t="str">
            <v>0323050-37.2011.8.21.0001</v>
          </cell>
          <cell r="B23092">
            <v>0</v>
          </cell>
          <cell r="C23092" t="str">
            <v>CIV.43373.01</v>
          </cell>
        </row>
        <row r="23093">
          <cell r="A23093" t="str">
            <v>5006850-40.2011.8.21.0001</v>
          </cell>
          <cell r="B23093" t="str">
            <v>0323080-72.2011.8.21.0001</v>
          </cell>
          <cell r="C23093" t="str">
            <v>CIV.43374.01</v>
          </cell>
        </row>
        <row r="23094">
          <cell r="A23094" t="str">
            <v>0323091-04.2011.8.21.0001</v>
          </cell>
          <cell r="B23094">
            <v>0</v>
          </cell>
          <cell r="C23094" t="str">
            <v>CIV.43375.01</v>
          </cell>
        </row>
        <row r="23095">
          <cell r="A23095" t="str">
            <v>5011922-08.2011.8.21.0001</v>
          </cell>
          <cell r="B23095" t="str">
            <v>0323117-02.2011.8.21.0001</v>
          </cell>
          <cell r="C23095" t="str">
            <v>CIV.43376.01</v>
          </cell>
        </row>
        <row r="23096">
          <cell r="A23096" t="str">
            <v>0323146-52.2011.8.21.0001</v>
          </cell>
          <cell r="B23096">
            <v>0</v>
          </cell>
          <cell r="C23096" t="str">
            <v>CIV.43377.01</v>
          </cell>
        </row>
        <row r="23097">
          <cell r="A23097" t="str">
            <v>5007069-53.2011.8.21.0001</v>
          </cell>
          <cell r="B23097" t="str">
            <v>0323151-74.2011.8.21.0001</v>
          </cell>
          <cell r="C23097" t="str">
            <v>CIV.43378.01</v>
          </cell>
        </row>
        <row r="23098">
          <cell r="A23098" t="str">
            <v>0323161-21.2011.8.21.0001</v>
          </cell>
          <cell r="B23098">
            <v>0</v>
          </cell>
          <cell r="C23098" t="str">
            <v>CIV.43379.01</v>
          </cell>
        </row>
        <row r="23099">
          <cell r="A23099" t="str">
            <v>5006436-42.2011.8.21.0001</v>
          </cell>
          <cell r="B23099" t="str">
            <v>0323166-43.2011.8.21.0001</v>
          </cell>
          <cell r="C23099" t="str">
            <v>CIV.43380.01</v>
          </cell>
        </row>
        <row r="23100">
          <cell r="A23100" t="str">
            <v>0323174-20.2011.8.21.0001</v>
          </cell>
          <cell r="B23100">
            <v>0</v>
          </cell>
          <cell r="C23100" t="str">
            <v>CIV.43381.01</v>
          </cell>
        </row>
        <row r="23101">
          <cell r="A23101" t="str">
            <v>5011518-54.2011.8.21.0001</v>
          </cell>
          <cell r="B23101" t="str">
            <v>0323179-42.2011.8.21.0001</v>
          </cell>
          <cell r="C23101" t="str">
            <v>CIV.43382.01</v>
          </cell>
        </row>
        <row r="23102">
          <cell r="A23102" t="str">
            <v>5008359-06.2011.8.21.0001</v>
          </cell>
          <cell r="B23102" t="str">
            <v>0323197-63.2011.8.21.0001</v>
          </cell>
          <cell r="C23102" t="str">
            <v>CIV.43383.01</v>
          </cell>
        </row>
        <row r="23103">
          <cell r="A23103" t="str">
            <v>5006739-56.2011.8.21.0001</v>
          </cell>
          <cell r="B23103" t="str">
            <v>0323274-72.2011.8.21.0001</v>
          </cell>
          <cell r="C23103" t="str">
            <v>CIV.43384.01</v>
          </cell>
        </row>
        <row r="23104">
          <cell r="A23104" t="str">
            <v>0323280-79.2011.8.21.0001</v>
          </cell>
          <cell r="B23104">
            <v>0</v>
          </cell>
          <cell r="C23104" t="str">
            <v>CIV.43385.01</v>
          </cell>
        </row>
        <row r="23105">
          <cell r="A23105" t="str">
            <v>5004485-13.2011.8.21.0001</v>
          </cell>
          <cell r="B23105" t="str">
            <v>0323342-22.2011.8.21.0001</v>
          </cell>
          <cell r="C23105" t="str">
            <v>CIV.43386.01</v>
          </cell>
        </row>
        <row r="23106">
          <cell r="A23106" t="str">
            <v>0323418-46.2011.8.21.0001</v>
          </cell>
          <cell r="B23106">
            <v>0</v>
          </cell>
          <cell r="C23106" t="str">
            <v>CIV.43387.01</v>
          </cell>
        </row>
        <row r="23107">
          <cell r="A23107" t="str">
            <v>5011427-61.2011.8.21.0001</v>
          </cell>
          <cell r="B23107" t="str">
            <v>0323450-51.2011.8.21.0001</v>
          </cell>
          <cell r="C23107" t="str">
            <v>CIV.43388.01</v>
          </cell>
        </row>
        <row r="23108">
          <cell r="A23108" t="str">
            <v>5005249-96.2011.8.21.0001</v>
          </cell>
          <cell r="B23108" t="str">
            <v>0323458-28.2011.8.21.0001</v>
          </cell>
          <cell r="C23108" t="str">
            <v>CIV.43389.01</v>
          </cell>
        </row>
        <row r="23109">
          <cell r="A23109" t="str">
            <v>5006638-19.2011.8.21.0001</v>
          </cell>
          <cell r="B23109" t="str">
            <v>0323485-11.2011.8.21.0001</v>
          </cell>
          <cell r="C23109" t="str">
            <v>CIV.43390.01</v>
          </cell>
        </row>
        <row r="23110">
          <cell r="A23110" t="str">
            <v>0323488-63.2011.8.21.0001</v>
          </cell>
          <cell r="B23110">
            <v>0</v>
          </cell>
          <cell r="C23110" t="str">
            <v>CIV.43391.01</v>
          </cell>
        </row>
        <row r="23111">
          <cell r="A23111" t="str">
            <v>0323532-82.2011.8.21.0001</v>
          </cell>
          <cell r="B23111">
            <v>0</v>
          </cell>
          <cell r="C23111" t="str">
            <v>CIV.43392.01</v>
          </cell>
        </row>
        <row r="23112">
          <cell r="A23112" t="str">
            <v>0323539-74.2011.8.21.0001</v>
          </cell>
          <cell r="B23112">
            <v>0</v>
          </cell>
          <cell r="C23112" t="str">
            <v>CIV.43393.01</v>
          </cell>
        </row>
        <row r="23113">
          <cell r="A23113" t="str">
            <v>0323590-85.2011.8.21.0001</v>
          </cell>
          <cell r="B23113" t="str">
            <v>5005652-65.2011.8.21.0001</v>
          </cell>
          <cell r="C23113" t="str">
            <v>CIV.43394.01</v>
          </cell>
        </row>
        <row r="23114">
          <cell r="A23114" t="str">
            <v>5005934-06.2011.8.21.0001</v>
          </cell>
          <cell r="B23114" t="str">
            <v>0325073-53.2011.8.21.0001</v>
          </cell>
          <cell r="C23114" t="str">
            <v>CIV.43395.01</v>
          </cell>
        </row>
        <row r="23115">
          <cell r="A23115" t="str">
            <v>0326493-93.2011.8.21.0001</v>
          </cell>
          <cell r="B23115">
            <v>0</v>
          </cell>
          <cell r="C23115" t="str">
            <v>CIV.43396.01</v>
          </cell>
        </row>
        <row r="23116">
          <cell r="A23116" t="str">
            <v>5007312-94.2011.8.21.0001</v>
          </cell>
          <cell r="B23116" t="str">
            <v>0327591-16.2011.8.21.0001</v>
          </cell>
          <cell r="C23116" t="str">
            <v>CIV.43397.01</v>
          </cell>
        </row>
        <row r="23117">
          <cell r="A23117" t="str">
            <v>0330051-73.2011.8.21.0001</v>
          </cell>
          <cell r="B23117">
            <v>0</v>
          </cell>
          <cell r="C23117" t="str">
            <v>CIV.43398.01</v>
          </cell>
        </row>
        <row r="23118">
          <cell r="A23118" t="str">
            <v>0330099-32.2011.8.21.0001</v>
          </cell>
          <cell r="B23118">
            <v>0</v>
          </cell>
          <cell r="C23118" t="str">
            <v>CIV.43399.01</v>
          </cell>
        </row>
        <row r="23119">
          <cell r="A23119" t="str">
            <v>0330263-94.2011.8.21.0001</v>
          </cell>
          <cell r="B23119">
            <v>0</v>
          </cell>
          <cell r="C23119" t="str">
            <v>CIV.43400.01</v>
          </cell>
        </row>
        <row r="23120">
          <cell r="A23120" t="str">
            <v>5008560-95.2011.8.21.0001</v>
          </cell>
          <cell r="B23120" t="str">
            <v>0330986-16.2011.8.21.0001</v>
          </cell>
          <cell r="C23120" t="str">
            <v>CIV.43401.01</v>
          </cell>
        </row>
        <row r="23121">
          <cell r="A23121" t="str">
            <v>5011023-10.2011.8.21.0001</v>
          </cell>
          <cell r="B23121" t="str">
            <v>0330993-08.2011.8.21.0001</v>
          </cell>
          <cell r="C23121" t="str">
            <v>CIV.43402.01</v>
          </cell>
        </row>
        <row r="23122">
          <cell r="A23122" t="str">
            <v>0331027-80.2011.8.21.0001</v>
          </cell>
          <cell r="B23122">
            <v>0</v>
          </cell>
          <cell r="C23122" t="str">
            <v>CIV.43403.01</v>
          </cell>
        </row>
        <row r="23123">
          <cell r="A23123" t="str">
            <v>0331038-12.2011.8.21.0001</v>
          </cell>
          <cell r="B23123">
            <v>0</v>
          </cell>
          <cell r="C23123" t="str">
            <v>CIV.43404.01</v>
          </cell>
        </row>
        <row r="23124">
          <cell r="A23124" t="str">
            <v>0331046-86.2011.8.21.0001</v>
          </cell>
          <cell r="B23124">
            <v>0</v>
          </cell>
          <cell r="C23124" t="str">
            <v>CIV.43405.01</v>
          </cell>
        </row>
        <row r="23125">
          <cell r="A23125" t="str">
            <v>0331057-18.2011.8.21.0001</v>
          </cell>
          <cell r="B23125">
            <v>0</v>
          </cell>
          <cell r="C23125" t="str">
            <v>CIV.43406.01</v>
          </cell>
        </row>
        <row r="23126">
          <cell r="A23126" t="str">
            <v>5007531-10.2011.8.21.0001</v>
          </cell>
          <cell r="B23126" t="str">
            <v>0331137-79.2011.8.21.0001</v>
          </cell>
          <cell r="C23126" t="str">
            <v>CIV.43407.01</v>
          </cell>
        </row>
        <row r="23127">
          <cell r="A23127" t="str">
            <v>0331149-93.2011.8.21.0001</v>
          </cell>
          <cell r="B23127">
            <v>0</v>
          </cell>
          <cell r="C23127" t="str">
            <v>CIV.43408.01</v>
          </cell>
        </row>
        <row r="23128">
          <cell r="A23128" t="str">
            <v>0331150-78.2011.8.21.0001</v>
          </cell>
          <cell r="B23128">
            <v>0</v>
          </cell>
          <cell r="C23128" t="str">
            <v>CIV.43409.01</v>
          </cell>
        </row>
        <row r="23129">
          <cell r="A23129" t="str">
            <v>5000255-25.2011.8.21.0001</v>
          </cell>
          <cell r="B23129" t="str">
            <v>0331154-18.2011.8.21.0001</v>
          </cell>
          <cell r="C23129" t="str">
            <v>CIV.43410.01</v>
          </cell>
        </row>
        <row r="23130">
          <cell r="A23130" t="str">
            <v>0331187-08.2011.8.21.0001</v>
          </cell>
          <cell r="B23130">
            <v>0</v>
          </cell>
          <cell r="C23130" t="str">
            <v>CIV.43411.01</v>
          </cell>
        </row>
        <row r="23131">
          <cell r="A23131" t="str">
            <v>5008237-90.2011.8.21.0001</v>
          </cell>
          <cell r="B23131" t="str">
            <v>0331190-60.2011.8.21.0001</v>
          </cell>
          <cell r="C23131" t="str">
            <v>CIV.43412.01</v>
          </cell>
        </row>
        <row r="23132">
          <cell r="A23132" t="str">
            <v>0331214-88.2011.8.21.0001</v>
          </cell>
          <cell r="B23132">
            <v>0</v>
          </cell>
          <cell r="C23132" t="str">
            <v>CIV.43413.01</v>
          </cell>
        </row>
        <row r="23133">
          <cell r="A23133" t="str">
            <v>5007176-97.2011.8.21.0001</v>
          </cell>
          <cell r="B23133" t="str">
            <v>0331217-43.2011.8.21.0001</v>
          </cell>
          <cell r="C23133" t="str">
            <v>CIV.43414.01</v>
          </cell>
        </row>
        <row r="23134">
          <cell r="A23134" t="str">
            <v>5007889-72.2011.8.21.0001</v>
          </cell>
          <cell r="B23134" t="str">
            <v>0331225-20.2011.8.21.0001</v>
          </cell>
          <cell r="C23134" t="str">
            <v>CIV.43415.01</v>
          </cell>
        </row>
        <row r="23135">
          <cell r="A23135" t="str">
            <v>0331252-03.2011.8.21.0001</v>
          </cell>
          <cell r="B23135">
            <v>0</v>
          </cell>
          <cell r="C23135" t="str">
            <v>CIV.43416.01</v>
          </cell>
        </row>
        <row r="23136">
          <cell r="A23136" t="str">
            <v>5009016-45.2011.8.21.0001</v>
          </cell>
          <cell r="B23136" t="str">
            <v>0331937-10.2011.8.21.0001</v>
          </cell>
          <cell r="C23136" t="str">
            <v>CIV.43417.01</v>
          </cell>
        </row>
        <row r="23137">
          <cell r="A23137" t="str">
            <v>0332048-91.2011.8.21.0001</v>
          </cell>
          <cell r="B23137">
            <v>0</v>
          </cell>
          <cell r="C23137" t="str">
            <v>CIV.43418.01</v>
          </cell>
        </row>
        <row r="23138">
          <cell r="A23138" t="str">
            <v>0332825-76.2011.8.21.0001</v>
          </cell>
          <cell r="B23138">
            <v>0</v>
          </cell>
          <cell r="C23138" t="str">
            <v>CIV.43419.01</v>
          </cell>
        </row>
        <row r="23139">
          <cell r="A23139" t="str">
            <v>0332988-56.2011.8.21.0001</v>
          </cell>
          <cell r="B23139">
            <v>0</v>
          </cell>
          <cell r="C23139" t="str">
            <v>CIV.43420.01</v>
          </cell>
        </row>
        <row r="23140">
          <cell r="A23140" t="str">
            <v>0333143-59.2011.8.21.0001</v>
          </cell>
          <cell r="B23140">
            <v>0</v>
          </cell>
          <cell r="C23140" t="str">
            <v>CIV.43421.01</v>
          </cell>
        </row>
        <row r="23141">
          <cell r="A23141" t="str">
            <v>5008585-11.2011.8.21.0001</v>
          </cell>
          <cell r="B23141" t="str">
            <v>0333207-69.2011.8.21.0001</v>
          </cell>
          <cell r="C23141" t="str">
            <v>CIV.43422.01</v>
          </cell>
        </row>
        <row r="23142">
          <cell r="A23142" t="str">
            <v>0333215-46.2011.8.21.0001</v>
          </cell>
          <cell r="B23142">
            <v>0</v>
          </cell>
          <cell r="C23142" t="str">
            <v>CIV.43423.01</v>
          </cell>
        </row>
        <row r="23143">
          <cell r="A23143" t="str">
            <v>5006375-84.2011.8.21.0001</v>
          </cell>
          <cell r="B23143" t="str">
            <v>0333271-79.2011.8.21.0001</v>
          </cell>
          <cell r="C23143" t="str">
            <v>CIV.43424.01</v>
          </cell>
        </row>
        <row r="23144">
          <cell r="A23144" t="str">
            <v>5008115-77.2011.8.21.0001</v>
          </cell>
          <cell r="B23144" t="str">
            <v>0333784-47.2011.8.21.0001</v>
          </cell>
          <cell r="C23144" t="str">
            <v>CIV.43425.01</v>
          </cell>
        </row>
        <row r="23145">
          <cell r="A23145" t="str">
            <v>5000260-47.2011.8.21.0001</v>
          </cell>
          <cell r="B23145" t="str">
            <v>0333833-88.2011.8.21.0001</v>
          </cell>
          <cell r="C23145" t="str">
            <v>CIV.43426.01</v>
          </cell>
        </row>
        <row r="23146">
          <cell r="A23146" t="str">
            <v>0333903-08.2011.8.21.0001</v>
          </cell>
          <cell r="B23146">
            <v>0</v>
          </cell>
          <cell r="C23146" t="str">
            <v>CIV.43427.01</v>
          </cell>
        </row>
        <row r="23147">
          <cell r="A23147" t="str">
            <v>5007993-64.2011.8.21.0001</v>
          </cell>
          <cell r="B23147" t="str">
            <v>0334028-73.2011.8.21.0001</v>
          </cell>
          <cell r="C23147" t="str">
            <v>CIV.43428.01</v>
          </cell>
        </row>
        <row r="23148">
          <cell r="A23148" t="str">
            <v>0335845-75.2011.8.21.0001</v>
          </cell>
          <cell r="B23148">
            <v>0</v>
          </cell>
          <cell r="C23148" t="str">
            <v>CIV.43429.01</v>
          </cell>
        </row>
        <row r="23149">
          <cell r="A23149" t="str">
            <v>0336065-73.2011.8.21.0001</v>
          </cell>
          <cell r="B23149">
            <v>0</v>
          </cell>
          <cell r="C23149" t="str">
            <v>CIV.43430.01</v>
          </cell>
        </row>
        <row r="23150">
          <cell r="A23150" t="str">
            <v>0336222-46.2011.8.21.0001</v>
          </cell>
          <cell r="B23150">
            <v>0</v>
          </cell>
          <cell r="C23150" t="str">
            <v>CIV.43431.01</v>
          </cell>
        </row>
        <row r="23151">
          <cell r="A23151" t="str">
            <v>5008675-19.2011.8.21.0001</v>
          </cell>
          <cell r="B23151" t="str">
            <v>0336288-26.2011.8.21.0001</v>
          </cell>
          <cell r="C23151" t="str">
            <v>CIV.43432.01</v>
          </cell>
        </row>
        <row r="23152">
          <cell r="A23152" t="str">
            <v>5008767-94.2011.8.21.0001</v>
          </cell>
          <cell r="B23152" t="str">
            <v>0336300-40.2011.8.21.0001</v>
          </cell>
          <cell r="C23152" t="str">
            <v>CIV.43433.01</v>
          </cell>
        </row>
        <row r="23153">
          <cell r="A23153" t="str">
            <v>0337047-87.2011.8.21.0001</v>
          </cell>
          <cell r="B23153">
            <v>0</v>
          </cell>
          <cell r="C23153" t="str">
            <v>CIV.43434.01</v>
          </cell>
        </row>
        <row r="23154">
          <cell r="A23154" t="str">
            <v>5008060-29.2011.8.21.0001</v>
          </cell>
          <cell r="B23154" t="str">
            <v>0337268-70.2011.8.21.0001</v>
          </cell>
          <cell r="C23154" t="str">
            <v>CIV.43435.01</v>
          </cell>
        </row>
        <row r="23155">
          <cell r="A23155" t="str">
            <v>5008973-11.2011.8.21.0001</v>
          </cell>
          <cell r="B23155" t="str">
            <v>0341433-63.2011.8.21.000</v>
          </cell>
          <cell r="C23155" t="str">
            <v>CIV.43436.01</v>
          </cell>
        </row>
        <row r="23156">
          <cell r="A23156" t="str">
            <v>5007198-58.2011.8.21.0001</v>
          </cell>
          <cell r="B23156" t="str">
            <v>0342674-72.2011.8.21.0001</v>
          </cell>
          <cell r="C23156" t="str">
            <v>CIV.43437.01</v>
          </cell>
        </row>
        <row r="23157">
          <cell r="A23157" t="str">
            <v>0343050-58.2011.8.21.0001</v>
          </cell>
          <cell r="B23157">
            <v>0</v>
          </cell>
          <cell r="C23157" t="str">
            <v>CIV.43438.01</v>
          </cell>
        </row>
        <row r="23158">
          <cell r="A23158" t="str">
            <v>0343245-43.2011.8.21.0001</v>
          </cell>
          <cell r="B23158">
            <v>0</v>
          </cell>
          <cell r="C23158" t="str">
            <v>CIV.43439.01</v>
          </cell>
        </row>
        <row r="23159">
          <cell r="A23159" t="str">
            <v>5008341-82.2011.8.21.0001</v>
          </cell>
          <cell r="B23159" t="str">
            <v>0343674-10.2011.8.21.0001</v>
          </cell>
          <cell r="C23159" t="str">
            <v>CIV.43440.01</v>
          </cell>
        </row>
        <row r="23160">
          <cell r="A23160" t="str">
            <v>0343784-09.2011.8.21.0001</v>
          </cell>
          <cell r="B23160">
            <v>0</v>
          </cell>
          <cell r="C23160" t="str">
            <v>CIV.43441.01</v>
          </cell>
        </row>
        <row r="23161">
          <cell r="A23161" t="str">
            <v>0343845-64.2011.8.21.0001</v>
          </cell>
          <cell r="B23161">
            <v>0</v>
          </cell>
          <cell r="C23161" t="str">
            <v>CIV.43442.01</v>
          </cell>
        </row>
        <row r="23162">
          <cell r="A23162" t="str">
            <v>0344674-45.2011.8.21.0001</v>
          </cell>
          <cell r="B23162">
            <v>0</v>
          </cell>
          <cell r="C23162" t="str">
            <v>CIV.43443.01</v>
          </cell>
        </row>
        <row r="23163">
          <cell r="A23163" t="str">
            <v>0344703-95.2011.8.21.0001</v>
          </cell>
          <cell r="B23163">
            <v>0</v>
          </cell>
          <cell r="C23163" t="str">
            <v>CIV.43444.01</v>
          </cell>
        </row>
        <row r="23164">
          <cell r="A23164" t="str">
            <v>0345281-58.2011.8.21.0001</v>
          </cell>
          <cell r="B23164">
            <v>0</v>
          </cell>
          <cell r="C23164" t="str">
            <v>CIV.43445.01</v>
          </cell>
        </row>
        <row r="23165">
          <cell r="A23165" t="str">
            <v>0345395-94.2011.8.21.0001</v>
          </cell>
          <cell r="B23165">
            <v>0</v>
          </cell>
          <cell r="C23165" t="str">
            <v>CIV.43446.01</v>
          </cell>
        </row>
        <row r="23166">
          <cell r="A23166" t="str">
            <v>5008206-70.2011.8.21.0001</v>
          </cell>
          <cell r="B23166" t="str">
            <v>0351808-26.2011.8.21.0001</v>
          </cell>
          <cell r="C23166" t="str">
            <v>CIV.43447.01</v>
          </cell>
        </row>
        <row r="23167">
          <cell r="A23167" t="str">
            <v>0352071-58.2011.8.21.0001</v>
          </cell>
          <cell r="B23167">
            <v>0</v>
          </cell>
          <cell r="C23167" t="str">
            <v>CIV.43448.01</v>
          </cell>
        </row>
        <row r="23168">
          <cell r="A23168" t="str">
            <v>0354331-11.2011.8.21.0001</v>
          </cell>
          <cell r="B23168">
            <v>0</v>
          </cell>
          <cell r="C23168" t="str">
            <v>CIV.43449.01</v>
          </cell>
        </row>
        <row r="23169">
          <cell r="A23169" t="str">
            <v>0354449-84.2011.8.21.0001</v>
          </cell>
          <cell r="B23169">
            <v>0</v>
          </cell>
          <cell r="C23169" t="str">
            <v>CIV.43450.01</v>
          </cell>
        </row>
        <row r="23170">
          <cell r="A23170" t="str">
            <v>0354498-28.2011.8.21.0001</v>
          </cell>
          <cell r="B23170">
            <v>0</v>
          </cell>
          <cell r="C23170" t="str">
            <v>CIV.43451.01</v>
          </cell>
        </row>
        <row r="23171">
          <cell r="A23171" t="str">
            <v>0356008-76.2011.8.21.0001</v>
          </cell>
          <cell r="B23171">
            <v>0</v>
          </cell>
          <cell r="C23171" t="str">
            <v>CIV.43452.01</v>
          </cell>
        </row>
        <row r="23172">
          <cell r="A23172" t="str">
            <v>0356010-46.2011.8.21.0001</v>
          </cell>
          <cell r="B23172">
            <v>0</v>
          </cell>
          <cell r="C23172" t="str">
            <v>CIV.43453.01</v>
          </cell>
        </row>
        <row r="23173">
          <cell r="A23173" t="str">
            <v>0356027-82.2011.8.21.0001</v>
          </cell>
          <cell r="B23173">
            <v>0</v>
          </cell>
          <cell r="C23173" t="str">
            <v>CIV.43454.01</v>
          </cell>
        </row>
        <row r="23174">
          <cell r="A23174" t="str">
            <v>0356042-51.2011.8.21.0001</v>
          </cell>
          <cell r="B23174">
            <v>0</v>
          </cell>
          <cell r="C23174" t="str">
            <v>CIV.43455.01</v>
          </cell>
        </row>
        <row r="23175">
          <cell r="A23175" t="str">
            <v>0356048-58.2011.8.21.0001</v>
          </cell>
          <cell r="B23175">
            <v>0</v>
          </cell>
          <cell r="C23175" t="str">
            <v>CIV.43456.01</v>
          </cell>
        </row>
        <row r="23176">
          <cell r="A23176" t="str">
            <v>0356110-98.2011.8.21.0001</v>
          </cell>
          <cell r="B23176">
            <v>0</v>
          </cell>
          <cell r="C23176" t="str">
            <v>CIV.43457.01</v>
          </cell>
        </row>
        <row r="23177">
          <cell r="A23177" t="str">
            <v>0356398-46.2011.8.21.0001</v>
          </cell>
          <cell r="B23177">
            <v>0</v>
          </cell>
          <cell r="C23177" t="str">
            <v>CIV.43458.01</v>
          </cell>
        </row>
        <row r="23178">
          <cell r="A23178" t="str">
            <v>0356549-12.2011.8.21.0001</v>
          </cell>
          <cell r="B23178">
            <v>0</v>
          </cell>
          <cell r="C23178" t="str">
            <v>CIV.43459.01</v>
          </cell>
        </row>
        <row r="23179">
          <cell r="A23179" t="str">
            <v>5007569-22.2011.8.21.0001</v>
          </cell>
          <cell r="B23179" t="str">
            <v>0356673-92.2011.8.21.0001</v>
          </cell>
          <cell r="C23179" t="str">
            <v>CIV.43460.01</v>
          </cell>
        </row>
        <row r="23180">
          <cell r="A23180" t="str">
            <v>0356719-81.2011.8.21.0001</v>
          </cell>
          <cell r="B23180">
            <v>0</v>
          </cell>
          <cell r="C23180" t="str">
            <v>CIV.43461.01</v>
          </cell>
        </row>
        <row r="23181">
          <cell r="A23181" t="str">
            <v>5006887-67.2011.8.21.0001</v>
          </cell>
          <cell r="B23181" t="str">
            <v>0356797-75.2011.8.21.0001</v>
          </cell>
          <cell r="C23181" t="str">
            <v>CIV.43462.01</v>
          </cell>
        </row>
        <row r="23182">
          <cell r="A23182" t="str">
            <v>5006496-15.2011.8.21.0001</v>
          </cell>
          <cell r="B23182" t="str">
            <v>0356998-67.2011.8.21.0001</v>
          </cell>
          <cell r="C23182" t="str">
            <v>CIV.43463.01</v>
          </cell>
        </row>
        <row r="23183">
          <cell r="A23183" t="str">
            <v>0357358-02.2011.8.21.0001</v>
          </cell>
          <cell r="B23183">
            <v>0</v>
          </cell>
          <cell r="C23183" t="str">
            <v>CIV.43464.01</v>
          </cell>
        </row>
        <row r="23184">
          <cell r="A23184" t="str">
            <v>5005184-04.2011.8.21.0001</v>
          </cell>
          <cell r="B23184" t="str">
            <v>0357496-66.2011.8.21.0001</v>
          </cell>
          <cell r="C23184" t="str">
            <v>CIV.43465.01</v>
          </cell>
        </row>
        <row r="23185">
          <cell r="A23185" t="str">
            <v>5010775-44.2011.8.21.0001</v>
          </cell>
          <cell r="B23185" t="str">
            <v>0358160-97.2011.8.21.0001</v>
          </cell>
          <cell r="C23185" t="str">
            <v>CIV.43466.01</v>
          </cell>
        </row>
        <row r="23186">
          <cell r="A23186" t="str">
            <v>0358353-15.2011.8.21.0001</v>
          </cell>
          <cell r="B23186">
            <v>0</v>
          </cell>
          <cell r="C23186" t="str">
            <v>CIV.43467.01</v>
          </cell>
        </row>
        <row r="23187">
          <cell r="A23187" t="str">
            <v>0358385-20.2011.8.21.0001</v>
          </cell>
          <cell r="B23187">
            <v>0</v>
          </cell>
          <cell r="C23187" t="str">
            <v>CIV.43468.01</v>
          </cell>
        </row>
        <row r="23188">
          <cell r="A23188" t="str">
            <v>5009711-96.2011.8.21.0001</v>
          </cell>
          <cell r="B23188" t="str">
            <v>0358398-19.2011.8.21.0001</v>
          </cell>
          <cell r="C23188" t="str">
            <v>CIV.43469.01</v>
          </cell>
        </row>
        <row r="23189">
          <cell r="A23189" t="str">
            <v>0358536-83.2011.8.21.0001</v>
          </cell>
          <cell r="B23189">
            <v>0</v>
          </cell>
          <cell r="C23189" t="str">
            <v>CIV.43470.01</v>
          </cell>
        </row>
        <row r="23190">
          <cell r="A23190" t="str">
            <v>0358550-67.2011.8.21.0001</v>
          </cell>
          <cell r="B23190">
            <v>0</v>
          </cell>
          <cell r="C23190" t="str">
            <v>CIV.43471.01</v>
          </cell>
        </row>
        <row r="23191">
          <cell r="A23191" t="str">
            <v>5011995-77.2011.8.21.0001</v>
          </cell>
          <cell r="B23191" t="str">
            <v>0358579-20.2011.8.21.0001</v>
          </cell>
          <cell r="C23191" t="str">
            <v>CIV.43472.01</v>
          </cell>
        </row>
        <row r="23192">
          <cell r="A23192" t="str">
            <v>0358598-26.2011.8.21.0001</v>
          </cell>
          <cell r="B23192">
            <v>0</v>
          </cell>
          <cell r="C23192" t="str">
            <v>CIV.43473.01</v>
          </cell>
        </row>
        <row r="23193">
          <cell r="A23193" t="str">
            <v>0358953-36.2011.8.21.0001</v>
          </cell>
          <cell r="B23193">
            <v>0</v>
          </cell>
          <cell r="C23193" t="str">
            <v>CIV.43474.01</v>
          </cell>
        </row>
        <row r="23194">
          <cell r="A23194" t="str">
            <v>5006806-21.2011.8.21.0001</v>
          </cell>
          <cell r="B23194" t="str">
            <v>0359152-58.2011.8.21.0001</v>
          </cell>
          <cell r="C23194" t="str">
            <v>CIV.43475.01</v>
          </cell>
        </row>
        <row r="23195">
          <cell r="A23195" t="str">
            <v>0359164-72.2011.8.21.0001</v>
          </cell>
          <cell r="B23195">
            <v>0</v>
          </cell>
          <cell r="C23195" t="str">
            <v>CIV.43476.01</v>
          </cell>
        </row>
        <row r="23196">
          <cell r="A23196" t="str">
            <v>5007626-40.2011.8.21.0001</v>
          </cell>
          <cell r="B23196" t="str">
            <v>0359243-51.2011.8.21.0001</v>
          </cell>
          <cell r="C23196" t="str">
            <v>CIV.43477.01</v>
          </cell>
        </row>
        <row r="23197">
          <cell r="A23197" t="str">
            <v>0359380-33.2011.8.21.0001</v>
          </cell>
          <cell r="B23197">
            <v>0</v>
          </cell>
          <cell r="C23197" t="str">
            <v>CIV.43478.01</v>
          </cell>
        </row>
        <row r="23198">
          <cell r="A23198" t="str">
            <v>5001873-05.2011.8.21.0001</v>
          </cell>
          <cell r="B23198" t="str">
            <v>0359722-44.2011.8.21.0001</v>
          </cell>
          <cell r="C23198" t="str">
            <v>CIV.43479.01</v>
          </cell>
        </row>
        <row r="23199">
          <cell r="A23199" t="str">
            <v>5000194-67.2011.8.21.0001</v>
          </cell>
          <cell r="B23199" t="str">
            <v>0359954-56.2011.8.21.0001</v>
          </cell>
          <cell r="C23199" t="str">
            <v>CIV.43480.01</v>
          </cell>
        </row>
        <row r="23200">
          <cell r="A23200" t="str">
            <v>0359970-10.2011.8.21.0001</v>
          </cell>
          <cell r="B23200">
            <v>0</v>
          </cell>
          <cell r="C23200" t="str">
            <v>CIV.43481.01</v>
          </cell>
        </row>
        <row r="23201">
          <cell r="A23201" t="str">
            <v>0360094-90.2011.8.21.0001</v>
          </cell>
          <cell r="B23201">
            <v>0</v>
          </cell>
          <cell r="C23201" t="str">
            <v>CIV.43482.01</v>
          </cell>
        </row>
        <row r="23202">
          <cell r="A23202" t="str">
            <v>0360449-03.2011.8.21.0001</v>
          </cell>
          <cell r="B23202">
            <v>0</v>
          </cell>
          <cell r="C23202" t="str">
            <v>CIV.43483.01</v>
          </cell>
        </row>
        <row r="23203">
          <cell r="A23203" t="str">
            <v>0360455-10.2011.8.21.0001</v>
          </cell>
          <cell r="B23203">
            <v>0</v>
          </cell>
          <cell r="C23203" t="str">
            <v>CIV.43484.01</v>
          </cell>
        </row>
        <row r="23204">
          <cell r="A23204" t="str">
            <v>0360465-54.2011.8.21.0001</v>
          </cell>
          <cell r="B23204">
            <v>0</v>
          </cell>
          <cell r="C23204" t="str">
            <v>CIV.43485.01</v>
          </cell>
        </row>
        <row r="23205">
          <cell r="A23205" t="str">
            <v>0360519-20.2011.8.21.0001</v>
          </cell>
          <cell r="B23205">
            <v>0</v>
          </cell>
          <cell r="C23205" t="str">
            <v>CIV.43486.01</v>
          </cell>
        </row>
        <row r="23206">
          <cell r="A23206" t="str">
            <v>0360570-31.2011.8.21.0001</v>
          </cell>
          <cell r="B23206">
            <v>0</v>
          </cell>
          <cell r="C23206" t="str">
            <v>CIV.43487.01</v>
          </cell>
        </row>
        <row r="23207">
          <cell r="A23207" t="str">
            <v>0360600-66.2011.8.21.0001</v>
          </cell>
          <cell r="B23207">
            <v>0</v>
          </cell>
          <cell r="C23207" t="str">
            <v>CIV.43488.01</v>
          </cell>
        </row>
        <row r="23208">
          <cell r="A23208" t="str">
            <v>0360607-58.2011.8.21.0001</v>
          </cell>
          <cell r="B23208">
            <v>0</v>
          </cell>
          <cell r="C23208" t="str">
            <v>CIV.43489.01</v>
          </cell>
        </row>
        <row r="23209">
          <cell r="A23209" t="str">
            <v>0360751-32.2011.8.21.0001</v>
          </cell>
          <cell r="B23209">
            <v>0</v>
          </cell>
          <cell r="C23209" t="str">
            <v>CIV.43490.01</v>
          </cell>
        </row>
        <row r="23210">
          <cell r="A23210" t="str">
            <v>5011826-90.2011.8.21.0001</v>
          </cell>
          <cell r="B23210" t="str">
            <v>0360794-66.2011.8.21.0001</v>
          </cell>
          <cell r="C23210" t="str">
            <v>CIV.43491.01</v>
          </cell>
        </row>
        <row r="23211">
          <cell r="A23211" t="str">
            <v>0360854-39.2011.8.21.0001</v>
          </cell>
          <cell r="B23211">
            <v>0</v>
          </cell>
          <cell r="C23211" t="str">
            <v>CIV.43492.01</v>
          </cell>
        </row>
        <row r="23212">
          <cell r="A23212" t="str">
            <v>0360919-34.2011.8.21.0001</v>
          </cell>
          <cell r="B23212">
            <v>0</v>
          </cell>
          <cell r="C23212" t="str">
            <v>CIV.43493.01</v>
          </cell>
        </row>
        <row r="23213">
          <cell r="A23213" t="str">
            <v>0361000-80.2011.8.21.0001</v>
          </cell>
          <cell r="B23213">
            <v>0</v>
          </cell>
          <cell r="C23213" t="str">
            <v>CIV.43494.01</v>
          </cell>
        </row>
        <row r="23214">
          <cell r="A23214" t="str">
            <v>0361028-48.2011.8.21.0001</v>
          </cell>
          <cell r="B23214">
            <v>0</v>
          </cell>
          <cell r="C23214" t="str">
            <v>CIV.43495.01</v>
          </cell>
        </row>
        <row r="23215">
          <cell r="A23215" t="str">
            <v>0361096-95.2011.8.21.0001</v>
          </cell>
          <cell r="B23215">
            <v>0</v>
          </cell>
          <cell r="C23215" t="str">
            <v>CIV.43496.01</v>
          </cell>
        </row>
        <row r="23216">
          <cell r="A23216" t="str">
            <v>0361168-82.2011.8.21.0001</v>
          </cell>
          <cell r="B23216">
            <v>0</v>
          </cell>
          <cell r="C23216" t="str">
            <v>CIV.43497.01</v>
          </cell>
        </row>
        <row r="23217">
          <cell r="A23217" t="str">
            <v>0361196-50.2011.8.21.0001</v>
          </cell>
          <cell r="B23217">
            <v>0</v>
          </cell>
          <cell r="C23217" t="str">
            <v>CIV.43498.01</v>
          </cell>
        </row>
        <row r="23218">
          <cell r="A23218" t="str">
            <v>0361203-42.2011.8.21.0001</v>
          </cell>
          <cell r="B23218">
            <v>0</v>
          </cell>
          <cell r="C23218" t="str">
            <v>CIV.43499.01</v>
          </cell>
        </row>
        <row r="23219">
          <cell r="A23219" t="str">
            <v>0361265-82.2011.8.21.0001</v>
          </cell>
          <cell r="B23219">
            <v>0</v>
          </cell>
          <cell r="C23219" t="str">
            <v>CIV.43500.01</v>
          </cell>
        </row>
        <row r="23220">
          <cell r="A23220" t="str">
            <v>5008448-29.2011.8.21.0001</v>
          </cell>
          <cell r="B23220" t="str">
            <v>0361314-26.2011.8.21.0001</v>
          </cell>
          <cell r="C23220" t="str">
            <v>CIV.43501.01</v>
          </cell>
        </row>
        <row r="23221">
          <cell r="A23221" t="str">
            <v>0361557-67.2011.8.21.0001</v>
          </cell>
          <cell r="B23221">
            <v>0</v>
          </cell>
          <cell r="C23221" t="str">
            <v>CIV.43502.01</v>
          </cell>
        </row>
        <row r="23222">
          <cell r="A23222" t="str">
            <v>5007771-96.2011.8.21.0001</v>
          </cell>
          <cell r="B23222" t="str">
            <v>0361637-31.2011.8.21.0001</v>
          </cell>
          <cell r="C23222" t="str">
            <v>CIV.43503.01</v>
          </cell>
        </row>
        <row r="23223">
          <cell r="A23223" t="str">
            <v>0361650-30.2011.8.21.0001</v>
          </cell>
          <cell r="B23223">
            <v>0</v>
          </cell>
          <cell r="C23223" t="str">
            <v>CIV.43504.01</v>
          </cell>
        </row>
        <row r="23224">
          <cell r="A23224" t="str">
            <v>0361775-95.2011.8.21.0001</v>
          </cell>
          <cell r="B23224">
            <v>0</v>
          </cell>
          <cell r="C23224" t="str">
            <v>CIV.43505.01</v>
          </cell>
        </row>
        <row r="23225">
          <cell r="A23225" t="str">
            <v>5014583-57.2011.8.21.0001</v>
          </cell>
          <cell r="B23225" t="str">
            <v>0361848-67.2011.8.21.0001</v>
          </cell>
          <cell r="C23225" t="str">
            <v>CIV.43506.01</v>
          </cell>
        </row>
        <row r="23226">
          <cell r="A23226" t="str">
            <v>5003643-33.2011.8.21.0001</v>
          </cell>
          <cell r="B23226" t="str">
            <v>0361886-79.2011.8.21.0001</v>
          </cell>
          <cell r="C23226" t="str">
            <v>CIV.43507.01</v>
          </cell>
        </row>
        <row r="23227">
          <cell r="A23227" t="str">
            <v>0361900-63.2011.8.21.0001</v>
          </cell>
          <cell r="B23227">
            <v>0</v>
          </cell>
          <cell r="C23227" t="str">
            <v>CIV.43508.01</v>
          </cell>
        </row>
        <row r="23228">
          <cell r="A23228" t="str">
            <v>0361931-83.2011.8.21.0001</v>
          </cell>
          <cell r="B23228">
            <v>0</v>
          </cell>
          <cell r="C23228" t="str">
            <v>CIV.43509.01</v>
          </cell>
        </row>
        <row r="23229">
          <cell r="A23229" t="str">
            <v>0361949-07.2011.8.21.0001</v>
          </cell>
          <cell r="B23229">
            <v>0</v>
          </cell>
          <cell r="C23229" t="str">
            <v>CIV.43510.01</v>
          </cell>
        </row>
        <row r="23230">
          <cell r="A23230" t="str">
            <v>0362238-37.2011.8.21.0001</v>
          </cell>
          <cell r="B23230">
            <v>0</v>
          </cell>
          <cell r="C23230" t="str">
            <v>CIV.43511.01</v>
          </cell>
        </row>
        <row r="23231">
          <cell r="A23231" t="str">
            <v>5008501-10.2011.8.21.0001</v>
          </cell>
          <cell r="B23231" t="str">
            <v>0362265-20.2011.8.21.0001</v>
          </cell>
          <cell r="C23231" t="str">
            <v>CIV.43512.01</v>
          </cell>
        </row>
        <row r="23232">
          <cell r="A23232" t="str">
            <v>0362307-69.2011.8.21.0001</v>
          </cell>
          <cell r="B23232">
            <v>0</v>
          </cell>
          <cell r="C23232" t="str">
            <v>CIV.43513.01</v>
          </cell>
        </row>
        <row r="23233">
          <cell r="A23233" t="str">
            <v>0362462-72.2011.8.21.0001</v>
          </cell>
          <cell r="B23233">
            <v>0</v>
          </cell>
          <cell r="C23233" t="str">
            <v>CIV.43514.01</v>
          </cell>
        </row>
        <row r="23234">
          <cell r="A23234" t="str">
            <v>0362753-72.2011.8.21.0001</v>
          </cell>
          <cell r="B23234">
            <v>0</v>
          </cell>
          <cell r="C23234" t="str">
            <v>CIV.43515.01</v>
          </cell>
        </row>
        <row r="23235">
          <cell r="A23235" t="str">
            <v>5011424-09.2011.8.21.0001</v>
          </cell>
          <cell r="B23235" t="str">
            <v>0362885-32.2011.8.21.0001</v>
          </cell>
          <cell r="C23235" t="str">
            <v>CIV.43516.01</v>
          </cell>
        </row>
        <row r="23236">
          <cell r="A23236" t="str">
            <v>0363447-41.2011.8.21.0001</v>
          </cell>
          <cell r="B23236">
            <v>0</v>
          </cell>
          <cell r="C23236" t="str">
            <v>CIV.43517.01</v>
          </cell>
        </row>
        <row r="23237">
          <cell r="A23237" t="str">
            <v>0363604-14.2011.8.21.0001</v>
          </cell>
          <cell r="B23237">
            <v>0</v>
          </cell>
          <cell r="C23237" t="str">
            <v>CIV.43518.01</v>
          </cell>
        </row>
        <row r="23238">
          <cell r="A23238" t="str">
            <v>5005622-30.2011.8.21.0001</v>
          </cell>
          <cell r="B23238" t="str">
            <v>0363685-60.2011.8.21.0001</v>
          </cell>
          <cell r="C23238" t="str">
            <v>CIV.43519.01</v>
          </cell>
        </row>
        <row r="23239">
          <cell r="A23239" t="str">
            <v>5030968-80.2011.8.21.0001</v>
          </cell>
          <cell r="B23239" t="str">
            <v>0363844-03.2011.8.21.0001</v>
          </cell>
          <cell r="C23239" t="str">
            <v>CIV.43520.01</v>
          </cell>
        </row>
        <row r="23240">
          <cell r="A23240" t="str">
            <v>0363857-02.2011.8.21.0001</v>
          </cell>
          <cell r="B23240">
            <v>0</v>
          </cell>
          <cell r="C23240" t="str">
            <v>CIV.43521.01</v>
          </cell>
        </row>
        <row r="23241">
          <cell r="A23241" t="str">
            <v>0363898-66.2011.8.21.0001</v>
          </cell>
          <cell r="B23241">
            <v>0</v>
          </cell>
          <cell r="C23241" t="str">
            <v>CIV.43522.01</v>
          </cell>
        </row>
        <row r="23242">
          <cell r="A23242" t="str">
            <v>0364135-03.2011.8.21.0001</v>
          </cell>
          <cell r="B23242">
            <v>0</v>
          </cell>
          <cell r="C23242" t="str">
            <v>CIV.43523.01</v>
          </cell>
        </row>
        <row r="23243">
          <cell r="A23243" t="str">
            <v>5017815-77.2011.8.21.0001</v>
          </cell>
          <cell r="B23243" t="str">
            <v>0364224-26.2011.8.21.0001</v>
          </cell>
          <cell r="C23243" t="str">
            <v>CIV.43524.01</v>
          </cell>
        </row>
        <row r="23244">
          <cell r="A23244" t="str">
            <v>0364239-92.2011.8.21.0001</v>
          </cell>
          <cell r="B23244">
            <v>0</v>
          </cell>
          <cell r="C23244" t="str">
            <v>CIV.43525.01</v>
          </cell>
        </row>
        <row r="23245">
          <cell r="A23245" t="str">
            <v>5009157-64.2011.8.21.0001</v>
          </cell>
          <cell r="B23245" t="str">
            <v>0364322-11.2011.8.21.0001</v>
          </cell>
          <cell r="C23245" t="str">
            <v>CIV.43526.01</v>
          </cell>
        </row>
        <row r="23246">
          <cell r="A23246" t="str">
            <v>0364732-69.2011.8.21.0001</v>
          </cell>
          <cell r="B23246">
            <v>0</v>
          </cell>
          <cell r="C23246" t="str">
            <v>CIV.43527.01</v>
          </cell>
        </row>
        <row r="23247">
          <cell r="A23247" t="str">
            <v>5006039-80.2011.8.21.0001</v>
          </cell>
          <cell r="B23247" t="str">
            <v>0365001-11.2011.8.21.0001</v>
          </cell>
          <cell r="C23247" t="str">
            <v>CIV.43528.01</v>
          </cell>
        </row>
        <row r="23248">
          <cell r="A23248" t="str">
            <v>0365040-08.2011.8.21.0001</v>
          </cell>
          <cell r="B23248">
            <v>0</v>
          </cell>
          <cell r="C23248" t="str">
            <v>CIV.43529.01</v>
          </cell>
        </row>
        <row r="23249">
          <cell r="A23249" t="str">
            <v>0365965-04.2011.8.21.0001</v>
          </cell>
          <cell r="B23249">
            <v>0</v>
          </cell>
          <cell r="C23249" t="str">
            <v>CIV.43530.01</v>
          </cell>
        </row>
        <row r="23250">
          <cell r="A23250" t="str">
            <v>5006392-23.2011.8.21.0001</v>
          </cell>
          <cell r="B23250" t="str">
            <v>0366335-80.2011.8.21.0001</v>
          </cell>
          <cell r="C23250" t="str">
            <v>CIV.43531.01</v>
          </cell>
        </row>
        <row r="23251">
          <cell r="A23251" t="str">
            <v>0366891-82.2011.8.21.0001</v>
          </cell>
          <cell r="B23251">
            <v>0</v>
          </cell>
          <cell r="C23251" t="str">
            <v>CIV.43532.01</v>
          </cell>
        </row>
        <row r="23252">
          <cell r="A23252" t="str">
            <v>0366912-58.2011.8.21.0001</v>
          </cell>
          <cell r="B23252">
            <v>0</v>
          </cell>
          <cell r="C23252" t="str">
            <v>CIV.43533.01</v>
          </cell>
        </row>
        <row r="23253">
          <cell r="A23253" t="str">
            <v>0366974-98.2011.8.21.0001</v>
          </cell>
          <cell r="B23253">
            <v>0</v>
          </cell>
          <cell r="C23253" t="str">
            <v>CIV.43534.01</v>
          </cell>
        </row>
        <row r="23254">
          <cell r="A23254" t="str">
            <v>0371665-58.2011.8.21.0001</v>
          </cell>
          <cell r="B23254">
            <v>0</v>
          </cell>
          <cell r="C23254" t="str">
            <v>CIV.43535.01</v>
          </cell>
        </row>
        <row r="23255">
          <cell r="A23255" t="str">
            <v>0371676-87.2011.8.21.0001</v>
          </cell>
          <cell r="B23255">
            <v>0</v>
          </cell>
          <cell r="C23255" t="str">
            <v>CIV.43536.01</v>
          </cell>
        </row>
        <row r="23256">
          <cell r="A23256" t="str">
            <v>0371719-24.2011.8.21.0001</v>
          </cell>
          <cell r="B23256">
            <v>0</v>
          </cell>
          <cell r="C23256" t="str">
            <v>CIV.43537.01</v>
          </cell>
        </row>
        <row r="23257">
          <cell r="A23257" t="str">
            <v>5000218-95.2011.8.21.0001</v>
          </cell>
          <cell r="B23257" t="str">
            <v>0371874-27.2011.8.21.0001</v>
          </cell>
          <cell r="C23257" t="str">
            <v>CIV.43538.01</v>
          </cell>
        </row>
        <row r="23258">
          <cell r="A23258" t="str">
            <v>0372970-77.2011.8.21.0001</v>
          </cell>
          <cell r="B23258">
            <v>0</v>
          </cell>
          <cell r="C23258" t="str">
            <v>CIV.43539.01</v>
          </cell>
        </row>
        <row r="23259">
          <cell r="A23259" t="str">
            <v>0373715-57.2011.8.21.0001</v>
          </cell>
          <cell r="B23259">
            <v>0</v>
          </cell>
          <cell r="C23259" t="str">
            <v>CIV.43540.01</v>
          </cell>
        </row>
        <row r="23260">
          <cell r="A23260" t="str">
            <v>0373892-21.2011.8.21.0001</v>
          </cell>
          <cell r="B23260">
            <v>0</v>
          </cell>
          <cell r="C23260" t="str">
            <v>CIV.43541.01</v>
          </cell>
        </row>
        <row r="23261">
          <cell r="A23261" t="str">
            <v>5004699-04.2011.8.21.0001</v>
          </cell>
          <cell r="B23261" t="str">
            <v>0373899-13.2011.8.21.0001</v>
          </cell>
          <cell r="C23261" t="str">
            <v>CIV.43542.01</v>
          </cell>
        </row>
        <row r="23262">
          <cell r="A23262" t="str">
            <v>5005868-26.2011.8.21.0001</v>
          </cell>
          <cell r="B23262" t="str">
            <v>0373969-30.2011.8.21.0001</v>
          </cell>
          <cell r="C23262" t="str">
            <v>CIV.43543.01</v>
          </cell>
        </row>
        <row r="23263">
          <cell r="A23263" t="str">
            <v>0017008-14.2018.8.21.0029</v>
          </cell>
          <cell r="B23263">
            <v>0</v>
          </cell>
          <cell r="C23263" t="str">
            <v>CIV.43544.01</v>
          </cell>
        </row>
        <row r="23264">
          <cell r="A23264" t="str">
            <v>0002139-98.2019.8.21.0065</v>
          </cell>
          <cell r="B23264">
            <v>0</v>
          </cell>
          <cell r="C23264" t="str">
            <v>CIV.43545.01</v>
          </cell>
        </row>
        <row r="23265">
          <cell r="A23265" t="str">
            <v>5006187-91.2019.8.21.0072</v>
          </cell>
          <cell r="B23265" t="str">
            <v>0004061-56.2019.8.21.0072</v>
          </cell>
          <cell r="C23265" t="str">
            <v>CIV.43546.01</v>
          </cell>
        </row>
        <row r="23266">
          <cell r="A23266" t="str">
            <v>5007383-30.2018.8.21.0073</v>
          </cell>
          <cell r="B23266" t="str">
            <v>0016182-50.2018.8.21.0073</v>
          </cell>
          <cell r="C23266" t="str">
            <v>CIV.43547.01</v>
          </cell>
        </row>
        <row r="23267">
          <cell r="A23267" t="str">
            <v>5007384-15.2018.8.21.0073</v>
          </cell>
          <cell r="B23267" t="str">
            <v>0016185-05.2018.8.21.0073</v>
          </cell>
          <cell r="C23267" t="str">
            <v>CIV.43548.01</v>
          </cell>
        </row>
        <row r="23268">
          <cell r="A23268" t="str">
            <v>5002506-35.2018.8.21.0077</v>
          </cell>
          <cell r="B23268" t="str">
            <v>0006251-11.2018.8.21.0077</v>
          </cell>
          <cell r="C23268" t="str">
            <v>CIV.43549.01</v>
          </cell>
        </row>
        <row r="23269">
          <cell r="A23269" t="str">
            <v>5002504-65.2018.8.21.0077</v>
          </cell>
          <cell r="B23269" t="str">
            <v>0006259-85.2018.8.21.0077</v>
          </cell>
          <cell r="C23269" t="str">
            <v>CIV.43550.01</v>
          </cell>
        </row>
        <row r="23270">
          <cell r="A23270" t="str">
            <v>5007329-33.2011.8.21.0001</v>
          </cell>
          <cell r="B23270" t="str">
            <v>0302300-14.2011.8.21.0001</v>
          </cell>
          <cell r="C23270" t="str">
            <v>CIV.43551.01</v>
          </cell>
        </row>
        <row r="23271">
          <cell r="A23271" t="str">
            <v>0014091-80.2012.8.21.0013</v>
          </cell>
          <cell r="B23271">
            <v>0</v>
          </cell>
          <cell r="C23271" t="str">
            <v>CIV.43552.01</v>
          </cell>
        </row>
        <row r="23272">
          <cell r="A23272" t="str">
            <v>0014092-65.2012.8.21.0013</v>
          </cell>
          <cell r="B23272">
            <v>0</v>
          </cell>
          <cell r="C23272" t="str">
            <v>CIV.43553.01</v>
          </cell>
        </row>
        <row r="23273">
          <cell r="A23273" t="str">
            <v>0014124-70.2012.8.21.0013</v>
          </cell>
          <cell r="B23273">
            <v>0</v>
          </cell>
          <cell r="C23273" t="str">
            <v>CIV.43554.01</v>
          </cell>
        </row>
        <row r="23274">
          <cell r="A23274" t="str">
            <v>0014130-77.2012.8.21.0013</v>
          </cell>
          <cell r="B23274">
            <v>0</v>
          </cell>
          <cell r="C23274" t="str">
            <v>CIV.43555.01</v>
          </cell>
        </row>
        <row r="23275">
          <cell r="A23275" t="str">
            <v>5004948-86.2010.8.21.0001</v>
          </cell>
          <cell r="B23275" t="str">
            <v>1765701-36.2010.8.21.0001</v>
          </cell>
          <cell r="C23275" t="str">
            <v>CIV.43556.01</v>
          </cell>
        </row>
        <row r="23276">
          <cell r="A23276" t="str">
            <v>0038219-76.2012.8.21.0010</v>
          </cell>
          <cell r="B23276">
            <v>0</v>
          </cell>
          <cell r="C23276" t="str">
            <v>CIV.43557.01</v>
          </cell>
        </row>
        <row r="23277">
          <cell r="A23277" t="str">
            <v>0038724-67.2012.8.21.0010</v>
          </cell>
          <cell r="B23277">
            <v>0</v>
          </cell>
          <cell r="C23277" t="str">
            <v>CIV.43558.01</v>
          </cell>
        </row>
        <row r="23278">
          <cell r="A23278" t="str">
            <v>0038769-71.2012.8.21.0010</v>
          </cell>
          <cell r="B23278">
            <v>0</v>
          </cell>
          <cell r="C23278" t="str">
            <v>CIV.43559.01</v>
          </cell>
        </row>
        <row r="23279">
          <cell r="A23279" t="str">
            <v>0038803-46.2012.8.21.0010</v>
          </cell>
          <cell r="B23279">
            <v>0</v>
          </cell>
          <cell r="C23279" t="str">
            <v>CIV.43560.01</v>
          </cell>
        </row>
        <row r="23280">
          <cell r="A23280" t="str">
            <v>0070460-06.2012.8.21.0010</v>
          </cell>
          <cell r="B23280">
            <v>0</v>
          </cell>
          <cell r="C23280" t="str">
            <v>CIV.43561.01</v>
          </cell>
        </row>
        <row r="23281">
          <cell r="A23281" t="str">
            <v>0072489-29.2012.8.21.0010</v>
          </cell>
          <cell r="B23281">
            <v>0</v>
          </cell>
          <cell r="C23281" t="str">
            <v>CIV.43562.01</v>
          </cell>
        </row>
        <row r="23282">
          <cell r="A23282" t="str">
            <v>5008368-65.2011.8.21.0001</v>
          </cell>
          <cell r="B23282" t="str">
            <v>0376501-74.2011.8.21.0001</v>
          </cell>
          <cell r="C23282" t="str">
            <v>CIV.43563.01</v>
          </cell>
        </row>
        <row r="23283">
          <cell r="A23283" t="str">
            <v>0376545-93.2011.8.21.0001</v>
          </cell>
          <cell r="B23283">
            <v>0</v>
          </cell>
          <cell r="C23283" t="str">
            <v>CIV.43564.01</v>
          </cell>
        </row>
        <row r="23284">
          <cell r="A23284" t="str">
            <v>0376917-42.2011.8.21.0001</v>
          </cell>
          <cell r="B23284">
            <v>0</v>
          </cell>
          <cell r="C23284" t="str">
            <v>CIV.43565.01</v>
          </cell>
        </row>
        <row r="23285">
          <cell r="A23285" t="str">
            <v>5007382-14.2011.8.21.0001</v>
          </cell>
          <cell r="B23285" t="str">
            <v>0377521-03.2011.8.21.0001</v>
          </cell>
          <cell r="C23285" t="str">
            <v>CIV.43566.01</v>
          </cell>
        </row>
        <row r="23286">
          <cell r="A23286" t="str">
            <v>5008143-45.2011.8.21.0001</v>
          </cell>
          <cell r="B23286" t="str">
            <v>0378763-94.2011.8.21.0001</v>
          </cell>
          <cell r="C23286" t="str">
            <v>CIV.43567.01</v>
          </cell>
        </row>
        <row r="23287">
          <cell r="A23287" t="str">
            <v>5006801-96.2011.8.21.0001</v>
          </cell>
          <cell r="B23287" t="str">
            <v>0387129-25.2011.8.21.0001</v>
          </cell>
          <cell r="C23287" t="str">
            <v>CIV.43568.01</v>
          </cell>
        </row>
        <row r="23288">
          <cell r="A23288" t="str">
            <v>0398624-66.2011.8.21.0001</v>
          </cell>
          <cell r="B23288">
            <v>0</v>
          </cell>
          <cell r="C23288" t="str">
            <v>CIV.43569.01</v>
          </cell>
        </row>
        <row r="23289">
          <cell r="A23289" t="str">
            <v>5023232-11.2011.8.21.0001</v>
          </cell>
          <cell r="B23289" t="str">
            <v>0398705-15.2011.8.21.0001</v>
          </cell>
          <cell r="C23289" t="str">
            <v>CIV.43570.01</v>
          </cell>
        </row>
        <row r="23290">
          <cell r="A23290" t="str">
            <v>5009546-49.2011.8.21.0001</v>
          </cell>
          <cell r="B23290" t="str">
            <v>0398761-48.2011.8.21.0001</v>
          </cell>
          <cell r="C23290" t="str">
            <v>CIV.43571.01</v>
          </cell>
        </row>
        <row r="23291">
          <cell r="A23291" t="str">
            <v>0398883-61.2011.8.21.0001</v>
          </cell>
          <cell r="B23291">
            <v>0</v>
          </cell>
          <cell r="C23291" t="str">
            <v>CIV.43572.01</v>
          </cell>
        </row>
        <row r="23292">
          <cell r="A23292" t="str">
            <v>0398953-78.2011.8.21.0001</v>
          </cell>
          <cell r="B23292">
            <v>0</v>
          </cell>
          <cell r="C23292" t="str">
            <v>CIV.43573.01</v>
          </cell>
        </row>
        <row r="23293">
          <cell r="A23293" t="str">
            <v>0401953-86.2011.8.21.0001</v>
          </cell>
          <cell r="B23293">
            <v>0</v>
          </cell>
          <cell r="C23293" t="str">
            <v>CIV.43574.01</v>
          </cell>
        </row>
        <row r="23294">
          <cell r="A23294" t="str">
            <v>5008424-98.2011.8.21.0001</v>
          </cell>
          <cell r="B23294" t="str">
            <v>0402276-91.2011.8.21.0001</v>
          </cell>
          <cell r="C23294" t="str">
            <v>CIV.43575.01</v>
          </cell>
        </row>
        <row r="23295">
          <cell r="A23295" t="str">
            <v>5012098-84.2011.8.21.0001</v>
          </cell>
          <cell r="B23295" t="str">
            <v>0403199-20.2011.8.21.0001</v>
          </cell>
          <cell r="C23295" t="str">
            <v>CIV.43576.01</v>
          </cell>
        </row>
        <row r="23296">
          <cell r="A23296" t="str">
            <v>0406878-28.2011.8.21.0001</v>
          </cell>
          <cell r="B23296">
            <v>0</v>
          </cell>
          <cell r="C23296" t="str">
            <v>CIV.43577.01</v>
          </cell>
        </row>
        <row r="23297">
          <cell r="A23297" t="str">
            <v>0407119-02.2011.8.21.0001</v>
          </cell>
          <cell r="B23297">
            <v>0</v>
          </cell>
          <cell r="C23297" t="str">
            <v>CIV.43578.01</v>
          </cell>
        </row>
        <row r="23298">
          <cell r="A23298" t="str">
            <v>5007763-22.2011.8.21.0001</v>
          </cell>
          <cell r="B23298" t="str">
            <v>0408572-32.2011.8.21.0001</v>
          </cell>
          <cell r="C23298" t="str">
            <v>CIV.43579.01</v>
          </cell>
        </row>
        <row r="23299">
          <cell r="A23299" t="str">
            <v>0408911-88.2011.8.21.0001</v>
          </cell>
          <cell r="B23299">
            <v>0</v>
          </cell>
          <cell r="C23299" t="str">
            <v>CIV.43580.01</v>
          </cell>
        </row>
        <row r="23300">
          <cell r="A23300" t="str">
            <v>5014571-43.2011.8.21.0001</v>
          </cell>
          <cell r="B23300" t="str">
            <v>0409309-35.2011.8.21.0001</v>
          </cell>
          <cell r="C23300" t="str">
            <v>CIV.43581.01</v>
          </cell>
        </row>
        <row r="23301">
          <cell r="A23301" t="str">
            <v>0413041-24.2011.8.21.0001</v>
          </cell>
          <cell r="B23301">
            <v>0</v>
          </cell>
          <cell r="C23301" t="str">
            <v>CIV.43582.01</v>
          </cell>
        </row>
        <row r="23302">
          <cell r="A23302" t="str">
            <v>5008034-31.2011.8.21.0001</v>
          </cell>
          <cell r="B23302" t="str">
            <v>0416290-80.2011.8.21.0001</v>
          </cell>
          <cell r="C23302" t="str">
            <v>CIV.43583.01</v>
          </cell>
        </row>
        <row r="23303">
          <cell r="A23303" t="str">
            <v>5010794-50.2011.8.21.0001</v>
          </cell>
          <cell r="B23303" t="str">
            <v>0432275-89.2011.8.21.0001</v>
          </cell>
          <cell r="C23303" t="str">
            <v>CIV.43584.01</v>
          </cell>
        </row>
        <row r="23304">
          <cell r="A23304" t="str">
            <v>0438958-45.2011.8.21.0001</v>
          </cell>
          <cell r="B23304">
            <v>0</v>
          </cell>
          <cell r="C23304" t="str">
            <v>CIV.43585.01</v>
          </cell>
        </row>
        <row r="23305">
          <cell r="A23305" t="str">
            <v>5006530-87.2011.8.21.0001</v>
          </cell>
          <cell r="B23305" t="str">
            <v>0439369-88.2011.8.21.0001</v>
          </cell>
          <cell r="C23305" t="str">
            <v>CIV.43586.01</v>
          </cell>
        </row>
        <row r="23306">
          <cell r="A23306" t="str">
            <v>5006300-11.2012.8.21.0001</v>
          </cell>
          <cell r="B23306" t="str">
            <v>0015764-47.2012.8.21.0001</v>
          </cell>
          <cell r="C23306" t="str">
            <v>CIV.43587.01</v>
          </cell>
        </row>
        <row r="23307">
          <cell r="A23307" t="str">
            <v>5008347-55.2012.8.21.0001</v>
          </cell>
          <cell r="B23307" t="str">
            <v>0018373-03.2012.8.21.0001</v>
          </cell>
          <cell r="C23307" t="str">
            <v>CIV.43588.01</v>
          </cell>
        </row>
        <row r="23308">
          <cell r="A23308" t="str">
            <v>5007551-64.2012.8.21.0001</v>
          </cell>
          <cell r="B23308" t="str">
            <v>0136394-35.2012.8.21.0001</v>
          </cell>
          <cell r="C23308" t="str">
            <v>CIV.43589.01</v>
          </cell>
        </row>
        <row r="23309">
          <cell r="A23309" t="str">
            <v>5006734-97.2012.8.21.0001</v>
          </cell>
          <cell r="B23309" t="str">
            <v>0136775-43.2012.8.21.0001</v>
          </cell>
          <cell r="C23309" t="str">
            <v>CIV.43590.01</v>
          </cell>
        </row>
        <row r="23310">
          <cell r="A23310" t="str">
            <v>5007347-20.2012.8.21.0001</v>
          </cell>
          <cell r="B23310" t="str">
            <v>0137206-77.2012.8.21.0001</v>
          </cell>
          <cell r="C23310" t="str">
            <v>CIV.43591.01</v>
          </cell>
        </row>
        <row r="23311">
          <cell r="A23311" t="str">
            <v>5004755-03.2012.8.21.0001</v>
          </cell>
          <cell r="B23311" t="str">
            <v>0137354-88.2012.8.21.0001</v>
          </cell>
          <cell r="C23311" t="str">
            <v>CIV.43592.01</v>
          </cell>
        </row>
        <row r="23312">
          <cell r="A23312" t="str">
            <v>5005912-11.2012.8.21.0001</v>
          </cell>
          <cell r="B23312" t="str">
            <v>0137975-85.2012.8.21.0001</v>
          </cell>
          <cell r="C23312" t="str">
            <v>CIV.43593.01</v>
          </cell>
        </row>
        <row r="23313">
          <cell r="A23313" t="str">
            <v>5007232-96.2012.8.21.0001</v>
          </cell>
          <cell r="B23313" t="str">
            <v>0139559-90.2012.8.21.0001</v>
          </cell>
          <cell r="C23313" t="str">
            <v>CIV.43594.01</v>
          </cell>
        </row>
        <row r="23314">
          <cell r="A23314" t="str">
            <v>0145603-28.2012.8.21.0001</v>
          </cell>
          <cell r="B23314">
            <v>0</v>
          </cell>
          <cell r="C23314" t="str">
            <v>CIV.43595.01</v>
          </cell>
        </row>
        <row r="23315">
          <cell r="A23315" t="str">
            <v>0145841-47.2012.8.21.0001</v>
          </cell>
          <cell r="B23315">
            <v>0</v>
          </cell>
          <cell r="C23315" t="str">
            <v>CIV.43596.01</v>
          </cell>
        </row>
        <row r="23316">
          <cell r="A23316" t="str">
            <v>0146725-76.2012.8.21.0001</v>
          </cell>
          <cell r="B23316">
            <v>0</v>
          </cell>
          <cell r="C23316" t="str">
            <v>CIV.43597.01</v>
          </cell>
        </row>
        <row r="23317">
          <cell r="A23317" t="str">
            <v>5006777-34.2012.8.21.0001</v>
          </cell>
          <cell r="B23317" t="str">
            <v>0147345-88.2012.8.21.0001</v>
          </cell>
          <cell r="C23317" t="str">
            <v>CIV.43598.01</v>
          </cell>
        </row>
        <row r="23318">
          <cell r="A23318" t="str">
            <v>0150201-25.2012.8.21.0001</v>
          </cell>
          <cell r="B23318">
            <v>0</v>
          </cell>
          <cell r="C23318" t="str">
            <v>CIV.43599.01</v>
          </cell>
        </row>
        <row r="23319">
          <cell r="A23319" t="str">
            <v>0150407-39.2012.8.21.0001</v>
          </cell>
          <cell r="B23319">
            <v>0</v>
          </cell>
          <cell r="C23319" t="str">
            <v>CIV.43600.01</v>
          </cell>
        </row>
        <row r="23320">
          <cell r="A23320" t="str">
            <v>5010005-17.2012.8.21.0001</v>
          </cell>
          <cell r="B23320" t="str">
            <v>0152432-25.2012.8.21.0001</v>
          </cell>
          <cell r="C23320" t="str">
            <v>CIV.43601.01</v>
          </cell>
        </row>
        <row r="23321">
          <cell r="A23321" t="str">
            <v>0153271-50.2012.8.21.0001</v>
          </cell>
          <cell r="B23321">
            <v>0</v>
          </cell>
          <cell r="C23321" t="str">
            <v>CIV.43602.01</v>
          </cell>
        </row>
        <row r="23322">
          <cell r="A23322" t="str">
            <v>0153360-73.2012.8.21.0001</v>
          </cell>
          <cell r="B23322">
            <v>0</v>
          </cell>
          <cell r="C23322" t="str">
            <v>CIV.43603.01</v>
          </cell>
        </row>
        <row r="23323">
          <cell r="A23323" t="str">
            <v>5007456-34.2012.8.21.0001</v>
          </cell>
          <cell r="B23323" t="str">
            <v>0155081-60.2012.8.21.0001</v>
          </cell>
          <cell r="C23323" t="str">
            <v>CIV.43604.01</v>
          </cell>
        </row>
        <row r="23324">
          <cell r="A23324" t="str">
            <v>5007829-65.2012.8.21.0001</v>
          </cell>
          <cell r="B23324" t="str">
            <v>0206419-73.2012.8.21.0001</v>
          </cell>
          <cell r="C23324" t="str">
            <v>CIV.43605.01</v>
          </cell>
        </row>
        <row r="23325">
          <cell r="A23325" t="str">
            <v>0031412-25.2011.8.21.3001</v>
          </cell>
          <cell r="B23325">
            <v>0</v>
          </cell>
          <cell r="C23325" t="str">
            <v>CIV.43606.01</v>
          </cell>
        </row>
        <row r="23326">
          <cell r="A23326" t="str">
            <v>0213719-23.2011.8.21.0001</v>
          </cell>
          <cell r="B23326">
            <v>0</v>
          </cell>
          <cell r="C23326" t="str">
            <v>CIV.43607.01</v>
          </cell>
        </row>
        <row r="23327">
          <cell r="A23327" t="str">
            <v>0214075-18.2011.8.21.0001</v>
          </cell>
          <cell r="B23327">
            <v>0</v>
          </cell>
          <cell r="C23327" t="str">
            <v>CIV.43608.01</v>
          </cell>
        </row>
        <row r="23328">
          <cell r="A23328" t="str">
            <v>5007167-38.2011.8.21.0001</v>
          </cell>
          <cell r="B23328" t="str">
            <v>0215080-75.2011.8.21.0001</v>
          </cell>
          <cell r="C23328" t="str">
            <v>CIV.43609.01</v>
          </cell>
        </row>
        <row r="23329">
          <cell r="A23329" t="str">
            <v>0215201-06.2011.8.21.0001</v>
          </cell>
          <cell r="B23329">
            <v>0</v>
          </cell>
          <cell r="C23329" t="str">
            <v>CIV.43610.01</v>
          </cell>
        </row>
        <row r="23330">
          <cell r="A23330" t="str">
            <v>5013477-60.2011.8.21.0001</v>
          </cell>
          <cell r="B23330" t="str">
            <v>0215756-23.2011.8.21.0001</v>
          </cell>
          <cell r="C23330" t="str">
            <v>CIV.43611.01</v>
          </cell>
        </row>
        <row r="23331">
          <cell r="A23331" t="str">
            <v>0216285-42.2011.8.21.0001</v>
          </cell>
          <cell r="B23331">
            <v>0</v>
          </cell>
          <cell r="C23331" t="str">
            <v>CIV.43612.01</v>
          </cell>
        </row>
        <row r="23332">
          <cell r="A23332" t="str">
            <v>0217648-64.2011.8.21.0001</v>
          </cell>
          <cell r="B23332">
            <v>0</v>
          </cell>
          <cell r="C23332" t="str">
            <v>CIV.43613.01</v>
          </cell>
        </row>
        <row r="23333">
          <cell r="A23333" t="str">
            <v>0217671-10.2011.8.21.0001</v>
          </cell>
          <cell r="B23333">
            <v>0</v>
          </cell>
          <cell r="C23333" t="str">
            <v>CIV.43614.01</v>
          </cell>
        </row>
        <row r="23334">
          <cell r="A23334" t="str">
            <v>0217680-69.2011.8.21.0001</v>
          </cell>
          <cell r="B23334">
            <v>0</v>
          </cell>
          <cell r="C23334" t="str">
            <v>CIV.43615.01</v>
          </cell>
        </row>
        <row r="23335">
          <cell r="A23335" t="str">
            <v>0217963-92.2011.8.21.0001</v>
          </cell>
          <cell r="B23335">
            <v>0</v>
          </cell>
          <cell r="C23335" t="str">
            <v>CIV.43616.01</v>
          </cell>
        </row>
        <row r="23336">
          <cell r="A23336" t="str">
            <v>0217987-23.2011.8.21.0001</v>
          </cell>
          <cell r="B23336">
            <v>0</v>
          </cell>
          <cell r="C23336" t="str">
            <v>CIV.43617.01</v>
          </cell>
        </row>
        <row r="23337">
          <cell r="A23337" t="str">
            <v>0218984-06.2011.8.21.0001</v>
          </cell>
          <cell r="B23337">
            <v>0</v>
          </cell>
          <cell r="C23337" t="str">
            <v>CIV.43618.01</v>
          </cell>
        </row>
        <row r="23338">
          <cell r="A23338" t="str">
            <v>0219152-08.2011.8.21.0001</v>
          </cell>
          <cell r="B23338">
            <v>0</v>
          </cell>
          <cell r="C23338" t="str">
            <v>CIV.43619.01</v>
          </cell>
        </row>
        <row r="23339">
          <cell r="A23339" t="str">
            <v>0219175-51.2011.8.21.0001</v>
          </cell>
          <cell r="B23339">
            <v>0</v>
          </cell>
          <cell r="C23339" t="str">
            <v>CIV.43620.01</v>
          </cell>
        </row>
        <row r="23340">
          <cell r="A23340" t="str">
            <v>0219210-11.2011.8.21.0001</v>
          </cell>
          <cell r="B23340">
            <v>0</v>
          </cell>
          <cell r="C23340" t="str">
            <v>CIV.43621.01</v>
          </cell>
        </row>
        <row r="23341">
          <cell r="A23341" t="str">
            <v>0219257-82.2011.8.21.0001</v>
          </cell>
          <cell r="B23341">
            <v>0</v>
          </cell>
          <cell r="C23341" t="str">
            <v>CIV.43622.01</v>
          </cell>
        </row>
        <row r="23342">
          <cell r="A23342" t="str">
            <v>0219273-36.2011.8.21.0001</v>
          </cell>
          <cell r="B23342">
            <v>0</v>
          </cell>
          <cell r="C23342" t="str">
            <v>CIV.43623.01</v>
          </cell>
        </row>
        <row r="23343">
          <cell r="A23343" t="str">
            <v>0219324-47.2011.8.21.0001</v>
          </cell>
          <cell r="B23343">
            <v>0</v>
          </cell>
          <cell r="C23343" t="str">
            <v>CIV.43624.01</v>
          </cell>
        </row>
        <row r="23344">
          <cell r="A23344" t="str">
            <v>5013129-42.2011.8.21.0001</v>
          </cell>
          <cell r="B23344" t="str">
            <v>0219417-10.2011.8.21.0001</v>
          </cell>
          <cell r="C23344" t="str">
            <v>CIV.43625.01</v>
          </cell>
        </row>
        <row r="23345">
          <cell r="A23345" t="str">
            <v>0220426-07.2011.8.21.0001</v>
          </cell>
          <cell r="B23345">
            <v>0</v>
          </cell>
          <cell r="C23345" t="str">
            <v>CIV.43626.01</v>
          </cell>
        </row>
        <row r="23346">
          <cell r="A23346" t="str">
            <v>5010722-63.2011.8.21.0001</v>
          </cell>
          <cell r="B23346" t="str">
            <v>0220944-94.2011.8.21.0001</v>
          </cell>
          <cell r="C23346" t="str">
            <v>CIV.43627.01</v>
          </cell>
        </row>
        <row r="23347">
          <cell r="A23347" t="str">
            <v>0220975-17.2011.8.21.0001</v>
          </cell>
          <cell r="B23347">
            <v>0</v>
          </cell>
          <cell r="C23347" t="str">
            <v>CIV.43628.01</v>
          </cell>
        </row>
        <row r="23348">
          <cell r="A23348" t="str">
            <v>0221088-68.2011.8.21.0001</v>
          </cell>
          <cell r="B23348" t="str">
            <v>001/1.11.0182947-9</v>
          </cell>
          <cell r="C23348" t="str">
            <v>CIV.43629.01</v>
          </cell>
        </row>
        <row r="23349">
          <cell r="A23349" t="str">
            <v>0221120-73.2011.8.21.0001</v>
          </cell>
          <cell r="B23349">
            <v>0</v>
          </cell>
          <cell r="C23349" t="str">
            <v>CIV.43630.01</v>
          </cell>
        </row>
        <row r="23350">
          <cell r="A23350" t="str">
            <v>0221214-21.2011.8.21.0001</v>
          </cell>
          <cell r="B23350">
            <v>0</v>
          </cell>
          <cell r="C23350" t="str">
            <v>CIV.43631.01</v>
          </cell>
        </row>
        <row r="23351">
          <cell r="A23351" t="str">
            <v>0222342-76.2011.8.21.0001</v>
          </cell>
          <cell r="B23351">
            <v>0</v>
          </cell>
          <cell r="C23351" t="str">
            <v>CIV.43632.01</v>
          </cell>
        </row>
        <row r="23352">
          <cell r="A23352" t="str">
            <v>5009390-61.2011.8.21.0001</v>
          </cell>
          <cell r="B23352" t="str">
            <v>0290710-40.2011.8.21.0001</v>
          </cell>
          <cell r="C23352" t="str">
            <v>CIV.43633.01</v>
          </cell>
        </row>
        <row r="23353">
          <cell r="A23353" t="str">
            <v>0290805-70.2011.8.21.0001</v>
          </cell>
          <cell r="B23353">
            <v>0</v>
          </cell>
          <cell r="C23353" t="str">
            <v>CIV.43634.01</v>
          </cell>
        </row>
        <row r="23354">
          <cell r="A23354" t="str">
            <v>5006028-51.2011.8.21.0001</v>
          </cell>
          <cell r="B23354" t="str">
            <v>0299359-91.2011.8.21.0001</v>
          </cell>
          <cell r="C23354" t="str">
            <v>CIV.43635.01</v>
          </cell>
        </row>
        <row r="23355">
          <cell r="A23355" t="str">
            <v>5016161-55.2011.8.21.0001</v>
          </cell>
          <cell r="B23355" t="str">
            <v>0299436-03.2011.8.21.0001</v>
          </cell>
          <cell r="C23355" t="str">
            <v>CIV.43636.01</v>
          </cell>
        </row>
        <row r="23356">
          <cell r="A23356" t="str">
            <v>0299513-12.2011.8.21.0001</v>
          </cell>
          <cell r="B23356">
            <v>0</v>
          </cell>
          <cell r="C23356" t="str">
            <v>CIV.43637.01</v>
          </cell>
        </row>
        <row r="23357">
          <cell r="A23357" t="str">
            <v>5006548-11.2011.8.21.0001</v>
          </cell>
          <cell r="B23357" t="str">
            <v>0299526-11.2011.8.21.0001</v>
          </cell>
          <cell r="C23357" t="str">
            <v>CIV.43638.01</v>
          </cell>
        </row>
        <row r="23358">
          <cell r="A23358" t="str">
            <v>0299684-66.2011.8.21.0001</v>
          </cell>
          <cell r="B23358">
            <v>0</v>
          </cell>
          <cell r="C23358" t="str">
            <v>CIV.43639.01</v>
          </cell>
        </row>
        <row r="23359">
          <cell r="A23359" t="str">
            <v>5004803-93.2011.8.21.0001</v>
          </cell>
          <cell r="B23359" t="str">
            <v>0299714-04.2011.8.21.0001</v>
          </cell>
          <cell r="C23359" t="str">
            <v>CIV.43640.01</v>
          </cell>
        </row>
        <row r="23360">
          <cell r="A23360" t="str">
            <v>5012543-05.2011.8.21.0001</v>
          </cell>
          <cell r="B23360" t="str">
            <v>0299891-65.2011.8.21.0001</v>
          </cell>
          <cell r="C23360" t="str">
            <v>CIV.43641.01</v>
          </cell>
        </row>
        <row r="23361">
          <cell r="A23361" t="str">
            <v>5005919-37.2011.8.21.0001</v>
          </cell>
          <cell r="B23361" t="str">
            <v>0299954-90.2011.8.21.0001</v>
          </cell>
          <cell r="C23361" t="str">
            <v>CIV.43642.01</v>
          </cell>
        </row>
        <row r="23362">
          <cell r="A23362" t="str">
            <v>5006395-75.2011.8.21.0001</v>
          </cell>
          <cell r="B23362" t="str">
            <v>0300199-04.2011.8.21.0001</v>
          </cell>
          <cell r="C23362" t="str">
            <v>CIV.43643.01</v>
          </cell>
        </row>
        <row r="23363">
          <cell r="A23363" t="str">
            <v>5006218-14.2011.8.21.0001</v>
          </cell>
          <cell r="B23363" t="str">
            <v>0301332-81.2011.8.21.0001</v>
          </cell>
          <cell r="C23363" t="str">
            <v>CIV.43644.01</v>
          </cell>
        </row>
        <row r="23364">
          <cell r="A23364" t="str">
            <v>5004482-58.2011.8.21.0001</v>
          </cell>
          <cell r="B23364" t="str">
            <v>0301485-17.2011.8.21.0001</v>
          </cell>
          <cell r="C23364" t="str">
            <v>CIV.43645.01</v>
          </cell>
        </row>
        <row r="23365">
          <cell r="A23365" t="str">
            <v>5006522-13.2011.8.21.0001</v>
          </cell>
          <cell r="B23365" t="str">
            <v>0301506-90.2011.8.21.0001</v>
          </cell>
          <cell r="C23365" t="str">
            <v>CIV.43646.01</v>
          </cell>
        </row>
        <row r="23366">
          <cell r="A23366" t="str">
            <v>5006113-37.2011.8.21.0001</v>
          </cell>
          <cell r="B23366" t="str">
            <v>0301619-44.2011.8.21.0001</v>
          </cell>
          <cell r="C23366" t="str">
            <v>CIV.43647.01</v>
          </cell>
        </row>
        <row r="23367">
          <cell r="A23367" t="str">
            <v>0301627-21.2011.8.21.0001</v>
          </cell>
          <cell r="B23367">
            <v>0</v>
          </cell>
          <cell r="C23367" t="str">
            <v>CIV.43648.01</v>
          </cell>
        </row>
        <row r="23368">
          <cell r="A23368" t="str">
            <v>0301716-44.2011.8.21.0001</v>
          </cell>
          <cell r="B23368">
            <v>0</v>
          </cell>
          <cell r="C23368" t="str">
            <v>CIV.43649.01</v>
          </cell>
        </row>
        <row r="23369">
          <cell r="A23369" t="str">
            <v>5007731-17.2011.8.21.0001</v>
          </cell>
          <cell r="B23369" t="str">
            <v>0301737-20.2011.8.21.0001</v>
          </cell>
          <cell r="C23369" t="str">
            <v>CIV.43650.01</v>
          </cell>
        </row>
        <row r="23370">
          <cell r="A23370" t="str">
            <v>0301791-83.2011.8.21.0001</v>
          </cell>
          <cell r="B23370">
            <v>0</v>
          </cell>
          <cell r="C23370" t="str">
            <v>CIV.43651.01</v>
          </cell>
        </row>
        <row r="23371">
          <cell r="A23371" t="str">
            <v>5009570-77.2011.8.21.0001</v>
          </cell>
          <cell r="B23371" t="str">
            <v>0301930-35.2011.8.21.0001</v>
          </cell>
          <cell r="C23371" t="str">
            <v>CIV.43652.01</v>
          </cell>
        </row>
        <row r="23372">
          <cell r="A23372" t="str">
            <v>0302124-35.2011.8.21.0001</v>
          </cell>
          <cell r="B23372">
            <v>0</v>
          </cell>
          <cell r="C23372" t="str">
            <v>CIV.43653.01</v>
          </cell>
        </row>
        <row r="23373">
          <cell r="A23373" t="str">
            <v>5006690-15.2011.8.21.0001</v>
          </cell>
          <cell r="B23373" t="str">
            <v>0302581-67.2011.8.21.0001</v>
          </cell>
          <cell r="C23373" t="str">
            <v>CIV.43654.01</v>
          </cell>
        </row>
        <row r="23374">
          <cell r="A23374" t="str">
            <v>0302650-02.2011.8.21.0001</v>
          </cell>
          <cell r="B23374">
            <v>0</v>
          </cell>
          <cell r="C23374" t="str">
            <v>CIV.43655.01</v>
          </cell>
        </row>
        <row r="23375">
          <cell r="A23375" t="str">
            <v>0302662-16.2011.8.21.0001</v>
          </cell>
          <cell r="B23375">
            <v>0</v>
          </cell>
          <cell r="C23375" t="str">
            <v>CIV.43656.01</v>
          </cell>
        </row>
        <row r="23376">
          <cell r="A23376" t="str">
            <v>5012364-71.2011.8.21.0001</v>
          </cell>
          <cell r="B23376" t="str">
            <v>0302700-28.2011.8.21.0001</v>
          </cell>
          <cell r="C23376" t="str">
            <v>CIV.43657.01</v>
          </cell>
        </row>
        <row r="23377">
          <cell r="A23377" t="str">
            <v>5007486-06.2011.8.21.0001</v>
          </cell>
          <cell r="B23377" t="str">
            <v>0302835-40.2011.8.21.0001</v>
          </cell>
          <cell r="C23377" t="str">
            <v>CIV.43658.01</v>
          </cell>
        </row>
        <row r="23378">
          <cell r="A23378" t="str">
            <v>0303054-53.2011.8.21.0001</v>
          </cell>
          <cell r="B23378">
            <v>0</v>
          </cell>
          <cell r="C23378" t="str">
            <v>CIV.43659.01</v>
          </cell>
        </row>
        <row r="23379">
          <cell r="A23379" t="str">
            <v>5006167-03.2011.8.21.0001</v>
          </cell>
          <cell r="B23379" t="str">
            <v>0303080-51.2011.8.21.0001</v>
          </cell>
          <cell r="C23379" t="str">
            <v>CIV.43660.01</v>
          </cell>
        </row>
        <row r="23380">
          <cell r="A23380" t="str">
            <v>0303109-04.2011.8.21.0001</v>
          </cell>
          <cell r="B23380">
            <v>0</v>
          </cell>
          <cell r="C23380" t="str">
            <v>CIV.43661.01</v>
          </cell>
        </row>
        <row r="23381">
          <cell r="A23381" t="str">
            <v>0303580-20.2011.8.21.0001</v>
          </cell>
          <cell r="B23381">
            <v>0</v>
          </cell>
          <cell r="C23381" t="str">
            <v>CIV.43662.01</v>
          </cell>
        </row>
        <row r="23382">
          <cell r="A23382" t="str">
            <v>0303743-97.2011.8.21.0001</v>
          </cell>
          <cell r="B23382">
            <v>0</v>
          </cell>
          <cell r="C23382" t="str">
            <v>CIV.43663.01</v>
          </cell>
        </row>
        <row r="23383">
          <cell r="A23383" t="str">
            <v>0303960-43.2011.8.21.0001</v>
          </cell>
          <cell r="B23383">
            <v>0</v>
          </cell>
          <cell r="C23383" t="str">
            <v>CIV.43664.01</v>
          </cell>
        </row>
        <row r="23384">
          <cell r="A23384" t="str">
            <v>5006403-52.2011.8.21.0001</v>
          </cell>
          <cell r="B23384" t="str">
            <v>0304074-79.2011.8.21.0001</v>
          </cell>
          <cell r="C23384" t="str">
            <v>CIV.43665.01</v>
          </cell>
        </row>
        <row r="23385">
          <cell r="A23385" t="str">
            <v>0304096-40.2011.8.21.0001</v>
          </cell>
          <cell r="B23385">
            <v>0</v>
          </cell>
          <cell r="C23385" t="str">
            <v>CIV.43666.01</v>
          </cell>
        </row>
        <row r="23386">
          <cell r="A23386" t="str">
            <v>0304116-31.2011.8.21.0001</v>
          </cell>
          <cell r="B23386">
            <v>0</v>
          </cell>
          <cell r="C23386" t="str">
            <v>CIV.43667.01</v>
          </cell>
        </row>
        <row r="23387">
          <cell r="A23387" t="str">
            <v>5007989-27.2011.8.21.0001</v>
          </cell>
          <cell r="B23387" t="str">
            <v>0304847-27.2011.8.21.0001</v>
          </cell>
          <cell r="C23387" t="str">
            <v>CIV.43668.01</v>
          </cell>
        </row>
        <row r="23388">
          <cell r="A23388" t="str">
            <v>5006573-24.2011.8.21.0001</v>
          </cell>
          <cell r="B23388" t="str">
            <v>0305212-81.2011.8.21.0001</v>
          </cell>
          <cell r="C23388" t="str">
            <v>CIV.43669.01</v>
          </cell>
        </row>
        <row r="23389">
          <cell r="A23389" t="str">
            <v>5006034-58.2011.8.21.0001</v>
          </cell>
          <cell r="B23389" t="str">
            <v>0305224-95.2011.8.21.0001</v>
          </cell>
          <cell r="C23389" t="str">
            <v>CIV.43670.01</v>
          </cell>
        </row>
        <row r="23390">
          <cell r="A23390" t="str">
            <v>5007251-39.2011.8.21.0001</v>
          </cell>
          <cell r="B23390" t="str">
            <v>0305395-52.2011.8.21.0001</v>
          </cell>
          <cell r="C23390" t="str">
            <v>CIV.43671.01</v>
          </cell>
        </row>
        <row r="23391">
          <cell r="A23391" t="str">
            <v>0305521-05.2011.8.21.0001</v>
          </cell>
          <cell r="B23391">
            <v>0</v>
          </cell>
          <cell r="C23391" t="str">
            <v>CIV.43672.01</v>
          </cell>
        </row>
        <row r="23392">
          <cell r="A23392" t="str">
            <v>5006635-64.2011.8.21.0001</v>
          </cell>
          <cell r="B23392" t="str">
            <v>0305546-18.2011.8.21.0001</v>
          </cell>
          <cell r="C23392" t="str">
            <v>CIV.43673.01</v>
          </cell>
        </row>
        <row r="23393">
          <cell r="A23393" t="str">
            <v>5014998-40.2011.8.21.0001</v>
          </cell>
          <cell r="B23393" t="str">
            <v>0307237-67.2011.8.21.0001</v>
          </cell>
          <cell r="C23393" t="str">
            <v>CIV.43674.01</v>
          </cell>
        </row>
        <row r="23394">
          <cell r="A23394" t="str">
            <v>0307648-13.2011.8.21.0001</v>
          </cell>
          <cell r="B23394">
            <v>0</v>
          </cell>
          <cell r="C23394" t="str">
            <v>CIV.43675.01</v>
          </cell>
        </row>
        <row r="23395">
          <cell r="A23395" t="str">
            <v>0307692-32.2011.8.21.0001</v>
          </cell>
          <cell r="B23395">
            <v>0</v>
          </cell>
          <cell r="C23395" t="str">
            <v>CIV.43676.01</v>
          </cell>
        </row>
        <row r="23396">
          <cell r="A23396" t="str">
            <v>0307732-14.2011.8.21.0001</v>
          </cell>
          <cell r="B23396">
            <v>0</v>
          </cell>
          <cell r="C23396" t="str">
            <v>CIV.43677.01</v>
          </cell>
        </row>
        <row r="23397">
          <cell r="A23397" t="str">
            <v>5005620-60.2011.8.21.0001</v>
          </cell>
          <cell r="B23397" t="str">
            <v>0307743-43.2011.8.21.0001</v>
          </cell>
          <cell r="C23397" t="str">
            <v>CIV.43678.01</v>
          </cell>
        </row>
        <row r="23398">
          <cell r="A23398" t="str">
            <v>0307848-20.2011.8.21.0001</v>
          </cell>
          <cell r="B23398">
            <v>0</v>
          </cell>
          <cell r="C23398" t="str">
            <v>CIV.43679.01</v>
          </cell>
        </row>
        <row r="23399">
          <cell r="A23399" t="str">
            <v>0307881-10.2011.8.21.0001</v>
          </cell>
          <cell r="B23399">
            <v>0</v>
          </cell>
          <cell r="C23399" t="str">
            <v>CIV.43680.01</v>
          </cell>
        </row>
        <row r="23400">
          <cell r="A23400" t="str">
            <v>0308157-41.2011.8.21.0001</v>
          </cell>
          <cell r="B23400">
            <v>0</v>
          </cell>
          <cell r="C23400" t="str">
            <v>CIV.43681.01</v>
          </cell>
        </row>
        <row r="23401">
          <cell r="A23401" t="str">
            <v>5009909-36.2011.8.21.0001</v>
          </cell>
          <cell r="B23401" t="str">
            <v>0308300-30.2011.8.21.0001</v>
          </cell>
          <cell r="C23401" t="str">
            <v>CIV.43682.01</v>
          </cell>
        </row>
        <row r="23402">
          <cell r="A23402" t="str">
            <v>5007448-91.2011.8.21.0001</v>
          </cell>
          <cell r="B23402" t="str">
            <v>0308757-62.2011.8.21.0001</v>
          </cell>
          <cell r="C23402" t="str">
            <v>CIV.43683.01</v>
          </cell>
        </row>
        <row r="23403">
          <cell r="A23403" t="str">
            <v>0309517-11.2011.8.21.0001</v>
          </cell>
          <cell r="B23403">
            <v>0</v>
          </cell>
          <cell r="C23403" t="str">
            <v>CIV.43684.01</v>
          </cell>
        </row>
        <row r="23404">
          <cell r="A23404" t="str">
            <v>0309573-44.2011.8.21.0001</v>
          </cell>
          <cell r="B23404">
            <v>0</v>
          </cell>
          <cell r="C23404" t="str">
            <v>CIV.43685.01</v>
          </cell>
        </row>
        <row r="23405">
          <cell r="A23405" t="str">
            <v>0309620-18.2011.8.21.0001</v>
          </cell>
          <cell r="B23405">
            <v>0</v>
          </cell>
          <cell r="C23405" t="str">
            <v>CIV.43686.01</v>
          </cell>
        </row>
        <row r="23406">
          <cell r="A23406" t="str">
            <v>0309673-96.2011.8.21.0001</v>
          </cell>
          <cell r="B23406">
            <v>0</v>
          </cell>
          <cell r="C23406" t="str">
            <v>CIV.43687.01</v>
          </cell>
        </row>
        <row r="23407">
          <cell r="A23407" t="str">
            <v>0309879-13.2011.8.21.0001</v>
          </cell>
          <cell r="B23407">
            <v>0</v>
          </cell>
          <cell r="C23407" t="str">
            <v>CIV.43688.01</v>
          </cell>
        </row>
        <row r="23408">
          <cell r="A23408" t="str">
            <v>5006519-58.2011.8.21.0001</v>
          </cell>
          <cell r="B23408" t="str">
            <v>0309969-21.2011.8.21.0001</v>
          </cell>
          <cell r="C23408" t="str">
            <v>CIV.43689.01</v>
          </cell>
        </row>
        <row r="23409">
          <cell r="A23409" t="str">
            <v>0309989-12.2011.8.21.0001</v>
          </cell>
          <cell r="B23409">
            <v>0</v>
          </cell>
          <cell r="C23409" t="str">
            <v>CIV.43690.01</v>
          </cell>
        </row>
        <row r="23410">
          <cell r="A23410" t="str">
            <v>0310295-78.2011.8.21.0001</v>
          </cell>
          <cell r="B23410">
            <v>0</v>
          </cell>
          <cell r="C23410" t="str">
            <v>CIV.43691.01</v>
          </cell>
        </row>
        <row r="23411">
          <cell r="A23411" t="str">
            <v>5006118-59.2011.8.21.0001</v>
          </cell>
          <cell r="B23411" t="str">
            <v>0310324-31.2011.8.21.0001</v>
          </cell>
          <cell r="C23411" t="str">
            <v>CIV.43692.01</v>
          </cell>
        </row>
        <row r="23412">
          <cell r="A23412" t="str">
            <v>0310406-62.2011.8.21.0001</v>
          </cell>
          <cell r="B23412">
            <v>0</v>
          </cell>
          <cell r="C23412" t="str">
            <v>CIV.43693.01</v>
          </cell>
        </row>
        <row r="23413">
          <cell r="A23413" t="str">
            <v>5005050-74.2011.8.21.0001</v>
          </cell>
          <cell r="B23413" t="str">
            <v>0311074-33.2011.8.21.0001</v>
          </cell>
          <cell r="C23413" t="str">
            <v>CIV.43694.01</v>
          </cell>
        </row>
        <row r="23414">
          <cell r="A23414" t="str">
            <v>0311152-27.2011.8.21.0001</v>
          </cell>
          <cell r="B23414">
            <v>0</v>
          </cell>
          <cell r="C23414" t="str">
            <v>CIV.43695.01</v>
          </cell>
        </row>
        <row r="23415">
          <cell r="A23415" t="str">
            <v>0311416-44.2011.8.21.0001</v>
          </cell>
          <cell r="B23415">
            <v>0</v>
          </cell>
          <cell r="C23415" t="str">
            <v>CIV.43696.01</v>
          </cell>
        </row>
        <row r="23416">
          <cell r="A23416" t="str">
            <v>0311610-44.2011.8.21.0001</v>
          </cell>
          <cell r="B23416">
            <v>0</v>
          </cell>
          <cell r="C23416" t="str">
            <v>CIV.43697.01</v>
          </cell>
        </row>
        <row r="23417">
          <cell r="A23417" t="str">
            <v>0311698-82.2011.8.21.0001</v>
          </cell>
          <cell r="B23417">
            <v>0</v>
          </cell>
          <cell r="C23417" t="str">
            <v>CIV.43698.01</v>
          </cell>
        </row>
        <row r="23418">
          <cell r="A23418" t="str">
            <v>0311723-95.2011.8.21.0001</v>
          </cell>
          <cell r="B23418">
            <v>0</v>
          </cell>
          <cell r="C23418" t="str">
            <v>CIV.43699.01</v>
          </cell>
        </row>
        <row r="23419">
          <cell r="A23419" t="str">
            <v>0311758-55.2011.8.21.0001</v>
          </cell>
          <cell r="B23419">
            <v>0</v>
          </cell>
          <cell r="C23419" t="str">
            <v>CIV.43700.01</v>
          </cell>
        </row>
        <row r="23420">
          <cell r="A23420" t="str">
            <v>0311834-79.2011.8.21.0001</v>
          </cell>
          <cell r="B23420">
            <v>0</v>
          </cell>
          <cell r="C23420" t="str">
            <v>CIV.43701.01</v>
          </cell>
        </row>
        <row r="23421">
          <cell r="A23421" t="str">
            <v>5005623-15.2011.8.21.0001</v>
          </cell>
          <cell r="B23421" t="str">
            <v>0311875-46.2011.8.21.0001</v>
          </cell>
          <cell r="C23421" t="str">
            <v>CIV.43702.01</v>
          </cell>
        </row>
        <row r="23422">
          <cell r="A23422" t="str">
            <v>5006551-63.2011.8.21.0001</v>
          </cell>
          <cell r="B23422" t="str">
            <v>0313533-08.2011.8.21.0001</v>
          </cell>
          <cell r="C23422" t="str">
            <v>CIV.43703.01</v>
          </cell>
        </row>
        <row r="23423">
          <cell r="A23423" t="str">
            <v>5006894-59.2011.8.21.0001</v>
          </cell>
          <cell r="B23423" t="str">
            <v>0314494-46.2011.8.21.0001</v>
          </cell>
          <cell r="C23423" t="str">
            <v>CIV.43704.01</v>
          </cell>
        </row>
        <row r="23424">
          <cell r="A23424" t="str">
            <v>0314988-08.2011.8.21.0001</v>
          </cell>
          <cell r="B23424">
            <v>0</v>
          </cell>
          <cell r="C23424" t="str">
            <v>CIV.43705.01</v>
          </cell>
        </row>
        <row r="23425">
          <cell r="A23425" t="str">
            <v>0315534-63.2011.8.21.0001</v>
          </cell>
          <cell r="B23425">
            <v>0</v>
          </cell>
          <cell r="C23425" t="str">
            <v>CIV.43706.01</v>
          </cell>
        </row>
        <row r="23426">
          <cell r="A23426" t="str">
            <v>0317891-16.2011.8.21.0001</v>
          </cell>
          <cell r="B23426">
            <v>0</v>
          </cell>
          <cell r="C23426" t="str">
            <v>CIV.43707.01</v>
          </cell>
        </row>
        <row r="23427">
          <cell r="A23427" t="str">
            <v>0318118-06.2011.8.21.0001</v>
          </cell>
          <cell r="B23427">
            <v>0</v>
          </cell>
          <cell r="C23427" t="str">
            <v>CIV.43708.01</v>
          </cell>
        </row>
        <row r="23428">
          <cell r="A23428" t="str">
            <v>5007948-60.2011.8.21.0001</v>
          </cell>
          <cell r="B23428" t="str">
            <v>0320669-56.2011.8.21.0001</v>
          </cell>
          <cell r="C23428" t="str">
            <v>CIV.43709.01</v>
          </cell>
        </row>
        <row r="23429">
          <cell r="A23429" t="str">
            <v>5006554-18.2011.8.21.0001</v>
          </cell>
          <cell r="B23429" t="str">
            <v>0321492-30.2011.8.21.0001</v>
          </cell>
          <cell r="C23429" t="str">
            <v>CIV.43710.01</v>
          </cell>
        </row>
        <row r="23430">
          <cell r="A23430" t="str">
            <v>5010675-89.2011.8.21.0001</v>
          </cell>
          <cell r="B23430" t="str">
            <v>0321555-55.2011.8.21.0001</v>
          </cell>
          <cell r="C23430" t="str">
            <v>CIV.43711.01</v>
          </cell>
        </row>
        <row r="23431">
          <cell r="A23431" t="str">
            <v>5010932-17.2011.8.21.0001</v>
          </cell>
          <cell r="B23431" t="str">
            <v>0323246-07.2011.8.21.0001</v>
          </cell>
          <cell r="C23431" t="str">
            <v>CIV.43712.01</v>
          </cell>
        </row>
        <row r="23432">
          <cell r="A23432" t="str">
            <v>0323506-84.2011.8.21.0001</v>
          </cell>
          <cell r="B23432">
            <v>0</v>
          </cell>
          <cell r="C23432" t="str">
            <v>CIV.43713.01</v>
          </cell>
        </row>
        <row r="23433">
          <cell r="A23433" t="str">
            <v>0323536-22.2011.8.21.0001</v>
          </cell>
          <cell r="B23433">
            <v>0</v>
          </cell>
          <cell r="C23433" t="str">
            <v>CIV.43714.01</v>
          </cell>
        </row>
        <row r="23434">
          <cell r="A23434" t="str">
            <v>5018823-89.2011.8.21.0001</v>
          </cell>
          <cell r="B23434" t="str">
            <v>0323544-96.2011.8.21.0001</v>
          </cell>
          <cell r="C23434" t="str">
            <v>CIV.43715.01</v>
          </cell>
        </row>
        <row r="23435">
          <cell r="A23435" t="str">
            <v>5006474-54.2011.8.21.0001</v>
          </cell>
          <cell r="B23435" t="str">
            <v>0323580-41.2011.8.21.0001</v>
          </cell>
          <cell r="C23435" t="str">
            <v>CIV.43716.01</v>
          </cell>
        </row>
        <row r="23436">
          <cell r="A23436" t="str">
            <v>0323601-17.2011.8.21.0001</v>
          </cell>
          <cell r="B23436">
            <v>0</v>
          </cell>
          <cell r="C23436" t="str">
            <v>CIV.43717.01</v>
          </cell>
        </row>
        <row r="23437">
          <cell r="A23437" t="str">
            <v>5008649-21.2011.8.21.0001</v>
          </cell>
          <cell r="B23437" t="str">
            <v>0323618-53.2011.8.21.0001</v>
          </cell>
          <cell r="C23437" t="str">
            <v>CIV.43718.01</v>
          </cell>
        </row>
        <row r="23438">
          <cell r="A23438" t="str">
            <v>5006105-60.2011.8.21.0001</v>
          </cell>
          <cell r="B23438" t="str">
            <v>0330158-20.2011.8.21.0001</v>
          </cell>
          <cell r="C23438" t="str">
            <v>CIV.43719.01</v>
          </cell>
        </row>
        <row r="23439">
          <cell r="A23439" t="str">
            <v>5005846-65.2011.8.21.0001</v>
          </cell>
          <cell r="B23439" t="str">
            <v>0331009-59.2011.8.21.0001</v>
          </cell>
          <cell r="C23439" t="str">
            <v>CIV.43720.01</v>
          </cell>
        </row>
        <row r="23440">
          <cell r="A23440" t="str">
            <v>5014591-34.2011.8.21.0001</v>
          </cell>
          <cell r="B23440" t="str">
            <v>0331033-87.2011.8.21.0001</v>
          </cell>
          <cell r="C23440" t="str">
            <v>CIV.43721.01</v>
          </cell>
        </row>
        <row r="23441">
          <cell r="A23441" t="str">
            <v>0331036-42.2011.8.21.0001</v>
          </cell>
          <cell r="B23441">
            <v>0</v>
          </cell>
          <cell r="C23441" t="str">
            <v>CIV.43722.01</v>
          </cell>
        </row>
        <row r="23442">
          <cell r="A23442" t="str">
            <v>0331089-23.2011.8.21.0001</v>
          </cell>
          <cell r="B23442">
            <v>0</v>
          </cell>
          <cell r="C23442" t="str">
            <v>CIV.43723.01</v>
          </cell>
        </row>
        <row r="23443">
          <cell r="A23443" t="str">
            <v>0331136-94.2011.8.21.0001</v>
          </cell>
          <cell r="B23443">
            <v>0</v>
          </cell>
          <cell r="C23443" t="str">
            <v>CIV.43724.01</v>
          </cell>
        </row>
        <row r="23444">
          <cell r="A23444" t="str">
            <v>0331151-63.2011.8.21.0001</v>
          </cell>
          <cell r="B23444">
            <v>0</v>
          </cell>
          <cell r="C23444" t="str">
            <v>CIV.43725.01</v>
          </cell>
        </row>
        <row r="23445">
          <cell r="A23445" t="str">
            <v>0331188-90.2011.8.21.0001</v>
          </cell>
          <cell r="B23445">
            <v>0</v>
          </cell>
          <cell r="C23445" t="str">
            <v>CIV.43726.01</v>
          </cell>
        </row>
        <row r="23446">
          <cell r="A23446" t="str">
            <v>5016106-07.2011.8.21.0001</v>
          </cell>
          <cell r="B23446" t="str">
            <v>0331995-13.2011.8.21.0001</v>
          </cell>
          <cell r="C23446" t="str">
            <v>CIV.43727.01</v>
          </cell>
        </row>
        <row r="23447">
          <cell r="A23447" t="str">
            <v>5006505-74.2011.8.21.0001</v>
          </cell>
          <cell r="B23447" t="str">
            <v>0332370-14.2011.8.21.0001</v>
          </cell>
          <cell r="C23447" t="str">
            <v>CIV.43728.01</v>
          </cell>
        </row>
        <row r="23448">
          <cell r="A23448" t="str">
            <v>5017168-82.2011.8.21.0001</v>
          </cell>
          <cell r="B23448" t="str">
            <v>0333384-33.2011.8.21.0001</v>
          </cell>
          <cell r="C23448" t="str">
            <v>CIV.43729.01</v>
          </cell>
        </row>
        <row r="23449">
          <cell r="A23449" t="str">
            <v>5006164-48.2011.8.21.0001</v>
          </cell>
          <cell r="B23449" t="str">
            <v>0333941-20.2011.8.21.0001</v>
          </cell>
          <cell r="C23449" t="str">
            <v>CIV.43730.01</v>
          </cell>
        </row>
        <row r="23450">
          <cell r="A23450" t="str">
            <v>5007245-32.2011.8.21.0001</v>
          </cell>
          <cell r="B23450" t="str">
            <v>0335804-11.2011.8.21.0001</v>
          </cell>
          <cell r="C23450" t="str">
            <v>CIV.43731.01</v>
          </cell>
        </row>
        <row r="23451">
          <cell r="A23451" t="str">
            <v>0336526-45.2011.8.21.0001</v>
          </cell>
          <cell r="B23451">
            <v>0</v>
          </cell>
          <cell r="C23451" t="str">
            <v>CIV.43732.01</v>
          </cell>
        </row>
        <row r="23452">
          <cell r="A23452" t="str">
            <v>5005983-47.2011.8.21.0001</v>
          </cell>
          <cell r="B23452" t="str">
            <v>0336692-77.2011.8.21.0001</v>
          </cell>
          <cell r="C23452" t="str">
            <v>CIV.43733.01</v>
          </cell>
        </row>
        <row r="23453">
          <cell r="A23453" t="str">
            <v>0336809-68.2011.8.21.0001</v>
          </cell>
          <cell r="B23453">
            <v>0</v>
          </cell>
          <cell r="C23453" t="str">
            <v>CIV.43734.01</v>
          </cell>
        </row>
        <row r="23454">
          <cell r="A23454" t="str">
            <v>5006464-10.2011.8.21.0001</v>
          </cell>
          <cell r="B23454" t="str">
            <v>0340823-95.2011.8.21.0001</v>
          </cell>
          <cell r="C23454" t="str">
            <v>CIV.43735.01</v>
          </cell>
        </row>
        <row r="23455">
          <cell r="A23455" t="str">
            <v>5004278-14.2011.8.21.0001</v>
          </cell>
          <cell r="B23455" t="str">
            <v>0343401-31.2011.8.21.0001</v>
          </cell>
          <cell r="C23455" t="str">
            <v>CIV.43736.01</v>
          </cell>
        </row>
        <row r="23456">
          <cell r="A23456" t="str">
            <v>0349545-21.2011.8.21.0001</v>
          </cell>
          <cell r="B23456">
            <v>0</v>
          </cell>
          <cell r="C23456" t="str">
            <v>CIV.43737.01</v>
          </cell>
        </row>
        <row r="23457">
          <cell r="A23457" t="str">
            <v>5006600-07.2011.8.21.0001</v>
          </cell>
          <cell r="B23457" t="str">
            <v>0349571-19.2011.8.21.0001</v>
          </cell>
          <cell r="C23457" t="str">
            <v>CIV.43738.01</v>
          </cell>
        </row>
        <row r="23458">
          <cell r="A23458" t="str">
            <v>0350205-15.2011.8.21.0001</v>
          </cell>
          <cell r="B23458">
            <v>0</v>
          </cell>
          <cell r="C23458" t="str">
            <v>CIV.43739.01</v>
          </cell>
        </row>
        <row r="23459">
          <cell r="A23459" t="str">
            <v>0350843-48.2011.8.21.0001</v>
          </cell>
          <cell r="B23459">
            <v>0</v>
          </cell>
          <cell r="C23459" t="str">
            <v>CIV.43740.01</v>
          </cell>
        </row>
        <row r="23460">
          <cell r="A23460" t="str">
            <v>0351459-23.2011.8.21.0001</v>
          </cell>
          <cell r="B23460">
            <v>0</v>
          </cell>
          <cell r="C23460" t="str">
            <v>CIV.43741.01</v>
          </cell>
        </row>
        <row r="23461">
          <cell r="A23461" t="str">
            <v>0352511-54.2011.8.21.0001</v>
          </cell>
          <cell r="B23461">
            <v>0</v>
          </cell>
          <cell r="C23461" t="str">
            <v>CIV.43742.01</v>
          </cell>
        </row>
        <row r="23462">
          <cell r="A23462" t="str">
            <v>5004707-78.2011.8.21.0001</v>
          </cell>
          <cell r="B23462" t="str">
            <v>0354300-88.2011.8.21.0001</v>
          </cell>
          <cell r="C23462" t="str">
            <v>CIV.43743.01</v>
          </cell>
        </row>
        <row r="23463">
          <cell r="A23463" t="str">
            <v>0354416-94.2011.8.21.0001</v>
          </cell>
          <cell r="B23463">
            <v>0</v>
          </cell>
          <cell r="C23463" t="str">
            <v>CIV.43744.01</v>
          </cell>
        </row>
        <row r="23464">
          <cell r="A23464" t="str">
            <v>0356018-23.2011.8.21.0001</v>
          </cell>
          <cell r="B23464">
            <v>0</v>
          </cell>
          <cell r="C23464" t="str">
            <v>CIV.43745.01</v>
          </cell>
        </row>
        <row r="23465">
          <cell r="A23465" t="str">
            <v>5016082-76.2011.8.21.0001</v>
          </cell>
          <cell r="B23465" t="str">
            <v>0356964-92.2011.8.21.0001</v>
          </cell>
          <cell r="C23465" t="str">
            <v>CIV.43746.01</v>
          </cell>
        </row>
        <row r="23466">
          <cell r="A23466" t="str">
            <v>5007079-97.2011.8.21.0001</v>
          </cell>
          <cell r="B23466" t="str">
            <v>0357299-14.2011.8.21.0001</v>
          </cell>
          <cell r="C23466" t="str">
            <v>CIV.43747.01</v>
          </cell>
        </row>
        <row r="23467">
          <cell r="A23467" t="str">
            <v>0357442-03.2011.8.21.0001</v>
          </cell>
          <cell r="B23467">
            <v>0</v>
          </cell>
          <cell r="C23467" t="str">
            <v>CIV.43748.01</v>
          </cell>
        </row>
        <row r="23468">
          <cell r="A23468" t="str">
            <v>0358124-55.2011.8.21.0001</v>
          </cell>
          <cell r="B23468">
            <v>0</v>
          </cell>
          <cell r="C23468" t="str">
            <v>CIV.43749.01</v>
          </cell>
        </row>
        <row r="23469">
          <cell r="A23469" t="str">
            <v>5005990-39.2011.8.21.0001</v>
          </cell>
          <cell r="B23469" t="str">
            <v>0359031-30.2011.8.21.0001</v>
          </cell>
          <cell r="C23469" t="str">
            <v>CIV.43750.01</v>
          </cell>
        </row>
        <row r="23470">
          <cell r="A23470" t="str">
            <v>5006193-98.2011.8.21.0001</v>
          </cell>
          <cell r="B23470" t="str">
            <v>0359264-27.2011.8.21.0001</v>
          </cell>
          <cell r="C23470" t="str">
            <v>CIV.43751.01</v>
          </cell>
        </row>
        <row r="23471">
          <cell r="A23471" t="str">
            <v>5007557-08.2011.8.21.0001</v>
          </cell>
          <cell r="B23471" t="str">
            <v>0360232-57.2011.8.21.0001</v>
          </cell>
          <cell r="C23471" t="str">
            <v>CIV.43752.01</v>
          </cell>
        </row>
        <row r="23472">
          <cell r="A23472" t="str">
            <v>5006546-41.2011.8.21.0001</v>
          </cell>
          <cell r="B23472" t="str">
            <v>0360239-49.2011.8.21.0001</v>
          </cell>
          <cell r="C23472" t="str">
            <v>CIV.43753.01</v>
          </cell>
        </row>
        <row r="23473">
          <cell r="A23473" t="str">
            <v>5004406-34.2011.8.21.0001</v>
          </cell>
          <cell r="B23473" t="str">
            <v>0360287-08.2011.8.21.0001</v>
          </cell>
          <cell r="C23473" t="str">
            <v>CIV.43754.01</v>
          </cell>
        </row>
        <row r="23474">
          <cell r="A23474" t="str">
            <v>0360512-28.2011.8.21.0001</v>
          </cell>
          <cell r="B23474">
            <v>0</v>
          </cell>
          <cell r="C23474" t="str">
            <v>CIV.43755.01</v>
          </cell>
        </row>
        <row r="23475">
          <cell r="A23475" t="str">
            <v>0360940-10.2011.8.21.0001</v>
          </cell>
          <cell r="B23475">
            <v>0</v>
          </cell>
          <cell r="C23475" t="str">
            <v>CIV.43756.01</v>
          </cell>
        </row>
        <row r="23476">
          <cell r="A23476" t="str">
            <v>5006492-75.2011.8.21.0001</v>
          </cell>
          <cell r="B23476" t="str">
            <v>0361201-72.2011.8.21.0001</v>
          </cell>
          <cell r="C23476" t="str">
            <v>CIV.43757.01</v>
          </cell>
        </row>
        <row r="23477">
          <cell r="A23477" t="str">
            <v>0361284-88.2011.8.21.0001</v>
          </cell>
          <cell r="B23477">
            <v>0</v>
          </cell>
          <cell r="C23477" t="str">
            <v>CIV.43758.01</v>
          </cell>
        </row>
        <row r="23478">
          <cell r="A23478" t="str">
            <v>5006883-30.2011.8.21.0001</v>
          </cell>
          <cell r="B23478" t="str">
            <v>0361594-94.2011.8.21.0001</v>
          </cell>
          <cell r="C23478" t="str">
            <v>CIV.43759.01</v>
          </cell>
        </row>
        <row r="23479">
          <cell r="A23479" t="str">
            <v>5006609-66.2011.8.21.0001</v>
          </cell>
          <cell r="B23479" t="str">
            <v>0361690-12.2011.8.21.0001</v>
          </cell>
          <cell r="C23479" t="str">
            <v>CIV.43760.01</v>
          </cell>
        </row>
        <row r="23480">
          <cell r="A23480" t="str">
            <v>0361852-07.2011.8.21.0001</v>
          </cell>
          <cell r="B23480">
            <v>0</v>
          </cell>
          <cell r="C23480" t="str">
            <v>CIV.43761.01</v>
          </cell>
        </row>
        <row r="23481">
          <cell r="A23481" t="str">
            <v>5007459-23.2011.8.21.0001</v>
          </cell>
          <cell r="B23481" t="str">
            <v>0361956-96.2011.8.21.0001</v>
          </cell>
          <cell r="C23481" t="str">
            <v>CIV.43762.01</v>
          </cell>
        </row>
        <row r="23482">
          <cell r="A23482" t="str">
            <v>0362230-60.2011.8.21.0001</v>
          </cell>
          <cell r="B23482">
            <v>0</v>
          </cell>
          <cell r="C23482" t="str">
            <v>CIV.43763.01</v>
          </cell>
        </row>
        <row r="23483">
          <cell r="A23483" t="str">
            <v>5006463-25.2011.8.21.0001</v>
          </cell>
          <cell r="B23483" t="str">
            <v>0362492-10.2011.8.21.0001</v>
          </cell>
          <cell r="C23483" t="str">
            <v>CIV.43764.01</v>
          </cell>
        </row>
        <row r="23484">
          <cell r="A23484" t="str">
            <v>0363026-51.2011.8.21.0001</v>
          </cell>
          <cell r="B23484">
            <v>0</v>
          </cell>
          <cell r="C23484" t="str">
            <v>CIV.43765.01</v>
          </cell>
        </row>
        <row r="23485">
          <cell r="A23485" t="str">
            <v>5020667-74.2011.8.21.0001</v>
          </cell>
          <cell r="B23485" t="str">
            <v>0363083-69.2011.8.21.0001</v>
          </cell>
          <cell r="C23485" t="str">
            <v>CIV.43766.01</v>
          </cell>
        </row>
        <row r="23486">
          <cell r="A23486" t="str">
            <v>0363379-91.2011.8.21.0001</v>
          </cell>
          <cell r="B23486">
            <v>0</v>
          </cell>
          <cell r="C23486" t="str">
            <v>CIV.43767.01</v>
          </cell>
        </row>
        <row r="23487">
          <cell r="A23487" t="str">
            <v>5007161-31.2011.8.21.0001</v>
          </cell>
          <cell r="B23487" t="str">
            <v>0363708-06.2011.8.21.0001</v>
          </cell>
          <cell r="C23487" t="str">
            <v>CIV.43768.01</v>
          </cell>
        </row>
        <row r="23488">
          <cell r="A23488" t="str">
            <v>5015903-45.2011.8.21.0001</v>
          </cell>
          <cell r="B23488" t="str">
            <v>0363836-26.2011.8.21.0001</v>
          </cell>
          <cell r="C23488" t="str">
            <v>CIV.43769.01</v>
          </cell>
        </row>
        <row r="23489">
          <cell r="A23489" t="str">
            <v>5005804-16.2011.8.21.0001</v>
          </cell>
          <cell r="B23489" t="str">
            <v>0364587-13.2011.8.21.0001</v>
          </cell>
          <cell r="C23489" t="str">
            <v>CIV.43770.01</v>
          </cell>
        </row>
        <row r="23490">
          <cell r="A23490" t="str">
            <v>0364660-82.2011.8.21.0001</v>
          </cell>
          <cell r="B23490">
            <v>0</v>
          </cell>
          <cell r="C23490" t="str">
            <v>CIV.43771.01</v>
          </cell>
        </row>
        <row r="23491">
          <cell r="A23491" t="str">
            <v>5005143-37.2011.8.21.0001</v>
          </cell>
          <cell r="B23491" t="str">
            <v>0364725-77.2011.8.21.0001</v>
          </cell>
          <cell r="C23491" t="str">
            <v>CIV.43772.01</v>
          </cell>
        </row>
        <row r="23492">
          <cell r="A23492" t="str">
            <v>5009023-37.2011.8.21.0001</v>
          </cell>
          <cell r="B23492" t="str">
            <v>0367119-57.2011.8.21.0001</v>
          </cell>
          <cell r="C23492" t="str">
            <v>CIV.43773.01</v>
          </cell>
        </row>
        <row r="23493">
          <cell r="A23493" t="str">
            <v>0371526-09.2011.8.21.0001</v>
          </cell>
          <cell r="B23493">
            <v>0</v>
          </cell>
          <cell r="C23493" t="str">
            <v>CIV.43774.01</v>
          </cell>
        </row>
        <row r="23494">
          <cell r="A23494" t="str">
            <v>0371712-32.2011.8.21.0001</v>
          </cell>
          <cell r="B23494">
            <v>0</v>
          </cell>
          <cell r="C23494" t="str">
            <v>CIV.43775.01</v>
          </cell>
        </row>
        <row r="23495">
          <cell r="A23495" t="str">
            <v>5016056-78.2011.8.21.0001</v>
          </cell>
          <cell r="B23495" t="str">
            <v>0372840-87.2011.8.21.0001</v>
          </cell>
          <cell r="C23495" t="str">
            <v>CIV.43776.01</v>
          </cell>
        </row>
        <row r="23496">
          <cell r="A23496" t="str">
            <v>5007248-84.2011.8.21.0001</v>
          </cell>
          <cell r="B23496" t="str">
            <v>0372961-18.2011.8.21.0001</v>
          </cell>
          <cell r="C23496" t="str">
            <v>CIV.43777.01</v>
          </cell>
        </row>
        <row r="23497">
          <cell r="A23497" t="str">
            <v>5007558-90.2011.8.21.0001</v>
          </cell>
          <cell r="B23497" t="str">
            <v>0375064-95.2011.8.21.0001</v>
          </cell>
          <cell r="C23497" t="str">
            <v>CIV.43778.01</v>
          </cell>
        </row>
        <row r="23498">
          <cell r="A23498" t="str">
            <v>5016122-58.2011.8.21.0001</v>
          </cell>
          <cell r="B23498" t="str">
            <v>0375953-49.2011.8.21.0001</v>
          </cell>
          <cell r="C23498" t="str">
            <v>CIV.43779.01</v>
          </cell>
        </row>
        <row r="23499">
          <cell r="A23499" t="str">
            <v>0026745-57.2012.8.21.0027</v>
          </cell>
          <cell r="B23499">
            <v>0</v>
          </cell>
          <cell r="C23499" t="str">
            <v>CIV.43780.01</v>
          </cell>
        </row>
        <row r="23500">
          <cell r="A23500" t="str">
            <v>0005978-86.2012.8.21.0030</v>
          </cell>
          <cell r="B23500">
            <v>0</v>
          </cell>
          <cell r="C23500" t="str">
            <v>CIV.43781.01</v>
          </cell>
        </row>
        <row r="23501">
          <cell r="A23501" t="str">
            <v>5019865-66.2017.8.21.0001</v>
          </cell>
          <cell r="B23501" t="str">
            <v>9036385-33.2017.8.21.0001</v>
          </cell>
          <cell r="C23501" t="str">
            <v>CIV.43782.01</v>
          </cell>
        </row>
        <row r="23502">
          <cell r="A23502" t="str">
            <v>5000571-41.2021.8.21.0016</v>
          </cell>
          <cell r="B23502">
            <v>0</v>
          </cell>
          <cell r="C23502" t="str">
            <v>CIV.43783.01</v>
          </cell>
        </row>
        <row r="23503">
          <cell r="A23503" t="str">
            <v>5009795-48.2021.8.21.0001</v>
          </cell>
          <cell r="B23503">
            <v>0</v>
          </cell>
          <cell r="C23503" t="str">
            <v>CIV.43785.01</v>
          </cell>
        </row>
        <row r="23504">
          <cell r="A23504" t="str">
            <v>0004566-34.2012.8.21.3001</v>
          </cell>
          <cell r="B23504" t="str">
            <v>001/1.12.0036977-8</v>
          </cell>
          <cell r="C23504" t="str">
            <v>CIV.08852.01</v>
          </cell>
        </row>
        <row r="23505">
          <cell r="A23505" t="str">
            <v>0221170-73.2019.8.21.7000</v>
          </cell>
          <cell r="B23505">
            <v>0</v>
          </cell>
          <cell r="C23505" t="str">
            <v>CIV.08852.02</v>
          </cell>
        </row>
        <row r="23506">
          <cell r="A23506" t="str">
            <v>5005215-92.2009.8.21.0001</v>
          </cell>
          <cell r="B23506" t="str">
            <v>2376571-28.2009.8.21.0001</v>
          </cell>
          <cell r="C23506" t="str">
            <v>CIV.08853.01</v>
          </cell>
        </row>
        <row r="23507">
          <cell r="A23507" t="str">
            <v>0139243-85.2019.8.21.7000</v>
          </cell>
          <cell r="B23507">
            <v>0</v>
          </cell>
          <cell r="C23507" t="str">
            <v>CIV.08853.02</v>
          </cell>
        </row>
        <row r="23508">
          <cell r="A23508" t="str">
            <v>0061673-37.2019.8.21.9000</v>
          </cell>
          <cell r="B23508">
            <v>0</v>
          </cell>
          <cell r="C23508" t="str">
            <v>CIV.05114.02</v>
          </cell>
        </row>
        <row r="23509">
          <cell r="A23509" t="str">
            <v>9011393-71.2018.8.21.0001</v>
          </cell>
          <cell r="B23509">
            <v>0</v>
          </cell>
          <cell r="C23509" t="str">
            <v>CIV.10123.01</v>
          </cell>
        </row>
        <row r="23510">
          <cell r="A23510" t="str">
            <v>0007287-56.2012.8.21.3001</v>
          </cell>
          <cell r="B23510" t="str">
            <v>001/1.12.0058205-6</v>
          </cell>
          <cell r="C23510" t="str">
            <v>CIV.10124.01</v>
          </cell>
        </row>
        <row r="23511">
          <cell r="A23511" t="str">
            <v>0061693-28.2019.8.21.9000</v>
          </cell>
          <cell r="B23511">
            <v>0</v>
          </cell>
          <cell r="C23511" t="str">
            <v>CIV.05211.02</v>
          </cell>
        </row>
        <row r="23512">
          <cell r="A23512" t="str">
            <v>2995191-26.2010.8.21.3001</v>
          </cell>
          <cell r="B23512" t="str">
            <v>001/1.10.0299519-2</v>
          </cell>
          <cell r="C23512" t="str">
            <v>CIV.10118.01</v>
          </cell>
        </row>
        <row r="23513">
          <cell r="A23513" t="str">
            <v>0026069-14.2012.8.21.3001</v>
          </cell>
          <cell r="B23513">
            <v>0</v>
          </cell>
          <cell r="C23513" t="str">
            <v>CIV.10119.01</v>
          </cell>
        </row>
        <row r="23514">
          <cell r="A23514" t="str">
            <v>0336105-21.2012.8.21.0001</v>
          </cell>
          <cell r="B23514">
            <v>0</v>
          </cell>
          <cell r="C23514" t="str">
            <v>CIV.10120.01</v>
          </cell>
        </row>
        <row r="23515">
          <cell r="A23515" t="str">
            <v>0059353-47.2011.8.21.3001</v>
          </cell>
          <cell r="B23515">
            <v>0</v>
          </cell>
          <cell r="C23515" t="str">
            <v>CIV.10402.01</v>
          </cell>
        </row>
        <row r="23516">
          <cell r="A23516" t="str">
            <v>0038629-22.2011.8.21.3001</v>
          </cell>
          <cell r="B23516">
            <v>0</v>
          </cell>
          <cell r="C23516" t="str">
            <v>CIV.10403.01</v>
          </cell>
        </row>
        <row r="23517">
          <cell r="A23517" t="str">
            <v>9007319-71.2019.8.21.0022</v>
          </cell>
          <cell r="B23517">
            <v>0</v>
          </cell>
          <cell r="C23517" t="str">
            <v>CIV.10404.01</v>
          </cell>
        </row>
        <row r="23518">
          <cell r="A23518" t="str">
            <v>0013479-05.2012.8.21.3001</v>
          </cell>
          <cell r="B23518">
            <v>0</v>
          </cell>
          <cell r="C23518" t="str">
            <v>CIV.10405.01</v>
          </cell>
        </row>
        <row r="23519">
          <cell r="A23519" t="str">
            <v>5016679-98.2019.8.21.0022</v>
          </cell>
          <cell r="B23519" t="str">
            <v>9007323-11.2019.8.21.0022</v>
          </cell>
          <cell r="C23519" t="str">
            <v>CIV.10406.01</v>
          </cell>
        </row>
        <row r="23520">
          <cell r="A23520" t="str">
            <v>0035337-61.2018.8.21.0001</v>
          </cell>
          <cell r="B23520">
            <v>0</v>
          </cell>
          <cell r="C23520" t="str">
            <v>CIV.10407.01</v>
          </cell>
        </row>
        <row r="23521">
          <cell r="A23521" t="str">
            <v>0005288-42.2015.8.21.0001</v>
          </cell>
          <cell r="B23521">
            <v>0</v>
          </cell>
          <cell r="C23521" t="str">
            <v>CIV.10408.01</v>
          </cell>
        </row>
        <row r="23522">
          <cell r="A23522" t="str">
            <v>5007506-94.2011.8.21.0001</v>
          </cell>
          <cell r="B23522" t="str">
            <v>0222979-27.2011.8.21.0001</v>
          </cell>
          <cell r="C23522" t="str">
            <v>CIV.10409.01</v>
          </cell>
        </row>
        <row r="23523">
          <cell r="A23523" t="str">
            <v>0021240-87.2012.8.21.3001</v>
          </cell>
          <cell r="B23523">
            <v>0</v>
          </cell>
          <cell r="C23523" t="str">
            <v>CIV.10410.01</v>
          </cell>
        </row>
        <row r="23524">
          <cell r="A23524" t="str">
            <v>5008189-29.2014.8.21.0001</v>
          </cell>
          <cell r="B23524" t="str">
            <v>0203436-33.2014.8.21.0001</v>
          </cell>
          <cell r="C23524" t="str">
            <v>CIV.10411.01</v>
          </cell>
        </row>
        <row r="23525">
          <cell r="A23525" t="str">
            <v>9061318-02.2019.8.21.0001</v>
          </cell>
          <cell r="B23525">
            <v>0</v>
          </cell>
          <cell r="C23525" t="str">
            <v>CIV.07024.01</v>
          </cell>
        </row>
        <row r="23526">
          <cell r="A23526" t="str">
            <v>9000315-54.2017.8.21.0118</v>
          </cell>
          <cell r="B23526">
            <v>0</v>
          </cell>
          <cell r="C23526" t="str">
            <v>CIV.07025.01</v>
          </cell>
        </row>
        <row r="23527">
          <cell r="A23527" t="str">
            <v>9058045-15.2019.8.21.0001</v>
          </cell>
          <cell r="B23527">
            <v>0</v>
          </cell>
          <cell r="C23527" t="str">
            <v>CIV.05997.01</v>
          </cell>
        </row>
        <row r="23528">
          <cell r="A23528" t="str">
            <v>5028646-43.2018.8.21.0001</v>
          </cell>
          <cell r="B23528" t="str">
            <v>9008082-72.2018.8.21.0001</v>
          </cell>
          <cell r="C23528" t="str">
            <v>CIV.05998.01</v>
          </cell>
        </row>
        <row r="23529">
          <cell r="A23529" t="str">
            <v>5030198-43.2018.8.21.0001</v>
          </cell>
          <cell r="B23529" t="str">
            <v>9004030-33.2018.8.21.0001</v>
          </cell>
          <cell r="C23529" t="str">
            <v>CIV.05999.01</v>
          </cell>
        </row>
        <row r="23530">
          <cell r="A23530" t="str">
            <v>9058791-77.2019.8.21.0001</v>
          </cell>
          <cell r="B23530">
            <v>0</v>
          </cell>
          <cell r="C23530" t="str">
            <v>CIV.06000.01</v>
          </cell>
        </row>
        <row r="23531">
          <cell r="A23531" t="str">
            <v>5029293-14.2013.8.21.0001</v>
          </cell>
          <cell r="B23531" t="str">
            <v>0202513-41.2013.8.21.0001</v>
          </cell>
          <cell r="C23531" t="str">
            <v>CIV.07026.01</v>
          </cell>
        </row>
        <row r="23532">
          <cell r="A23532" t="str">
            <v>0381820-23.2011.8.21.0001</v>
          </cell>
          <cell r="B23532">
            <v>0</v>
          </cell>
          <cell r="C23532" t="str">
            <v>CIV.07027.01</v>
          </cell>
        </row>
        <row r="23533">
          <cell r="A23533" t="str">
            <v>9061347-52.2019.8.21.0001</v>
          </cell>
          <cell r="B23533">
            <v>0</v>
          </cell>
          <cell r="C23533" t="str">
            <v>CIV.07028.01</v>
          </cell>
        </row>
        <row r="23534">
          <cell r="A23534" t="str">
            <v>0277071-18.2012.8.21.0001</v>
          </cell>
          <cell r="B23534" t="str">
            <v>001/1.12.0204582-1</v>
          </cell>
          <cell r="C23534" t="str">
            <v>CIV.07029.01</v>
          </cell>
        </row>
        <row r="23535">
          <cell r="A23535" t="str">
            <v>9061370-95.2019.8.21.0001</v>
          </cell>
          <cell r="B23535">
            <v>0</v>
          </cell>
          <cell r="C23535" t="str">
            <v>CIV.07030.01</v>
          </cell>
        </row>
        <row r="23536">
          <cell r="A23536" t="str">
            <v>0014155-16.2013.8.21.3001</v>
          </cell>
          <cell r="B23536">
            <v>0</v>
          </cell>
          <cell r="C23536" t="str">
            <v>CIV.07031.01</v>
          </cell>
        </row>
        <row r="23537">
          <cell r="A23537" t="str">
            <v>9061388-19.2019.8.21.0001</v>
          </cell>
          <cell r="B23537">
            <v>0</v>
          </cell>
          <cell r="C23537" t="str">
            <v>CIV.07032.01</v>
          </cell>
        </row>
        <row r="23538">
          <cell r="A23538" t="str">
            <v>0059747-54.2011.8.21.3001</v>
          </cell>
          <cell r="B23538">
            <v>0</v>
          </cell>
          <cell r="C23538" t="str">
            <v>CIV.07033.01</v>
          </cell>
        </row>
        <row r="23539">
          <cell r="A23539" t="str">
            <v>0068727-87.2011.8.21.3001</v>
          </cell>
          <cell r="B23539">
            <v>0</v>
          </cell>
          <cell r="C23539" t="str">
            <v>CIV.07034.01</v>
          </cell>
        </row>
        <row r="23540">
          <cell r="A23540" t="str">
            <v>0051101-55.2011.8.21.3001</v>
          </cell>
          <cell r="B23540">
            <v>0</v>
          </cell>
          <cell r="C23540" t="str">
            <v>CIV.07035.01</v>
          </cell>
        </row>
        <row r="23541">
          <cell r="A23541" t="str">
            <v>5024330-31.2011.8.21.0001</v>
          </cell>
          <cell r="B23541" t="str">
            <v>0359269-49.2011.8.21.0001</v>
          </cell>
          <cell r="C23541" t="str">
            <v>CIV.17099.01</v>
          </cell>
        </row>
        <row r="23542">
          <cell r="A23542" t="str">
            <v>9000977-74.2020.8.21.0033</v>
          </cell>
          <cell r="B23542">
            <v>0</v>
          </cell>
          <cell r="C23542" t="str">
            <v>CIV.17100.01</v>
          </cell>
        </row>
        <row r="23543">
          <cell r="A23543" t="str">
            <v>5025894-11.2012.8.21.0001</v>
          </cell>
          <cell r="B23543" t="str">
            <v>0139415-19.2012.8.21.0001</v>
          </cell>
          <cell r="C23543" t="str">
            <v>CIV.17101.01</v>
          </cell>
        </row>
        <row r="23544">
          <cell r="A23544" t="str">
            <v>0297886-70.2011.8.21.0001</v>
          </cell>
          <cell r="B23544">
            <v>0</v>
          </cell>
          <cell r="C23544" t="str">
            <v>CIV.17102.01</v>
          </cell>
        </row>
        <row r="23545">
          <cell r="A23545" t="str">
            <v>5001404-22.2012.8.21.0001</v>
          </cell>
          <cell r="B23545" t="str">
            <v>0245173-84.2012.8.21.0001</v>
          </cell>
          <cell r="C23545" t="str">
            <v>CIV.17103.01</v>
          </cell>
        </row>
        <row r="23546">
          <cell r="A23546" t="str">
            <v>9000978-59.2020.8.21.0033</v>
          </cell>
          <cell r="B23546">
            <v>0</v>
          </cell>
          <cell r="C23546" t="str">
            <v>CIV.17104.01</v>
          </cell>
        </row>
        <row r="23547">
          <cell r="A23547" t="str">
            <v>5024975-56.2011.8.21.0001</v>
          </cell>
          <cell r="B23547" t="str">
            <v>0415637-78.2011.8.21.0001</v>
          </cell>
          <cell r="C23547" t="str">
            <v>CIV.17105.01</v>
          </cell>
        </row>
        <row r="23548">
          <cell r="A23548" t="str">
            <v>0284036-46.2011.8.21.0001</v>
          </cell>
          <cell r="B23548">
            <v>0</v>
          </cell>
          <cell r="C23548" t="str">
            <v>CIV.17106.01</v>
          </cell>
        </row>
        <row r="23549">
          <cell r="A23549" t="str">
            <v>9000981-14.2020.8.21.0033</v>
          </cell>
          <cell r="B23549">
            <v>0</v>
          </cell>
          <cell r="C23549" t="str">
            <v>CIV.17107.01</v>
          </cell>
        </row>
        <row r="23550">
          <cell r="A23550" t="str">
            <v>5023966-59.2011.8.21.0001</v>
          </cell>
          <cell r="B23550" t="str">
            <v>0372574-03.2011.8.21.0001</v>
          </cell>
          <cell r="C23550" t="str">
            <v>CIV.17108.01</v>
          </cell>
        </row>
        <row r="23551">
          <cell r="A23551" t="str">
            <v>5018008-78.2020.8.21.0033</v>
          </cell>
          <cell r="B23551" t="str">
            <v>9000982-96.2020.8.21.0033</v>
          </cell>
          <cell r="C23551" t="str">
            <v>CIV.17109.01</v>
          </cell>
        </row>
        <row r="23552">
          <cell r="A23552" t="str">
            <v>5009421-47.2012.8.21.0001</v>
          </cell>
          <cell r="B23552" t="str">
            <v>0259354-90.2012.8.21.0001</v>
          </cell>
          <cell r="C23552" t="str">
            <v>CIV.17110.01</v>
          </cell>
        </row>
        <row r="23553">
          <cell r="A23553" t="str">
            <v>9000983-81.2020.8.21.0033</v>
          </cell>
          <cell r="B23553">
            <v>0</v>
          </cell>
          <cell r="C23553" t="str">
            <v>CIV.17111.01</v>
          </cell>
        </row>
        <row r="23554">
          <cell r="A23554" t="str">
            <v>0419716-03.2011.8.21.0001</v>
          </cell>
          <cell r="B23554">
            <v>0</v>
          </cell>
          <cell r="C23554" t="str">
            <v>CIV.17112.01</v>
          </cell>
        </row>
        <row r="23555">
          <cell r="A23555" t="str">
            <v>5001122-18.2011.8.21.0001</v>
          </cell>
          <cell r="B23555" t="str">
            <v>0308714-28.2011.8.21.0001</v>
          </cell>
          <cell r="C23555" t="str">
            <v>CIV.17113.01</v>
          </cell>
        </row>
        <row r="23556">
          <cell r="A23556" t="str">
            <v>5018375-05.2020.8.21.0033</v>
          </cell>
          <cell r="B23556" t="str">
            <v>9000984-66.2020.8.21.0033</v>
          </cell>
          <cell r="C23556" t="str">
            <v>CIV.17114.01</v>
          </cell>
        </row>
        <row r="23557">
          <cell r="A23557" t="str">
            <v>0049490-49.2021.8.21.7000</v>
          </cell>
          <cell r="B23557" t="str">
            <v>70085359370</v>
          </cell>
          <cell r="C23557" t="str">
            <v>CIV.17297.02</v>
          </cell>
        </row>
        <row r="23558">
          <cell r="A23558" t="str">
            <v>0049502-63.2021.8.21.7000</v>
          </cell>
          <cell r="B23558" t="str">
            <v>70085359495</v>
          </cell>
          <cell r="C23558" t="str">
            <v>CIV.17304.02</v>
          </cell>
        </row>
        <row r="23559">
          <cell r="A23559" t="str">
            <v>0031344-57.2021.8.21.7000</v>
          </cell>
          <cell r="B23559" t="str">
            <v>70085177913</v>
          </cell>
          <cell r="C23559" t="str">
            <v>CIV.33774.03</v>
          </cell>
        </row>
        <row r="23560">
          <cell r="A23560" t="str">
            <v>0434364-74.2010.8.21.7000</v>
          </cell>
          <cell r="B23560" t="str">
            <v>70038466496</v>
          </cell>
          <cell r="C23560" t="str">
            <v>CIV.37726.02</v>
          </cell>
        </row>
        <row r="23561">
          <cell r="A23561" t="str">
            <v>5104635-50.2021.8.21.0001</v>
          </cell>
          <cell r="B23561">
            <v>0</v>
          </cell>
          <cell r="C23561" t="str">
            <v>CIV.44571.01</v>
          </cell>
        </row>
        <row r="23562">
          <cell r="A23562" t="str">
            <v>0030497-55.2021.8.21.7000</v>
          </cell>
          <cell r="B23562" t="str">
            <v>70085169449</v>
          </cell>
          <cell r="C23562" t="str">
            <v>CIV.02095.02</v>
          </cell>
        </row>
        <row r="23563">
          <cell r="A23563" t="str">
            <v>0028783-74.2021.8.21.9000</v>
          </cell>
          <cell r="B23563" t="str">
            <v>71010122331</v>
          </cell>
          <cell r="C23563" t="str">
            <v>CIV.36484.03</v>
          </cell>
        </row>
        <row r="23564">
          <cell r="A23564" t="str">
            <v>5105375-08.2021.8.21.0001</v>
          </cell>
          <cell r="B23564">
            <v>0</v>
          </cell>
          <cell r="C23564" t="str">
            <v>CIV.43909.02</v>
          </cell>
        </row>
        <row r="23565">
          <cell r="A23565" t="str">
            <v>0000843-44.2021.5.09.0004</v>
          </cell>
          <cell r="B23565">
            <v>0</v>
          </cell>
          <cell r="C23565" t="str">
            <v>TRA.00271.01</v>
          </cell>
        </row>
        <row r="23566">
          <cell r="A23566" t="str">
            <v>0000845-14.2021.5.09.0004</v>
          </cell>
          <cell r="B23566">
            <v>0</v>
          </cell>
          <cell r="C23566" t="str">
            <v>TRA.00272.01</v>
          </cell>
        </row>
        <row r="23567">
          <cell r="A23567" t="str">
            <v>0008199-20.2020.8.21.9000</v>
          </cell>
          <cell r="B23567" t="str">
            <v>71009260167</v>
          </cell>
          <cell r="C23567" t="str">
            <v>CIV.13849.02</v>
          </cell>
        </row>
        <row r="23568">
          <cell r="A23568" t="str">
            <v>0033550-58.2021.8.21.9000</v>
          </cell>
          <cell r="B23568" t="str">
            <v>71010170009</v>
          </cell>
          <cell r="C23568" t="str">
            <v>CIV.17107.03</v>
          </cell>
        </row>
        <row r="23569">
          <cell r="A23569" t="str">
            <v>0031304-75.2021.8.21.7000</v>
          </cell>
          <cell r="B23569" t="str">
            <v>70085177517</v>
          </cell>
          <cell r="C23569" t="str">
            <v>CIV.35759.03</v>
          </cell>
        </row>
        <row r="23570">
          <cell r="A23570" t="str">
            <v>0296623-21.2012.8.21.7000</v>
          </cell>
          <cell r="B23570" t="str">
            <v>70049900319</v>
          </cell>
          <cell r="C23570" t="str">
            <v>CIV.43143.02</v>
          </cell>
        </row>
        <row r="23571">
          <cell r="A23571" t="str">
            <v>0004599-22.2020.8.21.0001</v>
          </cell>
          <cell r="B23571">
            <v>0</v>
          </cell>
          <cell r="C23571" t="str">
            <v>CIV.44572.01</v>
          </cell>
        </row>
        <row r="23572">
          <cell r="A23572" t="str">
            <v>5149829-28.2021.8.21.7000</v>
          </cell>
          <cell r="B23572" t="str">
            <v>134235-035958/0300/14-4</v>
          </cell>
          <cell r="C23572" t="str">
            <v>CIV.14947.02</v>
          </cell>
        </row>
        <row r="23573">
          <cell r="A23573" t="str">
            <v>51865325520218217000</v>
          </cell>
          <cell r="B23573">
            <v>0</v>
          </cell>
          <cell r="C23573" t="str">
            <v>CIV.43789.02</v>
          </cell>
        </row>
        <row r="23574">
          <cell r="A23574" t="str">
            <v>5187048-75.2021.8.21.700</v>
          </cell>
          <cell r="B23574" t="str">
            <v>208610-002086/0300/10-6</v>
          </cell>
          <cell r="C23574" t="str">
            <v>CIV.01331.05</v>
          </cell>
        </row>
        <row r="23575">
          <cell r="A23575" t="str">
            <v>5185998-14.2021.8.21.7000</v>
          </cell>
          <cell r="B23575" t="str">
            <v>208579-002085/0300/79-3</v>
          </cell>
          <cell r="C23575" t="str">
            <v>CIV.39465.02</v>
          </cell>
        </row>
        <row r="23576">
          <cell r="A23576" t="str">
            <v>5184390-78.2021.8.21.7000</v>
          </cell>
          <cell r="B23576" t="str">
            <v>208556-002085/0300/56-1</v>
          </cell>
          <cell r="C23576" t="str">
            <v>CIV.07094.02</v>
          </cell>
        </row>
        <row r="23577">
          <cell r="A23577" t="str">
            <v>5187675-79.2021.8.21.700</v>
          </cell>
          <cell r="B23577" t="str">
            <v>208613-002086/0300/13-0</v>
          </cell>
          <cell r="C23577" t="str">
            <v>CIV.12760.03</v>
          </cell>
        </row>
        <row r="23578">
          <cell r="A23578" t="str">
            <v>2925471-24.2005.8.21.0001</v>
          </cell>
          <cell r="B23578">
            <v>0</v>
          </cell>
          <cell r="C23578" t="str">
            <v>CIV.44573.01</v>
          </cell>
        </row>
        <row r="23579">
          <cell r="A23579" t="str">
            <v>3153241-03.2008.8.21.0001</v>
          </cell>
          <cell r="B23579">
            <v>0</v>
          </cell>
          <cell r="C23579" t="str">
            <v>CIV.44574.01</v>
          </cell>
        </row>
        <row r="23580">
          <cell r="A23580" t="str">
            <v>0049473-13.2021.8.21.7000</v>
          </cell>
          <cell r="B23580">
            <v>0</v>
          </cell>
          <cell r="C23580" t="str">
            <v>CIV.17310.02</v>
          </cell>
        </row>
        <row r="23581">
          <cell r="A23581" t="str">
            <v>5009899-89.2011.8.21.0001</v>
          </cell>
          <cell r="B23581" t="str">
            <v>0427592-09.2011.8.21.0001</v>
          </cell>
          <cell r="C23581" t="str">
            <v>CIV.44575.01</v>
          </cell>
        </row>
        <row r="23582">
          <cell r="A23582" t="str">
            <v>0028376-54.2021.8.21.7000</v>
          </cell>
          <cell r="B23582" t="str">
            <v>70085148237</v>
          </cell>
          <cell r="C23582" t="str">
            <v>CIV.35567.04</v>
          </cell>
        </row>
        <row r="23583">
          <cell r="A23583" t="str">
            <v>0017635-52.2021.8.21.7000</v>
          </cell>
          <cell r="B23583" t="str">
            <v>70085040822</v>
          </cell>
          <cell r="C23583" t="str">
            <v>CIV.17158.03</v>
          </cell>
        </row>
        <row r="23584">
          <cell r="A23584" t="str">
            <v>0017639-89.2021.8.21.7000</v>
          </cell>
          <cell r="B23584" t="str">
            <v>70085040863</v>
          </cell>
          <cell r="C23584" t="str">
            <v>CIV.17160.03</v>
          </cell>
        </row>
        <row r="23585">
          <cell r="A23585" t="str">
            <v>0017644-14.2021.8.21.7000</v>
          </cell>
          <cell r="B23585" t="str">
            <v>70085040913</v>
          </cell>
          <cell r="C23585" t="str">
            <v>CIV.17068.03</v>
          </cell>
        </row>
        <row r="23586">
          <cell r="A23586" t="str">
            <v>0017653-73.2021.8.21.7000</v>
          </cell>
          <cell r="B23586" t="str">
            <v>70085041002</v>
          </cell>
          <cell r="C23586" t="str">
            <v>CIV.17289.03</v>
          </cell>
        </row>
        <row r="23587">
          <cell r="A23587" t="str">
            <v>0017658-95.2021.8.21.7000</v>
          </cell>
          <cell r="B23587" t="str">
            <v>70085041051</v>
          </cell>
          <cell r="C23587" t="str">
            <v>CIV.34759.03</v>
          </cell>
        </row>
        <row r="23588">
          <cell r="A23588" t="str">
            <v>0268978-95.2014.8.21.0001</v>
          </cell>
          <cell r="B23588">
            <v>0</v>
          </cell>
          <cell r="C23588" t="str">
            <v>CIV.44576.01</v>
          </cell>
        </row>
        <row r="23589">
          <cell r="A23589" t="str">
            <v>9033754-19.2017.8.21.0001</v>
          </cell>
          <cell r="B23589">
            <v>0</v>
          </cell>
          <cell r="C23589" t="str">
            <v>CIV.44577.01</v>
          </cell>
        </row>
        <row r="23590">
          <cell r="A23590" t="str">
            <v>5004548-83.2014.4.04.7100</v>
          </cell>
          <cell r="B23590">
            <v>0</v>
          </cell>
          <cell r="C23590" t="str">
            <v>CIV.44578.01</v>
          </cell>
        </row>
        <row r="23591">
          <cell r="A23591" t="str">
            <v>0020609-76.2021.8.21.9000</v>
          </cell>
          <cell r="B23591" t="str">
            <v>71010040590</v>
          </cell>
          <cell r="C23591" t="str">
            <v>CIV.17672.03</v>
          </cell>
        </row>
        <row r="23592">
          <cell r="A23592" t="str">
            <v>0028681-52.2021.8.21.9000</v>
          </cell>
          <cell r="B23592" t="str">
            <v>71010121317</v>
          </cell>
          <cell r="C23592" t="str">
            <v>CIV.36878.02</v>
          </cell>
        </row>
        <row r="23593">
          <cell r="A23593" t="str">
            <v>0035719-04.2021.8.21.7000</v>
          </cell>
          <cell r="B23593" t="str">
            <v>70085221661</v>
          </cell>
          <cell r="C23593" t="str">
            <v>CIV.17054.03</v>
          </cell>
        </row>
        <row r="23594">
          <cell r="A23594" t="str">
            <v>0051109-14.2021.8.21.7000</v>
          </cell>
          <cell r="B23594" t="str">
            <v>70085375566</v>
          </cell>
          <cell r="C23594" t="str">
            <v>CIV.16235.05</v>
          </cell>
        </row>
        <row r="23595">
          <cell r="A23595" t="str">
            <v>50003900420178210138</v>
          </cell>
          <cell r="B23595">
            <v>0</v>
          </cell>
          <cell r="C23595" t="str">
            <v>CIV.44579.01</v>
          </cell>
        </row>
        <row r="23596">
          <cell r="A23596" t="str">
            <v>5024512-65.2021.8.21.0001</v>
          </cell>
          <cell r="B23596">
            <v>0</v>
          </cell>
          <cell r="C23596" t="str">
            <v>CIV.43898.02</v>
          </cell>
        </row>
        <row r="23597">
          <cell r="A23597" t="str">
            <v>0403875-65.2011.8.21.0001</v>
          </cell>
          <cell r="B23597">
            <v>0</v>
          </cell>
          <cell r="C23597" t="str">
            <v>CIV.17115.01</v>
          </cell>
        </row>
        <row r="23598">
          <cell r="A23598" t="str">
            <v>0298003-61.2011.8.21.0001</v>
          </cell>
          <cell r="B23598">
            <v>0</v>
          </cell>
          <cell r="C23598" t="str">
            <v>CIV.17116.01</v>
          </cell>
        </row>
        <row r="23599">
          <cell r="A23599" t="str">
            <v>5007493-61.2012.8.21.0001</v>
          </cell>
          <cell r="B23599" t="str">
            <v>0342524-57.2012.8.21.0001</v>
          </cell>
          <cell r="C23599" t="str">
            <v>CIV.17117.01</v>
          </cell>
        </row>
        <row r="23600">
          <cell r="A23600" t="str">
            <v>0270237-96.2012.8.21.0001</v>
          </cell>
          <cell r="B23600">
            <v>0</v>
          </cell>
          <cell r="C23600" t="str">
            <v>CIV.17118.01</v>
          </cell>
        </row>
        <row r="23601">
          <cell r="A23601" t="str">
            <v>0270165-12.2012.8.21.0001</v>
          </cell>
          <cell r="B23601">
            <v>0</v>
          </cell>
          <cell r="C23601" t="str">
            <v>CIV.17119.01</v>
          </cell>
        </row>
        <row r="23602">
          <cell r="A23602" t="str">
            <v>0019618.49.2012.8.21.0001</v>
          </cell>
          <cell r="B23602">
            <v>0</v>
          </cell>
          <cell r="C23602" t="str">
            <v>CIV.17120.01</v>
          </cell>
        </row>
        <row r="23603">
          <cell r="A23603" t="str">
            <v>9000985-51.2020.8.21.0033</v>
          </cell>
          <cell r="B23603">
            <v>0</v>
          </cell>
          <cell r="C23603" t="str">
            <v>CIV.17121.01</v>
          </cell>
        </row>
        <row r="23604">
          <cell r="A23604" t="str">
            <v>9000986-36.2020.8.21.0033</v>
          </cell>
          <cell r="B23604">
            <v>0</v>
          </cell>
          <cell r="C23604" t="str">
            <v>CIV.17122.01</v>
          </cell>
        </row>
        <row r="23605">
          <cell r="A23605" t="str">
            <v>0270065-57.2012.8.21.0001</v>
          </cell>
          <cell r="B23605">
            <v>0</v>
          </cell>
          <cell r="C23605" t="str">
            <v>CIV.17123.01</v>
          </cell>
        </row>
        <row r="23606">
          <cell r="A23606" t="str">
            <v>5008965-63.2013.8.21.0001</v>
          </cell>
          <cell r="B23606" t="str">
            <v>0431450-77.2013.8.21.0001</v>
          </cell>
          <cell r="C23606" t="str">
            <v>CIV.17124.01</v>
          </cell>
        </row>
        <row r="23607">
          <cell r="A23607" t="str">
            <v>0298443.57.2011.8.21.0001</v>
          </cell>
          <cell r="B23607">
            <v>0</v>
          </cell>
          <cell r="C23607" t="str">
            <v>CIV.17125.01</v>
          </cell>
        </row>
        <row r="23608">
          <cell r="A23608" t="str">
            <v>0386799-91.2012.8.21.0001</v>
          </cell>
          <cell r="B23608">
            <v>0</v>
          </cell>
          <cell r="C23608" t="str">
            <v>CIV.17126.01</v>
          </cell>
        </row>
        <row r="23609">
          <cell r="A23609" t="str">
            <v>5007202-95.2011.8.21.0001</v>
          </cell>
          <cell r="B23609" t="str">
            <v>0332236-84.2011.8.21.0001</v>
          </cell>
          <cell r="C23609" t="str">
            <v>CIV.17127.01</v>
          </cell>
        </row>
        <row r="23610">
          <cell r="A23610" t="str">
            <v>5010438-14.2019.8.21.0021</v>
          </cell>
          <cell r="B23610" t="str">
            <v>0006344-11.2019.8.21.0021</v>
          </cell>
          <cell r="C23610" t="str">
            <v>CIV.17128.01</v>
          </cell>
        </row>
        <row r="23611">
          <cell r="A23611" t="str">
            <v>5004965-97.2017.8.21.0027</v>
          </cell>
          <cell r="B23611">
            <v>0</v>
          </cell>
          <cell r="C23611" t="str">
            <v>CIV.02987.01</v>
          </cell>
        </row>
        <row r="23612">
          <cell r="A23612" t="str">
            <v>9005959-57.2017.8.21.0027</v>
          </cell>
          <cell r="B23612">
            <v>0</v>
          </cell>
          <cell r="C23612" t="str">
            <v>CIV.02988.01</v>
          </cell>
        </row>
        <row r="23613">
          <cell r="A23613" t="str">
            <v>5001222-27.2018.8.21.0130</v>
          </cell>
          <cell r="B23613" t="str">
            <v>9000291-53.2018.8.21.0130</v>
          </cell>
          <cell r="C23613" t="str">
            <v>CIV.02989.01</v>
          </cell>
        </row>
        <row r="23614">
          <cell r="A23614" t="str">
            <v>5001043-21.2017.8.21.0036</v>
          </cell>
          <cell r="B23614" t="str">
            <v>9002329-63.2017.8.21.0036</v>
          </cell>
          <cell r="C23614" t="str">
            <v>CIV.02990.01</v>
          </cell>
        </row>
        <row r="23615">
          <cell r="A23615" t="str">
            <v>0153000-41.2012.0112899-5</v>
          </cell>
          <cell r="B23615">
            <v>0</v>
          </cell>
          <cell r="C23615" t="str">
            <v>CIV.17129.01</v>
          </cell>
        </row>
        <row r="23616">
          <cell r="A23616" t="str">
            <v>0022406-10.2020.8.21.7000</v>
          </cell>
          <cell r="B23616">
            <v>0</v>
          </cell>
          <cell r="C23616" t="str">
            <v>CIV.14057.03</v>
          </cell>
        </row>
        <row r="23617">
          <cell r="A23617" t="str">
            <v>0138086-69.2012.8.21.0001</v>
          </cell>
          <cell r="B23617">
            <v>0</v>
          </cell>
          <cell r="C23617" t="str">
            <v>CIV.17130.01</v>
          </cell>
        </row>
        <row r="23618">
          <cell r="A23618" t="str">
            <v>5000720-57.2019.8.21.0129</v>
          </cell>
          <cell r="B23618" t="str">
            <v>0001405-52.2019.8.21.0129</v>
          </cell>
          <cell r="C23618" t="str">
            <v>CIV.17131.01</v>
          </cell>
        </row>
        <row r="23619">
          <cell r="A23619" t="str">
            <v>5000694-59.2019.8.21.0129</v>
          </cell>
          <cell r="B23619" t="str">
            <v>0001425-43.2019.8.21.0129</v>
          </cell>
          <cell r="C23619" t="str">
            <v>CIV.17132.01</v>
          </cell>
        </row>
        <row r="23620">
          <cell r="A23620" t="str">
            <v>5000737-93.2019.8.21.0129</v>
          </cell>
          <cell r="B23620" t="str">
            <v>0001432-35.2019.8.21.0129</v>
          </cell>
          <cell r="C23620" t="str">
            <v>CIV.17133.01</v>
          </cell>
        </row>
        <row r="23621">
          <cell r="A23621" t="str">
            <v>0024493-36.2020.8.21.7000</v>
          </cell>
          <cell r="B23621">
            <v>0</v>
          </cell>
          <cell r="C23621" t="str">
            <v>CIV.09546.02</v>
          </cell>
        </row>
        <row r="23622">
          <cell r="A23622" t="str">
            <v>5000510-06.2019.8.21.0129</v>
          </cell>
          <cell r="B23622" t="str">
            <v>0001433-20.2019.8.21.0129</v>
          </cell>
          <cell r="C23622" t="str">
            <v>CIV.17134.01</v>
          </cell>
        </row>
        <row r="23623">
          <cell r="A23623" t="str">
            <v>0051304-81.2019.8.21.9000</v>
          </cell>
          <cell r="B23623">
            <v>0</v>
          </cell>
          <cell r="C23623" t="str">
            <v>CIV.02411.02</v>
          </cell>
        </row>
        <row r="23624">
          <cell r="A23624" t="str">
            <v>5025910-86.2017.8.21.0001</v>
          </cell>
          <cell r="B23624" t="str">
            <v>9060092-30.2017.8.21.0001</v>
          </cell>
          <cell r="C23624" t="str">
            <v>CIV.04862.01</v>
          </cell>
        </row>
        <row r="23625">
          <cell r="A23625" t="str">
            <v>5008542-64.2018.8.21.0022</v>
          </cell>
          <cell r="B23625" t="str">
            <v>9004502-68.2018.8.21.0022</v>
          </cell>
          <cell r="C23625" t="str">
            <v>CIV.04863.01</v>
          </cell>
        </row>
        <row r="23626">
          <cell r="A23626" t="str">
            <v>5014631-69.2019.8.21.0022</v>
          </cell>
          <cell r="B23626" t="str">
            <v>9002614-30.2019.8.21.0022</v>
          </cell>
          <cell r="C23626" t="str">
            <v>CIV.04864.01</v>
          </cell>
        </row>
        <row r="23627">
          <cell r="A23627" t="str">
            <v>9000578-34.2018.8.21.0027</v>
          </cell>
          <cell r="B23627">
            <v>0</v>
          </cell>
          <cell r="C23627" t="str">
            <v>CIV.04865.01</v>
          </cell>
        </row>
        <row r="23628">
          <cell r="A23628" t="str">
            <v>9005398-77.2018.8.21.0001</v>
          </cell>
          <cell r="B23628">
            <v>0</v>
          </cell>
          <cell r="C23628" t="str">
            <v>CIV.17136.01</v>
          </cell>
        </row>
        <row r="23629">
          <cell r="A23629" t="str">
            <v>5000284-46.2009.8.21.0001</v>
          </cell>
          <cell r="B23629" t="str">
            <v>0373021-59.2009.8.21.0001</v>
          </cell>
          <cell r="C23629" t="str">
            <v>CIV.17137.01</v>
          </cell>
        </row>
        <row r="23630">
          <cell r="A23630" t="str">
            <v>9000990-73.2020.8.21.0033</v>
          </cell>
          <cell r="B23630">
            <v>0</v>
          </cell>
          <cell r="C23630" t="str">
            <v>CIV.17138.01</v>
          </cell>
        </row>
        <row r="23631">
          <cell r="A23631" t="str">
            <v>9000230-11.2020.8.21.0006</v>
          </cell>
          <cell r="B23631">
            <v>0</v>
          </cell>
          <cell r="C23631" t="str">
            <v>CIV.17139.01</v>
          </cell>
        </row>
        <row r="23632">
          <cell r="A23632" t="str">
            <v>0149793-87.2019.8.21.0001</v>
          </cell>
          <cell r="B23632" t="str">
            <v>001/1.19.0063767-8</v>
          </cell>
          <cell r="C23632" t="str">
            <v>CIV.14175.01</v>
          </cell>
        </row>
        <row r="23633">
          <cell r="A23633" t="str">
            <v>5064264-15.2019.8.21.0001</v>
          </cell>
          <cell r="B23633" t="str">
            <v>0149756-60.2019.8.21.0001</v>
          </cell>
          <cell r="C23633" t="str">
            <v>CIV.14176.01</v>
          </cell>
        </row>
        <row r="23634">
          <cell r="A23634" t="str">
            <v>5075021-68.2019.8.21.0001</v>
          </cell>
          <cell r="B23634" t="str">
            <v>0149747-98.2019.8.21.0001</v>
          </cell>
          <cell r="C23634" t="str">
            <v>CIV.14177.01</v>
          </cell>
        </row>
        <row r="23635">
          <cell r="A23635" t="str">
            <v>0012615-43.2012.8.21.0001</v>
          </cell>
          <cell r="B23635">
            <v>0</v>
          </cell>
          <cell r="C23635" t="str">
            <v>CIV.14178.01</v>
          </cell>
        </row>
        <row r="23636">
          <cell r="A23636" t="str">
            <v>5155847-65.2021.8.21.7000</v>
          </cell>
          <cell r="B23636" t="str">
            <v>140412- 027215/0300/15-8</v>
          </cell>
          <cell r="C23636" t="str">
            <v>CIV.18776.02</v>
          </cell>
        </row>
        <row r="23637">
          <cell r="A23637" t="str">
            <v>5155945-50.2021.8.21.7000</v>
          </cell>
          <cell r="B23637" t="str">
            <v>141031-027802/0300/15-7</v>
          </cell>
          <cell r="C23637" t="str">
            <v>CIV.18683.02</v>
          </cell>
        </row>
        <row r="23638">
          <cell r="A23638" t="str">
            <v>5084699-73.2020.8.21.0001</v>
          </cell>
          <cell r="B23638">
            <v>0</v>
          </cell>
          <cell r="C23638" t="str">
            <v>CIV.36665.04</v>
          </cell>
        </row>
        <row r="23639">
          <cell r="A23639" t="str">
            <v>0005481-79.2022.8.21.9000</v>
          </cell>
          <cell r="B23639">
            <v>0</v>
          </cell>
          <cell r="C23639" t="str">
            <v>CIV.02237.04</v>
          </cell>
        </row>
        <row r="23640">
          <cell r="A23640" t="str">
            <v>0046442-96.2021.8.21.9000</v>
          </cell>
          <cell r="B23640">
            <v>0</v>
          </cell>
          <cell r="C23640" t="str">
            <v>CIV.43826.02</v>
          </cell>
        </row>
        <row r="23641">
          <cell r="A23641" t="str">
            <v>0047355-78.2021.8.21.9000</v>
          </cell>
          <cell r="B23641">
            <v>0</v>
          </cell>
          <cell r="C23641" t="str">
            <v>CIV.43874.02</v>
          </cell>
        </row>
        <row r="23642">
          <cell r="A23642" t="str">
            <v>5160090-52.2021.8.21.7000</v>
          </cell>
          <cell r="B23642" t="str">
            <v>149709-034813/0300/15-6</v>
          </cell>
          <cell r="C23642" t="str">
            <v>CIV.18667.02</v>
          </cell>
        </row>
        <row r="23643">
          <cell r="A23643" t="str">
            <v>5160126-94.2021.8.21.7000</v>
          </cell>
          <cell r="B23643" t="str">
            <v>150084- 025668/0300/16-1</v>
          </cell>
          <cell r="C23643" t="str">
            <v>CIV.18735.02</v>
          </cell>
        </row>
        <row r="23644">
          <cell r="A23644" t="str">
            <v>5019320-49.2021.8.24.0008</v>
          </cell>
          <cell r="B23644">
            <v>0</v>
          </cell>
          <cell r="C23644" t="str">
            <v>CIV.44981.01</v>
          </cell>
        </row>
        <row r="23645">
          <cell r="A23645" t="str">
            <v>5161124-62.2021.8.21.7000</v>
          </cell>
          <cell r="B23645" t="str">
            <v>152214-027562/0300/16-1</v>
          </cell>
          <cell r="C23645" t="str">
            <v>CIV.18774.02</v>
          </cell>
        </row>
        <row r="23646">
          <cell r="A23646" t="str">
            <v>5165503-46.2021.8.21.7000</v>
          </cell>
          <cell r="B23646" t="str">
            <v>161195- 025171/0300/17-1</v>
          </cell>
          <cell r="C23646" t="str">
            <v>CIV.18686.02</v>
          </cell>
        </row>
        <row r="23647">
          <cell r="A23647" t="str">
            <v>5013559-94.2021.8.21.7000</v>
          </cell>
          <cell r="B23647" t="str">
            <v>176641-039173/0300/18-0</v>
          </cell>
          <cell r="C23647" t="str">
            <v>CIV.18599.02</v>
          </cell>
        </row>
        <row r="23648">
          <cell r="A23648" t="str">
            <v>5014396-52.2021.8.21.7000</v>
          </cell>
          <cell r="B23648" t="str">
            <v>124930-026978/0300/14-9</v>
          </cell>
          <cell r="C23648" t="str">
            <v>CIV.18649.02</v>
          </cell>
        </row>
        <row r="23649">
          <cell r="A23649" t="str">
            <v>5114440-61.2020.8.21.0001</v>
          </cell>
          <cell r="B23649">
            <v>0</v>
          </cell>
          <cell r="C23649" t="str">
            <v>CIV.37179.05</v>
          </cell>
        </row>
        <row r="23650">
          <cell r="A23650" t="str">
            <v>5030261-78.2012.8.21.0001</v>
          </cell>
          <cell r="B23650">
            <v>0</v>
          </cell>
          <cell r="C23650" t="str">
            <v>CIV.17599.02</v>
          </cell>
        </row>
        <row r="23651">
          <cell r="A23651" t="str">
            <v>5165565-86.2021.8.21.7000</v>
          </cell>
          <cell r="B23651" t="str">
            <v>162348-025913/0300/17-1</v>
          </cell>
          <cell r="C23651" t="str">
            <v>CIV.01182.02</v>
          </cell>
        </row>
        <row r="23652">
          <cell r="A23652" t="str">
            <v>5165471-41.2021.8.21.7000</v>
          </cell>
          <cell r="B23652" t="str">
            <v>160860-034137/0300/16-1</v>
          </cell>
          <cell r="C23652" t="str">
            <v>CIV.18311.02</v>
          </cell>
        </row>
        <row r="23653">
          <cell r="A23653" t="str">
            <v>5125841-75.2021.8.21.7000</v>
          </cell>
          <cell r="B23653" t="str">
            <v>120151- 030441/0300/13-8</v>
          </cell>
          <cell r="C23653" t="str">
            <v>CIV.18716.02</v>
          </cell>
        </row>
        <row r="23654">
          <cell r="A23654" t="str">
            <v>5015347-46.2021.8.21.7000</v>
          </cell>
          <cell r="B23654" t="str">
            <v>92663</v>
          </cell>
          <cell r="C23654" t="str">
            <v>CIV.18771.02</v>
          </cell>
        </row>
        <row r="23655">
          <cell r="A23655" t="str">
            <v>5003811-05.2020.8.21.0006</v>
          </cell>
          <cell r="B23655">
            <v>0</v>
          </cell>
          <cell r="C23655" t="str">
            <v>CIV.37218.01</v>
          </cell>
        </row>
        <row r="23656">
          <cell r="A23656" t="str">
            <v>5003812-87.2020.8.21.0006</v>
          </cell>
          <cell r="B23656">
            <v>0</v>
          </cell>
          <cell r="C23656" t="str">
            <v>CIV.37219.01</v>
          </cell>
        </row>
        <row r="23657">
          <cell r="A23657" t="str">
            <v>188307-049350/0300/19-0</v>
          </cell>
          <cell r="B23657">
            <v>0</v>
          </cell>
          <cell r="C23657" t="str">
            <v>CIV.01452.02</v>
          </cell>
        </row>
        <row r="23658">
          <cell r="A23658" t="str">
            <v>5004216-71.2011.8.21.0001</v>
          </cell>
          <cell r="B23658" t="str">
            <v>0183376-44.2011.8.21.0001</v>
          </cell>
          <cell r="C23658" t="str">
            <v>CIV.01453.01</v>
          </cell>
        </row>
        <row r="23659">
          <cell r="A23659" t="str">
            <v>0116639-15.2018.8.21.0001</v>
          </cell>
          <cell r="B23659">
            <v>0</v>
          </cell>
          <cell r="C23659" t="str">
            <v>CIV.01454.01</v>
          </cell>
        </row>
        <row r="23660">
          <cell r="A23660" t="str">
            <v>0020940-83.2020.5.04.0701</v>
          </cell>
          <cell r="B23660">
            <v>0</v>
          </cell>
          <cell r="C23660" t="str">
            <v>TRA.00171.01</v>
          </cell>
        </row>
        <row r="23661">
          <cell r="A23661" t="str">
            <v>0020335-38.2020.5.04.0831</v>
          </cell>
          <cell r="B23661">
            <v>0</v>
          </cell>
          <cell r="C23661" t="str">
            <v>TRA.00172.01</v>
          </cell>
        </row>
        <row r="23662">
          <cell r="A23662" t="str">
            <v>5013350-90.2020.8.21.0039</v>
          </cell>
          <cell r="B23662">
            <v>0</v>
          </cell>
          <cell r="C23662" t="str">
            <v>CIV.37220.01</v>
          </cell>
        </row>
        <row r="23663">
          <cell r="A23663" t="str">
            <v>0020296-11.2020.5.04.0841</v>
          </cell>
          <cell r="B23663">
            <v>0</v>
          </cell>
          <cell r="C23663" t="str">
            <v>TRA.00173.01</v>
          </cell>
        </row>
        <row r="23664">
          <cell r="A23664" t="str">
            <v>0020941-68.2020.5.04.0701</v>
          </cell>
          <cell r="B23664">
            <v>0</v>
          </cell>
          <cell r="C23664" t="str">
            <v>TRA.00174.01</v>
          </cell>
        </row>
        <row r="23665">
          <cell r="A23665" t="str">
            <v>5003832-78.2020.8.21.0006</v>
          </cell>
          <cell r="B23665">
            <v>0</v>
          </cell>
          <cell r="C23665" t="str">
            <v>CIV.37221.01</v>
          </cell>
        </row>
        <row r="23666">
          <cell r="A23666" t="str">
            <v>0122786-41.2020.8.21.7000</v>
          </cell>
          <cell r="B23666">
            <v>0</v>
          </cell>
          <cell r="C23666" t="str">
            <v>CIV.13283.02</v>
          </cell>
        </row>
        <row r="23667">
          <cell r="A23667" t="str">
            <v>5003834-48.2020.8.21.0006</v>
          </cell>
          <cell r="B23667">
            <v>0</v>
          </cell>
          <cell r="C23667" t="str">
            <v>CIV.37222.01</v>
          </cell>
        </row>
        <row r="23668">
          <cell r="A23668" t="str">
            <v>50077811820188210027</v>
          </cell>
          <cell r="B23668" t="str">
            <v>9000458-88.2018.8.21.0027</v>
          </cell>
          <cell r="C23668" t="str">
            <v>CIV.37223.01</v>
          </cell>
        </row>
        <row r="23669">
          <cell r="A23669" t="str">
            <v>5004726-93.2017.8.21.0027</v>
          </cell>
          <cell r="B23669" t="str">
            <v>9006418-59.2017.8.21.0027</v>
          </cell>
          <cell r="C23669" t="str">
            <v>CIV.37224.01</v>
          </cell>
        </row>
        <row r="23670">
          <cell r="A23670" t="str">
            <v>5004868-97.2017.8.21.0027</v>
          </cell>
          <cell r="B23670" t="str">
            <v>9006848-11.2017.8.21.0027</v>
          </cell>
          <cell r="C23670" t="str">
            <v>CIV.37225.01</v>
          </cell>
        </row>
        <row r="23671">
          <cell r="A23671" t="str">
            <v>5004940-84.2017.8.21.0027</v>
          </cell>
          <cell r="B23671">
            <v>0</v>
          </cell>
          <cell r="C23671" t="str">
            <v>CIV.37226.01</v>
          </cell>
        </row>
        <row r="23672">
          <cell r="A23672" t="str">
            <v>9061410-77.2019.8.21.0001</v>
          </cell>
          <cell r="B23672">
            <v>0</v>
          </cell>
          <cell r="C23672" t="str">
            <v>CIV.07036.01</v>
          </cell>
        </row>
        <row r="23673">
          <cell r="A23673" t="str">
            <v>0047590-49.2011.8.21.3001</v>
          </cell>
          <cell r="B23673" t="str">
            <v>001/1.11.0214126-8</v>
          </cell>
          <cell r="C23673" t="str">
            <v>CIV.07037.01</v>
          </cell>
        </row>
        <row r="23674">
          <cell r="A23674" t="str">
            <v>9002990-19.2019.8.21.0021</v>
          </cell>
          <cell r="B23674">
            <v>0</v>
          </cell>
          <cell r="C23674" t="str">
            <v>CIV.07038.01</v>
          </cell>
        </row>
        <row r="23675">
          <cell r="A23675" t="str">
            <v>0420659-49.2013.8.21.0001</v>
          </cell>
          <cell r="B23675" t="str">
            <v>001/1.13.0353053-9</v>
          </cell>
          <cell r="C23675" t="str">
            <v>CIV.07039.01</v>
          </cell>
        </row>
        <row r="23676">
          <cell r="A23676" t="str">
            <v>5122071-90.2019.8.21.0001</v>
          </cell>
          <cell r="B23676" t="str">
            <v>9061433-23.2019.8.21.0001</v>
          </cell>
          <cell r="C23676" t="str">
            <v>CIV.07040.01</v>
          </cell>
        </row>
        <row r="23677">
          <cell r="A23677" t="str">
            <v>0021077-73.2013.8.21.3001</v>
          </cell>
          <cell r="B23677" t="str">
            <v>001/1.13.0163537-6</v>
          </cell>
          <cell r="C23677" t="str">
            <v>CIV.07041.01</v>
          </cell>
        </row>
        <row r="23678">
          <cell r="A23678" t="str">
            <v>0021899-96.2012.8.21.3001</v>
          </cell>
          <cell r="B23678">
            <v>0</v>
          </cell>
          <cell r="C23678" t="str">
            <v>CIV.07042.01</v>
          </cell>
        </row>
        <row r="23679">
          <cell r="A23679" t="str">
            <v>9061458-36.2019.8.21.0001</v>
          </cell>
          <cell r="B23679">
            <v>0</v>
          </cell>
          <cell r="C23679" t="str">
            <v>CIV.07043.01</v>
          </cell>
        </row>
        <row r="23680">
          <cell r="A23680" t="str">
            <v>0025410-05.2012.8.21.3001</v>
          </cell>
          <cell r="B23680">
            <v>0</v>
          </cell>
          <cell r="C23680" t="str">
            <v>CIV.07044.01</v>
          </cell>
        </row>
        <row r="23681">
          <cell r="A23681" t="str">
            <v>5028696-69.2018.8.21.0001</v>
          </cell>
          <cell r="B23681" t="str">
            <v>9005328-60.2018.8.21.0001</v>
          </cell>
          <cell r="C23681" t="str">
            <v>CIV.07045.01</v>
          </cell>
        </row>
        <row r="23682">
          <cell r="A23682" t="str">
            <v>3530051-51.2009.8.21.6001</v>
          </cell>
          <cell r="B23682" t="str">
            <v>001/1.09.0353005-1</v>
          </cell>
          <cell r="C23682" t="str">
            <v>CIV.07046.01</v>
          </cell>
        </row>
        <row r="23683">
          <cell r="A23683" t="str">
            <v>9060961-22.2019.8.21.0001</v>
          </cell>
          <cell r="B23683">
            <v>0</v>
          </cell>
          <cell r="C23683" t="str">
            <v>CIV.07050.01</v>
          </cell>
        </row>
        <row r="23684">
          <cell r="A23684" t="str">
            <v>9060881-58.2019.8.21.0001</v>
          </cell>
          <cell r="B23684">
            <v>0</v>
          </cell>
          <cell r="C23684" t="str">
            <v>CIV.07051.01</v>
          </cell>
        </row>
        <row r="23685">
          <cell r="A23685" t="str">
            <v>9060884-13.2019.8.21.0001</v>
          </cell>
          <cell r="B23685">
            <v>0</v>
          </cell>
          <cell r="C23685" t="str">
            <v>CIV.07056.01</v>
          </cell>
        </row>
        <row r="23686">
          <cell r="A23686" t="str">
            <v>5023009-48.2017.8.21.0001</v>
          </cell>
          <cell r="B23686" t="str">
            <v>9053085-84.2017.8.21.0001</v>
          </cell>
          <cell r="C23686" t="str">
            <v>CIV.07057.01</v>
          </cell>
        </row>
        <row r="23687">
          <cell r="A23687" t="str">
            <v>5028701-91.2018.8.21.0001</v>
          </cell>
          <cell r="B23687" t="str">
            <v>9003808-65.2018.8.21.0001</v>
          </cell>
          <cell r="C23687" t="str">
            <v>CIV.07062.01</v>
          </cell>
        </row>
        <row r="23688">
          <cell r="A23688" t="str">
            <v>0006836-94.2018.8.21.0002</v>
          </cell>
          <cell r="B23688" t="str">
            <v>002/3.18.0000051-2</v>
          </cell>
          <cell r="C23688" t="str">
            <v>CIV.07063.01</v>
          </cell>
        </row>
        <row r="23689">
          <cell r="A23689" t="str">
            <v>9000339-50.2018.8.21.0085</v>
          </cell>
          <cell r="B23689">
            <v>0</v>
          </cell>
          <cell r="C23689" t="str">
            <v>CIV.07064.01</v>
          </cell>
        </row>
        <row r="23690">
          <cell r="A23690" t="str">
            <v>5028810-95.2021.8.24.0008</v>
          </cell>
          <cell r="B23690">
            <v>0</v>
          </cell>
          <cell r="C23690" t="str">
            <v>CIV.44507.01</v>
          </cell>
        </row>
        <row r="23691">
          <cell r="A23691" t="str">
            <v>5093904-92.2021.8.21.0001</v>
          </cell>
          <cell r="B23691">
            <v>0</v>
          </cell>
          <cell r="C23691" t="str">
            <v>CIV.44508.01</v>
          </cell>
        </row>
        <row r="23692">
          <cell r="A23692" t="str">
            <v>5093930-90.2021.8.21.0001</v>
          </cell>
          <cell r="B23692">
            <v>0</v>
          </cell>
          <cell r="C23692" t="str">
            <v>CIV.44509.01</v>
          </cell>
        </row>
        <row r="23693">
          <cell r="A23693" t="str">
            <v>5012281-84.2013.8.21.0001</v>
          </cell>
          <cell r="B23693" t="str">
            <v>0417780-69.2013.8.21.0001</v>
          </cell>
          <cell r="C23693" t="str">
            <v>CIV.44510.01</v>
          </cell>
        </row>
        <row r="23694">
          <cell r="A23694" t="str">
            <v>5011751-51.2011.8.21.0001</v>
          </cell>
          <cell r="B23694">
            <v>0</v>
          </cell>
          <cell r="C23694" t="str">
            <v>CIV.44511.01</v>
          </cell>
        </row>
        <row r="23695">
          <cell r="A23695" t="str">
            <v>5028882-82.2021.8.24.0008</v>
          </cell>
          <cell r="B23695">
            <v>0</v>
          </cell>
          <cell r="C23695" t="str">
            <v>CIV.44512.01</v>
          </cell>
        </row>
        <row r="23696">
          <cell r="A23696" t="str">
            <v>5028886-22.2021.8.24.0008</v>
          </cell>
          <cell r="B23696">
            <v>0</v>
          </cell>
          <cell r="C23696" t="str">
            <v>CIV.44513.01</v>
          </cell>
        </row>
        <row r="23697">
          <cell r="A23697" t="str">
            <v>5028919-12.2021.8.24.0008</v>
          </cell>
          <cell r="B23697">
            <v>0</v>
          </cell>
          <cell r="C23697" t="str">
            <v>CIV.44514.01</v>
          </cell>
        </row>
        <row r="23698">
          <cell r="A23698" t="str">
            <v>5028923-49.2021.8.24.0008</v>
          </cell>
          <cell r="B23698">
            <v>0</v>
          </cell>
          <cell r="C23698" t="str">
            <v>CIV.44515.01</v>
          </cell>
        </row>
        <row r="23699">
          <cell r="A23699" t="str">
            <v>5029024-86.2021.8.24.0008</v>
          </cell>
          <cell r="B23699">
            <v>0</v>
          </cell>
          <cell r="C23699" t="str">
            <v>CIV.44516.01</v>
          </cell>
        </row>
        <row r="23700">
          <cell r="A23700" t="str">
            <v>5008885-70.2011.8.21.0001</v>
          </cell>
          <cell r="B23700" t="str">
            <v>0438009-21.2011.8.21.0001</v>
          </cell>
          <cell r="C23700" t="str">
            <v>CIV.44517.01</v>
          </cell>
        </row>
        <row r="23701">
          <cell r="A23701" t="str">
            <v>5007745-51.2011.4.04.7100</v>
          </cell>
          <cell r="B23701">
            <v>0</v>
          </cell>
          <cell r="C23701" t="str">
            <v>CIV.44518.01</v>
          </cell>
        </row>
        <row r="23702">
          <cell r="A23702" t="str">
            <v>5007745-51.2011.4.04.7100</v>
          </cell>
          <cell r="B23702">
            <v>0</v>
          </cell>
          <cell r="C23702" t="str">
            <v>CIV.44518.02</v>
          </cell>
        </row>
        <row r="23703">
          <cell r="A23703" t="str">
            <v>5025965-05.2020.8.21.0010</v>
          </cell>
          <cell r="B23703">
            <v>0</v>
          </cell>
          <cell r="C23703" t="str">
            <v>CIV.37110.02</v>
          </cell>
        </row>
        <row r="23704">
          <cell r="A23704" t="str">
            <v>5001032-30.2020.8.21.0054</v>
          </cell>
          <cell r="B23704">
            <v>0</v>
          </cell>
          <cell r="C23704" t="str">
            <v>CIV.36459.03</v>
          </cell>
        </row>
        <row r="23705">
          <cell r="A23705" t="str">
            <v>5001581-47.2021.8.21.0105</v>
          </cell>
          <cell r="B23705">
            <v>0</v>
          </cell>
          <cell r="C23705" t="str">
            <v>CIV.44519.01</v>
          </cell>
        </row>
        <row r="23706">
          <cell r="A23706" t="str">
            <v>5029316-71.2021.8.24.0008</v>
          </cell>
          <cell r="B23706">
            <v>0</v>
          </cell>
          <cell r="C23706" t="str">
            <v>CIV.44520.01</v>
          </cell>
        </row>
        <row r="23707">
          <cell r="A23707" t="str">
            <v>5029321-93.2021.8.24.0008</v>
          </cell>
          <cell r="B23707">
            <v>0</v>
          </cell>
          <cell r="C23707" t="str">
            <v>CIV.44521.01</v>
          </cell>
        </row>
        <row r="23708">
          <cell r="A23708" t="str">
            <v>0042783-65.2021.8.21.7000</v>
          </cell>
          <cell r="B23708">
            <v>0</v>
          </cell>
          <cell r="C23708" t="str">
            <v>CIV.06086.05</v>
          </cell>
        </row>
        <row r="23709">
          <cell r="A23709" t="str">
            <v>5010360-61.2011.8.21.0001</v>
          </cell>
          <cell r="B23709" t="str">
            <v>0302086-23.2011.8.21.0001</v>
          </cell>
          <cell r="C23709" t="str">
            <v>CIV.44522.01</v>
          </cell>
        </row>
        <row r="23710">
          <cell r="A23710" t="str">
            <v>5004139-48.2021.8.21.0054</v>
          </cell>
          <cell r="B23710" t="str">
            <v>9000346-33.2021.8.21.0054</v>
          </cell>
          <cell r="C23710" t="str">
            <v>CIV.44523.01</v>
          </cell>
        </row>
        <row r="23711">
          <cell r="A23711" t="str">
            <v>5029420-63.2021.8.24.0008</v>
          </cell>
          <cell r="B23711">
            <v>0</v>
          </cell>
          <cell r="C23711" t="str">
            <v>CIV.44524.01</v>
          </cell>
        </row>
        <row r="23712">
          <cell r="A23712" t="str">
            <v>5029442-24.2021.8.24.0008</v>
          </cell>
          <cell r="B23712">
            <v>0</v>
          </cell>
          <cell r="C23712" t="str">
            <v>CIV.44525.01</v>
          </cell>
        </row>
        <row r="23713">
          <cell r="A23713" t="str">
            <v>5029446-61.2021.8.24.0008</v>
          </cell>
          <cell r="B23713">
            <v>0</v>
          </cell>
          <cell r="C23713" t="str">
            <v>CIV.44526.01</v>
          </cell>
        </row>
        <row r="23714">
          <cell r="A23714" t="str">
            <v>5029487-28.2021.8.24.0008</v>
          </cell>
          <cell r="B23714">
            <v>0</v>
          </cell>
          <cell r="C23714" t="str">
            <v>CIV.44527.01</v>
          </cell>
        </row>
        <row r="23715">
          <cell r="A23715" t="str">
            <v>0203672-82.2014.8.21.0001</v>
          </cell>
          <cell r="B23715" t="str">
            <v>001/1.14.0165368-6</v>
          </cell>
          <cell r="C23715" t="str">
            <v>CIV.10412.01</v>
          </cell>
        </row>
        <row r="23716">
          <cell r="A23716" t="str">
            <v>1841249</v>
          </cell>
          <cell r="B23716">
            <v>0</v>
          </cell>
          <cell r="C23716" t="str">
            <v>CIV.03179.02</v>
          </cell>
        </row>
        <row r="23717">
          <cell r="A23717" t="str">
            <v>9004430-81.2018.8.21.0022</v>
          </cell>
          <cell r="B23717">
            <v>0</v>
          </cell>
          <cell r="C23717" t="str">
            <v>CIV.10413.01</v>
          </cell>
        </row>
        <row r="23718">
          <cell r="A23718" t="str">
            <v>9001140-32.2017.8.21.0042</v>
          </cell>
          <cell r="B23718">
            <v>0</v>
          </cell>
          <cell r="C23718" t="str">
            <v>CIV.04711.01</v>
          </cell>
        </row>
        <row r="23719">
          <cell r="A23719" t="str">
            <v>9003155-02.2019.8.21.0010</v>
          </cell>
          <cell r="B23719">
            <v>0</v>
          </cell>
          <cell r="C23719" t="str">
            <v>CIV.04712.01</v>
          </cell>
        </row>
        <row r="23720">
          <cell r="A23720" t="str">
            <v>9003135-11.2019.8.21.0010</v>
          </cell>
          <cell r="B23720">
            <v>0</v>
          </cell>
          <cell r="C23720" t="str">
            <v>CIV.04713.01</v>
          </cell>
        </row>
        <row r="23721">
          <cell r="A23721" t="str">
            <v>0048266-94.2011.8.21.3001</v>
          </cell>
          <cell r="B23721">
            <v>0</v>
          </cell>
          <cell r="C23721" t="str">
            <v>CIV.10417.01</v>
          </cell>
        </row>
        <row r="23722">
          <cell r="A23722" t="str">
            <v>9007333-55.2019.8.21.0022</v>
          </cell>
          <cell r="B23722">
            <v>0</v>
          </cell>
          <cell r="C23722" t="str">
            <v>CIV.10418.01</v>
          </cell>
        </row>
        <row r="23723">
          <cell r="A23723" t="str">
            <v>0275376-24.2015.8.21.0001</v>
          </cell>
          <cell r="B23723">
            <v>0</v>
          </cell>
          <cell r="C23723" t="str">
            <v>CIV.10419.01</v>
          </cell>
        </row>
        <row r="23724">
          <cell r="A23724" t="str">
            <v>5008537-52.2011.8.21.0001</v>
          </cell>
          <cell r="B23724" t="str">
            <v>0301670-55.2011.8.21.0001</v>
          </cell>
          <cell r="C23724" t="str">
            <v>CIV.10420.01</v>
          </cell>
        </row>
        <row r="23725">
          <cell r="A23725" t="str">
            <v>0026490-04.2012.8.21.3001</v>
          </cell>
          <cell r="B23725">
            <v>0</v>
          </cell>
          <cell r="C23725" t="str">
            <v>CIV.10421.01</v>
          </cell>
        </row>
        <row r="23726">
          <cell r="A23726" t="str">
            <v>5035261-15-2019.8.21.0001</v>
          </cell>
          <cell r="B23726">
            <v>0</v>
          </cell>
          <cell r="C23726" t="str">
            <v>CIV.10422.01</v>
          </cell>
        </row>
        <row r="23727">
          <cell r="A23727" t="str">
            <v>9007338-77.2019.8.21.0022</v>
          </cell>
          <cell r="B23727">
            <v>0</v>
          </cell>
          <cell r="C23727" t="str">
            <v>CIV.10423.01</v>
          </cell>
        </row>
        <row r="23728">
          <cell r="A23728" t="str">
            <v>5035243-91.2019.8.21.0001</v>
          </cell>
          <cell r="B23728">
            <v>0</v>
          </cell>
          <cell r="C23728" t="str">
            <v>CIV.10424.01</v>
          </cell>
        </row>
        <row r="23729">
          <cell r="A23729" t="str">
            <v>0039837-41.2011.8.21.3001</v>
          </cell>
          <cell r="B23729">
            <v>0</v>
          </cell>
          <cell r="C23729" t="str">
            <v>CIV.10425.01</v>
          </cell>
        </row>
        <row r="23730">
          <cell r="A23730" t="str">
            <v>0048696-46.2011.8.21.3001</v>
          </cell>
          <cell r="B23730" t="str">
            <v>001/1.11.0220850-8</v>
          </cell>
          <cell r="C23730" t="str">
            <v>CIV.10426.01</v>
          </cell>
        </row>
        <row r="23731">
          <cell r="A23731" t="str">
            <v>0055260-41.2011.8.21.3001</v>
          </cell>
          <cell r="B23731" t="str">
            <v>001/1.11.0264593-2</v>
          </cell>
          <cell r="C23731" t="str">
            <v>CIV.10427.01</v>
          </cell>
        </row>
        <row r="23732">
          <cell r="A23732" t="str">
            <v>0381823-75.2011.8.21.0001</v>
          </cell>
          <cell r="B23732" t="str">
            <v>001/1.11.0312264-0</v>
          </cell>
          <cell r="C23732" t="str">
            <v>CIV.10428.01</v>
          </cell>
        </row>
        <row r="23733">
          <cell r="A23733" t="str">
            <v>5009464-33.2022.8.21.0033</v>
          </cell>
          <cell r="B23733">
            <v>0</v>
          </cell>
          <cell r="C23733" t="str">
            <v>CIV.17390.04</v>
          </cell>
        </row>
        <row r="23734">
          <cell r="A23734" t="str">
            <v>5009467-85.2022.8.21.0033</v>
          </cell>
          <cell r="B23734">
            <v>0</v>
          </cell>
          <cell r="C23734" t="str">
            <v>CIV.34232.04</v>
          </cell>
        </row>
        <row r="23735">
          <cell r="A23735" t="str">
            <v>5021173-54.2020.8.21.0027</v>
          </cell>
          <cell r="B23735" t="str">
            <v>0003225-66.2022.8.21.9000</v>
          </cell>
          <cell r="C23735" t="str">
            <v>CIV.36927.02</v>
          </cell>
        </row>
        <row r="23736">
          <cell r="A23736" t="str">
            <v>50083428220228210033</v>
          </cell>
          <cell r="B23736">
            <v>0</v>
          </cell>
          <cell r="C23736" t="str">
            <v>CIV.17400.04</v>
          </cell>
        </row>
        <row r="23737">
          <cell r="A23737" t="str">
            <v>5008343-67.2022.8.21.0033</v>
          </cell>
          <cell r="B23737">
            <v>0</v>
          </cell>
          <cell r="C23737" t="str">
            <v>CIV.45208.01</v>
          </cell>
        </row>
        <row r="23738">
          <cell r="A23738" t="str">
            <v>5008345-37.2022.8.21.0033</v>
          </cell>
          <cell r="B23738">
            <v>0</v>
          </cell>
          <cell r="C23738" t="str">
            <v>CIV.34918.04</v>
          </cell>
        </row>
        <row r="23739">
          <cell r="A23739" t="str">
            <v>5008346-22.2022.8.21.0033</v>
          </cell>
          <cell r="B23739">
            <v>0</v>
          </cell>
          <cell r="C23739" t="str">
            <v>CIV.17643.04</v>
          </cell>
        </row>
        <row r="23740">
          <cell r="A23740" t="str">
            <v>5015894-98.2022.8.21.0033</v>
          </cell>
          <cell r="B23740">
            <v>0</v>
          </cell>
          <cell r="C23740" t="str">
            <v>CIV.17190.04</v>
          </cell>
        </row>
        <row r="23741">
          <cell r="A23741" t="str">
            <v>5099980-35.2021.8.21.0001</v>
          </cell>
          <cell r="B23741">
            <v>0</v>
          </cell>
          <cell r="C23741" t="str">
            <v>CIV.44544.02</v>
          </cell>
        </row>
        <row r="23742">
          <cell r="A23742" t="str">
            <v>0000675-08.2022.5.09.0004</v>
          </cell>
          <cell r="B23742">
            <v>0</v>
          </cell>
          <cell r="C23742" t="str">
            <v>TRA.00278.01</v>
          </cell>
        </row>
        <row r="23743">
          <cell r="A23743" t="str">
            <v>5121510-61.2022.8.21.0001</v>
          </cell>
          <cell r="B23743">
            <v>0</v>
          </cell>
          <cell r="C23743" t="str">
            <v>CIV.45427.01</v>
          </cell>
        </row>
        <row r="23744">
          <cell r="A23744" t="str">
            <v>5023214-23.2022.8.21.0027</v>
          </cell>
          <cell r="B23744">
            <v>0</v>
          </cell>
          <cell r="C23744" t="str">
            <v>CIV.35859.03</v>
          </cell>
        </row>
        <row r="23745">
          <cell r="A23745" t="str">
            <v>5139129-56.2022.8.21.7000</v>
          </cell>
          <cell r="B23745" t="str">
            <v>216232</v>
          </cell>
          <cell r="C23745" t="str">
            <v>CIV.00319.02</v>
          </cell>
        </row>
        <row r="23746">
          <cell r="A23746" t="str">
            <v>5023230-74.2022.8.21.0027</v>
          </cell>
          <cell r="B23746">
            <v>0</v>
          </cell>
          <cell r="C23746" t="str">
            <v>CIV.43960.03</v>
          </cell>
        </row>
        <row r="23747">
          <cell r="A23747" t="str">
            <v>5016114-96.2022.8.21.0033</v>
          </cell>
          <cell r="B23747">
            <v>0</v>
          </cell>
          <cell r="C23747" t="str">
            <v>CIV.17052.04</v>
          </cell>
        </row>
        <row r="23748">
          <cell r="A23748" t="str">
            <v>5016115-81.2022.8.21.0033</v>
          </cell>
          <cell r="B23748">
            <v>0</v>
          </cell>
          <cell r="C23748" t="str">
            <v>CIV.17233.04</v>
          </cell>
        </row>
        <row r="23749">
          <cell r="A23749" t="str">
            <v>0011878-43.2022.8.21.7000</v>
          </cell>
          <cell r="B23749" t="str">
            <v>70085623890</v>
          </cell>
          <cell r="C23749" t="str">
            <v>CIV.43893.03</v>
          </cell>
        </row>
        <row r="23750">
          <cell r="A23750" t="str">
            <v>5128832-87.2022.8.21.7000</v>
          </cell>
          <cell r="B23750">
            <v>0</v>
          </cell>
          <cell r="C23750" t="str">
            <v>CIV.45122.02</v>
          </cell>
        </row>
        <row r="23751">
          <cell r="A23751" t="str">
            <v>5091571-88.2022.8.21.7000</v>
          </cell>
          <cell r="B23751">
            <v>0</v>
          </cell>
          <cell r="C23751" t="str">
            <v>CIV.44963.02</v>
          </cell>
        </row>
        <row r="23752">
          <cell r="A23752" t="str">
            <v>0012445-74.2022.8.21.7000</v>
          </cell>
          <cell r="B23752">
            <v>0</v>
          </cell>
          <cell r="C23752" t="str">
            <v>CIV.35799.04</v>
          </cell>
        </row>
        <row r="23753">
          <cell r="A23753" t="str">
            <v>5129739-96.2021.8.21.7000</v>
          </cell>
          <cell r="B23753" t="str">
            <v>166495</v>
          </cell>
          <cell r="C23753" t="str">
            <v>CIV.17945.02</v>
          </cell>
        </row>
        <row r="23754">
          <cell r="A23754" t="str">
            <v>5016197-15.2022.8.21.0033</v>
          </cell>
          <cell r="B23754">
            <v>0</v>
          </cell>
          <cell r="C23754" t="str">
            <v>CIV.17373.04</v>
          </cell>
        </row>
        <row r="23755">
          <cell r="A23755" t="str">
            <v>5016198-97.2022.8.21.0033</v>
          </cell>
          <cell r="B23755">
            <v>0</v>
          </cell>
          <cell r="C23755" t="str">
            <v>CIV.35759.04</v>
          </cell>
        </row>
        <row r="23756">
          <cell r="A23756" t="str">
            <v>0004108-26.2018.8.21.0020</v>
          </cell>
          <cell r="B23756">
            <v>0</v>
          </cell>
          <cell r="C23756" t="str">
            <v>CIV.44621.01</v>
          </cell>
        </row>
        <row r="23757">
          <cell r="A23757" t="str">
            <v>5033828-97.2021.8.24.0008</v>
          </cell>
          <cell r="B23757">
            <v>0</v>
          </cell>
          <cell r="C23757" t="str">
            <v>CIV.44622.01</v>
          </cell>
        </row>
        <row r="23758">
          <cell r="A23758" t="str">
            <v>0017290-86.2021.8.21.7000</v>
          </cell>
          <cell r="B23758" t="str">
            <v>70085037372</v>
          </cell>
          <cell r="C23758" t="str">
            <v>CIV.33771.04</v>
          </cell>
        </row>
        <row r="23759">
          <cell r="A23759" t="str">
            <v>5033859-20.2021.8.24.0008</v>
          </cell>
          <cell r="B23759">
            <v>0</v>
          </cell>
          <cell r="C23759" t="str">
            <v>CIV.44623.01</v>
          </cell>
        </row>
        <row r="23760">
          <cell r="A23760" t="str">
            <v>9004444-96.2021.8.21.0010</v>
          </cell>
          <cell r="B23760" t="str">
            <v>0043739-07.2018.8.21.0010</v>
          </cell>
          <cell r="C23760" t="str">
            <v>CIV.44624.01</v>
          </cell>
        </row>
        <row r="23761">
          <cell r="A23761" t="str">
            <v>5033864-42.2021.8.24.0008</v>
          </cell>
          <cell r="B23761">
            <v>0</v>
          </cell>
          <cell r="C23761" t="str">
            <v>CIV.44625.01</v>
          </cell>
        </row>
        <row r="23762">
          <cell r="A23762" t="str">
            <v>5033866-12.2021.8.24.0008</v>
          </cell>
          <cell r="B23762">
            <v>0</v>
          </cell>
          <cell r="C23762" t="str">
            <v>CIV.44626.01</v>
          </cell>
        </row>
        <row r="23763">
          <cell r="A23763" t="str">
            <v>5114522-58.2021.8.21.0001</v>
          </cell>
          <cell r="B23763">
            <v>0</v>
          </cell>
          <cell r="C23763" t="str">
            <v>CIV.44627.01</v>
          </cell>
        </row>
        <row r="23764">
          <cell r="A23764" t="str">
            <v>5199546-09.2021.8.21.7000</v>
          </cell>
          <cell r="B23764" t="str">
            <v>208738-002087/0300/38-5</v>
          </cell>
          <cell r="C23764" t="str">
            <v>CIV.06166.04</v>
          </cell>
        </row>
        <row r="23765">
          <cell r="A23765" t="str">
            <v>5033872-19.2021.8.24.0008</v>
          </cell>
          <cell r="B23765">
            <v>0</v>
          </cell>
          <cell r="C23765" t="str">
            <v>CIV.44628.01</v>
          </cell>
        </row>
        <row r="23766">
          <cell r="A23766" t="str">
            <v>5033874-86.2021.8.24.0008</v>
          </cell>
          <cell r="B23766">
            <v>0</v>
          </cell>
          <cell r="C23766" t="str">
            <v>CIV.44629.01</v>
          </cell>
        </row>
        <row r="23767">
          <cell r="A23767" t="str">
            <v>5033880-93.2021.8.24.0008</v>
          </cell>
          <cell r="B23767">
            <v>0</v>
          </cell>
          <cell r="C23767" t="str">
            <v>CIV.44630.01</v>
          </cell>
        </row>
        <row r="23768">
          <cell r="A23768" t="str">
            <v>5033881-78.2021.8.24.0008</v>
          </cell>
          <cell r="B23768">
            <v>0</v>
          </cell>
          <cell r="C23768" t="str">
            <v>CIV.44631.01</v>
          </cell>
        </row>
        <row r="23769">
          <cell r="A23769" t="str">
            <v>5032886-77.2020.8.21.0010</v>
          </cell>
          <cell r="B23769" t="str">
            <v>9003330-59.2020.8.21.0010</v>
          </cell>
          <cell r="C23769" t="str">
            <v>CIV.44632.01</v>
          </cell>
        </row>
        <row r="23770">
          <cell r="A23770" t="str">
            <v>5066812-76.2020.8.21.0001</v>
          </cell>
          <cell r="B23770">
            <v>0</v>
          </cell>
          <cell r="C23770" t="str">
            <v>CIV.36457.02</v>
          </cell>
        </row>
        <row r="23771">
          <cell r="A23771" t="str">
            <v>5034011-68.2021.8.24.0008</v>
          </cell>
          <cell r="B23771">
            <v>0</v>
          </cell>
          <cell r="C23771" t="str">
            <v>CIV.44633.01</v>
          </cell>
        </row>
        <row r="23772">
          <cell r="A23772" t="str">
            <v>5034015-08.2021.8.24.0008</v>
          </cell>
          <cell r="B23772">
            <v>0</v>
          </cell>
          <cell r="C23772" t="str">
            <v>CIV.44634.01</v>
          </cell>
        </row>
        <row r="23773">
          <cell r="A23773" t="str">
            <v>0006800-05.2021.8.21.7000</v>
          </cell>
          <cell r="B23773" t="str">
            <v>70084932474</v>
          </cell>
          <cell r="C23773" t="str">
            <v>CIV.34894.04</v>
          </cell>
        </row>
        <row r="23774">
          <cell r="A23774" t="str">
            <v>0041758-17.2021.8.21.7000</v>
          </cell>
          <cell r="B23774" t="str">
            <v>70085282051</v>
          </cell>
          <cell r="C23774" t="str">
            <v>CIV.35720.03</v>
          </cell>
        </row>
        <row r="23775">
          <cell r="A23775" t="str">
            <v>0042013-72.2021.8.21.7000</v>
          </cell>
          <cell r="B23775" t="str">
            <v>70085284602</v>
          </cell>
          <cell r="C23775" t="str">
            <v>CIV.17373.03</v>
          </cell>
        </row>
        <row r="23776">
          <cell r="A23776" t="str">
            <v>0042015-42.2021.8.21.7000</v>
          </cell>
          <cell r="B23776" t="str">
            <v>70085284628</v>
          </cell>
          <cell r="C23776" t="str">
            <v>CIV.17233.03</v>
          </cell>
        </row>
        <row r="23777">
          <cell r="A23777" t="str">
            <v>0042016-27.2021.8.21.7000</v>
          </cell>
          <cell r="B23777" t="str">
            <v>70085284636</v>
          </cell>
          <cell r="C23777" t="str">
            <v>CIV.34930.03</v>
          </cell>
        </row>
        <row r="23778">
          <cell r="A23778" t="str">
            <v>0042018-94.2021.8.21.7000</v>
          </cell>
          <cell r="B23778" t="str">
            <v>70085284651</v>
          </cell>
          <cell r="C23778" t="str">
            <v>CIV.35384.03</v>
          </cell>
        </row>
        <row r="23779">
          <cell r="A23779" t="str">
            <v>1961909</v>
          </cell>
          <cell r="B23779">
            <v>0</v>
          </cell>
          <cell r="C23779" t="str">
            <v>CIV.17394.05</v>
          </cell>
        </row>
        <row r="23780">
          <cell r="A23780" t="str">
            <v>9004459-65.2021.8.21.0010</v>
          </cell>
          <cell r="B23780">
            <v>0</v>
          </cell>
          <cell r="C23780" t="str">
            <v>CIV.44635.01</v>
          </cell>
        </row>
        <row r="23781">
          <cell r="A23781" t="str">
            <v>9004465-72.2021.8.21.0010</v>
          </cell>
          <cell r="B23781">
            <v>0</v>
          </cell>
          <cell r="C23781" t="str">
            <v>CIV.44636.01</v>
          </cell>
        </row>
        <row r="23782">
          <cell r="A23782" t="str">
            <v>9004457-95.2021.8.21.0010</v>
          </cell>
          <cell r="B23782">
            <v>0</v>
          </cell>
          <cell r="C23782" t="str">
            <v>CIV.44637.01</v>
          </cell>
        </row>
        <row r="23783">
          <cell r="A23783" t="str">
            <v>5034111-23.2021.8.24.0008</v>
          </cell>
          <cell r="B23783">
            <v>0</v>
          </cell>
          <cell r="C23783" t="str">
            <v>CIV.44638.01</v>
          </cell>
        </row>
        <row r="23784">
          <cell r="A23784" t="str">
            <v>5001895-78.2019.8.21.0067</v>
          </cell>
          <cell r="B23784" t="str">
            <v>9000753-68.2019.8.21.0067</v>
          </cell>
          <cell r="C23784" t="str">
            <v>CIV.35947.01</v>
          </cell>
        </row>
        <row r="23785">
          <cell r="A23785" t="str">
            <v>0006265-27.2020.8.21.9000</v>
          </cell>
          <cell r="B23785">
            <v>0</v>
          </cell>
          <cell r="C23785" t="str">
            <v>CIV.07038.02</v>
          </cell>
        </row>
        <row r="23786">
          <cell r="A23786" t="str">
            <v>0033790-81.2020.8.21.9000</v>
          </cell>
          <cell r="B23786">
            <v>0</v>
          </cell>
          <cell r="C23786" t="str">
            <v>CIV.15207.02</v>
          </cell>
        </row>
        <row r="23787">
          <cell r="A23787" t="str">
            <v>0032479-55.2020.8.21.9000</v>
          </cell>
          <cell r="B23787">
            <v>0</v>
          </cell>
          <cell r="C23787" t="str">
            <v>CIV.33692.02</v>
          </cell>
        </row>
        <row r="23788">
          <cell r="A23788" t="str">
            <v>0016424-29.2020.8.21.9000</v>
          </cell>
          <cell r="B23788">
            <v>0</v>
          </cell>
          <cell r="C23788" t="str">
            <v>CIV.16943.02</v>
          </cell>
        </row>
        <row r="23789">
          <cell r="A23789" t="str">
            <v>0033194-97.2020.8.21.9000</v>
          </cell>
          <cell r="B23789">
            <v>0</v>
          </cell>
          <cell r="C23789" t="str">
            <v>CIV.09562.03</v>
          </cell>
        </row>
        <row r="23790">
          <cell r="A23790" t="str">
            <v>0033201-89.2020.8.21.9000</v>
          </cell>
          <cell r="B23790">
            <v>0</v>
          </cell>
          <cell r="C23790" t="str">
            <v>CIV.10881.03</v>
          </cell>
        </row>
        <row r="23791">
          <cell r="A23791" t="str">
            <v>0033553-47.2020.8.21.9000</v>
          </cell>
          <cell r="B23791">
            <v>0</v>
          </cell>
          <cell r="C23791" t="str">
            <v>CIV.14018.03</v>
          </cell>
        </row>
        <row r="23792">
          <cell r="A23792" t="str">
            <v>1151351-29.2009.8.21.0001</v>
          </cell>
          <cell r="B23792" t="str">
            <v>001/10901151355</v>
          </cell>
          <cell r="C23792" t="str">
            <v>CIV.32852.01</v>
          </cell>
        </row>
        <row r="23793">
          <cell r="A23793" t="str">
            <v>5002016-57.2012.8.21.0001</v>
          </cell>
          <cell r="B23793" t="str">
            <v>0037343-51.2012.8.21.0001</v>
          </cell>
          <cell r="C23793" t="str">
            <v>CIV.32853.01</v>
          </cell>
        </row>
        <row r="23794">
          <cell r="A23794" t="str">
            <v>5000631-45.2010.8.21.0001</v>
          </cell>
          <cell r="B23794" t="str">
            <v>0596071-96.2010.8.21.0001</v>
          </cell>
          <cell r="C23794" t="str">
            <v>CIV.32854.01</v>
          </cell>
        </row>
        <row r="23795">
          <cell r="A23795" t="str">
            <v>2730641-19.2009.8.21.0001</v>
          </cell>
          <cell r="B23795">
            <v>0</v>
          </cell>
          <cell r="C23795" t="str">
            <v>CIV.32855.01</v>
          </cell>
        </row>
        <row r="23796">
          <cell r="A23796" t="str">
            <v>0027720-48.2020.8.21.9000</v>
          </cell>
          <cell r="B23796">
            <v>0</v>
          </cell>
          <cell r="C23796" t="str">
            <v>CIV.17147.02</v>
          </cell>
        </row>
        <row r="23797">
          <cell r="A23797" t="str">
            <v>0027734-32.2020.8.21.9000</v>
          </cell>
          <cell r="B23797">
            <v>0</v>
          </cell>
          <cell r="C23797" t="str">
            <v>CIV.17139.02</v>
          </cell>
        </row>
        <row r="23798">
          <cell r="A23798" t="str">
            <v>5000614-43.2009.8.21.0001</v>
          </cell>
          <cell r="B23798" t="str">
            <v>1646281-71.2009.8.21.0001</v>
          </cell>
          <cell r="C23798" t="str">
            <v>CIV.35948.01</v>
          </cell>
        </row>
        <row r="23799">
          <cell r="A23799" t="str">
            <v>5000128-54.2018.8.21.0062</v>
          </cell>
          <cell r="B23799" t="str">
            <v>0002703-23.2018.8.21.0062</v>
          </cell>
          <cell r="C23799" t="str">
            <v>CIV.35949.01</v>
          </cell>
        </row>
        <row r="23800">
          <cell r="A23800" t="str">
            <v>0177368-41.2017.8.21.0001</v>
          </cell>
          <cell r="B23800">
            <v>0</v>
          </cell>
          <cell r="C23800" t="str">
            <v>CIV.19307.01</v>
          </cell>
        </row>
        <row r="23801">
          <cell r="A23801" t="str">
            <v>0183102-70.2017.8.21.0001</v>
          </cell>
          <cell r="B23801">
            <v>0</v>
          </cell>
          <cell r="C23801" t="str">
            <v>CIV.19308.01</v>
          </cell>
        </row>
        <row r="23802">
          <cell r="A23802" t="str">
            <v>0185365-75.2017.8.21.0001</v>
          </cell>
          <cell r="B23802">
            <v>0</v>
          </cell>
          <cell r="C23802" t="str">
            <v>CIV.19309.01</v>
          </cell>
        </row>
        <row r="23803">
          <cell r="A23803" t="str">
            <v>0168168-10.2017.8.21.0001</v>
          </cell>
          <cell r="B23803">
            <v>0</v>
          </cell>
          <cell r="C23803" t="str">
            <v>CIV.19310.01</v>
          </cell>
        </row>
        <row r="23804">
          <cell r="A23804" t="str">
            <v>0014141-82.2021.8.21.7000</v>
          </cell>
          <cell r="B23804">
            <v>0</v>
          </cell>
          <cell r="C23804" t="str">
            <v>CIV.34922.03</v>
          </cell>
        </row>
        <row r="23805">
          <cell r="A23805" t="str">
            <v>0014066-43.2021.8.21.7000</v>
          </cell>
          <cell r="B23805">
            <v>0</v>
          </cell>
          <cell r="C23805" t="str">
            <v>CIV.17652.03</v>
          </cell>
        </row>
        <row r="23806">
          <cell r="A23806" t="str">
            <v>0014145-22.2021.8.21.7000</v>
          </cell>
          <cell r="B23806">
            <v>0</v>
          </cell>
          <cell r="C23806" t="str">
            <v>CIV.17677.03</v>
          </cell>
        </row>
        <row r="23807">
          <cell r="A23807" t="str">
            <v>0014157-36.2021.8.21.7000</v>
          </cell>
          <cell r="B23807">
            <v>0</v>
          </cell>
          <cell r="C23807" t="str">
            <v>CIV.17061.03</v>
          </cell>
        </row>
        <row r="23808">
          <cell r="A23808" t="str">
            <v>5022603-03.2012.8.21.0001</v>
          </cell>
          <cell r="B23808" t="str">
            <v>0340568-06.2012.8.21.0001</v>
          </cell>
          <cell r="C23808" t="str">
            <v>CIV.18549.01</v>
          </cell>
        </row>
        <row r="23809">
          <cell r="A23809" t="str">
            <v>0357593-95.2013.8.21.0001</v>
          </cell>
          <cell r="B23809">
            <v>0</v>
          </cell>
          <cell r="C23809" t="str">
            <v>CIV.18550.01</v>
          </cell>
        </row>
        <row r="23810">
          <cell r="A23810" t="str">
            <v>5001437-12.2012.8.21.0001</v>
          </cell>
          <cell r="B23810" t="str">
            <v>0047776-17.2012.8.21.0001</v>
          </cell>
          <cell r="C23810" t="str">
            <v>CIV.18551.01</v>
          </cell>
        </row>
        <row r="23811">
          <cell r="A23811" t="str">
            <v>9000383-78.2021.8.21.0048</v>
          </cell>
          <cell r="B23811">
            <v>0</v>
          </cell>
          <cell r="C23811" t="str">
            <v>CIV.44094.01</v>
          </cell>
        </row>
        <row r="23812">
          <cell r="A23812" t="str">
            <v>5151355-30.2021.8.21.7000</v>
          </cell>
          <cell r="B23812" t="str">
            <v>137907-039548/0300/14-9</v>
          </cell>
          <cell r="C23812" t="str">
            <v>CIV.18551.02</v>
          </cell>
        </row>
        <row r="23813">
          <cell r="A23813" t="str">
            <v>217000-002056/0300/62-0</v>
          </cell>
          <cell r="B23813" t="str">
            <v>50694145820218217000 e 2056620</v>
          </cell>
          <cell r="C23813" t="str">
            <v>CIV.15103.02</v>
          </cell>
        </row>
        <row r="23814">
          <cell r="A23814" t="str">
            <v>5017177-87.2021.8.24.0008</v>
          </cell>
          <cell r="B23814">
            <v>0</v>
          </cell>
          <cell r="C23814" t="str">
            <v>CIV.44095.01</v>
          </cell>
        </row>
        <row r="23815">
          <cell r="A23815" t="str">
            <v>5017197-78.2021.8.24.0008</v>
          </cell>
          <cell r="B23815">
            <v>0</v>
          </cell>
          <cell r="C23815" t="str">
            <v>CIV.44096.01</v>
          </cell>
        </row>
        <row r="23816">
          <cell r="A23816" t="str">
            <v>5017215-02.2021.8.24.0008</v>
          </cell>
          <cell r="B23816">
            <v>0</v>
          </cell>
          <cell r="C23816" t="str">
            <v>CIV.44097.01</v>
          </cell>
        </row>
        <row r="23817">
          <cell r="A23817" t="str">
            <v>0203272-68.2014.8.21.0001</v>
          </cell>
          <cell r="B23817">
            <v>0</v>
          </cell>
          <cell r="C23817" t="str">
            <v>CIV.28561.01</v>
          </cell>
        </row>
        <row r="23818">
          <cell r="A23818" t="str">
            <v>0149933-68.2012.8.21.0001</v>
          </cell>
          <cell r="B23818">
            <v>0</v>
          </cell>
          <cell r="C23818" t="str">
            <v>CIV.28562.01</v>
          </cell>
        </row>
        <row r="23819">
          <cell r="A23819" t="str">
            <v>0323553-58.2011.8.21.0001</v>
          </cell>
          <cell r="B23819">
            <v>0</v>
          </cell>
          <cell r="C23819" t="str">
            <v>CIV.28563.01</v>
          </cell>
        </row>
        <row r="23820">
          <cell r="A23820" t="str">
            <v>2978641-03.2008.8.21.0001</v>
          </cell>
          <cell r="B23820">
            <v>0</v>
          </cell>
          <cell r="C23820" t="str">
            <v>CIV.28564.01</v>
          </cell>
        </row>
        <row r="23821">
          <cell r="A23821" t="str">
            <v>5071309-54.2021.8.21.7000</v>
          </cell>
          <cell r="B23821" t="str">
            <v>217000-002057/0300/10-7</v>
          </cell>
          <cell r="C23821" t="str">
            <v>CIV.08259.02</v>
          </cell>
        </row>
        <row r="23822">
          <cell r="A23822" t="str">
            <v>5102958-37.2021.8.21.7000</v>
          </cell>
          <cell r="B23822" t="str">
            <v>115456-026418/0300/13-9</v>
          </cell>
          <cell r="C23822" t="str">
            <v>CIV.18754.02</v>
          </cell>
        </row>
        <row r="23823">
          <cell r="A23823" t="str">
            <v>9066087-53.2019.8.21.0001</v>
          </cell>
          <cell r="B23823">
            <v>0</v>
          </cell>
          <cell r="C23823" t="str">
            <v>CIV.08897.01</v>
          </cell>
        </row>
        <row r="23824">
          <cell r="A23824" t="str">
            <v>9066099-67.2019.8.21.0001</v>
          </cell>
          <cell r="B23824">
            <v>0</v>
          </cell>
          <cell r="C23824" t="str">
            <v>CIV.08898.01</v>
          </cell>
        </row>
        <row r="23825">
          <cell r="A23825" t="str">
            <v>0008060-17.2011.8.21.0001</v>
          </cell>
          <cell r="B23825" t="str">
            <v>001/1.11.0009341-0</v>
          </cell>
          <cell r="C23825" t="str">
            <v>CIV.08899.01</v>
          </cell>
        </row>
        <row r="23826">
          <cell r="A23826" t="str">
            <v>0067183-64.2011.8.21.3001</v>
          </cell>
          <cell r="B23826">
            <v>0</v>
          </cell>
          <cell r="C23826" t="str">
            <v>CIV.08900.01</v>
          </cell>
        </row>
        <row r="23827">
          <cell r="A23827" t="str">
            <v>9000992-43.2020.8.21.0033</v>
          </cell>
          <cell r="B23827">
            <v>0</v>
          </cell>
          <cell r="C23827" t="str">
            <v>CIV.17140.01</v>
          </cell>
        </row>
        <row r="23828">
          <cell r="A23828" t="str">
            <v>9000231-93.2020.8.21.0006</v>
          </cell>
          <cell r="B23828">
            <v>0</v>
          </cell>
          <cell r="C23828" t="str">
            <v>CIV.17141.01</v>
          </cell>
        </row>
        <row r="23829">
          <cell r="A23829" t="str">
            <v>9000232-78.2020.8.21.0006</v>
          </cell>
          <cell r="B23829">
            <v>0</v>
          </cell>
          <cell r="C23829" t="str">
            <v>CIV.17142.01</v>
          </cell>
        </row>
        <row r="23830">
          <cell r="A23830" t="str">
            <v>0029572-93.2020.8.21.7000</v>
          </cell>
          <cell r="B23830">
            <v>0</v>
          </cell>
          <cell r="C23830" t="str">
            <v>CIV.02017.03</v>
          </cell>
        </row>
        <row r="23831">
          <cell r="A23831" t="str">
            <v>9028405-64.2019.8.21.0001</v>
          </cell>
          <cell r="B23831">
            <v>0</v>
          </cell>
          <cell r="C23831" t="str">
            <v>CIV.16358.01</v>
          </cell>
        </row>
        <row r="23832">
          <cell r="A23832" t="str">
            <v>9028509-56.2019.8.21.0001</v>
          </cell>
          <cell r="B23832">
            <v>0</v>
          </cell>
          <cell r="C23832" t="str">
            <v>CIV.16359.01</v>
          </cell>
        </row>
        <row r="23833">
          <cell r="A23833" t="str">
            <v>9027941-40.2019.8.21.0001</v>
          </cell>
          <cell r="B23833">
            <v>0</v>
          </cell>
          <cell r="C23833" t="str">
            <v>CIV.16360.01</v>
          </cell>
        </row>
        <row r="23834">
          <cell r="A23834" t="str">
            <v>0255351-92.2012.8.21.0001</v>
          </cell>
          <cell r="B23834">
            <v>0</v>
          </cell>
          <cell r="C23834" t="str">
            <v>CIV.16361.01</v>
          </cell>
        </row>
        <row r="23835">
          <cell r="A23835" t="str">
            <v>0161102-76.2017.8.21.0001</v>
          </cell>
          <cell r="B23835">
            <v>0</v>
          </cell>
          <cell r="C23835" t="str">
            <v>CIV.17143.01</v>
          </cell>
        </row>
        <row r="23836">
          <cell r="A23836" t="str">
            <v>0078848-80.2016.8.21.0001</v>
          </cell>
          <cell r="B23836" t="str">
            <v>001/1.16.0050477-0</v>
          </cell>
          <cell r="C23836" t="str">
            <v>CIV.17144.01</v>
          </cell>
        </row>
        <row r="23837">
          <cell r="A23837" t="str">
            <v>5018279-87.2020.8.21.0033</v>
          </cell>
          <cell r="B23837" t="str">
            <v>9001002-87.2020.8.21.0033</v>
          </cell>
          <cell r="C23837" t="str">
            <v>CIV.17145.01</v>
          </cell>
        </row>
        <row r="23838">
          <cell r="A23838" t="str">
            <v>9000234-48.2020.8.21.0006</v>
          </cell>
          <cell r="B23838">
            <v>0</v>
          </cell>
          <cell r="C23838" t="str">
            <v>CIV.17146.01</v>
          </cell>
        </row>
        <row r="23839">
          <cell r="A23839" t="str">
            <v>0020549-56.2018.5.04.0101</v>
          </cell>
          <cell r="B23839">
            <v>0</v>
          </cell>
          <cell r="C23839" t="str">
            <v>TRA.00206.03</v>
          </cell>
        </row>
        <row r="23840">
          <cell r="A23840" t="str">
            <v>9000235-33.2020.8.21.0006</v>
          </cell>
          <cell r="B23840">
            <v>0</v>
          </cell>
          <cell r="C23840" t="str">
            <v>CIV.17147.01</v>
          </cell>
        </row>
        <row r="23841">
          <cell r="A23841" t="str">
            <v>5005342-29.2020.8.21.0006</v>
          </cell>
          <cell r="B23841" t="str">
            <v>9000236-18.2020.8.21.0006</v>
          </cell>
          <cell r="C23841" t="str">
            <v>CIV.17148.01</v>
          </cell>
        </row>
        <row r="23842">
          <cell r="A23842" t="str">
            <v>9000237-03.2020.8.21.0006</v>
          </cell>
          <cell r="B23842">
            <v>0</v>
          </cell>
          <cell r="C23842" t="str">
            <v>CIV.17149.01</v>
          </cell>
        </row>
        <row r="23843">
          <cell r="A23843" t="str">
            <v>9000613-05.2020.8.21.0033</v>
          </cell>
          <cell r="B23843">
            <v>0</v>
          </cell>
          <cell r="C23843" t="str">
            <v>CIV.16341.01</v>
          </cell>
        </row>
        <row r="23844">
          <cell r="A23844" t="str">
            <v>9002677-55.2018.8.21.0001</v>
          </cell>
          <cell r="B23844">
            <v>0</v>
          </cell>
          <cell r="C23844" t="str">
            <v>CIV.16342.01</v>
          </cell>
        </row>
        <row r="23845">
          <cell r="A23845" t="str">
            <v>5024214-15.2017.8.21.0001</v>
          </cell>
          <cell r="B23845" t="str">
            <v>9049490-77.2017.8.21.0001</v>
          </cell>
          <cell r="C23845" t="str">
            <v>CIV.16343.01</v>
          </cell>
        </row>
        <row r="23846">
          <cell r="A23846" t="str">
            <v>0309777-88.2011.8.21.0001</v>
          </cell>
          <cell r="B23846">
            <v>0</v>
          </cell>
          <cell r="C23846" t="str">
            <v>CIV.32197.01</v>
          </cell>
        </row>
        <row r="23847">
          <cell r="A23847" t="str">
            <v>0303205-19.2011.8.21.0001</v>
          </cell>
          <cell r="B23847">
            <v>0</v>
          </cell>
          <cell r="C23847" t="str">
            <v>CIV.32198.01</v>
          </cell>
        </row>
        <row r="23848">
          <cell r="A23848" t="str">
            <v>0265348-02.2012.8.21.0001</v>
          </cell>
          <cell r="B23848">
            <v>0</v>
          </cell>
          <cell r="C23848" t="str">
            <v>CIV.32199.01</v>
          </cell>
        </row>
        <row r="23849">
          <cell r="A23849" t="str">
            <v>5010992-53.2012.8.21.0001</v>
          </cell>
          <cell r="B23849" t="str">
            <v>0136537-24.2012.8.21.0001</v>
          </cell>
          <cell r="C23849" t="str">
            <v>CIV.32200.01</v>
          </cell>
        </row>
        <row r="23850">
          <cell r="A23850" t="str">
            <v>0401829-06.2011.8.21.0001</v>
          </cell>
          <cell r="B23850">
            <v>0</v>
          </cell>
          <cell r="C23850" t="str">
            <v>CIV.23463.01</v>
          </cell>
        </row>
        <row r="23851">
          <cell r="A23851" t="str">
            <v>5016269-84.2011.8.21.0001</v>
          </cell>
          <cell r="B23851" t="str">
            <v>0302117-43.2011.8.21.0001</v>
          </cell>
          <cell r="C23851" t="str">
            <v>CIV.23464.01</v>
          </cell>
        </row>
        <row r="23852">
          <cell r="A23852" t="str">
            <v>5016254-81.2012.8.21.0001</v>
          </cell>
          <cell r="B23852" t="str">
            <v>0265739-54.2012.8.21.0001</v>
          </cell>
          <cell r="C23852" t="str">
            <v>CIV.23465.01</v>
          </cell>
        </row>
        <row r="23853">
          <cell r="A23853" t="str">
            <v>0398837-72.2011.8.21.0001</v>
          </cell>
          <cell r="B23853">
            <v>0</v>
          </cell>
          <cell r="C23853" t="str">
            <v>CIV.22568.01</v>
          </cell>
        </row>
        <row r="23854">
          <cell r="A23854" t="str">
            <v>0375452-61.2012.8.21.0001</v>
          </cell>
          <cell r="B23854">
            <v>0</v>
          </cell>
          <cell r="C23854" t="str">
            <v>CIV.22569.01</v>
          </cell>
        </row>
        <row r="23855">
          <cell r="A23855" t="str">
            <v>0263615-98.2012.8.21.0001</v>
          </cell>
          <cell r="B23855">
            <v>0</v>
          </cell>
          <cell r="C23855" t="str">
            <v>CIV.22570.01</v>
          </cell>
        </row>
        <row r="23856">
          <cell r="A23856" t="str">
            <v>0202466-67.2013.8.21.0001</v>
          </cell>
          <cell r="B23856">
            <v>0</v>
          </cell>
          <cell r="C23856" t="str">
            <v>CIV.22571.01</v>
          </cell>
        </row>
        <row r="23857">
          <cell r="A23857" t="str">
            <v>0319014-49.2011.8.21.0001</v>
          </cell>
          <cell r="B23857" t="str">
            <v>001/1.11.0267323-5</v>
          </cell>
          <cell r="C23857" t="str">
            <v>CIV.27406.01</v>
          </cell>
        </row>
        <row r="23858">
          <cell r="A23858" t="str">
            <v>5010747-42.2012.8.21.0001</v>
          </cell>
          <cell r="B23858" t="str">
            <v>0246021-71.2012.8.21.0001</v>
          </cell>
          <cell r="C23858" t="str">
            <v>CIV.27407.01</v>
          </cell>
        </row>
        <row r="23859">
          <cell r="A23859" t="str">
            <v>5010559-49.2012.8.21.0001</v>
          </cell>
          <cell r="B23859" t="str">
            <v>0258296-52.2012.8.21.0001</v>
          </cell>
          <cell r="C23859" t="str">
            <v>CIV.27408.01</v>
          </cell>
        </row>
        <row r="23860">
          <cell r="A23860" t="str">
            <v>5010278-30.2011.8.21.0001</v>
          </cell>
          <cell r="B23860" t="str">
            <v>0283882-28.2011.8.21.0001</v>
          </cell>
          <cell r="C23860" t="str">
            <v>CIV.27409.01</v>
          </cell>
        </row>
        <row r="23861">
          <cell r="A23861" t="str">
            <v>5011214-55.2011.8.21.0001</v>
          </cell>
          <cell r="B23861" t="str">
            <v>0303085-73.2011.8.21.0001</v>
          </cell>
          <cell r="C23861" t="str">
            <v>CIV.32084.01</v>
          </cell>
        </row>
        <row r="23862">
          <cell r="A23862" t="str">
            <v>5011559-84.2012.8.21.0001</v>
          </cell>
          <cell r="B23862" t="str">
            <v>0153218-69.2012.8.21.0001</v>
          </cell>
          <cell r="C23862" t="str">
            <v>CIV.32085.01</v>
          </cell>
        </row>
        <row r="23863">
          <cell r="A23863" t="str">
            <v>5010953-85.2014.8.21.0001</v>
          </cell>
          <cell r="B23863" t="str">
            <v>0090487-66.2014.8.21.0001</v>
          </cell>
          <cell r="C23863" t="str">
            <v>CIV.32086.01</v>
          </cell>
        </row>
        <row r="23864">
          <cell r="A23864" t="str">
            <v>0214966-39.2011.8.21.0001</v>
          </cell>
          <cell r="B23864">
            <v>0</v>
          </cell>
          <cell r="C23864" t="str">
            <v>CIV.25931.01</v>
          </cell>
        </row>
        <row r="23865">
          <cell r="A23865" t="str">
            <v>5003119-36.2011.8.21.0001</v>
          </cell>
          <cell r="B23865" t="str">
            <v>0295626-20.2011.8.21.0001</v>
          </cell>
          <cell r="C23865" t="str">
            <v>CIV.25932.01</v>
          </cell>
        </row>
        <row r="23866">
          <cell r="A23866" t="str">
            <v>0324971-94.2012.8.21.0001</v>
          </cell>
          <cell r="B23866" t="str">
            <v>001/1.12.0242156-4</v>
          </cell>
          <cell r="C23866" t="str">
            <v>CIV.25933.01</v>
          </cell>
        </row>
        <row r="23867">
          <cell r="A23867" t="str">
            <v>5010449-26.2007.8.21.0001</v>
          </cell>
          <cell r="B23867" t="str">
            <v>0695671-95.2007.8.21.0001</v>
          </cell>
          <cell r="C23867" t="str">
            <v>CIV.32847.01</v>
          </cell>
        </row>
        <row r="23868">
          <cell r="A23868" t="str">
            <v>5010139-20.2007.8.21.0001</v>
          </cell>
          <cell r="B23868" t="str">
            <v>1915361-12.2007.8.21.0001</v>
          </cell>
          <cell r="C23868" t="str">
            <v>CIV.32848.01</v>
          </cell>
        </row>
        <row r="23869">
          <cell r="A23869" t="str">
            <v>1256631-86.2009.8.21.0001</v>
          </cell>
          <cell r="B23869" t="str">
            <v>001/1.09.0125663-7</v>
          </cell>
          <cell r="C23869" t="str">
            <v>CIV.32849.01</v>
          </cell>
        </row>
        <row r="23870">
          <cell r="A23870" t="str">
            <v>0019313-68.2022.8.21.7000</v>
          </cell>
          <cell r="B23870">
            <v>0</v>
          </cell>
          <cell r="C23870" t="str">
            <v>CIV.00654.02</v>
          </cell>
        </row>
        <row r="23871">
          <cell r="A23871" t="str">
            <v>5035410-40.2021.8.21.0001</v>
          </cell>
          <cell r="B23871">
            <v>0</v>
          </cell>
          <cell r="C23871" t="str">
            <v>CIV.43972.03</v>
          </cell>
        </row>
        <row r="23872">
          <cell r="A23872" t="str">
            <v>5000704-67.2022.8.21.0010</v>
          </cell>
          <cell r="B23872">
            <v>0</v>
          </cell>
          <cell r="C23872" t="str">
            <v>CIV.45500.01</v>
          </cell>
        </row>
        <row r="23873">
          <cell r="A23873" t="str">
            <v>5033029-44.2022.8.21.0027</v>
          </cell>
          <cell r="B23873">
            <v>0</v>
          </cell>
          <cell r="C23873" t="str">
            <v>CIV.37094.03</v>
          </cell>
        </row>
        <row r="23874">
          <cell r="A23874" t="str">
            <v>0156460-60.2017.8.21.0001</v>
          </cell>
          <cell r="B23874">
            <v>0</v>
          </cell>
          <cell r="C23874" t="str">
            <v>CIV.45501.01</v>
          </cell>
        </row>
        <row r="23875">
          <cell r="A23875" t="str">
            <v>5055107-13.2022.8.21.0001</v>
          </cell>
          <cell r="B23875">
            <v>0</v>
          </cell>
          <cell r="C23875" t="str">
            <v>CIV.45166.01</v>
          </cell>
        </row>
        <row r="23876">
          <cell r="A23876" t="str">
            <v>0814561-56.2008.8.21.0001</v>
          </cell>
          <cell r="B23876">
            <v>0</v>
          </cell>
          <cell r="C23876" t="str">
            <v>CIV.45167.01</v>
          </cell>
        </row>
        <row r="23877">
          <cell r="A23877" t="str">
            <v>5055359-16.2022.8.21.0001</v>
          </cell>
          <cell r="B23877">
            <v>0</v>
          </cell>
          <cell r="C23877" t="str">
            <v>CIV.45168.01</v>
          </cell>
        </row>
        <row r="23878">
          <cell r="A23878" t="str">
            <v>51681900720228210001</v>
          </cell>
          <cell r="B23878">
            <v>0</v>
          </cell>
          <cell r="C23878" t="str">
            <v>CIV.35335.02</v>
          </cell>
        </row>
        <row r="23879">
          <cell r="A23879" t="str">
            <v>5176457-65.2022.8.21.0001</v>
          </cell>
          <cell r="B23879">
            <v>0</v>
          </cell>
          <cell r="C23879" t="str">
            <v>CIV.45502.01</v>
          </cell>
        </row>
        <row r="23880">
          <cell r="A23880" t="str">
            <v>5194843-98.2022.8.21.7000</v>
          </cell>
          <cell r="B23880">
            <v>0</v>
          </cell>
          <cell r="C23880" t="str">
            <v>CIV.44716.02</v>
          </cell>
        </row>
        <row r="23881">
          <cell r="A23881" t="str">
            <v>5000419-16.2020.8.21.0149</v>
          </cell>
          <cell r="B23881">
            <v>0</v>
          </cell>
          <cell r="C23881" t="str">
            <v>CIV.36463.04</v>
          </cell>
        </row>
        <row r="23882">
          <cell r="A23882" t="str">
            <v>5033122-07.2022.8.21.0027</v>
          </cell>
          <cell r="B23882">
            <v>0</v>
          </cell>
          <cell r="C23882" t="str">
            <v>CIV.35635.04</v>
          </cell>
        </row>
        <row r="23883">
          <cell r="A23883" t="str">
            <v>5033163-71.2022.8.21.0027</v>
          </cell>
          <cell r="B23883">
            <v>0</v>
          </cell>
          <cell r="C23883" t="str">
            <v>CIV.37173.03</v>
          </cell>
        </row>
        <row r="23884">
          <cell r="A23884" t="str">
            <v>5033174-03.2022.8.21.0027</v>
          </cell>
          <cell r="B23884">
            <v>0</v>
          </cell>
          <cell r="C23884" t="str">
            <v>CIV.37165.03</v>
          </cell>
        </row>
        <row r="23885">
          <cell r="A23885" t="str">
            <v>5033185-32.2022.8.21.0027</v>
          </cell>
          <cell r="B23885">
            <v>0</v>
          </cell>
          <cell r="C23885" t="str">
            <v>CIV.37038.03</v>
          </cell>
        </row>
        <row r="23886">
          <cell r="A23886" t="str">
            <v>5033190-54.2022.8.21.0027</v>
          </cell>
          <cell r="B23886">
            <v>0</v>
          </cell>
          <cell r="C23886" t="str">
            <v>CIV.36452.03</v>
          </cell>
        </row>
        <row r="23887">
          <cell r="A23887" t="str">
            <v>5197386-74.2022.8.21.7000</v>
          </cell>
          <cell r="B23887">
            <v>0</v>
          </cell>
          <cell r="C23887" t="str">
            <v>CIV.45473.02</v>
          </cell>
        </row>
        <row r="23888">
          <cell r="A23888" t="str">
            <v>5020597-13.2018.8.21.0001</v>
          </cell>
          <cell r="B23888">
            <v>0</v>
          </cell>
          <cell r="C23888" t="str">
            <v>CIV.45504.01</v>
          </cell>
        </row>
        <row r="23889">
          <cell r="A23889" t="str">
            <v>0398504-86.2012.8.21.0001</v>
          </cell>
          <cell r="B23889">
            <v>0</v>
          </cell>
          <cell r="C23889" t="str">
            <v>CIV.21614.01</v>
          </cell>
        </row>
        <row r="23890">
          <cell r="A23890" t="str">
            <v>0406591-65.2011.8.21.0001</v>
          </cell>
          <cell r="B23890">
            <v>0</v>
          </cell>
          <cell r="C23890" t="str">
            <v>CIV.21615.01</v>
          </cell>
        </row>
        <row r="23891">
          <cell r="A23891" t="str">
            <v>0422013-80.2011.8.21.0001</v>
          </cell>
          <cell r="B23891">
            <v>0</v>
          </cell>
          <cell r="C23891" t="str">
            <v>CIV.21616.01</v>
          </cell>
        </row>
        <row r="23892">
          <cell r="A23892" t="str">
            <v>0336661-57.2011.8.21.0001</v>
          </cell>
          <cell r="B23892">
            <v>0</v>
          </cell>
          <cell r="C23892" t="str">
            <v>CIV.21617.01</v>
          </cell>
        </row>
        <row r="23893">
          <cell r="A23893" t="str">
            <v>0002181-20.2018.8.21.0151</v>
          </cell>
          <cell r="B23893" t="str">
            <v>151/3.18.0000028-3</v>
          </cell>
          <cell r="C23893" t="str">
            <v>CIV.08833.01</v>
          </cell>
        </row>
        <row r="23894">
          <cell r="A23894" t="str">
            <v>0045038-78.2019.8.21.9000</v>
          </cell>
          <cell r="B23894" t="str">
            <v>71008753972</v>
          </cell>
          <cell r="C23894" t="str">
            <v>CIV.08833.02</v>
          </cell>
        </row>
        <row r="23895">
          <cell r="A23895" t="str">
            <v>5032015-45.2018.8.21.0001</v>
          </cell>
          <cell r="B23895" t="str">
            <v>9003424-05.2018.8.21.0001</v>
          </cell>
          <cell r="C23895" t="str">
            <v>CIV.08834.01</v>
          </cell>
        </row>
        <row r="23896">
          <cell r="A23896" t="str">
            <v>5023857-35.2017.8.21.0001</v>
          </cell>
          <cell r="B23896" t="str">
            <v>9045220-10.2017.8.21.0001</v>
          </cell>
          <cell r="C23896" t="str">
            <v>CIV.08835.01</v>
          </cell>
        </row>
        <row r="23897">
          <cell r="A23897" t="str">
            <v>5000329-12.2019.8.21.0062</v>
          </cell>
          <cell r="B23897" t="str">
            <v>0002436-17.2019.8.21.0062</v>
          </cell>
          <cell r="C23897" t="str">
            <v>CIV.08281.01</v>
          </cell>
        </row>
        <row r="23898">
          <cell r="A23898" t="str">
            <v>0069561-30.2015.8.21.0001</v>
          </cell>
          <cell r="B23898">
            <v>0</v>
          </cell>
          <cell r="C23898" t="str">
            <v>CIV.08282.01</v>
          </cell>
        </row>
        <row r="23899">
          <cell r="A23899" t="str">
            <v>9006377-39.2018.8.21.0001</v>
          </cell>
          <cell r="B23899">
            <v>0</v>
          </cell>
          <cell r="C23899" t="str">
            <v>CIV.08283.01</v>
          </cell>
        </row>
        <row r="23900">
          <cell r="A23900" t="str">
            <v>0004741-08.2018.8.21.0062</v>
          </cell>
          <cell r="B23900" t="str">
            <v>062/1.18.0001872-0</v>
          </cell>
          <cell r="C23900" t="str">
            <v>CIV.35949.02</v>
          </cell>
        </row>
        <row r="23901">
          <cell r="A23901" t="str">
            <v>0097718-36.2013.8.21.700</v>
          </cell>
          <cell r="B23901" t="str">
            <v>70053730917</v>
          </cell>
          <cell r="C23901" t="str">
            <v>CIV.32852.02</v>
          </cell>
        </row>
        <row r="23902">
          <cell r="A23902" t="str">
            <v>0380672-24.2014.8.21.7000</v>
          </cell>
          <cell r="B23902" t="str">
            <v>70061881090</v>
          </cell>
          <cell r="C23902" t="str">
            <v>CIV.32849.02</v>
          </cell>
        </row>
        <row r="23903">
          <cell r="A23903" t="str">
            <v>5000936-44.2018.8.21.0067</v>
          </cell>
          <cell r="B23903" t="str">
            <v>9000834-51.2018.8.21.0067</v>
          </cell>
          <cell r="C23903" t="str">
            <v>CIV.35950.01</v>
          </cell>
        </row>
        <row r="23904">
          <cell r="A23904" t="str">
            <v>5000991-92.2018.8.21.0067</v>
          </cell>
          <cell r="B23904" t="str">
            <v>9000821-52.2018.8.21.0067</v>
          </cell>
          <cell r="C23904" t="str">
            <v>CIV.35951.01</v>
          </cell>
        </row>
        <row r="23905">
          <cell r="A23905" t="str">
            <v>5000890-55.2018.8.21.0067</v>
          </cell>
          <cell r="B23905" t="str">
            <v>9000676-93.2018.8.21.0067</v>
          </cell>
          <cell r="C23905" t="str">
            <v>CIV.35952.01</v>
          </cell>
        </row>
        <row r="23906">
          <cell r="A23906" t="str">
            <v>0034607-82.2019.8.21.9000</v>
          </cell>
          <cell r="B23906">
            <v>0</v>
          </cell>
          <cell r="C23906" t="str">
            <v>CIV.35952.02</v>
          </cell>
        </row>
        <row r="23907">
          <cell r="A23907" t="str">
            <v>5000908-76.2018.8.21.0067</v>
          </cell>
          <cell r="B23907" t="str">
            <v>9000816-30.2018.8.21.0067</v>
          </cell>
          <cell r="C23907" t="str">
            <v>CIV.35953.01</v>
          </cell>
        </row>
        <row r="23908">
          <cell r="A23908" t="str">
            <v>5017010-17.2017.8.21.0001</v>
          </cell>
          <cell r="B23908" t="str">
            <v>0160271-28.2017.8.21.0001</v>
          </cell>
          <cell r="C23908" t="str">
            <v>CIV.06579.01</v>
          </cell>
        </row>
        <row r="23909">
          <cell r="A23909" t="str">
            <v>5000423-91.2018.8.21.0062</v>
          </cell>
          <cell r="B23909" t="str">
            <v>0003497-44.2018.8.21.0062</v>
          </cell>
          <cell r="C23909" t="str">
            <v>CIV.06580.01</v>
          </cell>
        </row>
        <row r="23910">
          <cell r="A23910" t="str">
            <v>5022766-07.2017.8.21.0001</v>
          </cell>
          <cell r="B23910" t="str">
            <v>9053292-83.2017.8.21.0001</v>
          </cell>
          <cell r="C23910" t="str">
            <v>CIV.06581.01</v>
          </cell>
        </row>
        <row r="23911">
          <cell r="A23911" t="str">
            <v>0002388-58.2019.8.21.0062</v>
          </cell>
          <cell r="B23911" t="str">
            <v>062/1.19.0001139-5</v>
          </cell>
          <cell r="C23911" t="str">
            <v>CIV.06580.02</v>
          </cell>
        </row>
        <row r="23912">
          <cell r="A23912" t="str">
            <v>5029900-51.2018.8.21.0001</v>
          </cell>
          <cell r="B23912" t="str">
            <v>9003931-63.2018.8.21.0001</v>
          </cell>
          <cell r="C23912" t="str">
            <v>CIV.07068.01</v>
          </cell>
        </row>
        <row r="23913">
          <cell r="A23913" t="str">
            <v>5020343-74.2017.8.21.0001</v>
          </cell>
          <cell r="B23913" t="str">
            <v>9052130-53.2017.8.21.0001</v>
          </cell>
          <cell r="C23913" t="str">
            <v>CIV.07069.01</v>
          </cell>
        </row>
        <row r="23914">
          <cell r="A23914" t="str">
            <v>5028705-31.2018.8.21.0001</v>
          </cell>
          <cell r="B23914" t="str">
            <v>9002694-91.2018.8.21.0001</v>
          </cell>
          <cell r="C23914" t="str">
            <v>CIV.07070.01</v>
          </cell>
        </row>
        <row r="23915">
          <cell r="A23915" t="str">
            <v>0225346-95.2019.8.21.7000</v>
          </cell>
          <cell r="B23915" t="str">
            <v>70082534371</v>
          </cell>
          <cell r="C23915" t="str">
            <v>CIV.01728.03</v>
          </cell>
        </row>
        <row r="23916">
          <cell r="A23916" t="str">
            <v>5028386-63.2018.8.21.0001</v>
          </cell>
          <cell r="B23916" t="str">
            <v>9003956-76.2018.8.21.0001</v>
          </cell>
          <cell r="C23916" t="str">
            <v>CIV.07071.01</v>
          </cell>
        </row>
        <row r="23917">
          <cell r="A23917" t="str">
            <v>5008713-21.2018.8.21.0022</v>
          </cell>
          <cell r="B23917" t="str">
            <v>9007895-98.2018.8.21.0022</v>
          </cell>
          <cell r="C23917" t="str">
            <v>CIV.07072.01</v>
          </cell>
        </row>
        <row r="23918">
          <cell r="A23918" t="str">
            <v>5031124-24.2018.8.21.0001</v>
          </cell>
          <cell r="B23918" t="str">
            <v>9011104-41.2018.8.21.0001</v>
          </cell>
          <cell r="C23918" t="str">
            <v>CIV.07073.01</v>
          </cell>
        </row>
        <row r="23919">
          <cell r="A23919" t="str">
            <v>0007311-84.2012.8.21.3001</v>
          </cell>
          <cell r="B23919">
            <v>0</v>
          </cell>
          <cell r="C23919" t="str">
            <v>CIV.07074.01</v>
          </cell>
        </row>
        <row r="23920">
          <cell r="A23920" t="str">
            <v>5028012-47.2018.8.21.0001</v>
          </cell>
          <cell r="B23920" t="str">
            <v>9004924-09.2018.8.21.0001</v>
          </cell>
          <cell r="C23920" t="str">
            <v>CIV.07075.01</v>
          </cell>
        </row>
        <row r="23921">
          <cell r="A23921" t="str">
            <v>5028189-11.2018.8.21.0001</v>
          </cell>
          <cell r="B23921" t="str">
            <v>9002699-16.2018.8.21.0001</v>
          </cell>
          <cell r="C23921" t="str">
            <v>CIV.07076.01</v>
          </cell>
        </row>
        <row r="23922">
          <cell r="A23922" t="str">
            <v>9003515-95.2018.8.21.0001</v>
          </cell>
          <cell r="B23922">
            <v>0</v>
          </cell>
          <cell r="C23922" t="str">
            <v>CIV.07077.01</v>
          </cell>
        </row>
        <row r="23923">
          <cell r="A23923" t="str">
            <v>5008256-86.2018.8.21.0022</v>
          </cell>
          <cell r="B23923" t="str">
            <v>9008713-50.2018.8.21.0022</v>
          </cell>
          <cell r="C23923" t="str">
            <v>CIV.07078.01</v>
          </cell>
        </row>
        <row r="23924">
          <cell r="A23924" t="str">
            <v>5028376-19.2018.8.21.0001</v>
          </cell>
          <cell r="B23924" t="str">
            <v>9003799-06.2018.8.21.0001</v>
          </cell>
          <cell r="C23924" t="str">
            <v>CIV.07079.01</v>
          </cell>
        </row>
        <row r="23925">
          <cell r="A23925" t="str">
            <v>5008249-94.2018.8.21.0022</v>
          </cell>
          <cell r="B23925" t="str">
            <v>9009567-44.2018.8.21.0022</v>
          </cell>
          <cell r="C23925" t="str">
            <v>CIV.07080.01</v>
          </cell>
        </row>
        <row r="23926">
          <cell r="A23926" t="str">
            <v>9005530-71.2018.8.21.0022</v>
          </cell>
          <cell r="B23926">
            <v>0</v>
          </cell>
          <cell r="C23926" t="str">
            <v>CIV.07081.01</v>
          </cell>
        </row>
        <row r="23927">
          <cell r="A23927" t="str">
            <v>5000286-72.2017.8.21.0118</v>
          </cell>
          <cell r="B23927" t="str">
            <v>0001743-30.2017.8.21.0118</v>
          </cell>
          <cell r="C23927" t="str">
            <v>CIV.07085.01</v>
          </cell>
        </row>
        <row r="23928">
          <cell r="A23928" t="str">
            <v>9070171-34.2018.8.21.0001</v>
          </cell>
          <cell r="B23928">
            <v>0</v>
          </cell>
          <cell r="C23928" t="str">
            <v>CIV.07086.01</v>
          </cell>
        </row>
        <row r="23929">
          <cell r="A23929" t="str">
            <v>5004806-57.2017.8.21.0027</v>
          </cell>
          <cell r="B23929" t="str">
            <v>9007256-02.2017.8.21.0027</v>
          </cell>
          <cell r="C23929" t="str">
            <v>CIV.37227.01</v>
          </cell>
        </row>
        <row r="23930">
          <cell r="A23930" t="str">
            <v>9005876-41.2017.8.21.0027</v>
          </cell>
          <cell r="B23930">
            <v>0</v>
          </cell>
          <cell r="C23930" t="str">
            <v>CIV.37228.01</v>
          </cell>
        </row>
        <row r="23931">
          <cell r="A23931" t="str">
            <v>9006383-02.2017.8.21.0027</v>
          </cell>
          <cell r="B23931">
            <v>0</v>
          </cell>
          <cell r="C23931" t="str">
            <v>CIV.37229.01</v>
          </cell>
        </row>
        <row r="23932">
          <cell r="A23932" t="str">
            <v>9007014-43.2017.8.21.0027</v>
          </cell>
          <cell r="B23932">
            <v>0</v>
          </cell>
          <cell r="C23932" t="str">
            <v>CIV.37230.01</v>
          </cell>
        </row>
        <row r="23933">
          <cell r="A23933" t="str">
            <v>9006820-43.2017.8.21.0027</v>
          </cell>
          <cell r="B23933">
            <v>0</v>
          </cell>
          <cell r="C23933" t="str">
            <v>CIV.37231.01</v>
          </cell>
        </row>
        <row r="23934">
          <cell r="A23934" t="str">
            <v>5003840-55.2020.8.21.0006</v>
          </cell>
          <cell r="B23934">
            <v>0</v>
          </cell>
          <cell r="C23934" t="str">
            <v>CIV.37232.01</v>
          </cell>
        </row>
        <row r="23935">
          <cell r="A23935" t="str">
            <v>9006917-43.2017.8.21.0027</v>
          </cell>
          <cell r="B23935">
            <v>0</v>
          </cell>
          <cell r="C23935" t="str">
            <v>CIV.37233.01</v>
          </cell>
        </row>
        <row r="23936">
          <cell r="A23936" t="str">
            <v>5004956-38.2017.8.21.0027</v>
          </cell>
          <cell r="B23936">
            <v>0</v>
          </cell>
          <cell r="C23936" t="str">
            <v>CIV.37234.01</v>
          </cell>
        </row>
        <row r="23937">
          <cell r="A23937" t="str">
            <v>5004162-17.2017.8.21.0027</v>
          </cell>
          <cell r="B23937" t="str">
            <v>9007258-69.2017.8.21.0027</v>
          </cell>
          <cell r="C23937" t="str">
            <v>CIV.37235.01</v>
          </cell>
        </row>
        <row r="23938">
          <cell r="A23938" t="str">
            <v>9007253-47.2017.8.21.0027</v>
          </cell>
          <cell r="B23938">
            <v>0</v>
          </cell>
          <cell r="C23938" t="str">
            <v>CIV.37236.01</v>
          </cell>
        </row>
        <row r="23939">
          <cell r="A23939" t="str">
            <v>5004834-25.2017.8.21.0027</v>
          </cell>
          <cell r="B23939" t="str">
            <v>9006459-26.2017.8.21.0027</v>
          </cell>
          <cell r="C23939" t="str">
            <v>CIV.37237.01</v>
          </cell>
        </row>
        <row r="23940">
          <cell r="A23940" t="str">
            <v>5004935-62.2017.8.21.0027</v>
          </cell>
          <cell r="B23940">
            <v>0</v>
          </cell>
          <cell r="C23940" t="str">
            <v>CIV.37238.01</v>
          </cell>
        </row>
        <row r="23941">
          <cell r="A23941" t="str">
            <v>5004929-55.2017.8.21.0027</v>
          </cell>
          <cell r="B23941">
            <v>0</v>
          </cell>
          <cell r="C23941" t="str">
            <v>CIV.37239.01</v>
          </cell>
        </row>
        <row r="23942">
          <cell r="A23942" t="str">
            <v>5008037-58.2018.8.21.0027</v>
          </cell>
          <cell r="B23942">
            <v>0</v>
          </cell>
          <cell r="C23942" t="str">
            <v>CIV.37240.01</v>
          </cell>
        </row>
        <row r="23943">
          <cell r="A23943" t="str">
            <v>9006393-46.2017.8.21.0027</v>
          </cell>
          <cell r="B23943">
            <v>0</v>
          </cell>
          <cell r="C23943" t="str">
            <v>CIV.37241.01</v>
          </cell>
        </row>
        <row r="23944">
          <cell r="A23944" t="str">
            <v>9006635-05.2017.8.21.0027</v>
          </cell>
          <cell r="B23944">
            <v>0</v>
          </cell>
          <cell r="C23944" t="str">
            <v>CIV.37242.01</v>
          </cell>
        </row>
        <row r="23945">
          <cell r="A23945" t="str">
            <v>9004635-13.2018.8.21.0022</v>
          </cell>
          <cell r="B23945">
            <v>0</v>
          </cell>
          <cell r="C23945" t="str">
            <v>CIV.07091.01</v>
          </cell>
        </row>
        <row r="23946">
          <cell r="A23946" t="str">
            <v>5000803-17.2018.8.21.0062</v>
          </cell>
          <cell r="B23946" t="str">
            <v>0004563-59.2018.8.21.0062</v>
          </cell>
          <cell r="C23946" t="str">
            <v>CIV.07092.01</v>
          </cell>
        </row>
        <row r="23947">
          <cell r="A23947" t="str">
            <v>5001350-50.2018.8.21.0032</v>
          </cell>
          <cell r="B23947" t="str">
            <v>9000138-23.2018.8.21.0032</v>
          </cell>
          <cell r="C23947" t="str">
            <v>CIV.07096.01</v>
          </cell>
        </row>
        <row r="23948">
          <cell r="A23948" t="str">
            <v>5023120-32.2017.8.21.0001</v>
          </cell>
          <cell r="B23948" t="str">
            <v>9039078-87.2017.8.21.0001</v>
          </cell>
          <cell r="C23948" t="str">
            <v>CIV.07097.01</v>
          </cell>
        </row>
        <row r="23949">
          <cell r="A23949" t="str">
            <v>9000119-17.2018.8.21.0032</v>
          </cell>
          <cell r="B23949">
            <v>0</v>
          </cell>
          <cell r="C23949" t="str">
            <v>CIV.07098.01</v>
          </cell>
        </row>
        <row r="23950">
          <cell r="A23950" t="str">
            <v>5029902-21.2018.8.21.0001</v>
          </cell>
          <cell r="B23950" t="str">
            <v>9003917-79.2018.8.21.0001</v>
          </cell>
          <cell r="C23950" t="str">
            <v>CIV.07102.01</v>
          </cell>
        </row>
        <row r="23951">
          <cell r="A23951" t="str">
            <v>5031066-21.2018.8.21.0001</v>
          </cell>
          <cell r="B23951" t="str">
            <v>9000453-47.2018.8.21.0001</v>
          </cell>
          <cell r="C23951" t="str">
            <v>CIV.07103.01</v>
          </cell>
        </row>
        <row r="23952">
          <cell r="A23952" t="str">
            <v>5028033-23.2018.8.21.0001</v>
          </cell>
          <cell r="B23952" t="str">
            <v>9003900-43.2018.8.21.0001</v>
          </cell>
          <cell r="C23952" t="str">
            <v>CIV.07104.01</v>
          </cell>
        </row>
        <row r="23953">
          <cell r="A23953" t="str">
            <v>5028686-25.2018.8.21.0001</v>
          </cell>
          <cell r="B23953" t="str">
            <v>9004640-98.2018.8.21.0001</v>
          </cell>
          <cell r="C23953" t="str">
            <v>CIV.07107.01</v>
          </cell>
        </row>
        <row r="23954">
          <cell r="A23954" t="str">
            <v>9006443-19.2018.8.21.0001</v>
          </cell>
          <cell r="B23954">
            <v>0</v>
          </cell>
          <cell r="C23954" t="str">
            <v>CIV.07108.01</v>
          </cell>
        </row>
        <row r="23955">
          <cell r="A23955" t="str">
            <v>5028691-47.2018.8.21.0001</v>
          </cell>
          <cell r="B23955" t="str">
            <v>9004058-98.2018.8.21.0001</v>
          </cell>
          <cell r="C23955" t="str">
            <v>CIV.07109.01</v>
          </cell>
        </row>
        <row r="23956">
          <cell r="A23956" t="str">
            <v>5028025-46.2018.8.21.0001</v>
          </cell>
          <cell r="B23956" t="str">
            <v>9008102-63.2018.8.21.0001</v>
          </cell>
          <cell r="C23956" t="str">
            <v>CIV.07110.01</v>
          </cell>
        </row>
        <row r="23957">
          <cell r="A23957" t="str">
            <v>5023115-10.2017.8.21.0001</v>
          </cell>
          <cell r="B23957" t="str">
            <v>9054824-92.2017.8.21.0001</v>
          </cell>
          <cell r="C23957" t="str">
            <v>CIV.07114.01</v>
          </cell>
        </row>
        <row r="23958">
          <cell r="A23958" t="str">
            <v>5030761-37.2018.8.21.0001</v>
          </cell>
          <cell r="B23958" t="str">
            <v>9005423-90.2018.8.21.0001</v>
          </cell>
          <cell r="C23958" t="str">
            <v>CIV.07115.01</v>
          </cell>
        </row>
        <row r="23959">
          <cell r="A23959" t="str">
            <v>9054540-84.2017.8.21.0001</v>
          </cell>
          <cell r="B23959">
            <v>0</v>
          </cell>
          <cell r="C23959" t="str">
            <v>CIV.07116.01</v>
          </cell>
        </row>
        <row r="23960">
          <cell r="A23960" t="str">
            <v>0424039-80.2013.8.21.0001</v>
          </cell>
          <cell r="B23960">
            <v>0</v>
          </cell>
          <cell r="C23960" t="str">
            <v>CIV.07117.01</v>
          </cell>
        </row>
        <row r="23961">
          <cell r="A23961" t="str">
            <v>5030076-30.2018.8.21.0001</v>
          </cell>
          <cell r="B23961" t="str">
            <v>9005208-17.2018.8.21.0001</v>
          </cell>
          <cell r="C23961" t="str">
            <v>CIV.07118.01</v>
          </cell>
        </row>
        <row r="23962">
          <cell r="A23962" t="str">
            <v>5030077-15.2018.8.21.0001</v>
          </cell>
          <cell r="B23962" t="str">
            <v>9004146-39.2018.8.21.0001</v>
          </cell>
          <cell r="C23962" t="str">
            <v>CIV.07121.01</v>
          </cell>
        </row>
        <row r="23963">
          <cell r="A23963" t="str">
            <v>5028013-32.2018.8.21.0001</v>
          </cell>
          <cell r="B23963" t="str">
            <v>9002333-74.2018.8.21.0001</v>
          </cell>
          <cell r="C23963" t="str">
            <v>CIV.07122.01</v>
          </cell>
        </row>
        <row r="23964">
          <cell r="A23964" t="str">
            <v>50717752720134047100</v>
          </cell>
          <cell r="B23964">
            <v>0</v>
          </cell>
          <cell r="C23964" t="str">
            <v>CIV.36640.01</v>
          </cell>
        </row>
        <row r="23965">
          <cell r="A23965" t="str">
            <v>5000010-81.2012.8.21.0032</v>
          </cell>
          <cell r="B23965">
            <v>0</v>
          </cell>
          <cell r="C23965" t="str">
            <v>CIV.36641.01</v>
          </cell>
        </row>
        <row r="23966">
          <cell r="A23966" t="str">
            <v>0034543-69.2020.8.21.0001</v>
          </cell>
          <cell r="B23966">
            <v>0</v>
          </cell>
          <cell r="C23966" t="str">
            <v>CIV.36642.01</v>
          </cell>
        </row>
        <row r="23967">
          <cell r="A23967" t="str">
            <v>0053895-79.2020.8.21.9000</v>
          </cell>
          <cell r="B23967">
            <v>0</v>
          </cell>
          <cell r="C23967" t="str">
            <v>CIV.11521.03</v>
          </cell>
        </row>
        <row r="23968">
          <cell r="A23968" t="str">
            <v>0053897-49.2020.8.21.9000</v>
          </cell>
          <cell r="B23968">
            <v>0</v>
          </cell>
          <cell r="C23968" t="str">
            <v>CIV.11522.03</v>
          </cell>
        </row>
        <row r="23969">
          <cell r="A23969" t="str">
            <v>5000250-77.2020.8.21.0036</v>
          </cell>
          <cell r="B23969">
            <v>0</v>
          </cell>
          <cell r="C23969" t="str">
            <v>CIV.36643.01</v>
          </cell>
        </row>
        <row r="23970">
          <cell r="A23970" t="str">
            <v>9000389-62.2020.8.21.0067</v>
          </cell>
          <cell r="B23970">
            <v>0</v>
          </cell>
          <cell r="C23970" t="str">
            <v>CIV.36644.01</v>
          </cell>
        </row>
        <row r="23971">
          <cell r="A23971" t="str">
            <v>3314421-57.2010.8.21.0001</v>
          </cell>
          <cell r="B23971">
            <v>0</v>
          </cell>
          <cell r="C23971" t="str">
            <v>CIV.36645.01</v>
          </cell>
        </row>
        <row r="23972">
          <cell r="A23972" t="str">
            <v>9003460-95.2020.8.21.0027</v>
          </cell>
          <cell r="B23972">
            <v>0</v>
          </cell>
          <cell r="C23972" t="str">
            <v>CIV.36646.01</v>
          </cell>
        </row>
        <row r="23973">
          <cell r="A23973" t="str">
            <v>5005039-67.2020.8.21.0021</v>
          </cell>
          <cell r="B23973">
            <v>0</v>
          </cell>
          <cell r="C23973" t="str">
            <v>CIV.36647.01</v>
          </cell>
        </row>
        <row r="23974">
          <cell r="A23974" t="str">
            <v>0027748-83.2011.8.21.3001</v>
          </cell>
          <cell r="B23974">
            <v>0</v>
          </cell>
          <cell r="C23974" t="str">
            <v>CIV.36648.01</v>
          </cell>
        </row>
        <row r="23975">
          <cell r="A23975" t="str">
            <v>5128418-08.2020.8.21.0001</v>
          </cell>
          <cell r="B23975" t="str">
            <v>9022505-66.2020.8.21.0001</v>
          </cell>
          <cell r="C23975" t="str">
            <v>CIV.36649.01</v>
          </cell>
        </row>
        <row r="23976">
          <cell r="A23976" t="str">
            <v>5050343-23.2018.8.21.0001</v>
          </cell>
          <cell r="B23976" t="str">
            <v>9070165-27.2018.8.21.0001</v>
          </cell>
          <cell r="C23976" t="str">
            <v>CIV.36650.01</v>
          </cell>
        </row>
        <row r="23977">
          <cell r="A23977" t="str">
            <v>0094023-30.2020.8.21.7000</v>
          </cell>
          <cell r="B23977">
            <v>0</v>
          </cell>
          <cell r="C23977" t="str">
            <v>CIV.00068.03</v>
          </cell>
        </row>
        <row r="23978">
          <cell r="A23978" t="str">
            <v>5060638-06.2020.8.21.7000</v>
          </cell>
          <cell r="B23978">
            <v>0</v>
          </cell>
          <cell r="C23978" t="str">
            <v>CIV.36511.02</v>
          </cell>
        </row>
        <row r="23979">
          <cell r="A23979" t="str">
            <v>5006083-24.2020.8.21.0021</v>
          </cell>
          <cell r="B23979">
            <v>0</v>
          </cell>
          <cell r="C23979" t="str">
            <v>CIV.36631.01</v>
          </cell>
        </row>
        <row r="23980">
          <cell r="A23980" t="str">
            <v>0091759-40.2020.8.21.7000</v>
          </cell>
          <cell r="B23980">
            <v>0</v>
          </cell>
          <cell r="C23980" t="str">
            <v>CIV.16238.05</v>
          </cell>
        </row>
        <row r="23981">
          <cell r="A23981" t="str">
            <v>0273390-24.2014.8.21.7000</v>
          </cell>
          <cell r="B23981">
            <v>0</v>
          </cell>
          <cell r="C23981" t="str">
            <v>CIV.13317.03</v>
          </cell>
        </row>
        <row r="23982">
          <cell r="A23982" t="str">
            <v>5023050-15.2017.8.21.0001</v>
          </cell>
          <cell r="B23982" t="str">
            <v>9048486-05.2017.8.21.0001</v>
          </cell>
          <cell r="C23982" t="str">
            <v>CIV.07123.01</v>
          </cell>
        </row>
        <row r="23983">
          <cell r="A23983" t="str">
            <v>1542741-70.2010.8.21.0001</v>
          </cell>
          <cell r="B23983">
            <v>0</v>
          </cell>
          <cell r="C23983" t="str">
            <v>CIV.07124.01</v>
          </cell>
        </row>
        <row r="23984">
          <cell r="A23984" t="str">
            <v>0066243-97.2019.8.21.0001</v>
          </cell>
          <cell r="B23984">
            <v>0</v>
          </cell>
          <cell r="C23984" t="str">
            <v>CIV.07125.01</v>
          </cell>
        </row>
        <row r="23985">
          <cell r="A23985" t="str">
            <v>0114411-33.2019.8.21.0001</v>
          </cell>
          <cell r="B23985">
            <v>0</v>
          </cell>
          <cell r="C23985" t="str">
            <v>CIV.07126.01</v>
          </cell>
        </row>
        <row r="23986">
          <cell r="A23986" t="str">
            <v>0382035-96.2011.8.21.0001</v>
          </cell>
          <cell r="B23986">
            <v>0</v>
          </cell>
          <cell r="C23986" t="str">
            <v>CIV.07127.01</v>
          </cell>
        </row>
        <row r="23987">
          <cell r="A23987" t="str">
            <v>0130007-04.2012.8.21.0001</v>
          </cell>
          <cell r="B23987">
            <v>0</v>
          </cell>
          <cell r="C23987" t="str">
            <v>CIV.07128.01</v>
          </cell>
        </row>
        <row r="23988">
          <cell r="A23988" t="str">
            <v>5028021-09.2018.8.21.0001</v>
          </cell>
          <cell r="B23988" t="str">
            <v>9001178-36.2018.8.21.0001</v>
          </cell>
          <cell r="C23988" t="str">
            <v>CIV.07129.01</v>
          </cell>
        </row>
        <row r="23989">
          <cell r="A23989" t="str">
            <v>5029897-96.2018.8.21.0001</v>
          </cell>
          <cell r="B23989" t="str">
            <v>9004012-12.2018.8.21.0001</v>
          </cell>
          <cell r="C23989" t="str">
            <v>CIV.07130.01</v>
          </cell>
        </row>
        <row r="23990">
          <cell r="A23990" t="str">
            <v>5028186-56.2018.8.21.0001</v>
          </cell>
          <cell r="B23990" t="str">
            <v>9006767-09.2018.8.21.0001</v>
          </cell>
          <cell r="C23990" t="str">
            <v>CIV.07131.01</v>
          </cell>
        </row>
        <row r="23991">
          <cell r="A23991" t="str">
            <v>5022958-37.2017.8.21.0001</v>
          </cell>
          <cell r="B23991" t="str">
            <v>9057638-77.2017.8.21.0001</v>
          </cell>
          <cell r="C23991" t="str">
            <v>CIV.07132.01</v>
          </cell>
        </row>
        <row r="23992">
          <cell r="A23992" t="str">
            <v>5028702-76.2018.8.21.0001</v>
          </cell>
          <cell r="B23992" t="str">
            <v>9002070-42.2018.8.21.0001</v>
          </cell>
          <cell r="C23992" t="str">
            <v>CIV.07133.01</v>
          </cell>
        </row>
        <row r="23993">
          <cell r="A23993" t="str">
            <v>5030802-04.2018.8.21.0001</v>
          </cell>
          <cell r="B23993" t="str">
            <v>9007145-62.2018.8.21.0001</v>
          </cell>
          <cell r="C23993" t="str">
            <v>CIV.07134.01</v>
          </cell>
        </row>
        <row r="23994">
          <cell r="A23994" t="str">
            <v>5030060-76.2018.8.21.0001</v>
          </cell>
          <cell r="B23994" t="str">
            <v>9004455-60.2018.8.21.0001</v>
          </cell>
          <cell r="C23994" t="str">
            <v>CIV.07135.01</v>
          </cell>
        </row>
        <row r="23995">
          <cell r="A23995" t="str">
            <v>5029895-29.2018.8.21.0001</v>
          </cell>
          <cell r="B23995" t="str">
            <v>9004590-72.2018.8.21.0001</v>
          </cell>
          <cell r="C23995" t="str">
            <v>CIV.07136.01</v>
          </cell>
        </row>
        <row r="23996">
          <cell r="A23996" t="str">
            <v>5031030-76.2018.8.21.0001</v>
          </cell>
          <cell r="B23996" t="str">
            <v>9006416-36.2018.8.21.0001</v>
          </cell>
          <cell r="C23996" t="str">
            <v>CIV.07137.01</v>
          </cell>
        </row>
        <row r="23997">
          <cell r="A23997" t="str">
            <v>5030937-16.2018.8.21.0001</v>
          </cell>
          <cell r="B23997" t="str">
            <v>9005904-53.2018.8.21.0001</v>
          </cell>
          <cell r="C23997" t="str">
            <v>CIV.07138.01</v>
          </cell>
        </row>
        <row r="23998">
          <cell r="A23998" t="str">
            <v>5023067-51.2017.8.21.0001</v>
          </cell>
          <cell r="B23998" t="str">
            <v>9054582-36.2017.8.21.0001</v>
          </cell>
          <cell r="C23998" t="str">
            <v>CIV.07139.01</v>
          </cell>
        </row>
        <row r="23999">
          <cell r="A23999" t="str">
            <v>5023081-35.2017.8.21.0001</v>
          </cell>
          <cell r="B23999" t="str">
            <v>9050947-47.2017.8.21.0001</v>
          </cell>
          <cell r="C23999" t="str">
            <v>CIV.07140.01</v>
          </cell>
        </row>
        <row r="24000">
          <cell r="A24000" t="str">
            <v>0546081-73.2009.8.21.0001</v>
          </cell>
          <cell r="B24000" t="str">
            <v>001/1.09.0054608-9</v>
          </cell>
          <cell r="C24000" t="str">
            <v>CIV.07141.01</v>
          </cell>
        </row>
        <row r="24001">
          <cell r="A24001" t="str">
            <v>5009218-51.2013.8.21.0001</v>
          </cell>
          <cell r="B24001" t="str">
            <v>0145306-84.2013.8.21.0001</v>
          </cell>
          <cell r="C24001" t="str">
            <v>CIV.07142.01</v>
          </cell>
        </row>
        <row r="24002">
          <cell r="A24002" t="str">
            <v>5020339-37.2017.8.21.0001</v>
          </cell>
          <cell r="B24002" t="str">
            <v>9022389-65.2017.8.21.0001</v>
          </cell>
          <cell r="C24002" t="str">
            <v>CIV.07143.01</v>
          </cell>
        </row>
        <row r="24003">
          <cell r="A24003" t="str">
            <v>5029364-40.2018.8.21.0001</v>
          </cell>
          <cell r="B24003" t="str">
            <v>9005390-03.2018.8.21.0001</v>
          </cell>
          <cell r="C24003" t="str">
            <v>CIV.07144.01</v>
          </cell>
        </row>
        <row r="24004">
          <cell r="A24004" t="str">
            <v>5022680-36.2017.8.21.0001</v>
          </cell>
          <cell r="B24004" t="str">
            <v>9054680-21.2017.8.21.0001</v>
          </cell>
          <cell r="C24004" t="str">
            <v>CIV.07145.01</v>
          </cell>
        </row>
        <row r="24005">
          <cell r="A24005" t="str">
            <v>5030068-53.2018.8.21.0001</v>
          </cell>
          <cell r="B24005" t="str">
            <v>9004141-17.2018.8.21.0001</v>
          </cell>
          <cell r="C24005" t="str">
            <v>CIV.07146.01</v>
          </cell>
        </row>
        <row r="24006">
          <cell r="A24006" t="str">
            <v>5028152-81.2018.8.21.0001</v>
          </cell>
          <cell r="B24006" t="str">
            <v>9004825-39.2018.8.21.0001</v>
          </cell>
          <cell r="C24006" t="str">
            <v>CIV.07147.01</v>
          </cell>
        </row>
        <row r="24007">
          <cell r="A24007" t="str">
            <v>5034538-30.2018.8.21.0001</v>
          </cell>
          <cell r="B24007" t="str">
            <v>9004154-16.2018.8.21.0001</v>
          </cell>
          <cell r="C24007" t="str">
            <v>CIV.07148.01</v>
          </cell>
        </row>
        <row r="24008">
          <cell r="A24008" t="str">
            <v>0181622-57.2017.8.21.0001</v>
          </cell>
          <cell r="B24008" t="str">
            <v>001/1.17.0119759-7</v>
          </cell>
          <cell r="C24008" t="str">
            <v>CIV.07149.01</v>
          </cell>
        </row>
        <row r="24009">
          <cell r="A24009" t="str">
            <v>9061599-55.2019.8.21.0001</v>
          </cell>
          <cell r="B24009">
            <v>0</v>
          </cell>
          <cell r="C24009" t="str">
            <v>CIV.07150.01</v>
          </cell>
        </row>
        <row r="24010">
          <cell r="A24010" t="str">
            <v>0143738-04.2011.8.21.0001</v>
          </cell>
          <cell r="B24010">
            <v>0</v>
          </cell>
          <cell r="C24010" t="str">
            <v>CIV.07151.01</v>
          </cell>
        </row>
        <row r="24011">
          <cell r="A24011" t="str">
            <v>9061625-53.2019.8.21.0001</v>
          </cell>
          <cell r="B24011">
            <v>0</v>
          </cell>
          <cell r="C24011" t="str">
            <v>CIV.07152.01</v>
          </cell>
        </row>
        <row r="24012">
          <cell r="A24012" t="str">
            <v>9061619-46.2019.8.21.0001</v>
          </cell>
          <cell r="B24012">
            <v>0</v>
          </cell>
          <cell r="C24012" t="str">
            <v>CIV.07153.01</v>
          </cell>
        </row>
        <row r="24013">
          <cell r="A24013" t="str">
            <v>9061626-38.2019.8.21.0001</v>
          </cell>
          <cell r="B24013">
            <v>0</v>
          </cell>
          <cell r="C24013" t="str">
            <v>CIV.07154.01</v>
          </cell>
        </row>
        <row r="24014">
          <cell r="A24014" t="str">
            <v>5011967-17.2008.8.21.0001</v>
          </cell>
          <cell r="B24014" t="str">
            <v>3231671-66.2008.8.21.0001</v>
          </cell>
          <cell r="C24014" t="str">
            <v>CIV.07155.01</v>
          </cell>
        </row>
        <row r="24015">
          <cell r="A24015" t="str">
            <v>9006634-20.2017.8.21.0027</v>
          </cell>
          <cell r="B24015">
            <v>0</v>
          </cell>
          <cell r="C24015" t="str">
            <v>CIV.37243.01</v>
          </cell>
        </row>
        <row r="24016">
          <cell r="A24016" t="str">
            <v>9006489-61.2017.8.21.0027</v>
          </cell>
          <cell r="B24016">
            <v>0</v>
          </cell>
          <cell r="C24016" t="str">
            <v>CIV.37244.01</v>
          </cell>
        </row>
        <row r="24017">
          <cell r="A24017" t="str">
            <v>9006020-15.2017.8.21.0027</v>
          </cell>
          <cell r="B24017">
            <v>0</v>
          </cell>
          <cell r="C24017" t="str">
            <v>CIV.37245.01</v>
          </cell>
        </row>
        <row r="24018">
          <cell r="A24018" t="str">
            <v>9003746-47.2018.8.21.0026</v>
          </cell>
          <cell r="B24018">
            <v>0</v>
          </cell>
          <cell r="C24018" t="str">
            <v>CIV.37246.01</v>
          </cell>
        </row>
        <row r="24019">
          <cell r="A24019" t="str">
            <v>5003846-62.2020.8.21.0006</v>
          </cell>
          <cell r="B24019">
            <v>0</v>
          </cell>
          <cell r="C24019" t="str">
            <v>CIV.37247.01</v>
          </cell>
        </row>
        <row r="24020">
          <cell r="A24020" t="str">
            <v>5003847-47.2020.8.21.0006</v>
          </cell>
          <cell r="B24020">
            <v>0</v>
          </cell>
          <cell r="C24020" t="str">
            <v>CIV.37248.01</v>
          </cell>
        </row>
        <row r="24021">
          <cell r="A24021" t="str">
            <v>5003850-02.2020.8.21.0006</v>
          </cell>
          <cell r="B24021">
            <v>0</v>
          </cell>
          <cell r="C24021" t="str">
            <v>CIV.37249.01</v>
          </cell>
        </row>
        <row r="24022">
          <cell r="A24022" t="str">
            <v>5003852-69.2020.8.21.0006</v>
          </cell>
          <cell r="B24022">
            <v>0</v>
          </cell>
          <cell r="C24022" t="str">
            <v>CIV.37250.01</v>
          </cell>
        </row>
        <row r="24023">
          <cell r="A24023" t="str">
            <v>5003855-24.2020.8.21.0006</v>
          </cell>
          <cell r="B24023">
            <v>0</v>
          </cell>
          <cell r="C24023" t="str">
            <v>CIV.37251.01</v>
          </cell>
        </row>
        <row r="24024">
          <cell r="A24024" t="str">
            <v>5117341-02.2020.8.21.0001</v>
          </cell>
          <cell r="B24024">
            <v>0</v>
          </cell>
          <cell r="C24024" t="str">
            <v>CIV.37252.01</v>
          </cell>
        </row>
        <row r="24025">
          <cell r="A24025" t="str">
            <v>5004341-39.2011.8.21.0001</v>
          </cell>
          <cell r="B24025" t="str">
            <v>0358965-50.2011.8.21.0001</v>
          </cell>
          <cell r="C24025" t="str">
            <v>CIV.25115.01</v>
          </cell>
        </row>
        <row r="24026">
          <cell r="A24026" t="str">
            <v>0220639-13.2011.8.21.0001</v>
          </cell>
          <cell r="B24026">
            <v>0</v>
          </cell>
          <cell r="C24026" t="str">
            <v>CIV.25116.01</v>
          </cell>
        </row>
        <row r="24027">
          <cell r="A24027" t="str">
            <v>5014580-05.2011.8.21.0001</v>
          </cell>
          <cell r="B24027" t="str">
            <v>0421809-36.2011.8.21.0001</v>
          </cell>
          <cell r="C24027" t="str">
            <v>CIV.25117.01</v>
          </cell>
        </row>
        <row r="24028">
          <cell r="A24028" t="str">
            <v>5167868-73.2021.8.21.7000</v>
          </cell>
          <cell r="B24028" t="str">
            <v>186946-048075/0300/19-5</v>
          </cell>
          <cell r="C24028" t="str">
            <v>CIV.02348.01</v>
          </cell>
        </row>
        <row r="24029">
          <cell r="A24029" t="str">
            <v>5008455-11.2018.8.21.0022</v>
          </cell>
          <cell r="B24029" t="str">
            <v>9003384-57.2018.8.21.0022</v>
          </cell>
          <cell r="C24029" t="str">
            <v>CIV.01533.01</v>
          </cell>
        </row>
        <row r="24030">
          <cell r="A24030" t="str">
            <v>5169871-98.2021.8.21.7000</v>
          </cell>
          <cell r="B24030" t="str">
            <v>187052-048142/0300/19-0</v>
          </cell>
          <cell r="C24030" t="str">
            <v>CIV.01533.02</v>
          </cell>
        </row>
        <row r="24031">
          <cell r="A24031" t="str">
            <v>5003857-91.2020.8.21.0006</v>
          </cell>
          <cell r="B24031">
            <v>0</v>
          </cell>
          <cell r="C24031" t="str">
            <v>CIV.37253.01</v>
          </cell>
        </row>
        <row r="24032">
          <cell r="A24032" t="str">
            <v>5003858-76.2020.8.21.0006</v>
          </cell>
          <cell r="B24032">
            <v>0</v>
          </cell>
          <cell r="C24032" t="str">
            <v>CIV.37254.01</v>
          </cell>
        </row>
        <row r="24033">
          <cell r="A24033" t="str">
            <v>9001006-27.2020.8.21.0033</v>
          </cell>
          <cell r="B24033">
            <v>0</v>
          </cell>
          <cell r="C24033" t="str">
            <v>CIV.17150.01</v>
          </cell>
        </row>
        <row r="24034">
          <cell r="A24034" t="str">
            <v>0175928-10.2017.8.21.0001</v>
          </cell>
          <cell r="B24034">
            <v>0</v>
          </cell>
          <cell r="C24034" t="str">
            <v>CIV.17151.01</v>
          </cell>
        </row>
        <row r="24035">
          <cell r="A24035" t="str">
            <v>0108576-35.2017.8.21.0001</v>
          </cell>
          <cell r="B24035">
            <v>0</v>
          </cell>
          <cell r="C24035" t="str">
            <v>CIV.17152.01</v>
          </cell>
        </row>
        <row r="24036">
          <cell r="A24036" t="str">
            <v>0050838-23.2011.8.21.3001</v>
          </cell>
          <cell r="B24036">
            <v>0</v>
          </cell>
          <cell r="C24036" t="str">
            <v>CIV.17153.01</v>
          </cell>
        </row>
        <row r="24037">
          <cell r="A24037" t="str">
            <v>0044485-64.2011.8.21.3001</v>
          </cell>
          <cell r="B24037">
            <v>0</v>
          </cell>
          <cell r="C24037" t="str">
            <v>CIV.17154.01</v>
          </cell>
        </row>
        <row r="24038">
          <cell r="A24038" t="str">
            <v>0245123-58.2012.8.21.0001</v>
          </cell>
          <cell r="B24038">
            <v>0</v>
          </cell>
          <cell r="C24038" t="str">
            <v>CIV.17155.01</v>
          </cell>
        </row>
        <row r="24039">
          <cell r="A24039" t="str">
            <v>0335933-16.2011.8.21.0001</v>
          </cell>
          <cell r="B24039">
            <v>0</v>
          </cell>
          <cell r="C24039" t="str">
            <v>CIV.17156.01</v>
          </cell>
        </row>
        <row r="24040">
          <cell r="A24040" t="str">
            <v>0362043-52.2011.8.21.0001</v>
          </cell>
          <cell r="B24040">
            <v>0</v>
          </cell>
          <cell r="C24040" t="str">
            <v>CIV.17157.01</v>
          </cell>
        </row>
        <row r="24041">
          <cell r="A24041" t="str">
            <v>9001008-94.2020.8.21.0033</v>
          </cell>
          <cell r="B24041">
            <v>0</v>
          </cell>
          <cell r="C24041" t="str">
            <v>CIV.17158.01</v>
          </cell>
        </row>
        <row r="24042">
          <cell r="A24042" t="str">
            <v>9001009-79.2020.8.21.0033</v>
          </cell>
          <cell r="B24042">
            <v>0</v>
          </cell>
          <cell r="C24042" t="str">
            <v>CIV.17159.01</v>
          </cell>
        </row>
        <row r="24043">
          <cell r="A24043" t="str">
            <v>9001010-64.2020.8.21.0033</v>
          </cell>
          <cell r="B24043">
            <v>0</v>
          </cell>
          <cell r="C24043" t="str">
            <v>CIV.17160.01</v>
          </cell>
        </row>
        <row r="24044">
          <cell r="A24044" t="str">
            <v>5000445-55.2020.8.21.0006</v>
          </cell>
          <cell r="B24044">
            <v>0</v>
          </cell>
          <cell r="C24044" t="str">
            <v>CIV.17161.01</v>
          </cell>
        </row>
        <row r="24045">
          <cell r="A24045" t="str">
            <v>9000238-85.2020.8.21.0006</v>
          </cell>
          <cell r="B24045">
            <v>0</v>
          </cell>
          <cell r="C24045" t="str">
            <v>CIV.17162.01</v>
          </cell>
        </row>
        <row r="24046">
          <cell r="A24046" t="str">
            <v>9000239-70.2020.8.21.0006</v>
          </cell>
          <cell r="B24046">
            <v>0</v>
          </cell>
          <cell r="C24046" t="str">
            <v>CIV.17163.01</v>
          </cell>
        </row>
        <row r="24047">
          <cell r="A24047" t="str">
            <v>9000240-55.2020.8.21.0006</v>
          </cell>
          <cell r="B24047">
            <v>0</v>
          </cell>
          <cell r="C24047" t="str">
            <v>CIV.17164.01</v>
          </cell>
        </row>
        <row r="24048">
          <cell r="A24048" t="str">
            <v>9000241-40.2020.8.21.0006</v>
          </cell>
          <cell r="B24048">
            <v>0</v>
          </cell>
          <cell r="C24048" t="str">
            <v>CIV.17165.01</v>
          </cell>
        </row>
        <row r="24049">
          <cell r="A24049" t="str">
            <v>9000244-92.2020.8.21.0006</v>
          </cell>
          <cell r="B24049">
            <v>0</v>
          </cell>
          <cell r="C24049" t="str">
            <v>CIV.17166.01</v>
          </cell>
        </row>
        <row r="24050">
          <cell r="A24050" t="str">
            <v>5033431-28.2022.8.21.0027</v>
          </cell>
          <cell r="B24050">
            <v>0</v>
          </cell>
          <cell r="C24050" t="str">
            <v>CIV.36449.03</v>
          </cell>
        </row>
        <row r="24051">
          <cell r="A24051" t="str">
            <v>5033441-72.2022.8.21.0027</v>
          </cell>
          <cell r="B24051">
            <v>0</v>
          </cell>
          <cell r="C24051" t="str">
            <v>CIV.44299.03</v>
          </cell>
        </row>
        <row r="24052">
          <cell r="A24052" t="str">
            <v>5033452-04.2022.8.21.0027</v>
          </cell>
          <cell r="B24052">
            <v>0</v>
          </cell>
          <cell r="C24052" t="str">
            <v>CIV.37119.03</v>
          </cell>
        </row>
        <row r="24053">
          <cell r="A24053" t="str">
            <v>5193515-36.2022.8.21.7000</v>
          </cell>
          <cell r="B24053">
            <v>0</v>
          </cell>
          <cell r="C24053" t="str">
            <v>CIV.17520.03</v>
          </cell>
        </row>
        <row r="24054">
          <cell r="A24054" t="str">
            <v>5033460-78.2022.8.21.0027</v>
          </cell>
          <cell r="B24054">
            <v>0</v>
          </cell>
          <cell r="C24054" t="str">
            <v>CIV.44246.03</v>
          </cell>
        </row>
        <row r="24055">
          <cell r="A24055" t="str">
            <v>5033467-70.2022.8.21.0027</v>
          </cell>
          <cell r="B24055">
            <v>0</v>
          </cell>
          <cell r="C24055" t="str">
            <v>CIV.37280.03</v>
          </cell>
        </row>
        <row r="24056">
          <cell r="A24056" t="str">
            <v>5033474-62.2022.8.21.0027</v>
          </cell>
          <cell r="B24056">
            <v>0</v>
          </cell>
          <cell r="C24056" t="str">
            <v>CIV.37262.03</v>
          </cell>
        </row>
        <row r="24057">
          <cell r="A24057" t="str">
            <v>5033514-44.2022.8.21.0027</v>
          </cell>
          <cell r="B24057">
            <v>0</v>
          </cell>
          <cell r="C24057" t="str">
            <v>CIV.37304.04</v>
          </cell>
        </row>
        <row r="24058">
          <cell r="A24058" t="str">
            <v>50112431020228210005</v>
          </cell>
          <cell r="B24058">
            <v>0</v>
          </cell>
          <cell r="C24058" t="str">
            <v>CIV.36089.03</v>
          </cell>
        </row>
        <row r="24059">
          <cell r="A24059" t="str">
            <v>51720250320228210001</v>
          </cell>
          <cell r="B24059">
            <v>0</v>
          </cell>
          <cell r="C24059" t="str">
            <v>CIV.37352.02</v>
          </cell>
        </row>
        <row r="24060">
          <cell r="A24060" t="str">
            <v>50973864820218210001</v>
          </cell>
          <cell r="B24060">
            <v>0</v>
          </cell>
          <cell r="C24060" t="str">
            <v>CIV.35418.03</v>
          </cell>
        </row>
        <row r="24061">
          <cell r="A24061" t="str">
            <v>0021842-97.2023.5.04.0000</v>
          </cell>
          <cell r="B24061">
            <v>0</v>
          </cell>
          <cell r="C24061" t="str">
            <v>TRA.00107.02</v>
          </cell>
        </row>
        <row r="24062">
          <cell r="A24062" t="str">
            <v>5033215-67.2022.8.21.0027</v>
          </cell>
          <cell r="B24062">
            <v>0</v>
          </cell>
          <cell r="C24062" t="str">
            <v>CIV.36549.03</v>
          </cell>
        </row>
        <row r="24063">
          <cell r="A24063" t="str">
            <v>5033235-58.2022.8.21.0027</v>
          </cell>
          <cell r="B24063">
            <v>0</v>
          </cell>
          <cell r="C24063" t="str">
            <v>CIV.36311.03</v>
          </cell>
        </row>
        <row r="24064">
          <cell r="A24064" t="str">
            <v>5033256-34.2022.8.21.0027</v>
          </cell>
          <cell r="B24064">
            <v>0</v>
          </cell>
          <cell r="C24064" t="str">
            <v>CIV.37224.03</v>
          </cell>
        </row>
        <row r="24065">
          <cell r="A24065" t="str">
            <v>5179550-36.2022.8.21.0001</v>
          </cell>
          <cell r="B24065">
            <v>0</v>
          </cell>
          <cell r="C24065" t="str">
            <v>CIV.45507.01</v>
          </cell>
        </row>
        <row r="24066">
          <cell r="A24066" t="str">
            <v>5023036-56.2022.8.21.0033</v>
          </cell>
          <cell r="B24066">
            <v>0</v>
          </cell>
          <cell r="C24066" t="str">
            <v>CIV.36366.04</v>
          </cell>
        </row>
        <row r="24067">
          <cell r="A24067" t="str">
            <v>5023045-18.2022.8.21.0033</v>
          </cell>
          <cell r="B24067">
            <v>0</v>
          </cell>
          <cell r="C24067" t="str">
            <v>CIV.36365.04</v>
          </cell>
        </row>
        <row r="24068">
          <cell r="A24068" t="str">
            <v>5023051-25.2022.8.21.0033</v>
          </cell>
          <cell r="B24068">
            <v>0</v>
          </cell>
          <cell r="C24068" t="str">
            <v>CIV.36364.04</v>
          </cell>
        </row>
        <row r="24069">
          <cell r="A24069" t="str">
            <v>0009100-17.2022.8.21.9000</v>
          </cell>
          <cell r="B24069">
            <v>0</v>
          </cell>
          <cell r="C24069" t="str">
            <v>CIV.37272.02</v>
          </cell>
        </row>
        <row r="24070">
          <cell r="A24070" t="str">
            <v>5057585-46.2022.8.21.700</v>
          </cell>
          <cell r="B24070" t="str">
            <v>211023-002110/0300/23-7</v>
          </cell>
          <cell r="C24070" t="str">
            <v>CIV.08360.03</v>
          </cell>
        </row>
        <row r="24071">
          <cell r="A24071" t="str">
            <v>5057596-75.2022.8.21.700</v>
          </cell>
          <cell r="B24071" t="str">
            <v>211026-002110/0300/26-0</v>
          </cell>
          <cell r="C24071" t="str">
            <v>CIV.02425.04</v>
          </cell>
        </row>
        <row r="24072">
          <cell r="A24072" t="str">
            <v>5057607-07.2022.8.21.7000</v>
          </cell>
          <cell r="B24072" t="str">
            <v>211032-002110/0300/32-8</v>
          </cell>
          <cell r="C24072" t="str">
            <v>CIV.10311.03</v>
          </cell>
        </row>
        <row r="24073">
          <cell r="A24073" t="str">
            <v>5057609-74.2022.8.21.7000</v>
          </cell>
          <cell r="B24073" t="str">
            <v>211034-002110/0300/34-4</v>
          </cell>
          <cell r="C24073" t="str">
            <v>CIV.10311.04</v>
          </cell>
        </row>
        <row r="24074">
          <cell r="A24074" t="str">
            <v>5057957-92.2022.8.21.7000</v>
          </cell>
          <cell r="B24074" t="str">
            <v>211092-002110/0300/92-2</v>
          </cell>
          <cell r="C24074" t="str">
            <v>CIV.07679.03</v>
          </cell>
        </row>
        <row r="24075">
          <cell r="A24075" t="str">
            <v>0007824-48.2022.8.21.9000</v>
          </cell>
          <cell r="B24075">
            <v>0</v>
          </cell>
          <cell r="C24075" t="str">
            <v>CIV.36428.02</v>
          </cell>
        </row>
        <row r="24076">
          <cell r="A24076" t="str">
            <v>0007845-24.2022.8.21.9000</v>
          </cell>
          <cell r="B24076">
            <v>0</v>
          </cell>
          <cell r="C24076" t="str">
            <v>CIV.36307.02</v>
          </cell>
        </row>
        <row r="24077">
          <cell r="A24077" t="str">
            <v>5030708-51.2021.8.21.0001</v>
          </cell>
          <cell r="B24077">
            <v>0</v>
          </cell>
          <cell r="C24077" t="str">
            <v>CIV.43948.02</v>
          </cell>
        </row>
        <row r="24078">
          <cell r="A24078" t="str">
            <v>5008816-86.2022.8.21.0022</v>
          </cell>
          <cell r="B24078">
            <v>0</v>
          </cell>
          <cell r="C24078" t="str">
            <v>CIV.45086.01</v>
          </cell>
        </row>
        <row r="24079">
          <cell r="A24079" t="str">
            <v>5046331-24.2022.8.21.0001</v>
          </cell>
          <cell r="B24079">
            <v>0</v>
          </cell>
          <cell r="C24079" t="str">
            <v>CIV.45087.01</v>
          </cell>
        </row>
        <row r="24080">
          <cell r="A24080" t="str">
            <v>5167087-51.2021.8.21.7000</v>
          </cell>
          <cell r="B24080" t="str">
            <v>178784-040950/0300/18-5</v>
          </cell>
          <cell r="C24080" t="str">
            <v>CIV.18398.02</v>
          </cell>
        </row>
        <row r="24081">
          <cell r="A24081" t="str">
            <v>5167090-06.2021.8.21.7000</v>
          </cell>
          <cell r="B24081" t="str">
            <v>178785- 040951/0300/18-8</v>
          </cell>
          <cell r="C24081" t="str">
            <v>CIV.17936.02</v>
          </cell>
        </row>
        <row r="24082">
          <cell r="A24082" t="str">
            <v>5135975-64.2021.8.21.7000</v>
          </cell>
          <cell r="B24082" t="str">
            <v>179346-041450/0300/18-1</v>
          </cell>
          <cell r="C24082" t="str">
            <v>CIV.33885.04</v>
          </cell>
        </row>
        <row r="24083">
          <cell r="A24083" t="str">
            <v>5129477-49.2021.8.21.7000</v>
          </cell>
          <cell r="B24083" t="str">
            <v>152209-027557/0300/16-3</v>
          </cell>
          <cell r="C24083" t="str">
            <v>CIV.18720.02</v>
          </cell>
        </row>
        <row r="24084">
          <cell r="A24084" t="str">
            <v>5167184-51.2021.8.21.7000</v>
          </cell>
          <cell r="B24084" t="str">
            <v>180859-042662/0300/18-2</v>
          </cell>
          <cell r="C24084" t="str">
            <v>CIV.01395.03</v>
          </cell>
        </row>
        <row r="24085">
          <cell r="A24085" t="str">
            <v>5167186-21.2021.8.21.7000</v>
          </cell>
          <cell r="B24085" t="str">
            <v>181117-042753/0300/18-1</v>
          </cell>
          <cell r="C24085" t="str">
            <v>CIV.01401.03</v>
          </cell>
        </row>
        <row r="24086">
          <cell r="A24086" t="str">
            <v>5167187-06.2021.8.21.7000</v>
          </cell>
          <cell r="B24086" t="str">
            <v>181118-042754/0300/18-4</v>
          </cell>
          <cell r="C24086" t="str">
            <v>CIV.01404.03</v>
          </cell>
        </row>
        <row r="24087">
          <cell r="A24087" t="str">
            <v>5137748-47.2021.8.21.7000</v>
          </cell>
          <cell r="B24087" t="str">
            <v>141455-028151/0300/15-3</v>
          </cell>
          <cell r="C24087" t="str">
            <v>CIV.18507.02</v>
          </cell>
        </row>
        <row r="24088">
          <cell r="A24088" t="str">
            <v>5167301-42.2021.8.21.7000</v>
          </cell>
          <cell r="B24088" t="str">
            <v>182304-043884/0300/18-5</v>
          </cell>
          <cell r="C24088" t="str">
            <v>CIV.01438.03</v>
          </cell>
        </row>
        <row r="24089">
          <cell r="A24089" t="str">
            <v>5167312-71.2021.8.21.7000</v>
          </cell>
          <cell r="B24089" t="str">
            <v>182458-043977/0300/18-0</v>
          </cell>
          <cell r="C24089" t="str">
            <v>CIV.01494.03</v>
          </cell>
        </row>
        <row r="24090">
          <cell r="A24090" t="str">
            <v>5167354-23.2021.8.21.7000</v>
          </cell>
          <cell r="B24090" t="str">
            <v>182907- 044408/0300/18-6</v>
          </cell>
          <cell r="C24090" t="str">
            <v>CIV.01501.03</v>
          </cell>
        </row>
        <row r="24091">
          <cell r="A24091" t="str">
            <v>5167355-08.2021.8.21.7000</v>
          </cell>
          <cell r="B24091" t="str">
            <v>182908- 044409/0300/18-9</v>
          </cell>
          <cell r="C24091" t="str">
            <v>CIV.01444.03</v>
          </cell>
        </row>
        <row r="24092">
          <cell r="A24092" t="str">
            <v>5000930-37.2018.8.21.0067</v>
          </cell>
          <cell r="B24092" t="str">
            <v>9000858-79.2018.8.21.0067</v>
          </cell>
          <cell r="C24092" t="str">
            <v>CIV.35954.01</v>
          </cell>
        </row>
        <row r="24093">
          <cell r="A24093" t="str">
            <v>0029662-52.2019.8.21.9000</v>
          </cell>
          <cell r="B24093">
            <v>0</v>
          </cell>
          <cell r="C24093" t="str">
            <v>CIV.35954.02</v>
          </cell>
        </row>
        <row r="24094">
          <cell r="A24094" t="str">
            <v>0064525-83.2020.8.21.7000</v>
          </cell>
          <cell r="B24094" t="str">
            <v>70084261668</v>
          </cell>
          <cell r="C24094" t="str">
            <v>CIV.01651.04</v>
          </cell>
        </row>
        <row r="24095">
          <cell r="A24095" t="str">
            <v>0032481-25.2020.8.21.9000</v>
          </cell>
          <cell r="B24095">
            <v>0</v>
          </cell>
          <cell r="C24095" t="str">
            <v>CIV.17434.02</v>
          </cell>
        </row>
        <row r="24096">
          <cell r="A24096" t="str">
            <v>5037432-60.2020.8.21.7000</v>
          </cell>
          <cell r="B24096" t="str">
            <v>200756-002007/0300/56-5</v>
          </cell>
          <cell r="C24096" t="str">
            <v>CIV.04380.02</v>
          </cell>
        </row>
        <row r="24097">
          <cell r="A24097" t="str">
            <v>0086830-12.2019.8.21.9000</v>
          </cell>
          <cell r="B24097">
            <v>0</v>
          </cell>
          <cell r="C24097" t="str">
            <v>CIV.06105.02</v>
          </cell>
        </row>
        <row r="24098">
          <cell r="A24098" t="str">
            <v>0005614-92.2020.8.21.9000</v>
          </cell>
          <cell r="B24098">
            <v>0</v>
          </cell>
          <cell r="C24098" t="str">
            <v>CIV.11832.02</v>
          </cell>
        </row>
        <row r="24099">
          <cell r="A24099" t="str">
            <v>0005624-39.2020.8.21.9000</v>
          </cell>
          <cell r="B24099">
            <v>0</v>
          </cell>
          <cell r="C24099" t="str">
            <v>CIV.11865.02</v>
          </cell>
        </row>
        <row r="24100">
          <cell r="A24100" t="str">
            <v>0005627-91.2020.8.21.9000</v>
          </cell>
          <cell r="B24100">
            <v>0</v>
          </cell>
          <cell r="C24100" t="str">
            <v>CIV.11879.02</v>
          </cell>
        </row>
        <row r="24101">
          <cell r="A24101" t="str">
            <v>0005963-95.2020.8.21.9000</v>
          </cell>
          <cell r="B24101">
            <v>0</v>
          </cell>
          <cell r="C24101" t="str">
            <v>CIV.11841.02</v>
          </cell>
        </row>
        <row r="24102">
          <cell r="A24102" t="str">
            <v>5037444-74.2020.8.21.7000</v>
          </cell>
          <cell r="B24102" t="str">
            <v>200759-002007/0300/59-9</v>
          </cell>
          <cell r="C24102" t="str">
            <v>CIV.02492.03</v>
          </cell>
        </row>
        <row r="24103">
          <cell r="A24103" t="str">
            <v>0007426-72.2020.8.21.9000</v>
          </cell>
          <cell r="B24103">
            <v>0</v>
          </cell>
          <cell r="C24103" t="str">
            <v>CIV.11984.02</v>
          </cell>
        </row>
        <row r="24104">
          <cell r="A24104" t="str">
            <v>0011131-78.2020.8.21.9000</v>
          </cell>
          <cell r="B24104">
            <v>0</v>
          </cell>
          <cell r="C24104" t="str">
            <v>CIV.13128.02</v>
          </cell>
        </row>
        <row r="24105">
          <cell r="A24105" t="str">
            <v>0015491-56.2020.8.21.9000</v>
          </cell>
          <cell r="B24105">
            <v>0</v>
          </cell>
          <cell r="C24105" t="str">
            <v>CIV.11592.02</v>
          </cell>
        </row>
        <row r="24106">
          <cell r="A24106" t="str">
            <v>0015641-37.2020.8.21.9000</v>
          </cell>
          <cell r="B24106">
            <v>0</v>
          </cell>
          <cell r="C24106" t="str">
            <v>CIV.07798.02</v>
          </cell>
        </row>
        <row r="24107">
          <cell r="A24107" t="str">
            <v>0015853-58.2020.8.21.9000</v>
          </cell>
          <cell r="B24107">
            <v>0</v>
          </cell>
          <cell r="C24107" t="str">
            <v>CIV.10891.02</v>
          </cell>
        </row>
        <row r="24108">
          <cell r="A24108" t="str">
            <v>0095259-96.2019.8.21.0001</v>
          </cell>
          <cell r="B24108" t="str">
            <v>001/3.19.0001370-9</v>
          </cell>
          <cell r="C24108" t="str">
            <v>CIV.06768.01</v>
          </cell>
        </row>
        <row r="24109">
          <cell r="A24109" t="str">
            <v>0095326-61.2019.8.21.0001</v>
          </cell>
          <cell r="B24109" t="str">
            <v>001/3.19.0001376-8</v>
          </cell>
          <cell r="C24109" t="str">
            <v>CIV.06769.01</v>
          </cell>
        </row>
        <row r="24110">
          <cell r="A24110" t="str">
            <v>5028037-60.2018.8.21.0001</v>
          </cell>
          <cell r="B24110" t="str">
            <v>9005582-33.2018.8.21.0001</v>
          </cell>
          <cell r="C24110" t="str">
            <v>CIV.06770.01</v>
          </cell>
        </row>
        <row r="24111">
          <cell r="A24111" t="str">
            <v>5002462-47.2018.8.21.0002</v>
          </cell>
          <cell r="B24111" t="str">
            <v>9000257-74.2018.8.21.0002</v>
          </cell>
          <cell r="C24111" t="str">
            <v>CIV.06771.01</v>
          </cell>
        </row>
        <row r="24112">
          <cell r="A24112" t="str">
            <v>9061654-06.2019.8.21.0001</v>
          </cell>
          <cell r="B24112">
            <v>0</v>
          </cell>
          <cell r="C24112" t="str">
            <v>CIV.07156.01</v>
          </cell>
        </row>
        <row r="24113">
          <cell r="A24113" t="str">
            <v>0198718-85.2017.8.21.0001</v>
          </cell>
          <cell r="B24113">
            <v>0</v>
          </cell>
          <cell r="C24113" t="str">
            <v>CIV.07157.01</v>
          </cell>
        </row>
        <row r="24114">
          <cell r="A24114" t="str">
            <v>0126931-06.2011.8.21.0001</v>
          </cell>
          <cell r="B24114" t="str">
            <v>001/3.11.0017680-8</v>
          </cell>
          <cell r="C24114" t="str">
            <v>CIV.07158.01</v>
          </cell>
        </row>
        <row r="24115">
          <cell r="A24115" t="str">
            <v>9005656-24.2018.8.21.0022</v>
          </cell>
          <cell r="B24115">
            <v>0</v>
          </cell>
          <cell r="C24115" t="str">
            <v>CIV.14066.02</v>
          </cell>
        </row>
        <row r="24116">
          <cell r="A24116" t="str">
            <v>9061713-91.2019.8.21.0001</v>
          </cell>
          <cell r="B24116">
            <v>0</v>
          </cell>
          <cell r="C24116" t="str">
            <v>CIV.07159.01</v>
          </cell>
        </row>
        <row r="24117">
          <cell r="A24117" t="str">
            <v>9061716-46.2019.8.21.0001</v>
          </cell>
          <cell r="B24117">
            <v>0</v>
          </cell>
          <cell r="C24117" t="str">
            <v>CIV.07160.01</v>
          </cell>
        </row>
        <row r="24118">
          <cell r="A24118" t="str">
            <v>0025757-38.2012.8.21.3001</v>
          </cell>
          <cell r="B24118">
            <v>0</v>
          </cell>
          <cell r="C24118" t="str">
            <v>CIV.07161.01</v>
          </cell>
        </row>
        <row r="24119">
          <cell r="A24119" t="str">
            <v>5111539-57.2019.8.21.0001</v>
          </cell>
          <cell r="B24119" t="str">
            <v>9061715-61.2019.8.21.0001</v>
          </cell>
          <cell r="C24119" t="str">
            <v>CIV.07162.01</v>
          </cell>
        </row>
        <row r="24120">
          <cell r="A24120" t="str">
            <v>5082649-11.2019.8.21.0001</v>
          </cell>
          <cell r="B24120" t="str">
            <v>9061730-30.2019.8.21.0001</v>
          </cell>
          <cell r="C24120" t="str">
            <v>CIV.07163.01</v>
          </cell>
        </row>
        <row r="24121">
          <cell r="A24121" t="str">
            <v>0059512-54.2019.8.21.9000</v>
          </cell>
          <cell r="B24121">
            <v>0</v>
          </cell>
          <cell r="C24121" t="str">
            <v>CIV.14066.03</v>
          </cell>
        </row>
        <row r="24122">
          <cell r="A24122" t="str">
            <v>9061740-74.2019.8.21.0001</v>
          </cell>
          <cell r="B24122">
            <v>0</v>
          </cell>
          <cell r="C24122" t="str">
            <v>CIV.07164.01</v>
          </cell>
        </row>
        <row r="24123">
          <cell r="A24123" t="str">
            <v>9061763-20.2019.8.21.0001</v>
          </cell>
          <cell r="B24123">
            <v>0</v>
          </cell>
          <cell r="C24123" t="str">
            <v>CIV.07165.01</v>
          </cell>
        </row>
        <row r="24124">
          <cell r="A24124" t="str">
            <v>9061770-12.2019.8.21.0001</v>
          </cell>
          <cell r="B24124">
            <v>0</v>
          </cell>
          <cell r="C24124" t="str">
            <v>CIV.07166.01</v>
          </cell>
        </row>
        <row r="24125">
          <cell r="A24125" t="str">
            <v>5111621-88.2019.8.21.0001</v>
          </cell>
          <cell r="B24125" t="str">
            <v>9061720-83.2019.8.21.0001</v>
          </cell>
          <cell r="C24125" t="str">
            <v>CIV.07167.01</v>
          </cell>
        </row>
        <row r="24126">
          <cell r="A24126" t="str">
            <v>0015869-12.2020.8.21.9000</v>
          </cell>
          <cell r="B24126">
            <v>0</v>
          </cell>
          <cell r="C24126" t="str">
            <v>CIV.11517.02</v>
          </cell>
        </row>
        <row r="24127">
          <cell r="A24127" t="str">
            <v>0015885-63.2020.8.21.9000</v>
          </cell>
          <cell r="B24127">
            <v>0</v>
          </cell>
          <cell r="C24127" t="str">
            <v>CIV.11512.02</v>
          </cell>
        </row>
        <row r="24128">
          <cell r="A24128" t="str">
            <v>0017635-03.2020.8.21.9000</v>
          </cell>
          <cell r="B24128">
            <v>0</v>
          </cell>
          <cell r="C24128" t="str">
            <v>CIV.11819.02</v>
          </cell>
        </row>
        <row r="24129">
          <cell r="A24129" t="str">
            <v>0020190-90.2020.8.21.9000</v>
          </cell>
          <cell r="B24129">
            <v>0</v>
          </cell>
          <cell r="C24129" t="str">
            <v>CIV.10312.02</v>
          </cell>
        </row>
        <row r="24130">
          <cell r="A24130" t="str">
            <v>0021113-19.2020.8.21.9000</v>
          </cell>
          <cell r="B24130">
            <v>0</v>
          </cell>
          <cell r="C24130" t="str">
            <v>CIV.00508.02</v>
          </cell>
        </row>
        <row r="24131">
          <cell r="A24131" t="str">
            <v>0021131-40.2020.8.21.9000</v>
          </cell>
          <cell r="B24131">
            <v>0</v>
          </cell>
          <cell r="C24131" t="str">
            <v>CIV.02743.02</v>
          </cell>
        </row>
        <row r="24132">
          <cell r="A24132" t="str">
            <v>0021366-07.2020.8.21.9000</v>
          </cell>
          <cell r="B24132">
            <v>0</v>
          </cell>
          <cell r="C24132" t="str">
            <v>CIV.07928.02</v>
          </cell>
        </row>
        <row r="24133">
          <cell r="A24133" t="str">
            <v>0018861-43.2020.8.21.9000</v>
          </cell>
          <cell r="B24133">
            <v>0</v>
          </cell>
          <cell r="C24133" t="str">
            <v>CIV.17526.03</v>
          </cell>
        </row>
        <row r="24134">
          <cell r="A24134" t="str">
            <v>0018862-28.2020.8.21.9000</v>
          </cell>
          <cell r="B24134">
            <v>0</v>
          </cell>
          <cell r="C24134" t="str">
            <v>CIV.17527.03</v>
          </cell>
        </row>
        <row r="24135">
          <cell r="A24135" t="str">
            <v>0018863-13.2020.8.21.9000</v>
          </cell>
          <cell r="B24135">
            <v>0</v>
          </cell>
          <cell r="C24135" t="str">
            <v>CIV.17529.03</v>
          </cell>
        </row>
        <row r="24136">
          <cell r="A24136" t="str">
            <v>0018864-95.2020.8.21.9000</v>
          </cell>
          <cell r="B24136">
            <v>0</v>
          </cell>
          <cell r="C24136" t="str">
            <v>CIV.17530.03</v>
          </cell>
        </row>
        <row r="24137">
          <cell r="A24137" t="str">
            <v>0015373-17.2019.8.21.9000</v>
          </cell>
          <cell r="B24137" t="str">
            <v>71008457327</v>
          </cell>
          <cell r="C24137" t="str">
            <v>CIV.20789.02</v>
          </cell>
        </row>
        <row r="24138">
          <cell r="A24138" t="str">
            <v>0047071-41.2019.8.21.9000</v>
          </cell>
          <cell r="B24138">
            <v>0</v>
          </cell>
          <cell r="C24138" t="str">
            <v>CIV.35734.02</v>
          </cell>
        </row>
        <row r="24139">
          <cell r="A24139" t="str">
            <v>0071015-72.2019.8.21.9000</v>
          </cell>
          <cell r="B24139">
            <v>0</v>
          </cell>
          <cell r="C24139" t="str">
            <v>CIV.02980.04</v>
          </cell>
        </row>
        <row r="24140">
          <cell r="A24140" t="str">
            <v>0016417-37.2020.8.21.9000</v>
          </cell>
          <cell r="B24140">
            <v>0</v>
          </cell>
          <cell r="C24140" t="str">
            <v>CIV.16716.02</v>
          </cell>
        </row>
        <row r="24141">
          <cell r="A24141" t="str">
            <v>0020896-73.2020.8.21.9000</v>
          </cell>
          <cell r="B24141">
            <v>0</v>
          </cell>
          <cell r="C24141" t="str">
            <v>CIV.07817.02</v>
          </cell>
        </row>
        <row r="24142">
          <cell r="A24142" t="str">
            <v>0022524-97.2020.8.21.9000</v>
          </cell>
          <cell r="B24142">
            <v>0</v>
          </cell>
          <cell r="C24142" t="str">
            <v>CIV.05822.02</v>
          </cell>
        </row>
        <row r="24143">
          <cell r="A24143" t="str">
            <v>0023970-38.2020.8.21.9000</v>
          </cell>
          <cell r="B24143">
            <v>0</v>
          </cell>
          <cell r="C24143" t="str">
            <v>CIV.07052.02</v>
          </cell>
        </row>
        <row r="24144">
          <cell r="A24144" t="str">
            <v>0024448-46.2020.8.21.9000</v>
          </cell>
          <cell r="B24144">
            <v>0</v>
          </cell>
          <cell r="C24144" t="str">
            <v>CIV.00876.02</v>
          </cell>
        </row>
        <row r="24145">
          <cell r="A24145" t="str">
            <v>5000147-60.2018.8.21.0062</v>
          </cell>
          <cell r="B24145" t="str">
            <v>0002702-38.2018.8.21.0062</v>
          </cell>
          <cell r="C24145" t="str">
            <v>CIV.35955.01</v>
          </cell>
        </row>
        <row r="24146">
          <cell r="A24146" t="str">
            <v>0004732-46.2018.8.21.0062</v>
          </cell>
          <cell r="B24146">
            <v>0</v>
          </cell>
          <cell r="C24146" t="str">
            <v>CIV.35955.02</v>
          </cell>
        </row>
        <row r="24147">
          <cell r="A24147" t="str">
            <v>0001360-55.2019.8.21.0062</v>
          </cell>
          <cell r="B24147">
            <v>0</v>
          </cell>
          <cell r="C24147" t="str">
            <v>CIV.35956.01</v>
          </cell>
        </row>
        <row r="24148">
          <cell r="A24148" t="str">
            <v>5000113-85.2018.8.21.0062</v>
          </cell>
          <cell r="B24148" t="str">
            <v>0003479-23.2018.8.21.0062</v>
          </cell>
          <cell r="C24148" t="str">
            <v>CIV.35957.01</v>
          </cell>
        </row>
        <row r="24149">
          <cell r="A24149" t="str">
            <v>0001513-88.2019.8.21.0062</v>
          </cell>
          <cell r="B24149">
            <v>0</v>
          </cell>
          <cell r="C24149" t="str">
            <v>CIV.35957.02</v>
          </cell>
        </row>
        <row r="24150">
          <cell r="A24150" t="str">
            <v>5000437-41.2019.8.21.0062</v>
          </cell>
          <cell r="B24150" t="str">
            <v>0000013-84.2019.8.21.0062</v>
          </cell>
          <cell r="C24150" t="str">
            <v>CIV.35958.01</v>
          </cell>
        </row>
        <row r="24151">
          <cell r="A24151" t="str">
            <v>0002254-31.2019.8.21.0062</v>
          </cell>
          <cell r="B24151" t="str">
            <v>062/1.19.0001069-0</v>
          </cell>
          <cell r="C24151" t="str">
            <v>CIV.35958.02</v>
          </cell>
        </row>
        <row r="24152">
          <cell r="A24152" t="str">
            <v>5000121-62.2018.8.21.0062</v>
          </cell>
          <cell r="B24152" t="str">
            <v>0004642-38.2018.8.21.0062</v>
          </cell>
          <cell r="C24152" t="str">
            <v>CIV.35959.01</v>
          </cell>
        </row>
        <row r="24153">
          <cell r="A24153" t="str">
            <v>0399799-61.2012.8.21.0001</v>
          </cell>
          <cell r="B24153" t="str">
            <v>001/1.12.0305623-1</v>
          </cell>
          <cell r="C24153" t="str">
            <v>CIV.23156.01</v>
          </cell>
        </row>
        <row r="24154">
          <cell r="A24154" t="str">
            <v>5008474-27.2011.8.21.0001</v>
          </cell>
          <cell r="B24154" t="str">
            <v>0336720-45.2011.8.21.0001</v>
          </cell>
          <cell r="C24154" t="str">
            <v>CIV.23157.01</v>
          </cell>
        </row>
        <row r="24155">
          <cell r="A24155" t="str">
            <v>0206577-31.2012.8.21.0001</v>
          </cell>
          <cell r="B24155">
            <v>0</v>
          </cell>
          <cell r="C24155" t="str">
            <v>CIV.23158.01</v>
          </cell>
        </row>
        <row r="24156">
          <cell r="A24156" t="str">
            <v>5008813-83.2011.8.21.0001</v>
          </cell>
          <cell r="B24156" t="str">
            <v>0416228-40.2011.8.21.0001</v>
          </cell>
          <cell r="C24156" t="str">
            <v>CIV.23159.01</v>
          </cell>
        </row>
        <row r="24157">
          <cell r="A24157" t="str">
            <v>0181614-80.2017.8.21.0001</v>
          </cell>
          <cell r="B24157" t="str">
            <v>001/1.17.0119754-6</v>
          </cell>
          <cell r="C24157" t="str">
            <v>CIV.17976.01</v>
          </cell>
        </row>
        <row r="24158">
          <cell r="A24158" t="str">
            <v>0057590-77.2017.8.21.0001</v>
          </cell>
          <cell r="B24158">
            <v>0</v>
          </cell>
          <cell r="C24158" t="str">
            <v>CIV.17977.01</v>
          </cell>
        </row>
        <row r="24159">
          <cell r="A24159" t="str">
            <v>0161426-66.2017.8.21.0001</v>
          </cell>
          <cell r="B24159">
            <v>0</v>
          </cell>
          <cell r="C24159" t="str">
            <v>CIV.17978.01</v>
          </cell>
        </row>
        <row r="24160">
          <cell r="A24160" t="str">
            <v>0002255-16.2019.8.21.0062</v>
          </cell>
          <cell r="B24160">
            <v>0</v>
          </cell>
          <cell r="C24160" t="str">
            <v>CIV.35959.02</v>
          </cell>
        </row>
        <row r="24161">
          <cell r="A24161" t="str">
            <v>5001085-55.2018.8.21.0062</v>
          </cell>
          <cell r="B24161" t="str">
            <v>0003416-95.2018.8.21.0062</v>
          </cell>
          <cell r="C24161" t="str">
            <v>CIV.35960.01</v>
          </cell>
        </row>
        <row r="24162">
          <cell r="A24162" t="str">
            <v>0050334-47.2020.8.21.9000</v>
          </cell>
          <cell r="B24162">
            <v>0</v>
          </cell>
          <cell r="C24162" t="str">
            <v>CIV.34381.02</v>
          </cell>
        </row>
        <row r="24163">
          <cell r="A24163" t="str">
            <v>0050382-06.2020.8.21.9000</v>
          </cell>
          <cell r="B24163">
            <v>0</v>
          </cell>
          <cell r="C24163" t="str">
            <v>CIV.35391.02</v>
          </cell>
        </row>
        <row r="24164">
          <cell r="A24164" t="str">
            <v>0050349-16.2020.8.21.9000</v>
          </cell>
          <cell r="B24164">
            <v>0</v>
          </cell>
          <cell r="C24164" t="str">
            <v>CIV.34967.02</v>
          </cell>
        </row>
        <row r="24165">
          <cell r="A24165" t="str">
            <v>0045269-71.2020.8.21.9000</v>
          </cell>
          <cell r="B24165" t="str">
            <v>71009630864</v>
          </cell>
          <cell r="C24165" t="str">
            <v>CIV.16388.02</v>
          </cell>
        </row>
        <row r="24166">
          <cell r="A24166" t="str">
            <v>5017220-24.2021.8.24.0008</v>
          </cell>
          <cell r="B24166">
            <v>0</v>
          </cell>
          <cell r="C24166" t="str">
            <v>CIV.44098.01</v>
          </cell>
        </row>
        <row r="24167">
          <cell r="A24167" t="str">
            <v>5017153-59.2021.8.24.0008</v>
          </cell>
          <cell r="B24167">
            <v>0</v>
          </cell>
          <cell r="C24167" t="str">
            <v>CIV.44099.01</v>
          </cell>
        </row>
        <row r="24168">
          <cell r="A24168" t="str">
            <v>5069139-12.2021.8.21.7000</v>
          </cell>
          <cell r="B24168" t="str">
            <v>205623-002056/0300/23-2</v>
          </cell>
          <cell r="C24168" t="str">
            <v>CIV.02282.02</v>
          </cell>
        </row>
        <row r="24169">
          <cell r="A24169" t="str">
            <v>5074751-28.2021.8.21.7000</v>
          </cell>
          <cell r="B24169" t="str">
            <v>205824-002058/0300/24-6</v>
          </cell>
          <cell r="C24169" t="str">
            <v>CIV.07819.02</v>
          </cell>
        </row>
        <row r="24170">
          <cell r="A24170" t="str">
            <v>5074509-69.2021.8.21.7000</v>
          </cell>
          <cell r="B24170" t="str">
            <v>205813-002058/0300/13-9</v>
          </cell>
          <cell r="C24170" t="str">
            <v>CIV.07896.02</v>
          </cell>
        </row>
        <row r="24171">
          <cell r="A24171" t="str">
            <v>5072513-36.2021.8.21.7000</v>
          </cell>
          <cell r="B24171" t="str">
            <v>217000-002057/0300/63-6</v>
          </cell>
          <cell r="C24171" t="str">
            <v>CIV.09324.02</v>
          </cell>
        </row>
        <row r="24172">
          <cell r="A24172" t="str">
            <v>5071293-03.2021.8.21.7000</v>
          </cell>
          <cell r="B24172" t="str">
            <v>217000-002057/0300/08-1</v>
          </cell>
          <cell r="C24172" t="str">
            <v>CIV.07378.02</v>
          </cell>
        </row>
        <row r="24173">
          <cell r="A24173" t="str">
            <v>5071289-63.2021.8.21.7000</v>
          </cell>
          <cell r="B24173" t="str">
            <v>217000-002057/0300/07-3</v>
          </cell>
          <cell r="C24173" t="str">
            <v>CIV.00711.02</v>
          </cell>
        </row>
        <row r="24174">
          <cell r="A24174" t="str">
            <v>5074764-27.2021.8.21.7000</v>
          </cell>
          <cell r="B24174" t="str">
            <v>205828-002058/0300/28-7</v>
          </cell>
          <cell r="C24174" t="str">
            <v>CIV.01796.02</v>
          </cell>
        </row>
        <row r="24175">
          <cell r="A24175" t="str">
            <v>5075595-75.2021.8.21.7000</v>
          </cell>
          <cell r="B24175">
            <v>0</v>
          </cell>
          <cell r="C24175" t="str">
            <v>CIV.43945.02</v>
          </cell>
        </row>
        <row r="24176">
          <cell r="A24176" t="str">
            <v>5075633-87.2021.8.21.7000</v>
          </cell>
          <cell r="B24176" t="str">
            <v>205851-002058/0300/51-9</v>
          </cell>
          <cell r="C24176" t="str">
            <v>CIV.03567.02</v>
          </cell>
        </row>
        <row r="24177">
          <cell r="A24177" t="str">
            <v>5056775-24.2019.8.21.0001</v>
          </cell>
          <cell r="B24177" t="str">
            <v>0149184-07.2019.8.21.0001</v>
          </cell>
          <cell r="C24177" t="str">
            <v>CIV.18881.01</v>
          </cell>
        </row>
        <row r="24178">
          <cell r="A24178" t="str">
            <v>5001836-65.2017.8.21.0001</v>
          </cell>
          <cell r="B24178" t="str">
            <v>0154173-27.2017.8.21.0001</v>
          </cell>
          <cell r="C24178" t="str">
            <v>CIV.18882.01</v>
          </cell>
        </row>
        <row r="24179">
          <cell r="A24179" t="str">
            <v>5002129-35.2017.8.21.0001</v>
          </cell>
          <cell r="B24179" t="str">
            <v>0155220-36.2017.8.21.0001</v>
          </cell>
          <cell r="C24179" t="str">
            <v>CIV.18883.01</v>
          </cell>
        </row>
        <row r="24180">
          <cell r="A24180" t="str">
            <v>0184667-69.2017.8.21.0001</v>
          </cell>
          <cell r="B24180">
            <v>0</v>
          </cell>
          <cell r="C24180" t="str">
            <v>CIV.18884.01</v>
          </cell>
        </row>
        <row r="24181">
          <cell r="A24181" t="str">
            <v>5075757-70.2021.8.21.7000</v>
          </cell>
          <cell r="B24181" t="str">
            <v>205857-002058/0300/57-6</v>
          </cell>
          <cell r="C24181" t="str">
            <v>CIV.06141.03</v>
          </cell>
        </row>
        <row r="24182">
          <cell r="A24182" t="str">
            <v>5071138-97.2021.8.21.7000</v>
          </cell>
          <cell r="B24182" t="str">
            <v>205692-002056/0300/92-7</v>
          </cell>
          <cell r="C24182" t="str">
            <v>CIV.08492.02</v>
          </cell>
        </row>
        <row r="24183">
          <cell r="A24183" t="str">
            <v>5069407-66.2021.8.21.7000</v>
          </cell>
          <cell r="B24183" t="str">
            <v>205660-002056/0300/60-4</v>
          </cell>
          <cell r="C24183" t="str">
            <v>CIV.00512.02</v>
          </cell>
        </row>
        <row r="24184">
          <cell r="A24184" t="str">
            <v>5071165-80.2021.8.21.7000</v>
          </cell>
          <cell r="B24184" t="str">
            <v>205695-002056/0300/95-0</v>
          </cell>
          <cell r="C24184" t="str">
            <v>CIV.05169.02</v>
          </cell>
        </row>
        <row r="24185">
          <cell r="A24185" t="str">
            <v>5071269-72.2021.8.21.7000</v>
          </cell>
          <cell r="B24185" t="str">
            <v>205701-002057/0300/01-6</v>
          </cell>
          <cell r="C24185" t="str">
            <v>CIV.01260.02</v>
          </cell>
        </row>
        <row r="24186">
          <cell r="A24186" t="str">
            <v>5074753-95.2021.8.21.7000</v>
          </cell>
          <cell r="B24186" t="str">
            <v>205825-002058/0300/25-3</v>
          </cell>
          <cell r="C24186" t="str">
            <v>CIV.09727.02</v>
          </cell>
        </row>
        <row r="24187">
          <cell r="A24187" t="str">
            <v>5008076-18.2021.8.21.0070</v>
          </cell>
          <cell r="B24187" t="str">
            <v>9000529-53.2021.8.21.0070</v>
          </cell>
          <cell r="C24187" t="str">
            <v>CIV.44100.01</v>
          </cell>
        </row>
        <row r="24188">
          <cell r="A24188" t="str">
            <v>5033304-23.2012.8.21.0001</v>
          </cell>
          <cell r="B24188" t="str">
            <v>0287431-12.2012.8.21.0001</v>
          </cell>
          <cell r="C24188" t="str">
            <v>CIV.18341.01</v>
          </cell>
        </row>
        <row r="24189">
          <cell r="A24189" t="str">
            <v>5015620-90.2009.8.21.0001</v>
          </cell>
          <cell r="B24189" t="str">
            <v>2442211-75.2009.8.21.0001</v>
          </cell>
          <cell r="C24189" t="str">
            <v>CIV.18342.01</v>
          </cell>
        </row>
        <row r="24190">
          <cell r="A24190" t="str">
            <v>5013137-53.2010.8.21.0001</v>
          </cell>
          <cell r="B24190" t="str">
            <v>1040071-19.2010.8.21.0001</v>
          </cell>
          <cell r="C24190" t="str">
            <v>CIV.18343.01</v>
          </cell>
        </row>
        <row r="24191">
          <cell r="A24191" t="str">
            <v>5012697-57.2010.8.21.0001</v>
          </cell>
          <cell r="B24191" t="str">
            <v>0976351-78.2010.8.21.0001</v>
          </cell>
          <cell r="C24191" t="str">
            <v>CIV.18344.01</v>
          </cell>
        </row>
        <row r="24192">
          <cell r="A24192" t="str">
            <v>0298782-68.2011.8.21.7000</v>
          </cell>
          <cell r="B24192" t="str">
            <v>70043659887</v>
          </cell>
          <cell r="C24192" t="str">
            <v>CIV.07168.01</v>
          </cell>
        </row>
        <row r="24193">
          <cell r="A24193" t="str">
            <v>9061795-25.2019.8.21.0001</v>
          </cell>
          <cell r="B24193">
            <v>0</v>
          </cell>
          <cell r="C24193" t="str">
            <v>CIV.07169.01</v>
          </cell>
        </row>
        <row r="24194">
          <cell r="A24194" t="str">
            <v>1550171-44.2008.8.21.0001</v>
          </cell>
          <cell r="B24194" t="str">
            <v>001/1.08.0155017-7</v>
          </cell>
          <cell r="C24194" t="str">
            <v>CIV.07168.02</v>
          </cell>
        </row>
        <row r="24195">
          <cell r="A24195" t="str">
            <v>0030714-82.2012.8.21.3001</v>
          </cell>
          <cell r="B24195" t="str">
            <v>001/1.12.0244669-9</v>
          </cell>
          <cell r="C24195" t="str">
            <v>CIV.07170.01</v>
          </cell>
        </row>
        <row r="24196">
          <cell r="A24196" t="str">
            <v>0286942-67.2015.8.21.0001</v>
          </cell>
          <cell r="B24196" t="str">
            <v>001/1.15.0197190-6</v>
          </cell>
          <cell r="C24196" t="str">
            <v>CIV.07171.01</v>
          </cell>
        </row>
        <row r="24197">
          <cell r="A24197" t="str">
            <v>9061809-09.2019.8.21.0001</v>
          </cell>
          <cell r="B24197">
            <v>0</v>
          </cell>
          <cell r="C24197" t="str">
            <v>CIV.07172.01</v>
          </cell>
        </row>
        <row r="24198">
          <cell r="A24198" t="str">
            <v>0024274-70.2012.8.21.3001</v>
          </cell>
          <cell r="B24198" t="str">
            <v>001/1.12.0194474-1</v>
          </cell>
          <cell r="C24198" t="str">
            <v>CIV.07173.01</v>
          </cell>
        </row>
        <row r="24199">
          <cell r="A24199" t="str">
            <v>5024116-30.2017.8.21.0001</v>
          </cell>
          <cell r="B24199" t="str">
            <v>9044774-07.2017.8.21.0001</v>
          </cell>
          <cell r="C24199" t="str">
            <v>CIV.05228.01</v>
          </cell>
        </row>
        <row r="24200">
          <cell r="A24200" t="str">
            <v>0012894-63.2011.8.21.0001</v>
          </cell>
          <cell r="B24200" t="str">
            <v>001/1.11.0017064-3</v>
          </cell>
          <cell r="C24200" t="str">
            <v>CIV.05229.01</v>
          </cell>
        </row>
        <row r="24201">
          <cell r="A24201" t="str">
            <v>5032994-07.2018.8.21.0001</v>
          </cell>
          <cell r="B24201" t="str">
            <v>9004269-37.2018.8.21.0001</v>
          </cell>
          <cell r="C24201" t="str">
            <v>CIV.05230.01</v>
          </cell>
        </row>
        <row r="24202">
          <cell r="A24202" t="str">
            <v>5024105-98.2017.8.21.0001</v>
          </cell>
          <cell r="B24202" t="str">
            <v>9051724-32.2017.8.21.0001</v>
          </cell>
          <cell r="C24202" t="str">
            <v>CIV.05231.01</v>
          </cell>
        </row>
        <row r="24203">
          <cell r="A24203" t="str">
            <v>0066794-79.2011.8.21.3001</v>
          </cell>
          <cell r="B24203" t="str">
            <v>001/1.11.0342675-4</v>
          </cell>
          <cell r="C24203" t="str">
            <v>CIV.07174.01</v>
          </cell>
        </row>
        <row r="24204">
          <cell r="A24204" t="str">
            <v>0019209-94.2012.8.21.3001</v>
          </cell>
          <cell r="B24204" t="str">
            <v>001/1.12.0159545-3</v>
          </cell>
          <cell r="C24204" t="str">
            <v>CIV.07175.01</v>
          </cell>
        </row>
        <row r="24205">
          <cell r="A24205" t="str">
            <v>0279087-37.2015.8.21.0001</v>
          </cell>
          <cell r="B24205" t="str">
            <v>001/1.15.0191906-8</v>
          </cell>
          <cell r="C24205" t="str">
            <v>CIV.07176.01</v>
          </cell>
        </row>
        <row r="24206">
          <cell r="A24206" t="str">
            <v>9061826-45.2019.8.21.0001</v>
          </cell>
          <cell r="B24206">
            <v>0</v>
          </cell>
          <cell r="C24206" t="str">
            <v>CIV.07177.01</v>
          </cell>
        </row>
        <row r="24207">
          <cell r="A24207" t="str">
            <v>0038575-56.2011.8.21.3001</v>
          </cell>
          <cell r="B24207" t="str">
            <v>001/1.11.0170677-6</v>
          </cell>
          <cell r="C24207" t="str">
            <v>CIV.07178.01</v>
          </cell>
        </row>
        <row r="24208">
          <cell r="A24208" t="str">
            <v>5083150-62.2019.8.21.0001</v>
          </cell>
          <cell r="B24208" t="str">
            <v>9061831-67.2019.8.21.0001</v>
          </cell>
          <cell r="C24208" t="str">
            <v>CIV.07179.01</v>
          </cell>
        </row>
        <row r="24209">
          <cell r="A24209" t="str">
            <v>0418165-80.2014.8.21.0001</v>
          </cell>
          <cell r="B24209" t="str">
            <v>001/1.14.0327797-5</v>
          </cell>
          <cell r="C24209" t="str">
            <v>CIV.07180.01</v>
          </cell>
        </row>
        <row r="24210">
          <cell r="A24210" t="str">
            <v>9061837-74.2019.8.21.0001</v>
          </cell>
          <cell r="B24210">
            <v>0</v>
          </cell>
          <cell r="C24210" t="str">
            <v>CIV.07181.01</v>
          </cell>
        </row>
        <row r="24211">
          <cell r="A24211" t="str">
            <v>5004257-19.2023.8.21.0033</v>
          </cell>
          <cell r="B24211">
            <v>0</v>
          </cell>
          <cell r="C24211" t="str">
            <v>CIV.45798.01</v>
          </cell>
        </row>
        <row r="24212">
          <cell r="A24212" t="str">
            <v>5004258-04.2023.8.21.0033</v>
          </cell>
          <cell r="B24212">
            <v>0</v>
          </cell>
          <cell r="C24212" t="str">
            <v>CIV.45799.01</v>
          </cell>
        </row>
        <row r="24213">
          <cell r="A24213" t="str">
            <v>5004260-71.2023.8.21.0033</v>
          </cell>
          <cell r="B24213">
            <v>0</v>
          </cell>
          <cell r="C24213" t="str">
            <v>CIV.45800.01</v>
          </cell>
        </row>
        <row r="24214">
          <cell r="A24214" t="str">
            <v>5004390-61.2023.8.21.0033</v>
          </cell>
          <cell r="B24214">
            <v>0</v>
          </cell>
          <cell r="C24214" t="str">
            <v>CIV.45801.01</v>
          </cell>
        </row>
        <row r="24215">
          <cell r="A24215" t="str">
            <v>5004393-16.2023.8.21.0033</v>
          </cell>
          <cell r="B24215">
            <v>0</v>
          </cell>
          <cell r="C24215" t="str">
            <v>CIV.45802.01</v>
          </cell>
        </row>
        <row r="24216">
          <cell r="A24216" t="str">
            <v>5004394-98.2023.8.21.0033</v>
          </cell>
          <cell r="B24216">
            <v>0</v>
          </cell>
          <cell r="C24216" t="str">
            <v>CIV.45803.01</v>
          </cell>
        </row>
        <row r="24217">
          <cell r="A24217" t="str">
            <v>5004397-53.2023.8.21.0033</v>
          </cell>
          <cell r="B24217">
            <v>0</v>
          </cell>
          <cell r="C24217" t="str">
            <v>CIV.45804.01</v>
          </cell>
        </row>
        <row r="24218">
          <cell r="A24218" t="str">
            <v>5004398-38.2023.8.21.0033</v>
          </cell>
          <cell r="B24218">
            <v>0</v>
          </cell>
          <cell r="C24218" t="str">
            <v>CIV.45805.01</v>
          </cell>
        </row>
        <row r="24219">
          <cell r="A24219" t="str">
            <v>5004400-08.2023.8.21.0033</v>
          </cell>
          <cell r="B24219">
            <v>0</v>
          </cell>
          <cell r="C24219" t="str">
            <v>CIV.45806.01</v>
          </cell>
        </row>
        <row r="24220">
          <cell r="A24220" t="str">
            <v>5004404-45.2023.8.21.0033</v>
          </cell>
          <cell r="B24220">
            <v>0</v>
          </cell>
          <cell r="C24220" t="str">
            <v>CIV.45807.01</v>
          </cell>
        </row>
        <row r="24221">
          <cell r="A24221" t="str">
            <v>5004410-52.2023.8.21.0033</v>
          </cell>
          <cell r="B24221">
            <v>0</v>
          </cell>
          <cell r="C24221" t="str">
            <v>CIV.45808.01</v>
          </cell>
        </row>
        <row r="24222">
          <cell r="A24222" t="str">
            <v>5004412-22.2023.8.21.0033</v>
          </cell>
          <cell r="B24222">
            <v>0</v>
          </cell>
          <cell r="C24222" t="str">
            <v>CIV.45809.01</v>
          </cell>
        </row>
        <row r="24223">
          <cell r="A24223" t="str">
            <v>5004414-89.2023.8.21.0033</v>
          </cell>
          <cell r="B24223">
            <v>0</v>
          </cell>
          <cell r="C24223" t="str">
            <v>CIV.45810.01</v>
          </cell>
        </row>
        <row r="24224">
          <cell r="A24224" t="str">
            <v>5004415-74.2023.8.21.0033</v>
          </cell>
          <cell r="B24224">
            <v>0</v>
          </cell>
          <cell r="C24224" t="str">
            <v>CIV.45811.01</v>
          </cell>
        </row>
        <row r="24225">
          <cell r="A24225" t="str">
            <v>5004416-59.2023.8.21.0033</v>
          </cell>
          <cell r="B24225">
            <v>0</v>
          </cell>
          <cell r="C24225" t="str">
            <v>CIV.45812.01</v>
          </cell>
        </row>
        <row r="24226">
          <cell r="A24226" t="str">
            <v>5004418-29.2023.8.21.0033</v>
          </cell>
          <cell r="B24226">
            <v>0</v>
          </cell>
          <cell r="C24226" t="str">
            <v>CIV.45813.01</v>
          </cell>
        </row>
        <row r="24227">
          <cell r="A24227" t="str">
            <v>5004420-96.2023.8.21.0033</v>
          </cell>
          <cell r="B24227">
            <v>0</v>
          </cell>
          <cell r="C24227" t="str">
            <v>CIV.45814.01</v>
          </cell>
        </row>
        <row r="24228">
          <cell r="A24228" t="str">
            <v>5004421-81.2023.8.21.0033</v>
          </cell>
          <cell r="B24228">
            <v>0</v>
          </cell>
          <cell r="C24228" t="str">
            <v>CIV.45815.01</v>
          </cell>
        </row>
        <row r="24229">
          <cell r="A24229" t="str">
            <v>5004437-35.2023.8.21.0033</v>
          </cell>
          <cell r="B24229">
            <v>0</v>
          </cell>
          <cell r="C24229" t="str">
            <v>CIV.45816.01</v>
          </cell>
        </row>
        <row r="24230">
          <cell r="A24230" t="str">
            <v>5004441-72.2023.8.21.0033</v>
          </cell>
          <cell r="B24230">
            <v>0</v>
          </cell>
          <cell r="C24230" t="str">
            <v>CIV.45817.01</v>
          </cell>
        </row>
        <row r="24231">
          <cell r="A24231" t="str">
            <v>5004447-79.2023.8.21.0033</v>
          </cell>
          <cell r="B24231">
            <v>0</v>
          </cell>
          <cell r="C24231" t="str">
            <v>CIV.45818.01</v>
          </cell>
        </row>
        <row r="24232">
          <cell r="A24232" t="str">
            <v>5004449-49.2023.8.21.0033</v>
          </cell>
          <cell r="B24232">
            <v>0</v>
          </cell>
          <cell r="C24232" t="str">
            <v>CIV.45819.01</v>
          </cell>
        </row>
        <row r="24233">
          <cell r="A24233" t="str">
            <v>5004450-34.2023.8.21.0033</v>
          </cell>
          <cell r="B24233">
            <v>0</v>
          </cell>
          <cell r="C24233" t="str">
            <v>CIV.45820.01</v>
          </cell>
        </row>
        <row r="24234">
          <cell r="A24234" t="str">
            <v>5004460-78.2023.8.21.0033</v>
          </cell>
          <cell r="B24234">
            <v>0</v>
          </cell>
          <cell r="C24234" t="str">
            <v>CIV.45821.01</v>
          </cell>
        </row>
        <row r="24235">
          <cell r="A24235" t="str">
            <v>5004461-63.2023.8.21.0033</v>
          </cell>
          <cell r="B24235">
            <v>0</v>
          </cell>
          <cell r="C24235" t="str">
            <v>CIV.45822.01</v>
          </cell>
        </row>
        <row r="24236">
          <cell r="A24236" t="str">
            <v>5004462-48.2023.8.21.0033</v>
          </cell>
          <cell r="B24236">
            <v>0</v>
          </cell>
          <cell r="C24236" t="str">
            <v>CIV.45823.01</v>
          </cell>
        </row>
        <row r="24237">
          <cell r="A24237" t="str">
            <v>5004464-18.2023.8.21.0033</v>
          </cell>
          <cell r="B24237">
            <v>0</v>
          </cell>
          <cell r="C24237" t="str">
            <v>CIV.45824.01</v>
          </cell>
        </row>
        <row r="24238">
          <cell r="A24238" t="str">
            <v>5004546-49.2023.8.21.0033</v>
          </cell>
          <cell r="B24238">
            <v>0</v>
          </cell>
          <cell r="C24238" t="str">
            <v>CIV.45825.01</v>
          </cell>
        </row>
        <row r="24239">
          <cell r="A24239" t="str">
            <v>5004551-71.2023.8.21.0033</v>
          </cell>
          <cell r="B24239">
            <v>0</v>
          </cell>
          <cell r="C24239" t="str">
            <v>CIV.45826.01</v>
          </cell>
        </row>
        <row r="24240">
          <cell r="A24240" t="str">
            <v>5004557-78.2023.8.21.0033</v>
          </cell>
          <cell r="B24240">
            <v>0</v>
          </cell>
          <cell r="C24240" t="str">
            <v>CIV.45827.01</v>
          </cell>
        </row>
        <row r="24241">
          <cell r="A24241" t="str">
            <v>5004558-63.2023.8.21.0033</v>
          </cell>
          <cell r="B24241">
            <v>0</v>
          </cell>
          <cell r="C24241" t="str">
            <v>CIV.45828.01</v>
          </cell>
        </row>
        <row r="24242">
          <cell r="A24242" t="str">
            <v>5004585-46.2023.8.21.0033</v>
          </cell>
          <cell r="B24242">
            <v>0</v>
          </cell>
          <cell r="C24242" t="str">
            <v>CIV.45829.01</v>
          </cell>
        </row>
        <row r="24243">
          <cell r="A24243" t="str">
            <v>5004587-16.2023.8.21.0033</v>
          </cell>
          <cell r="B24243">
            <v>0</v>
          </cell>
          <cell r="C24243" t="str">
            <v>CIV.45830.01</v>
          </cell>
        </row>
        <row r="24244">
          <cell r="A24244" t="str">
            <v>5004591-53.2023.8.21.0033</v>
          </cell>
          <cell r="B24244">
            <v>0</v>
          </cell>
          <cell r="C24244" t="str">
            <v>CIV.45831.01</v>
          </cell>
        </row>
        <row r="24245">
          <cell r="A24245" t="str">
            <v>5004594-08.2023.8.21.0033</v>
          </cell>
          <cell r="B24245">
            <v>0</v>
          </cell>
          <cell r="C24245" t="str">
            <v>CIV.45832.01</v>
          </cell>
        </row>
        <row r="24246">
          <cell r="A24246" t="str">
            <v>5004595-90.2023.8.21.0033</v>
          </cell>
          <cell r="B24246">
            <v>0</v>
          </cell>
          <cell r="C24246" t="str">
            <v>CIV.45833.01</v>
          </cell>
        </row>
        <row r="24247">
          <cell r="A24247" t="str">
            <v>5004596-75.2023.8.21.0033</v>
          </cell>
          <cell r="B24247">
            <v>0</v>
          </cell>
          <cell r="C24247" t="str">
            <v>CIV.45834.01</v>
          </cell>
        </row>
        <row r="24248">
          <cell r="A24248" t="str">
            <v>5004597-60.2023.8.21.0033</v>
          </cell>
          <cell r="B24248">
            <v>0</v>
          </cell>
          <cell r="C24248" t="str">
            <v>CIV.45835.01</v>
          </cell>
        </row>
        <row r="24249">
          <cell r="A24249" t="str">
            <v>5004609-74.2023.8.21.0033</v>
          </cell>
          <cell r="B24249">
            <v>0</v>
          </cell>
          <cell r="C24249" t="str">
            <v>CIV.45836.01</v>
          </cell>
        </row>
        <row r="24250">
          <cell r="A24250" t="str">
            <v>5004612-29.2023.8.21.0033</v>
          </cell>
          <cell r="B24250">
            <v>0</v>
          </cell>
          <cell r="C24250" t="str">
            <v>CIV.45837.01</v>
          </cell>
        </row>
        <row r="24251">
          <cell r="A24251" t="str">
            <v>5004615-81.2023.8.21.0033</v>
          </cell>
          <cell r="B24251">
            <v>0</v>
          </cell>
          <cell r="C24251" t="str">
            <v>CIV.45838.01</v>
          </cell>
        </row>
        <row r="24252">
          <cell r="A24252" t="str">
            <v>5004630-50.2023.8.21.0033</v>
          </cell>
          <cell r="B24252">
            <v>0</v>
          </cell>
          <cell r="C24252" t="str">
            <v>CIV.45839.01</v>
          </cell>
        </row>
        <row r="24253">
          <cell r="A24253" t="str">
            <v>5004631-35.2023.8.21.0033</v>
          </cell>
          <cell r="B24253">
            <v>0</v>
          </cell>
          <cell r="C24253" t="str">
            <v>CIV.45840.01</v>
          </cell>
        </row>
        <row r="24254">
          <cell r="A24254" t="str">
            <v>5004633-05.2023.8.21.0033</v>
          </cell>
          <cell r="B24254">
            <v>0</v>
          </cell>
          <cell r="C24254" t="str">
            <v>CIV.45841.01</v>
          </cell>
        </row>
        <row r="24255">
          <cell r="A24255" t="str">
            <v>5004634-87.2023.8.21.0033</v>
          </cell>
          <cell r="B24255">
            <v>0</v>
          </cell>
          <cell r="C24255" t="str">
            <v>CIV.45842.01</v>
          </cell>
        </row>
        <row r="24256">
          <cell r="A24256" t="str">
            <v>5004635-72.2023.8.21.0033</v>
          </cell>
          <cell r="B24256">
            <v>0</v>
          </cell>
          <cell r="C24256" t="str">
            <v>CIV.45843.01</v>
          </cell>
        </row>
        <row r="24257">
          <cell r="A24257" t="str">
            <v>5004636-57.2023.8.21.0033</v>
          </cell>
          <cell r="B24257">
            <v>0</v>
          </cell>
          <cell r="C24257" t="str">
            <v>CIV.45844.01</v>
          </cell>
        </row>
        <row r="24258">
          <cell r="A24258" t="str">
            <v>5004639-12.2023.8.21.0033</v>
          </cell>
          <cell r="B24258">
            <v>0</v>
          </cell>
          <cell r="C24258" t="str">
            <v>CIV.45845.01</v>
          </cell>
        </row>
        <row r="24259">
          <cell r="A24259" t="str">
            <v>5004641-79.2023.8.21.0033</v>
          </cell>
          <cell r="B24259">
            <v>0</v>
          </cell>
          <cell r="C24259" t="str">
            <v>CIV.45846.01</v>
          </cell>
        </row>
        <row r="24260">
          <cell r="A24260" t="str">
            <v>5004643-49.2023.8.21.0033</v>
          </cell>
          <cell r="B24260">
            <v>0</v>
          </cell>
          <cell r="C24260" t="str">
            <v>CIV.45847.01</v>
          </cell>
        </row>
        <row r="24261">
          <cell r="A24261" t="str">
            <v>5004784-68.2023.8.21.0033</v>
          </cell>
          <cell r="B24261">
            <v>0</v>
          </cell>
          <cell r="C24261" t="str">
            <v>CIV.45848.01</v>
          </cell>
        </row>
        <row r="24262">
          <cell r="A24262" t="str">
            <v>5004801-07.2023.8.21.0033</v>
          </cell>
          <cell r="B24262">
            <v>0</v>
          </cell>
          <cell r="C24262" t="str">
            <v>CIV.45849.01</v>
          </cell>
        </row>
        <row r="24263">
          <cell r="A24263" t="str">
            <v>5004810-66.2023.8.21.0033</v>
          </cell>
          <cell r="B24263">
            <v>0</v>
          </cell>
          <cell r="C24263" t="str">
            <v>CIV.45850.01</v>
          </cell>
        </row>
        <row r="24264">
          <cell r="A24264" t="str">
            <v>5004817-58.2023.8.21.0033</v>
          </cell>
          <cell r="B24264">
            <v>0</v>
          </cell>
          <cell r="C24264" t="str">
            <v>CIV.45851.01</v>
          </cell>
        </row>
        <row r="24265">
          <cell r="A24265" t="str">
            <v>5004832-27.2023.8.21.0033</v>
          </cell>
          <cell r="B24265">
            <v>0</v>
          </cell>
          <cell r="C24265" t="str">
            <v>CIV.45852.01</v>
          </cell>
        </row>
        <row r="24266">
          <cell r="A24266" t="str">
            <v>5004835-79.2023.8.21.0033</v>
          </cell>
          <cell r="B24266">
            <v>0</v>
          </cell>
          <cell r="C24266" t="str">
            <v>CIV.45853.01</v>
          </cell>
        </row>
        <row r="24267">
          <cell r="A24267" t="str">
            <v>5004851-33.2023.8.21.0033</v>
          </cell>
          <cell r="B24267">
            <v>0</v>
          </cell>
          <cell r="C24267" t="str">
            <v>CIV.45854.01</v>
          </cell>
        </row>
        <row r="24268">
          <cell r="A24268" t="str">
            <v>5004860-92.2023.8.21.0033</v>
          </cell>
          <cell r="B24268">
            <v>0</v>
          </cell>
          <cell r="C24268" t="str">
            <v>CIV.45855.01</v>
          </cell>
        </row>
        <row r="24269">
          <cell r="A24269" t="str">
            <v>5004861-77.2023.8.21.0033</v>
          </cell>
          <cell r="B24269">
            <v>0</v>
          </cell>
          <cell r="C24269" t="str">
            <v>CIV.45856.01</v>
          </cell>
        </row>
        <row r="24270">
          <cell r="A24270" t="str">
            <v>5004863-47.2023.8.21.0033</v>
          </cell>
          <cell r="B24270">
            <v>0</v>
          </cell>
          <cell r="C24270" t="str">
            <v>CIV.45857.01</v>
          </cell>
        </row>
        <row r="24271">
          <cell r="A24271" t="str">
            <v>5004866-02.2023.8.21.0033</v>
          </cell>
          <cell r="B24271">
            <v>0</v>
          </cell>
          <cell r="C24271" t="str">
            <v>CIV.45858.01</v>
          </cell>
        </row>
        <row r="24272">
          <cell r="A24272" t="str">
            <v>5004868-69.2023.8.21.0033</v>
          </cell>
          <cell r="B24272">
            <v>0</v>
          </cell>
          <cell r="C24272" t="str">
            <v>CIV.45859.01</v>
          </cell>
        </row>
        <row r="24273">
          <cell r="A24273" t="str">
            <v>5004870-39.2023.8.21.0033</v>
          </cell>
          <cell r="B24273">
            <v>0</v>
          </cell>
          <cell r="C24273" t="str">
            <v>CIV.45860.01</v>
          </cell>
        </row>
        <row r="24274">
          <cell r="A24274" t="str">
            <v>5004871-24.2023.8.21.0033</v>
          </cell>
          <cell r="B24274">
            <v>0</v>
          </cell>
          <cell r="C24274" t="str">
            <v>CIV.45861.01</v>
          </cell>
        </row>
        <row r="24275">
          <cell r="A24275" t="str">
            <v>5004873-91.2023.8.21.0033</v>
          </cell>
          <cell r="B24275">
            <v>0</v>
          </cell>
          <cell r="C24275" t="str">
            <v>CIV.45862.01</v>
          </cell>
        </row>
        <row r="24276">
          <cell r="A24276" t="str">
            <v>5004874-76.2023.8.21.0033</v>
          </cell>
          <cell r="B24276">
            <v>0</v>
          </cell>
          <cell r="C24276" t="str">
            <v>CIV.45863.01</v>
          </cell>
        </row>
        <row r="24277">
          <cell r="A24277" t="str">
            <v>5004875-61.2023.8.21.0033</v>
          </cell>
          <cell r="B24277">
            <v>0</v>
          </cell>
          <cell r="C24277" t="str">
            <v>CIV.45864.01</v>
          </cell>
        </row>
        <row r="24278">
          <cell r="A24278" t="str">
            <v>5004876-46.2023.8.21.0033</v>
          </cell>
          <cell r="B24278">
            <v>0</v>
          </cell>
          <cell r="C24278" t="str">
            <v>CIV.45865.01</v>
          </cell>
        </row>
        <row r="24279">
          <cell r="A24279" t="str">
            <v>5004877-31.2023.8.21.0033</v>
          </cell>
          <cell r="B24279">
            <v>0</v>
          </cell>
          <cell r="C24279" t="str">
            <v>CIV.45866.01</v>
          </cell>
        </row>
        <row r="24280">
          <cell r="A24280" t="str">
            <v>5004881-68.2023.8.21.0033</v>
          </cell>
          <cell r="B24280">
            <v>0</v>
          </cell>
          <cell r="C24280" t="str">
            <v>CIV.45867.01</v>
          </cell>
        </row>
        <row r="24281">
          <cell r="A24281" t="str">
            <v>5004882-53.2023.8.21.0033</v>
          </cell>
          <cell r="B24281">
            <v>0</v>
          </cell>
          <cell r="C24281" t="str">
            <v>CIV.45868.01</v>
          </cell>
        </row>
        <row r="24282">
          <cell r="A24282" t="str">
            <v>5004884-23.2023.8.21.0033</v>
          </cell>
          <cell r="B24282">
            <v>0</v>
          </cell>
          <cell r="C24282" t="str">
            <v>CIV.45869.01</v>
          </cell>
        </row>
        <row r="24283">
          <cell r="A24283" t="str">
            <v>5004885-08.2023.8.21.0033</v>
          </cell>
          <cell r="B24283">
            <v>0</v>
          </cell>
          <cell r="C24283" t="str">
            <v>CIV.45870.01</v>
          </cell>
        </row>
        <row r="24284">
          <cell r="A24284" t="str">
            <v>5004886-90.2023.8.21.0033</v>
          </cell>
          <cell r="B24284">
            <v>0</v>
          </cell>
          <cell r="C24284" t="str">
            <v>CIV.45871.01</v>
          </cell>
        </row>
        <row r="24285">
          <cell r="A24285" t="str">
            <v>5004887-75.2023.8.21.0033</v>
          </cell>
          <cell r="B24285">
            <v>0</v>
          </cell>
          <cell r="C24285" t="str">
            <v>CIV.45872.01</v>
          </cell>
        </row>
        <row r="24286">
          <cell r="A24286" t="str">
            <v>5004896-37.2023.8.21.0033</v>
          </cell>
          <cell r="B24286">
            <v>0</v>
          </cell>
          <cell r="C24286" t="str">
            <v>CIV.45873.01</v>
          </cell>
        </row>
        <row r="24287">
          <cell r="A24287" t="str">
            <v>5004897-22.2023.8.21.0033</v>
          </cell>
          <cell r="B24287">
            <v>0</v>
          </cell>
          <cell r="C24287" t="str">
            <v>CIV.45874.01</v>
          </cell>
        </row>
        <row r="24288">
          <cell r="A24288" t="str">
            <v>5004899-89.2023.8.21.0033</v>
          </cell>
          <cell r="B24288">
            <v>0</v>
          </cell>
          <cell r="C24288" t="str">
            <v>CIV.45875.01</v>
          </cell>
        </row>
        <row r="24289">
          <cell r="A24289" t="str">
            <v>5004902-44.2023.8.21.0033</v>
          </cell>
          <cell r="B24289">
            <v>0</v>
          </cell>
          <cell r="C24289" t="str">
            <v>CIV.45876.01</v>
          </cell>
        </row>
        <row r="24290">
          <cell r="A24290" t="str">
            <v>5004904-14.2023.8.21.0033</v>
          </cell>
          <cell r="B24290">
            <v>0</v>
          </cell>
          <cell r="C24290" t="str">
            <v>CIV.45877.01</v>
          </cell>
        </row>
        <row r="24291">
          <cell r="A24291" t="str">
            <v>5004907-66.2023.8.21.0033</v>
          </cell>
          <cell r="B24291">
            <v>0</v>
          </cell>
          <cell r="C24291" t="str">
            <v>CIV.45878.01</v>
          </cell>
        </row>
        <row r="24292">
          <cell r="A24292" t="str">
            <v>5004916-28.2023.8.21.0033</v>
          </cell>
          <cell r="B24292">
            <v>0</v>
          </cell>
          <cell r="C24292" t="str">
            <v>CIV.45879.01</v>
          </cell>
        </row>
        <row r="24293">
          <cell r="A24293" t="str">
            <v>5004922-35.2023.8.21.0033</v>
          </cell>
          <cell r="B24293">
            <v>0</v>
          </cell>
          <cell r="C24293" t="str">
            <v>CIV.45880.01</v>
          </cell>
        </row>
        <row r="24294">
          <cell r="A24294" t="str">
            <v>5005036-71.2023.8.21.0033</v>
          </cell>
          <cell r="B24294">
            <v>0</v>
          </cell>
          <cell r="C24294" t="str">
            <v>CIV.45881.01</v>
          </cell>
        </row>
        <row r="24295">
          <cell r="A24295" t="str">
            <v>5005037-56.2023.8.21.0033</v>
          </cell>
          <cell r="B24295">
            <v>0</v>
          </cell>
          <cell r="C24295" t="str">
            <v>CIV.45882.01</v>
          </cell>
        </row>
        <row r="24296">
          <cell r="A24296" t="str">
            <v>5005038-41.2023.8.21.0033</v>
          </cell>
          <cell r="B24296">
            <v>0</v>
          </cell>
          <cell r="C24296" t="str">
            <v>CIV.45883.01</v>
          </cell>
        </row>
        <row r="24297">
          <cell r="A24297" t="str">
            <v>5005039-26.2023.8.21.0033</v>
          </cell>
          <cell r="B24297">
            <v>0</v>
          </cell>
          <cell r="C24297" t="str">
            <v>CIV.45884.01</v>
          </cell>
        </row>
        <row r="24298">
          <cell r="A24298" t="str">
            <v>5005042-78.2023.8.21.0033</v>
          </cell>
          <cell r="B24298">
            <v>0</v>
          </cell>
          <cell r="C24298" t="str">
            <v>CIV.45885.01</v>
          </cell>
        </row>
        <row r="24299">
          <cell r="A24299" t="str">
            <v>5005044-48.2023.8.21.0033</v>
          </cell>
          <cell r="B24299">
            <v>0</v>
          </cell>
          <cell r="C24299" t="str">
            <v>CIV.45886.01</v>
          </cell>
        </row>
        <row r="24300">
          <cell r="A24300" t="str">
            <v>5005046-18.2023.8.21.0033</v>
          </cell>
          <cell r="B24300">
            <v>0</v>
          </cell>
          <cell r="C24300" t="str">
            <v>CIV.45887.01</v>
          </cell>
        </row>
        <row r="24301">
          <cell r="A24301" t="str">
            <v>5005047-03.2023.8.21.0033</v>
          </cell>
          <cell r="B24301">
            <v>0</v>
          </cell>
          <cell r="C24301" t="str">
            <v>CIV.45888.01</v>
          </cell>
        </row>
        <row r="24302">
          <cell r="A24302" t="str">
            <v>5005053-10.2023.8.21.0033</v>
          </cell>
          <cell r="B24302">
            <v>0</v>
          </cell>
          <cell r="C24302" t="str">
            <v>CIV.45889.01</v>
          </cell>
        </row>
        <row r="24303">
          <cell r="A24303" t="str">
            <v>5005156-17.2023.8.21.0033</v>
          </cell>
          <cell r="B24303">
            <v>0</v>
          </cell>
          <cell r="C24303" t="str">
            <v>CIV.45890.01</v>
          </cell>
        </row>
        <row r="24304">
          <cell r="A24304" t="str">
            <v>5005157-02.2023.8.21.0033</v>
          </cell>
          <cell r="B24304">
            <v>0</v>
          </cell>
          <cell r="C24304" t="str">
            <v>CIV.45891.01</v>
          </cell>
        </row>
        <row r="24305">
          <cell r="A24305" t="str">
            <v>5005158-84.2023.8.21.0033</v>
          </cell>
          <cell r="B24305">
            <v>0</v>
          </cell>
          <cell r="C24305" t="str">
            <v>CIV.45892.01</v>
          </cell>
        </row>
        <row r="24306">
          <cell r="A24306" t="str">
            <v>5005159-69.2023.8.21.0033</v>
          </cell>
          <cell r="B24306">
            <v>0</v>
          </cell>
          <cell r="C24306" t="str">
            <v>CIV.45893.01</v>
          </cell>
        </row>
        <row r="24307">
          <cell r="A24307" t="str">
            <v>5005163-09.2023.8.21.0033</v>
          </cell>
          <cell r="B24307">
            <v>0</v>
          </cell>
          <cell r="C24307" t="str">
            <v>CIV.45894.01</v>
          </cell>
        </row>
        <row r="24308">
          <cell r="A24308" t="str">
            <v>5005168-31.2023.8.21.0033</v>
          </cell>
          <cell r="B24308">
            <v>0</v>
          </cell>
          <cell r="C24308" t="str">
            <v>CIV.45895.01</v>
          </cell>
        </row>
        <row r="24309">
          <cell r="A24309" t="str">
            <v>5005169-16.2023.8.21.0033</v>
          </cell>
          <cell r="B24309">
            <v>0</v>
          </cell>
          <cell r="C24309" t="str">
            <v>CIV.45896.01</v>
          </cell>
        </row>
        <row r="24310">
          <cell r="A24310" t="str">
            <v>5005171-83.2023.8.21.0033</v>
          </cell>
          <cell r="B24310">
            <v>0</v>
          </cell>
          <cell r="C24310" t="str">
            <v>CIV.45897.01</v>
          </cell>
        </row>
        <row r="24311">
          <cell r="A24311" t="str">
            <v>5005195-14.2023.8.21.0033</v>
          </cell>
          <cell r="B24311">
            <v>0</v>
          </cell>
          <cell r="C24311" t="str">
            <v>CIV.45898.01</v>
          </cell>
        </row>
        <row r="24312">
          <cell r="A24312" t="str">
            <v>5005199-51.2023.8.21.0033</v>
          </cell>
          <cell r="B24312">
            <v>0</v>
          </cell>
          <cell r="C24312" t="str">
            <v>CIV.45899.01</v>
          </cell>
        </row>
        <row r="24313">
          <cell r="A24313" t="str">
            <v>5005203-88.2023.8.21.0033</v>
          </cell>
          <cell r="B24313">
            <v>0</v>
          </cell>
          <cell r="C24313" t="str">
            <v>CIV.45900.01</v>
          </cell>
        </row>
        <row r="24314">
          <cell r="A24314" t="str">
            <v>5005210-80.2023.8.21.0033</v>
          </cell>
          <cell r="B24314">
            <v>0</v>
          </cell>
          <cell r="C24314" t="str">
            <v>CIV.45901.01</v>
          </cell>
        </row>
        <row r="24315">
          <cell r="A24315" t="str">
            <v>5005216-87.2023.8.21.0033</v>
          </cell>
          <cell r="B24315">
            <v>0</v>
          </cell>
          <cell r="C24315" t="str">
            <v>CIV.45902.01</v>
          </cell>
        </row>
        <row r="24316">
          <cell r="A24316" t="str">
            <v>5005225-49.2023.8.21.0033</v>
          </cell>
          <cell r="B24316">
            <v>0</v>
          </cell>
          <cell r="C24316" t="str">
            <v>CIV.45903.01</v>
          </cell>
        </row>
        <row r="24317">
          <cell r="A24317" t="str">
            <v>5005255-84.2023.8.21.0033</v>
          </cell>
          <cell r="B24317">
            <v>0</v>
          </cell>
          <cell r="C24317" t="str">
            <v>CIV.45904.01</v>
          </cell>
        </row>
        <row r="24318">
          <cell r="A24318" t="str">
            <v>5005257-54.2023.8.21.0033</v>
          </cell>
          <cell r="B24318">
            <v>0</v>
          </cell>
          <cell r="C24318" t="str">
            <v>CIV.45905.01</v>
          </cell>
        </row>
        <row r="24319">
          <cell r="A24319" t="str">
            <v>5005259-24.2023.8.21.0033</v>
          </cell>
          <cell r="B24319">
            <v>0</v>
          </cell>
          <cell r="C24319" t="str">
            <v>CIV.45906.01</v>
          </cell>
        </row>
        <row r="24320">
          <cell r="A24320" t="str">
            <v>5005266-16.2023.8.21.0033</v>
          </cell>
          <cell r="B24320">
            <v>0</v>
          </cell>
          <cell r="C24320" t="str">
            <v>CIV.45907.01</v>
          </cell>
        </row>
        <row r="24321">
          <cell r="A24321" t="str">
            <v>5005270-53.2023.8.21.0033</v>
          </cell>
          <cell r="B24321">
            <v>0</v>
          </cell>
          <cell r="C24321" t="str">
            <v>CIV.45908.01</v>
          </cell>
        </row>
        <row r="24322">
          <cell r="A24322" t="str">
            <v>5005273-08.2023.8.21.0033</v>
          </cell>
          <cell r="B24322">
            <v>0</v>
          </cell>
          <cell r="C24322" t="str">
            <v>CIV.45909.01</v>
          </cell>
        </row>
        <row r="24323">
          <cell r="A24323" t="str">
            <v>5005277-45.2023.8.21.0033</v>
          </cell>
          <cell r="B24323">
            <v>0</v>
          </cell>
          <cell r="C24323" t="str">
            <v>CIV.45910.01</v>
          </cell>
        </row>
        <row r="24324">
          <cell r="A24324" t="str">
            <v>5005278-30.2023.8.21.0033</v>
          </cell>
          <cell r="B24324">
            <v>0</v>
          </cell>
          <cell r="C24324" t="str">
            <v>CIV.45911.01</v>
          </cell>
        </row>
        <row r="24325">
          <cell r="A24325" t="str">
            <v>5005279-15.2023.8.21.0033</v>
          </cell>
          <cell r="B24325">
            <v>0</v>
          </cell>
          <cell r="C24325" t="str">
            <v>CIV.45912.01</v>
          </cell>
        </row>
        <row r="24326">
          <cell r="A24326" t="str">
            <v>5005282-67.2023.8.21.0033</v>
          </cell>
          <cell r="B24326">
            <v>0</v>
          </cell>
          <cell r="C24326" t="str">
            <v>CIV.45913.01</v>
          </cell>
        </row>
        <row r="24327">
          <cell r="A24327" t="str">
            <v>5005284-37.2023.8.21.0033</v>
          </cell>
          <cell r="B24327">
            <v>0</v>
          </cell>
          <cell r="C24327" t="str">
            <v>CIV.45914.01</v>
          </cell>
        </row>
        <row r="24328">
          <cell r="A24328" t="str">
            <v>5005286-07.2023.8.21.0033</v>
          </cell>
          <cell r="B24328">
            <v>0</v>
          </cell>
          <cell r="C24328" t="str">
            <v>CIV.45915.01</v>
          </cell>
        </row>
        <row r="24329">
          <cell r="A24329" t="str">
            <v>5005368-38.2023.8.21.0033</v>
          </cell>
          <cell r="B24329">
            <v>0</v>
          </cell>
          <cell r="C24329" t="str">
            <v>CIV.45916.01</v>
          </cell>
        </row>
        <row r="24330">
          <cell r="A24330" t="str">
            <v>5005371-90.2023.8.21.0033</v>
          </cell>
          <cell r="B24330">
            <v>0</v>
          </cell>
          <cell r="C24330" t="str">
            <v>CIV.45917.01</v>
          </cell>
        </row>
        <row r="24331">
          <cell r="A24331" t="str">
            <v>5005377-97.2023.8.21.0033</v>
          </cell>
          <cell r="B24331">
            <v>0</v>
          </cell>
          <cell r="C24331" t="str">
            <v>CIV.45918.01</v>
          </cell>
        </row>
        <row r="24332">
          <cell r="A24332" t="str">
            <v>5005379-67.2023.8.21.0033</v>
          </cell>
          <cell r="B24332">
            <v>0</v>
          </cell>
          <cell r="C24332" t="str">
            <v>CIV.45919.01</v>
          </cell>
        </row>
        <row r="24333">
          <cell r="A24333" t="str">
            <v>5005380-52.2023.8.21.0033</v>
          </cell>
          <cell r="B24333">
            <v>0</v>
          </cell>
          <cell r="C24333" t="str">
            <v>CIV.45920.01</v>
          </cell>
        </row>
        <row r="24334">
          <cell r="A24334" t="str">
            <v>5005383-07.2023.8.21.0033</v>
          </cell>
          <cell r="B24334">
            <v>0</v>
          </cell>
          <cell r="C24334" t="str">
            <v>CIV.45921.01</v>
          </cell>
        </row>
        <row r="24335">
          <cell r="A24335" t="str">
            <v>5005616-04.2023.8.21.0033</v>
          </cell>
          <cell r="B24335">
            <v>0</v>
          </cell>
          <cell r="C24335" t="str">
            <v>CIV.45922.01</v>
          </cell>
        </row>
        <row r="24336">
          <cell r="A24336" t="str">
            <v>5005617-86.2023.8.21.0033</v>
          </cell>
          <cell r="B24336">
            <v>0</v>
          </cell>
          <cell r="C24336" t="str">
            <v>CIV.45923.01</v>
          </cell>
        </row>
        <row r="24337">
          <cell r="A24337" t="str">
            <v>5005625-63.2023.8.21.0033</v>
          </cell>
          <cell r="B24337">
            <v>0</v>
          </cell>
          <cell r="C24337" t="str">
            <v>CIV.45924.01</v>
          </cell>
        </row>
        <row r="24338">
          <cell r="A24338" t="str">
            <v>5005629-03.2023.8.21.0033</v>
          </cell>
          <cell r="B24338">
            <v>0</v>
          </cell>
          <cell r="C24338" t="str">
            <v>CIV.45925.01</v>
          </cell>
        </row>
        <row r="24339">
          <cell r="A24339" t="str">
            <v>5005631-70.2023.8.21.0033</v>
          </cell>
          <cell r="B24339">
            <v>0</v>
          </cell>
          <cell r="C24339" t="str">
            <v>CIV.45926.01</v>
          </cell>
        </row>
        <row r="24340">
          <cell r="A24340" t="str">
            <v>5005634-25.2023.8.21.0033</v>
          </cell>
          <cell r="B24340">
            <v>0</v>
          </cell>
          <cell r="C24340" t="str">
            <v>CIV.45927.01</v>
          </cell>
        </row>
        <row r="24341">
          <cell r="A24341" t="str">
            <v>5005635-10.2023.8.21.0033</v>
          </cell>
          <cell r="B24341">
            <v>0</v>
          </cell>
          <cell r="C24341" t="str">
            <v>CIV.45928.01</v>
          </cell>
        </row>
        <row r="24342">
          <cell r="A24342" t="str">
            <v>5005637-77.2023.8.21.0033</v>
          </cell>
          <cell r="B24342">
            <v>0</v>
          </cell>
          <cell r="C24342" t="str">
            <v>CIV.45929.01</v>
          </cell>
        </row>
        <row r="24343">
          <cell r="A24343" t="str">
            <v>5005756-38.2023.8.21.0033</v>
          </cell>
          <cell r="B24343">
            <v>0</v>
          </cell>
          <cell r="C24343" t="str">
            <v>CIV.45930.01</v>
          </cell>
        </row>
        <row r="24344">
          <cell r="A24344" t="str">
            <v>5005757-23.2023.8.21.0033</v>
          </cell>
          <cell r="B24344">
            <v>0</v>
          </cell>
          <cell r="C24344" t="str">
            <v>CIV.45931.01</v>
          </cell>
        </row>
        <row r="24345">
          <cell r="A24345" t="str">
            <v>5005758-08.2023.8.21.0033</v>
          </cell>
          <cell r="B24345">
            <v>0</v>
          </cell>
          <cell r="C24345" t="str">
            <v>CIV.45932.01</v>
          </cell>
        </row>
        <row r="24346">
          <cell r="A24346" t="str">
            <v>5005760-75.2023.8.21.0033</v>
          </cell>
          <cell r="B24346">
            <v>0</v>
          </cell>
          <cell r="C24346" t="str">
            <v>CIV.45933.01</v>
          </cell>
        </row>
        <row r="24347">
          <cell r="A24347" t="str">
            <v>5005763-30.2023.8.21.0033</v>
          </cell>
          <cell r="B24347">
            <v>0</v>
          </cell>
          <cell r="C24347" t="str">
            <v>CIV.45934.01</v>
          </cell>
        </row>
        <row r="24348">
          <cell r="A24348" t="str">
            <v>5005767-67.2023.8.21.0033</v>
          </cell>
          <cell r="B24348">
            <v>0</v>
          </cell>
          <cell r="C24348" t="str">
            <v>CIV.45935.01</v>
          </cell>
        </row>
        <row r="24349">
          <cell r="A24349" t="str">
            <v>5005853-38.2023.8.21.0033</v>
          </cell>
          <cell r="B24349">
            <v>0</v>
          </cell>
          <cell r="C24349" t="str">
            <v>CIV.45936.01</v>
          </cell>
        </row>
        <row r="24350">
          <cell r="A24350" t="str">
            <v>5005854-23.2023.8.21.0033</v>
          </cell>
          <cell r="B24350">
            <v>0</v>
          </cell>
          <cell r="C24350" t="str">
            <v>CIV.45937.01</v>
          </cell>
        </row>
        <row r="24351">
          <cell r="A24351" t="str">
            <v>5005856-90.2023.8.21.0033</v>
          </cell>
          <cell r="B24351">
            <v>0</v>
          </cell>
          <cell r="C24351" t="str">
            <v>CIV.45938.01</v>
          </cell>
        </row>
        <row r="24352">
          <cell r="A24352" t="str">
            <v>5005858-60.2023.8.21.0033</v>
          </cell>
          <cell r="B24352">
            <v>0</v>
          </cell>
          <cell r="C24352" t="str">
            <v>CIV.45939.01</v>
          </cell>
        </row>
        <row r="24353">
          <cell r="A24353" t="str">
            <v>5006066-44.2023.8.21.0033</v>
          </cell>
          <cell r="B24353">
            <v>0</v>
          </cell>
          <cell r="C24353" t="str">
            <v>CIV.45940.01</v>
          </cell>
        </row>
        <row r="24354">
          <cell r="A24354" t="str">
            <v>5006068-14.2023.8.21.0033</v>
          </cell>
          <cell r="B24354">
            <v>0</v>
          </cell>
          <cell r="C24354" t="str">
            <v>CIV.45941.01</v>
          </cell>
        </row>
        <row r="24355">
          <cell r="A24355" t="str">
            <v>5006074-21.2023.8.21.0033</v>
          </cell>
          <cell r="B24355">
            <v>0</v>
          </cell>
          <cell r="C24355" t="str">
            <v>CIV.45942.01</v>
          </cell>
        </row>
        <row r="24356">
          <cell r="A24356" t="str">
            <v>5006081-13.2023.8.21.0033</v>
          </cell>
          <cell r="B24356">
            <v>0</v>
          </cell>
          <cell r="C24356" t="str">
            <v>CIV.45943.01</v>
          </cell>
        </row>
        <row r="24357">
          <cell r="A24357" t="str">
            <v>5006100-19.2023.8.21.0033</v>
          </cell>
          <cell r="B24357">
            <v>0</v>
          </cell>
          <cell r="C24357" t="str">
            <v>CIV.45944.01</v>
          </cell>
        </row>
        <row r="24358">
          <cell r="A24358" t="str">
            <v>5006101-04.2023.8.21.0033</v>
          </cell>
          <cell r="B24358">
            <v>0</v>
          </cell>
          <cell r="C24358" t="str">
            <v>CIV.45945.01</v>
          </cell>
        </row>
        <row r="24359">
          <cell r="A24359" t="str">
            <v>5006106-26.2023.8.21.0033</v>
          </cell>
          <cell r="B24359">
            <v>0</v>
          </cell>
          <cell r="C24359" t="str">
            <v>CIV.45946.01</v>
          </cell>
        </row>
        <row r="24360">
          <cell r="A24360" t="str">
            <v>5006107-11.2023.8.21.0033</v>
          </cell>
          <cell r="B24360">
            <v>0</v>
          </cell>
          <cell r="C24360" t="str">
            <v>CIV.45947.01</v>
          </cell>
        </row>
        <row r="24361">
          <cell r="A24361" t="str">
            <v>5006109-78.2023.8.21.0033</v>
          </cell>
          <cell r="B24361">
            <v>0</v>
          </cell>
          <cell r="C24361" t="str">
            <v>CIV.45948.01</v>
          </cell>
        </row>
        <row r="24362">
          <cell r="A24362" t="str">
            <v>5006110-63.2023.8.21.0033</v>
          </cell>
          <cell r="B24362">
            <v>0</v>
          </cell>
          <cell r="C24362" t="str">
            <v>CIV.45949.01</v>
          </cell>
        </row>
        <row r="24363">
          <cell r="A24363" t="str">
            <v>5006112-33.2023.8.21.0033</v>
          </cell>
          <cell r="B24363">
            <v>0</v>
          </cell>
          <cell r="C24363" t="str">
            <v>CIV.45950.01</v>
          </cell>
        </row>
        <row r="24364">
          <cell r="A24364" t="str">
            <v>5006118-40.2023.8.21.0033</v>
          </cell>
          <cell r="B24364">
            <v>0</v>
          </cell>
          <cell r="C24364" t="str">
            <v>CIV.45951.01</v>
          </cell>
        </row>
        <row r="24365">
          <cell r="A24365" t="str">
            <v>5006119-25.2023.8.21.0033</v>
          </cell>
          <cell r="B24365">
            <v>0</v>
          </cell>
          <cell r="C24365" t="str">
            <v>CIV.45952.01</v>
          </cell>
        </row>
        <row r="24366">
          <cell r="A24366" t="str">
            <v>5006121-92.2023.8.21.0033</v>
          </cell>
          <cell r="B24366">
            <v>0</v>
          </cell>
          <cell r="C24366" t="str">
            <v>CIV.45953.01</v>
          </cell>
        </row>
        <row r="24367">
          <cell r="A24367" t="str">
            <v>5006123-62.2023.8.21.0033</v>
          </cell>
          <cell r="B24367">
            <v>0</v>
          </cell>
          <cell r="C24367" t="str">
            <v>CIV.45954.01</v>
          </cell>
        </row>
        <row r="24368">
          <cell r="A24368" t="str">
            <v>5006126-17.2023.8.21.0033</v>
          </cell>
          <cell r="B24368">
            <v>0</v>
          </cell>
          <cell r="C24368" t="str">
            <v>CIV.45955.01</v>
          </cell>
        </row>
        <row r="24369">
          <cell r="A24369" t="str">
            <v>5006128-84.2023.8.21.0033</v>
          </cell>
          <cell r="B24369">
            <v>0</v>
          </cell>
          <cell r="C24369" t="str">
            <v>CIV.45956.01</v>
          </cell>
        </row>
        <row r="24370">
          <cell r="A24370" t="str">
            <v>5006131-39.2023.8.21.0033</v>
          </cell>
          <cell r="B24370">
            <v>0</v>
          </cell>
          <cell r="C24370" t="str">
            <v>CIV.45957.01</v>
          </cell>
        </row>
        <row r="24371">
          <cell r="A24371" t="str">
            <v>5006134-91.2023.8.21.0033</v>
          </cell>
          <cell r="B24371">
            <v>0</v>
          </cell>
          <cell r="C24371" t="str">
            <v>CIV.45958.01</v>
          </cell>
        </row>
        <row r="24372">
          <cell r="A24372" t="str">
            <v>5006135-76.2023.8.21.0033</v>
          </cell>
          <cell r="B24372">
            <v>0</v>
          </cell>
          <cell r="C24372" t="str">
            <v>CIV.45959.01</v>
          </cell>
        </row>
        <row r="24373">
          <cell r="A24373" t="str">
            <v>5006136-61.2023.8.21.0033</v>
          </cell>
          <cell r="B24373">
            <v>0</v>
          </cell>
          <cell r="C24373" t="str">
            <v>CIV.45960.01</v>
          </cell>
        </row>
        <row r="24374">
          <cell r="A24374" t="str">
            <v>5006137-46.2023.8.21.0033</v>
          </cell>
          <cell r="B24374">
            <v>0</v>
          </cell>
          <cell r="C24374" t="str">
            <v>CIV.45961.01</v>
          </cell>
        </row>
        <row r="24375">
          <cell r="A24375" t="str">
            <v>5006138-31.2023.8.21.0033</v>
          </cell>
          <cell r="B24375">
            <v>0</v>
          </cell>
          <cell r="C24375" t="str">
            <v>CIV.45962.01</v>
          </cell>
        </row>
        <row r="24376">
          <cell r="A24376" t="str">
            <v>5006139-16.2023.8.21.0033</v>
          </cell>
          <cell r="B24376">
            <v>0</v>
          </cell>
          <cell r="C24376" t="str">
            <v>CIV.45963.01</v>
          </cell>
        </row>
        <row r="24377">
          <cell r="A24377" t="str">
            <v>5006159-07.2023.8.21.0033</v>
          </cell>
          <cell r="B24377">
            <v>0</v>
          </cell>
          <cell r="C24377" t="str">
            <v>CIV.45964.01</v>
          </cell>
        </row>
        <row r="24378">
          <cell r="A24378" t="str">
            <v>5006161-74.2023.8.21.0033</v>
          </cell>
          <cell r="B24378">
            <v>0</v>
          </cell>
          <cell r="C24378" t="str">
            <v>CIV.45965.01</v>
          </cell>
        </row>
        <row r="24379">
          <cell r="A24379" t="str">
            <v>5006163-44.2023.8.21.0033</v>
          </cell>
          <cell r="B24379">
            <v>0</v>
          </cell>
          <cell r="C24379" t="str">
            <v>CIV.45966.01</v>
          </cell>
        </row>
        <row r="24380">
          <cell r="A24380" t="str">
            <v>5006165-14.2023.8.21.0033</v>
          </cell>
          <cell r="B24380">
            <v>0</v>
          </cell>
          <cell r="C24380" t="str">
            <v>CIV.45967.01</v>
          </cell>
        </row>
        <row r="24381">
          <cell r="A24381" t="str">
            <v>5006167-81.2023.8.21.0033</v>
          </cell>
          <cell r="B24381">
            <v>0</v>
          </cell>
          <cell r="C24381" t="str">
            <v>CIV.45968.01</v>
          </cell>
        </row>
        <row r="24382">
          <cell r="A24382" t="str">
            <v>5006168-66.2023.8.21.0033</v>
          </cell>
          <cell r="B24382">
            <v>0</v>
          </cell>
          <cell r="C24382" t="str">
            <v>CIV.45969.01</v>
          </cell>
        </row>
        <row r="24383">
          <cell r="A24383" t="str">
            <v>5006170-36.2023.8.21.0033</v>
          </cell>
          <cell r="B24383">
            <v>0</v>
          </cell>
          <cell r="C24383" t="str">
            <v>CIV.45970.01</v>
          </cell>
        </row>
        <row r="24384">
          <cell r="A24384" t="str">
            <v>5006174-73.2023.8.21.0033</v>
          </cell>
          <cell r="B24384">
            <v>0</v>
          </cell>
          <cell r="C24384" t="str">
            <v>CIV.45971.01</v>
          </cell>
        </row>
        <row r="24385">
          <cell r="A24385" t="str">
            <v>5006175-58.2023.8.21.0033</v>
          </cell>
          <cell r="B24385">
            <v>0</v>
          </cell>
          <cell r="C24385" t="str">
            <v>CIV.45972.01</v>
          </cell>
        </row>
        <row r="24386">
          <cell r="A24386" t="str">
            <v>5006312-40.2023.8.21.0033</v>
          </cell>
          <cell r="B24386">
            <v>0</v>
          </cell>
          <cell r="C24386" t="str">
            <v>CIV.45973.01</v>
          </cell>
        </row>
        <row r="24387">
          <cell r="A24387" t="str">
            <v>5006318-47.2023.8.21.0033</v>
          </cell>
          <cell r="B24387">
            <v>0</v>
          </cell>
          <cell r="C24387" t="str">
            <v>CIV.45974.01</v>
          </cell>
        </row>
        <row r="24388">
          <cell r="A24388" t="str">
            <v>5006320-17.2023.8.21.0033</v>
          </cell>
          <cell r="B24388">
            <v>0</v>
          </cell>
          <cell r="C24388" t="str">
            <v>CIV.45975.01</v>
          </cell>
        </row>
        <row r="24389">
          <cell r="A24389" t="str">
            <v>5006321-02.2023.8.21.0033</v>
          </cell>
          <cell r="B24389">
            <v>0</v>
          </cell>
          <cell r="C24389" t="str">
            <v>CIV.45976.01</v>
          </cell>
        </row>
        <row r="24390">
          <cell r="A24390" t="str">
            <v>5006324-54.2023.8.21.0033</v>
          </cell>
          <cell r="B24390">
            <v>0</v>
          </cell>
          <cell r="C24390" t="str">
            <v>CIV.45977.01</v>
          </cell>
        </row>
        <row r="24391">
          <cell r="A24391" t="str">
            <v>5006325-39.2023.8.21.0033</v>
          </cell>
          <cell r="B24391">
            <v>0</v>
          </cell>
          <cell r="C24391" t="str">
            <v>CIV.45978.01</v>
          </cell>
        </row>
        <row r="24392">
          <cell r="A24392" t="str">
            <v>5006327-09.2023.8.21.0033</v>
          </cell>
          <cell r="B24392">
            <v>0</v>
          </cell>
          <cell r="C24392" t="str">
            <v>CIV.45979.01</v>
          </cell>
        </row>
        <row r="24393">
          <cell r="A24393" t="str">
            <v>5006328-91.2023.8.21.0033</v>
          </cell>
          <cell r="B24393">
            <v>0</v>
          </cell>
          <cell r="C24393" t="str">
            <v>CIV.45980.01</v>
          </cell>
        </row>
        <row r="24394">
          <cell r="A24394" t="str">
            <v>5006329-76.2023.8.21.0033</v>
          </cell>
          <cell r="B24394">
            <v>0</v>
          </cell>
          <cell r="C24394" t="str">
            <v>CIV.45981.01</v>
          </cell>
        </row>
        <row r="24395">
          <cell r="A24395" t="str">
            <v>5006331-46.2023.8.21.0033</v>
          </cell>
          <cell r="B24395">
            <v>0</v>
          </cell>
          <cell r="C24395" t="str">
            <v>CIV.45982.01</v>
          </cell>
        </row>
        <row r="24396">
          <cell r="A24396" t="str">
            <v>5006472-65.2023.8.21.0033</v>
          </cell>
          <cell r="B24396">
            <v>0</v>
          </cell>
          <cell r="C24396" t="str">
            <v>CIV.45983.01</v>
          </cell>
        </row>
        <row r="24397">
          <cell r="A24397" t="str">
            <v>5006474-35.2023.8.21.0033</v>
          </cell>
          <cell r="B24397">
            <v>0</v>
          </cell>
          <cell r="C24397" t="str">
            <v>CIV.45984.01</v>
          </cell>
        </row>
        <row r="24398">
          <cell r="A24398" t="str">
            <v>5006478-72.2023.8.21.0033</v>
          </cell>
          <cell r="B24398">
            <v>0</v>
          </cell>
          <cell r="C24398" t="str">
            <v>CIV.45985.01</v>
          </cell>
        </row>
        <row r="24399">
          <cell r="A24399" t="str">
            <v>5006481-27.2023.8.21.0033</v>
          </cell>
          <cell r="B24399">
            <v>0</v>
          </cell>
          <cell r="C24399" t="str">
            <v>CIV.45986.01</v>
          </cell>
        </row>
        <row r="24400">
          <cell r="A24400" t="str">
            <v>5006486-49.2023.8.21.0033</v>
          </cell>
          <cell r="B24400">
            <v>0</v>
          </cell>
          <cell r="C24400" t="str">
            <v>CIV.45987.01</v>
          </cell>
        </row>
        <row r="24401">
          <cell r="A24401" t="str">
            <v>5006490-86.2023.8.21.0033</v>
          </cell>
          <cell r="B24401">
            <v>0</v>
          </cell>
          <cell r="C24401" t="str">
            <v>CIV.45988.01</v>
          </cell>
        </row>
        <row r="24402">
          <cell r="A24402" t="str">
            <v>5006619-91.2023.8.21.0033</v>
          </cell>
          <cell r="B24402">
            <v>0</v>
          </cell>
          <cell r="C24402" t="str">
            <v>CIV.45989.01</v>
          </cell>
        </row>
        <row r="24403">
          <cell r="A24403" t="str">
            <v>5006628-53.2023.8.21.0033</v>
          </cell>
          <cell r="B24403">
            <v>0</v>
          </cell>
          <cell r="C24403" t="str">
            <v>CIV.45990.01</v>
          </cell>
        </row>
        <row r="24404">
          <cell r="A24404" t="str">
            <v>5006629-38.2023.8.21.0033</v>
          </cell>
          <cell r="B24404">
            <v>0</v>
          </cell>
          <cell r="C24404" t="str">
            <v>CIV.45991.01</v>
          </cell>
        </row>
        <row r="24405">
          <cell r="A24405" t="str">
            <v>5007065-94.2023.8.21.0033</v>
          </cell>
          <cell r="B24405">
            <v>0</v>
          </cell>
          <cell r="C24405" t="str">
            <v>CIV.45992.01</v>
          </cell>
        </row>
        <row r="24406">
          <cell r="A24406" t="str">
            <v>5007068-49.2023.8.21.0033</v>
          </cell>
          <cell r="B24406">
            <v>0</v>
          </cell>
          <cell r="C24406" t="str">
            <v>CIV.45993.01</v>
          </cell>
        </row>
        <row r="24407">
          <cell r="A24407" t="str">
            <v>5007069-34.2023.8.21.0033</v>
          </cell>
          <cell r="B24407">
            <v>0</v>
          </cell>
          <cell r="C24407" t="str">
            <v>CIV.45994.01</v>
          </cell>
        </row>
        <row r="24408">
          <cell r="A24408" t="str">
            <v>5007074-56.2023.8.21.0033</v>
          </cell>
          <cell r="B24408">
            <v>0</v>
          </cell>
          <cell r="C24408" t="str">
            <v>CIV.45995.01</v>
          </cell>
        </row>
        <row r="24409">
          <cell r="A24409" t="str">
            <v>5007087-55.2023.8.21.0033</v>
          </cell>
          <cell r="B24409">
            <v>0</v>
          </cell>
          <cell r="C24409" t="str">
            <v>CIV.45996.01</v>
          </cell>
        </row>
        <row r="24410">
          <cell r="A24410" t="str">
            <v>5007089-25.2023.8.21.0033</v>
          </cell>
          <cell r="B24410">
            <v>0</v>
          </cell>
          <cell r="C24410" t="str">
            <v>CIV.45997.01</v>
          </cell>
        </row>
        <row r="24411">
          <cell r="A24411" t="str">
            <v>5007090-10.2023.8.21.0033</v>
          </cell>
          <cell r="B24411">
            <v>0</v>
          </cell>
          <cell r="C24411" t="str">
            <v>CIV.45998.01</v>
          </cell>
        </row>
        <row r="24412">
          <cell r="A24412" t="str">
            <v>5007093-62.2023.8.21.0033</v>
          </cell>
          <cell r="B24412">
            <v>0</v>
          </cell>
          <cell r="C24412" t="str">
            <v>CIV.45999.01</v>
          </cell>
        </row>
        <row r="24413">
          <cell r="A24413" t="str">
            <v>5007146-43.2023.8.21.0033</v>
          </cell>
          <cell r="B24413">
            <v>0</v>
          </cell>
          <cell r="C24413" t="str">
            <v>CIV.46000.01</v>
          </cell>
        </row>
        <row r="24414">
          <cell r="A24414" t="str">
            <v>5007151-65.2023.8.21.0033</v>
          </cell>
          <cell r="B24414">
            <v>0</v>
          </cell>
          <cell r="C24414" t="str">
            <v>CIV.46001.01</v>
          </cell>
        </row>
        <row r="24415">
          <cell r="A24415" t="str">
            <v>5007163-79.2023.8.21.0033</v>
          </cell>
          <cell r="B24415">
            <v>0</v>
          </cell>
          <cell r="C24415" t="str">
            <v>CIV.46002.01</v>
          </cell>
        </row>
        <row r="24416">
          <cell r="A24416" t="str">
            <v>5007169-86.2023.8.21.0033</v>
          </cell>
          <cell r="B24416">
            <v>0</v>
          </cell>
          <cell r="C24416" t="str">
            <v>CIV.46003.01</v>
          </cell>
        </row>
        <row r="24417">
          <cell r="A24417" t="str">
            <v>5007180-18.2023.8.21.0033</v>
          </cell>
          <cell r="B24417">
            <v>0</v>
          </cell>
          <cell r="C24417" t="str">
            <v>CIV.46004.01</v>
          </cell>
        </row>
        <row r="24418">
          <cell r="A24418" t="str">
            <v>5007185-40.2023.8.21.0033</v>
          </cell>
          <cell r="B24418">
            <v>0</v>
          </cell>
          <cell r="C24418" t="str">
            <v>CIV.46005.01</v>
          </cell>
        </row>
        <row r="24419">
          <cell r="A24419" t="str">
            <v>5007204-46.2023.8.21.0033</v>
          </cell>
          <cell r="B24419">
            <v>0</v>
          </cell>
          <cell r="C24419" t="str">
            <v>CIV.46006.01</v>
          </cell>
        </row>
        <row r="24420">
          <cell r="A24420" t="str">
            <v>5007211-38.2023.8.21.0033</v>
          </cell>
          <cell r="B24420">
            <v>0</v>
          </cell>
          <cell r="C24420" t="str">
            <v>CIV.46007.01</v>
          </cell>
        </row>
        <row r="24421">
          <cell r="A24421" t="str">
            <v>5007230-44.2023.8.21.0033</v>
          </cell>
          <cell r="B24421">
            <v>0</v>
          </cell>
          <cell r="C24421" t="str">
            <v>CIV.46008.01</v>
          </cell>
        </row>
        <row r="24422">
          <cell r="A24422" t="str">
            <v>5007235-66.2023.8.21.0033</v>
          </cell>
          <cell r="B24422">
            <v>0</v>
          </cell>
          <cell r="C24422" t="str">
            <v>CIV.46009.01</v>
          </cell>
        </row>
        <row r="24423">
          <cell r="A24423" t="str">
            <v>0000270-35.2023.5.09.0004</v>
          </cell>
          <cell r="B24423">
            <v>0</v>
          </cell>
          <cell r="C24423" t="str">
            <v>TRA.00283.01</v>
          </cell>
        </row>
        <row r="24424">
          <cell r="A24424" t="str">
            <v>5008536-81.2023.8.21.0022</v>
          </cell>
          <cell r="B24424">
            <v>0</v>
          </cell>
          <cell r="C24424" t="str">
            <v>CIV.02566.04</v>
          </cell>
        </row>
        <row r="24425">
          <cell r="A24425" t="str">
            <v>5008542-88.2023.8.21.0022</v>
          </cell>
          <cell r="B24425">
            <v>0</v>
          </cell>
          <cell r="C24425" t="str">
            <v>CIV.02440.04</v>
          </cell>
        </row>
        <row r="24426">
          <cell r="A24426" t="str">
            <v>5008549-80.2023.8.21.0022</v>
          </cell>
          <cell r="B24426">
            <v>0</v>
          </cell>
          <cell r="C24426" t="str">
            <v>CIV.02474.04</v>
          </cell>
        </row>
        <row r="24427">
          <cell r="A24427" t="str">
            <v>5050609-34.2023.8.21.0001</v>
          </cell>
          <cell r="B24427">
            <v>0</v>
          </cell>
          <cell r="C24427" t="str">
            <v>CIV.36039.02</v>
          </cell>
        </row>
        <row r="24428">
          <cell r="A24428" t="str">
            <v>5008579-18.2023.8.21.0022</v>
          </cell>
          <cell r="B24428">
            <v>0</v>
          </cell>
          <cell r="C24428" t="str">
            <v>CIV.11644.04</v>
          </cell>
        </row>
        <row r="24429">
          <cell r="A24429" t="str">
            <v>5008593-02.2023.8.21.0022</v>
          </cell>
          <cell r="B24429">
            <v>0</v>
          </cell>
          <cell r="C24429" t="str">
            <v>CIV.09839.02</v>
          </cell>
        </row>
        <row r="24430">
          <cell r="A24430" t="str">
            <v>5008606-98.2023.8.21.0022</v>
          </cell>
          <cell r="B24430">
            <v>0</v>
          </cell>
          <cell r="C24430" t="str">
            <v>CIV.12826.04</v>
          </cell>
        </row>
        <row r="24431">
          <cell r="A24431" t="str">
            <v>5074774-03.2023.8.21.7000</v>
          </cell>
          <cell r="B24431" t="str">
            <v>221030-002210/0300/30-0</v>
          </cell>
          <cell r="C24431" t="str">
            <v>CIV.12928.02</v>
          </cell>
        </row>
        <row r="24432">
          <cell r="A24432" t="str">
            <v>5049079-92.2023.8.21.0001</v>
          </cell>
          <cell r="B24432">
            <v>0</v>
          </cell>
          <cell r="C24432" t="str">
            <v>CIV.44797.04</v>
          </cell>
        </row>
        <row r="24433">
          <cell r="A24433" t="str">
            <v>5074785-32.2023.8.21.7000</v>
          </cell>
          <cell r="B24433" t="str">
            <v>221031-002210/0300/31-8</v>
          </cell>
          <cell r="C24433" t="str">
            <v>CIV.35247.02</v>
          </cell>
        </row>
        <row r="24434">
          <cell r="A24434" t="str">
            <v>5074796-61.2023.8.21.7000</v>
          </cell>
          <cell r="B24434" t="str">
            <v>221034-002210/0300/34-2</v>
          </cell>
          <cell r="C24434" t="str">
            <v>CIV.04376.02</v>
          </cell>
        </row>
        <row r="24435">
          <cell r="A24435" t="str">
            <v>5074800-98.2023.8.21.7000</v>
          </cell>
          <cell r="B24435" t="str">
            <v>221035-002210/0300/35-9</v>
          </cell>
          <cell r="C24435" t="str">
            <v>CIV.04077.02</v>
          </cell>
        </row>
        <row r="24436">
          <cell r="A24436" t="str">
            <v>5007712-89.2023.8.21.0033</v>
          </cell>
          <cell r="B24436">
            <v>0</v>
          </cell>
          <cell r="C24436" t="str">
            <v>CIV.34435.03</v>
          </cell>
        </row>
        <row r="24437">
          <cell r="A24437" t="str">
            <v>5074105-47.2023.8.21.7000</v>
          </cell>
          <cell r="B24437">
            <v>0</v>
          </cell>
          <cell r="C24437" t="str">
            <v>CIV.04858.03</v>
          </cell>
        </row>
        <row r="24438">
          <cell r="A24438" t="str">
            <v>5008729-96.2023.8.21.0022</v>
          </cell>
          <cell r="B24438">
            <v>0</v>
          </cell>
          <cell r="C24438" t="str">
            <v>CIV.02411.04</v>
          </cell>
        </row>
        <row r="24439">
          <cell r="A24439" t="str">
            <v>0000277-27.2023.5.09.0004</v>
          </cell>
          <cell r="B24439">
            <v>0</v>
          </cell>
          <cell r="C24439" t="str">
            <v>TRA.00284.01</v>
          </cell>
        </row>
        <row r="24440">
          <cell r="A24440" t="str">
            <v>5011055-98.2020.8.21.0033</v>
          </cell>
          <cell r="B24440">
            <v>0</v>
          </cell>
          <cell r="C24440" t="str">
            <v>CIV.36672.06</v>
          </cell>
        </row>
        <row r="24441">
          <cell r="A24441" t="str">
            <v>5009801-11.2020.8.21.0027</v>
          </cell>
          <cell r="B24441">
            <v>0</v>
          </cell>
          <cell r="C24441" t="str">
            <v>CIV.36510.05</v>
          </cell>
        </row>
        <row r="24442">
          <cell r="A24442" t="str">
            <v>0000278-12.2023.5.09.0004</v>
          </cell>
          <cell r="B24442">
            <v>0</v>
          </cell>
          <cell r="C24442" t="str">
            <v>TRA.00285.01</v>
          </cell>
        </row>
        <row r="24443">
          <cell r="A24443" t="str">
            <v>5077118-54.2023.8.21.7000</v>
          </cell>
          <cell r="B24443" t="str">
            <v>221184</v>
          </cell>
          <cell r="C24443" t="str">
            <v>CIV.35962.02</v>
          </cell>
        </row>
        <row r="24444">
          <cell r="A24444" t="str">
            <v>5077153-14.2023.8.21.7000</v>
          </cell>
          <cell r="B24444" t="str">
            <v>221188</v>
          </cell>
          <cell r="C24444" t="str">
            <v>CIV.04104.04</v>
          </cell>
        </row>
        <row r="24445">
          <cell r="A24445" t="str">
            <v>5077172-20.2023.8.21.7000</v>
          </cell>
          <cell r="B24445" t="str">
            <v>221191</v>
          </cell>
          <cell r="C24445" t="str">
            <v>CIV.35974.02</v>
          </cell>
        </row>
        <row r="24446">
          <cell r="A24446" t="str">
            <v>5077187-86.2023.8.21.7000</v>
          </cell>
          <cell r="B24446" t="str">
            <v>221195</v>
          </cell>
          <cell r="C24446" t="str">
            <v>CIV.35992.02</v>
          </cell>
        </row>
        <row r="24447">
          <cell r="A24447" t="str">
            <v>5077993-24.2023.8.21.7000</v>
          </cell>
          <cell r="B24447" t="str">
            <v>221273</v>
          </cell>
          <cell r="C24447" t="str">
            <v>CIV.36963.02</v>
          </cell>
        </row>
        <row r="24448">
          <cell r="A24448" t="str">
            <v>5078039-13.2023.8.21.7000</v>
          </cell>
          <cell r="B24448" t="str">
            <v>221276</v>
          </cell>
          <cell r="C24448" t="str">
            <v>CIV.14977.02</v>
          </cell>
        </row>
        <row r="24449">
          <cell r="A24449" t="str">
            <v>5078048-72.2023.8.21.7000</v>
          </cell>
          <cell r="B24449" t="str">
            <v>221277</v>
          </cell>
          <cell r="C24449" t="str">
            <v>CIV.35898.02</v>
          </cell>
        </row>
        <row r="24450">
          <cell r="A24450" t="str">
            <v>5078134-43.2023.8.21.7000</v>
          </cell>
          <cell r="B24450" t="str">
            <v>221281</v>
          </cell>
          <cell r="C24450" t="str">
            <v>CIV.35910.02</v>
          </cell>
        </row>
        <row r="24451">
          <cell r="A24451" t="str">
            <v>0057307-85.2011.8.21.3001</v>
          </cell>
          <cell r="B24451">
            <v>0</v>
          </cell>
          <cell r="C24451" t="str">
            <v>CIV.10429.01</v>
          </cell>
        </row>
        <row r="24452">
          <cell r="A24452" t="str">
            <v>5020815-75.2017.8.21.0001</v>
          </cell>
          <cell r="B24452" t="str">
            <v>9037756-32.2017.8.21.0001</v>
          </cell>
          <cell r="C24452" t="str">
            <v>CIV.10430.01</v>
          </cell>
        </row>
        <row r="24453">
          <cell r="A24453" t="str">
            <v>0356158-57.2011.8.21.0001</v>
          </cell>
          <cell r="B24453">
            <v>0</v>
          </cell>
          <cell r="C24453" t="str">
            <v>CIV.10431.01</v>
          </cell>
        </row>
        <row r="24454">
          <cell r="A24454" t="str">
            <v>5028786-77.2018.8.21.0001</v>
          </cell>
          <cell r="B24454" t="str">
            <v>9006785-30.2018.8.21.0001</v>
          </cell>
          <cell r="C24454" t="str">
            <v>CIV.10432.01</v>
          </cell>
        </row>
        <row r="24455">
          <cell r="A24455" t="str">
            <v>0039204-93.2012.8.21.3001</v>
          </cell>
          <cell r="B24455" t="str">
            <v>001/1.12.0304442-0</v>
          </cell>
          <cell r="C24455" t="str">
            <v>CIV.10433.01</v>
          </cell>
        </row>
        <row r="24456">
          <cell r="A24456" t="str">
            <v>5024147-50.2017.8.21.0001</v>
          </cell>
          <cell r="B24456" t="str">
            <v>9059161-27.2017.8.21.0001</v>
          </cell>
          <cell r="C24456" t="str">
            <v>CIV.10434.01</v>
          </cell>
        </row>
        <row r="24457">
          <cell r="A24457" t="str">
            <v>5028776-33.2018.8.21.0001</v>
          </cell>
          <cell r="B24457" t="str">
            <v>9005301-77.2018.8.21.0001</v>
          </cell>
          <cell r="C24457" t="str">
            <v>CIV.10435.01</v>
          </cell>
        </row>
        <row r="24458">
          <cell r="A24458" t="str">
            <v>5028790-17.2018.8.21.0001</v>
          </cell>
          <cell r="B24458" t="str">
            <v>9061922-94.2018.8.21.0001</v>
          </cell>
          <cell r="C24458" t="str">
            <v>CIV.10436.01</v>
          </cell>
        </row>
        <row r="24459">
          <cell r="A24459" t="str">
            <v>0131375-04.2019.8.21.0001</v>
          </cell>
          <cell r="B24459" t="str">
            <v>001/1.19.0059330-1</v>
          </cell>
          <cell r="C24459" t="str">
            <v>CIV.10437.01</v>
          </cell>
        </row>
        <row r="24460">
          <cell r="A24460" t="str">
            <v>0131381-11.2019.8.21.0001</v>
          </cell>
          <cell r="B24460" t="str">
            <v>001/1.19.0059331-0</v>
          </cell>
          <cell r="C24460" t="str">
            <v>CIV.10438.01</v>
          </cell>
        </row>
        <row r="24461">
          <cell r="A24461" t="str">
            <v>0039206-95.2019.8.21.0001</v>
          </cell>
          <cell r="B24461">
            <v>0</v>
          </cell>
          <cell r="C24461" t="str">
            <v>CIV.10439.01</v>
          </cell>
        </row>
        <row r="24462">
          <cell r="A24462" t="str">
            <v>5028971-18.2018.8.21.0001</v>
          </cell>
          <cell r="B24462" t="str">
            <v>9006359-18.2018.8.21.0001</v>
          </cell>
          <cell r="C24462" t="str">
            <v>CIV.10440.01</v>
          </cell>
        </row>
        <row r="24463">
          <cell r="A24463" t="str">
            <v>5020965-56.2017.8.21.0001</v>
          </cell>
          <cell r="B24463" t="str">
            <v>9026719-08.2017.8.21.0001</v>
          </cell>
          <cell r="C24463" t="str">
            <v>CIV.10441.01</v>
          </cell>
        </row>
        <row r="24464">
          <cell r="A24464" t="str">
            <v>5021008-90.2017.8.21.0001</v>
          </cell>
          <cell r="B24464" t="str">
            <v>9022086-51.2017.8.21.0001</v>
          </cell>
          <cell r="C24464" t="str">
            <v>CIV.10442.01</v>
          </cell>
        </row>
        <row r="24465">
          <cell r="A24465" t="str">
            <v>5020989-84.2017.8.21.0001</v>
          </cell>
          <cell r="B24465" t="str">
            <v>9028379-37.2017.8.21.0001</v>
          </cell>
          <cell r="C24465" t="str">
            <v>CIV.10443.01</v>
          </cell>
        </row>
        <row r="24466">
          <cell r="A24466" t="str">
            <v>5020972-48.2017.8.21.0001</v>
          </cell>
          <cell r="B24466" t="str">
            <v>9023208-02.2017.8.21.0001</v>
          </cell>
          <cell r="C24466" t="str">
            <v>CIV.10444.01</v>
          </cell>
        </row>
        <row r="24467">
          <cell r="A24467" t="str">
            <v>5028968-63.2018.8.21.0001</v>
          </cell>
          <cell r="B24467" t="str">
            <v>9005682-85.2018.8.21.0001</v>
          </cell>
          <cell r="C24467" t="str">
            <v>CIV.10445.01</v>
          </cell>
        </row>
        <row r="24468">
          <cell r="A24468" t="str">
            <v>9021503-95.2019.8.21.0001</v>
          </cell>
          <cell r="B24468">
            <v>0</v>
          </cell>
          <cell r="C24468" t="str">
            <v>CIV.10446.01</v>
          </cell>
        </row>
        <row r="24469">
          <cell r="A24469" t="str">
            <v>9027330-87.2019.8.21.0001</v>
          </cell>
          <cell r="B24469">
            <v>0</v>
          </cell>
          <cell r="C24469" t="str">
            <v>CIV.10447.01</v>
          </cell>
        </row>
        <row r="24470">
          <cell r="A24470" t="str">
            <v>0011656-33.2016.8.21.0001</v>
          </cell>
          <cell r="B24470" t="str">
            <v>001/1.16.0007683-2</v>
          </cell>
          <cell r="C24470" t="str">
            <v>CIV.10448.01</v>
          </cell>
        </row>
        <row r="24471">
          <cell r="A24471" t="str">
            <v>0040141-40.2011.8.21.3001</v>
          </cell>
          <cell r="B24471" t="str">
            <v>001/1.11.0179195-1</v>
          </cell>
          <cell r="C24471" t="str">
            <v>CIV.10449.01</v>
          </cell>
        </row>
        <row r="24472">
          <cell r="A24472" t="str">
            <v>0281052-50.2015.8.21.0001</v>
          </cell>
          <cell r="B24472" t="str">
            <v>001/1.15.0193191-2</v>
          </cell>
          <cell r="C24472" t="str">
            <v>CIV.10450.01</v>
          </cell>
        </row>
        <row r="24473">
          <cell r="A24473" t="str">
            <v>5001268-86.2018.8.21.0042</v>
          </cell>
          <cell r="B24473" t="str">
            <v>9000911-38.2018.8.21.0042</v>
          </cell>
          <cell r="C24473" t="str">
            <v>CIV.10451.01</v>
          </cell>
        </row>
        <row r="24474">
          <cell r="A24474" t="str">
            <v>5009989-34.2010.8.21.0001</v>
          </cell>
          <cell r="B24474" t="str">
            <v>1138631-93.2010.8.21.0001</v>
          </cell>
          <cell r="C24474" t="str">
            <v>CIV.10452.01</v>
          </cell>
        </row>
        <row r="24475">
          <cell r="A24475" t="str">
            <v>0262402-65.2019.8.21.7000</v>
          </cell>
          <cell r="B24475" t="str">
            <v>70082904939</v>
          </cell>
          <cell r="C24475" t="str">
            <v>CIV.10452.02</v>
          </cell>
        </row>
        <row r="24476">
          <cell r="A24476" t="str">
            <v>5027829-52.2013.8.21.0001</v>
          </cell>
          <cell r="B24476" t="str">
            <v>0362209-16.2013.8.21.0001</v>
          </cell>
          <cell r="C24476" t="str">
            <v>CIV.10358.01</v>
          </cell>
        </row>
        <row r="24477">
          <cell r="A24477" t="str">
            <v>0217288-45.2015.8.21.7000</v>
          </cell>
          <cell r="B24477">
            <v>0</v>
          </cell>
          <cell r="C24477" t="str">
            <v>CIV.10358.02</v>
          </cell>
        </row>
        <row r="24478">
          <cell r="A24478" t="str">
            <v>0164830-28.2017.8.21.0001</v>
          </cell>
          <cell r="B24478" t="str">
            <v>001/3.17.0005778-8</v>
          </cell>
          <cell r="C24478" t="str">
            <v>CIV.10359.01</v>
          </cell>
        </row>
        <row r="24479">
          <cell r="A24479" t="str">
            <v>9003903-20.2018.8.21.0026</v>
          </cell>
          <cell r="B24479">
            <v>0</v>
          </cell>
          <cell r="C24479" t="str">
            <v>CIV.10456.01</v>
          </cell>
        </row>
        <row r="24480">
          <cell r="A24480" t="str">
            <v>5020571-49.2017.8.21.0001</v>
          </cell>
          <cell r="B24480" t="str">
            <v>9048713-92.2017.8.21.0001</v>
          </cell>
          <cell r="C24480" t="str">
            <v>CIV.10457.01</v>
          </cell>
        </row>
        <row r="24481">
          <cell r="A24481" t="str">
            <v>0030840-35.2012.8.21.3001</v>
          </cell>
          <cell r="B24481" t="str">
            <v>001/1.12.0245447-0</v>
          </cell>
          <cell r="C24481" t="str">
            <v>CIV.10462.01</v>
          </cell>
        </row>
        <row r="24482">
          <cell r="A24482" t="str">
            <v>9007340-47.2019.8.21.0022</v>
          </cell>
          <cell r="B24482">
            <v>0</v>
          </cell>
          <cell r="C24482" t="str">
            <v>CIV.10463.01</v>
          </cell>
        </row>
        <row r="24483">
          <cell r="A24483" t="str">
            <v>0013528-46.2012.8.21.3001</v>
          </cell>
          <cell r="B24483">
            <v>0</v>
          </cell>
          <cell r="C24483" t="str">
            <v>CIV.10464.01</v>
          </cell>
        </row>
        <row r="24484">
          <cell r="A24484" t="str">
            <v>0042169-78-2011.8.21.3001</v>
          </cell>
          <cell r="B24484" t="str">
            <v>001/1.11.0188480-1</v>
          </cell>
          <cell r="C24484" t="str">
            <v>CIV.10465.01</v>
          </cell>
        </row>
        <row r="24485">
          <cell r="A24485" t="str">
            <v>0000067-16.2020.8.21.0062</v>
          </cell>
          <cell r="B24485">
            <v>0</v>
          </cell>
          <cell r="C24485" t="str">
            <v>CIV.35960.02</v>
          </cell>
        </row>
        <row r="24486">
          <cell r="A24486" t="str">
            <v>5001793-56.2019.8.21.0067</v>
          </cell>
          <cell r="B24486" t="str">
            <v>9000759-75.2019.8.21.0067</v>
          </cell>
          <cell r="C24486" t="str">
            <v>CIV.35961.01</v>
          </cell>
        </row>
        <row r="24487">
          <cell r="A24487" t="str">
            <v>9000760-60.2019.8.21.0067</v>
          </cell>
          <cell r="B24487">
            <v>0</v>
          </cell>
          <cell r="C24487" t="str">
            <v>CIV.35962.01</v>
          </cell>
        </row>
        <row r="24488">
          <cell r="A24488" t="str">
            <v>5000117-25.2018.8.21.0062</v>
          </cell>
          <cell r="B24488" t="str">
            <v>0003415-13.2018.8.21.0062</v>
          </cell>
          <cell r="C24488" t="str">
            <v>CIV.35963.01</v>
          </cell>
        </row>
        <row r="24489">
          <cell r="A24489" t="str">
            <v>0002176-37.2019.8.21.0062</v>
          </cell>
          <cell r="B24489">
            <v>0</v>
          </cell>
          <cell r="C24489" t="str">
            <v>CIV.35963.02</v>
          </cell>
        </row>
        <row r="24490">
          <cell r="A24490" t="str">
            <v>9000786-58.2019.8.21.0067</v>
          </cell>
          <cell r="B24490">
            <v>0</v>
          </cell>
          <cell r="C24490" t="str">
            <v>CIV.35964.01</v>
          </cell>
        </row>
        <row r="24491">
          <cell r="A24491" t="str">
            <v>5000727-49.2019.8.21.0129</v>
          </cell>
          <cell r="B24491" t="str">
            <v>0001449-71.2019.8.21.0129</v>
          </cell>
          <cell r="C24491" t="str">
            <v>CIV.17279.01</v>
          </cell>
        </row>
        <row r="24492">
          <cell r="A24492" t="str">
            <v>5000726-64.2019.8.21.0129</v>
          </cell>
          <cell r="B24492" t="str">
            <v>0001414-14.2019.8.21.0129</v>
          </cell>
          <cell r="C24492" t="str">
            <v>CIV.17280.01</v>
          </cell>
        </row>
        <row r="24493">
          <cell r="A24493" t="str">
            <v>5000698-96.2019.8.21.0129</v>
          </cell>
          <cell r="B24493" t="str">
            <v>0001446-19.2019.8.21.0129</v>
          </cell>
          <cell r="C24493" t="str">
            <v>CIV.17281.01</v>
          </cell>
        </row>
        <row r="24494">
          <cell r="A24494" t="str">
            <v>5000906-80.2019.8.21.0129</v>
          </cell>
          <cell r="B24494" t="str">
            <v>9000131-94.2019.8.21.0129</v>
          </cell>
          <cell r="C24494" t="str">
            <v>CIV.35965.01</v>
          </cell>
        </row>
        <row r="24495">
          <cell r="A24495" t="str">
            <v>0020967-19.2017.5.04.0104</v>
          </cell>
          <cell r="B24495">
            <v>0</v>
          </cell>
          <cell r="C24495" t="str">
            <v>TRA.00086.01</v>
          </cell>
        </row>
        <row r="24496">
          <cell r="A24496" t="str">
            <v>0020967-19.2017.5.04.0104</v>
          </cell>
          <cell r="B24496">
            <v>0</v>
          </cell>
          <cell r="C24496" t="str">
            <v>TRA.00086.02</v>
          </cell>
        </row>
        <row r="24497">
          <cell r="A24497" t="str">
            <v>217000-001969/0300/22-9</v>
          </cell>
          <cell r="B24497" t="str">
            <v>196922</v>
          </cell>
          <cell r="C24497" t="str">
            <v>CIV.09753.03</v>
          </cell>
        </row>
        <row r="24498">
          <cell r="A24498" t="str">
            <v>0028786-97.2019.8.21.9000</v>
          </cell>
          <cell r="B24498">
            <v>0</v>
          </cell>
          <cell r="C24498" t="str">
            <v>CIV.09753.04</v>
          </cell>
        </row>
        <row r="24499">
          <cell r="A24499" t="str">
            <v>5028408-08.2020.8.21.7000</v>
          </cell>
          <cell r="B24499" t="str">
            <v>192335-053021/0300/19-5</v>
          </cell>
          <cell r="C24499" t="str">
            <v>CIV.01363.02</v>
          </cell>
        </row>
        <row r="24500">
          <cell r="A24500" t="str">
            <v>5026977-36.2020.8.21.7000</v>
          </cell>
          <cell r="B24500" t="str">
            <v>196381-053559/0300/19-3</v>
          </cell>
          <cell r="C24500" t="str">
            <v>CIV.00738.03</v>
          </cell>
        </row>
        <row r="24501">
          <cell r="A24501" t="str">
            <v>0071347-88.2020.8.21.7000</v>
          </cell>
          <cell r="B24501" t="str">
            <v>70084329887</v>
          </cell>
          <cell r="C24501" t="str">
            <v>CIV.13280.02</v>
          </cell>
        </row>
        <row r="24502">
          <cell r="A24502" t="str">
            <v>9000245-77.2020.8.21.0006</v>
          </cell>
          <cell r="B24502">
            <v>0</v>
          </cell>
          <cell r="C24502" t="str">
            <v>CIV.17167.01</v>
          </cell>
        </row>
        <row r="24503">
          <cell r="A24503" t="str">
            <v>2675851-27.2005.8.21.0001</v>
          </cell>
          <cell r="B24503" t="str">
            <v>001/1.05.0267585-7</v>
          </cell>
          <cell r="C24503" t="str">
            <v>CIV.17168.01</v>
          </cell>
        </row>
        <row r="24504">
          <cell r="A24504" t="str">
            <v>5460961-16.2005.8.21.0001</v>
          </cell>
          <cell r="B24504" t="str">
            <v>001/1.05.0546096-7</v>
          </cell>
          <cell r="C24504" t="str">
            <v>CIV.17168.02</v>
          </cell>
        </row>
        <row r="24505">
          <cell r="A24505" t="str">
            <v>0302954-64.2012.8.21.0001</v>
          </cell>
          <cell r="B24505">
            <v>0</v>
          </cell>
          <cell r="C24505" t="str">
            <v>CIV.17169.01</v>
          </cell>
        </row>
        <row r="24506">
          <cell r="A24506" t="str">
            <v>0007429-27.2020.8.21.9000</v>
          </cell>
          <cell r="B24506">
            <v>0</v>
          </cell>
          <cell r="C24506" t="str">
            <v>CIV.11986.02</v>
          </cell>
        </row>
        <row r="24507">
          <cell r="A24507" t="str">
            <v>0007436-19.2020.8.21.9000</v>
          </cell>
          <cell r="B24507">
            <v>0</v>
          </cell>
          <cell r="C24507" t="str">
            <v>CIV.11960.02</v>
          </cell>
        </row>
        <row r="24508">
          <cell r="A24508" t="str">
            <v>0007454-40.2020.8.21.9000</v>
          </cell>
          <cell r="B24508">
            <v>0</v>
          </cell>
          <cell r="C24508" t="str">
            <v>CIV.14019.02</v>
          </cell>
        </row>
        <row r="24509">
          <cell r="A24509" t="str">
            <v>9055057-89.2017.8.21.0001</v>
          </cell>
          <cell r="B24509">
            <v>0</v>
          </cell>
          <cell r="C24509" t="str">
            <v>CIV.17170.01</v>
          </cell>
        </row>
        <row r="24510">
          <cell r="A24510" t="str">
            <v>0302176-31.2011.8.21.0001</v>
          </cell>
          <cell r="B24510">
            <v>0</v>
          </cell>
          <cell r="C24510" t="str">
            <v>CIV.17171.01</v>
          </cell>
        </row>
        <row r="24511">
          <cell r="A24511" t="str">
            <v>0025140-44.2013.8.21.3001</v>
          </cell>
          <cell r="B24511" t="str">
            <v>001/1.13.0195160-0</v>
          </cell>
          <cell r="C24511" t="str">
            <v>CIV.17172.01</v>
          </cell>
        </row>
        <row r="24512">
          <cell r="A24512" t="str">
            <v>0021818-16.2013.8.21.3001</v>
          </cell>
          <cell r="B24512">
            <v>0</v>
          </cell>
          <cell r="C24512" t="str">
            <v>CIV.17173.01</v>
          </cell>
        </row>
        <row r="24513">
          <cell r="A24513" t="str">
            <v>0007612-81.2020.8.21.7000</v>
          </cell>
          <cell r="B24513" t="str">
            <v>70083692533</v>
          </cell>
          <cell r="C24513" t="str">
            <v>CIV.06259.05</v>
          </cell>
        </row>
        <row r="24514">
          <cell r="A24514" t="str">
            <v>0023318-07.2020.8.21.7000</v>
          </cell>
          <cell r="B24514">
            <v>0</v>
          </cell>
          <cell r="C24514" t="str">
            <v>CIV.16235.03</v>
          </cell>
        </row>
        <row r="24515">
          <cell r="A24515" t="str">
            <v>5017920-40.2020.8.21.0033</v>
          </cell>
          <cell r="B24515" t="str">
            <v>9001020-11.2020.8.21.0033</v>
          </cell>
          <cell r="C24515" t="str">
            <v>CIV.17174.01</v>
          </cell>
        </row>
        <row r="24516">
          <cell r="A24516" t="str">
            <v>0006800-86.2012.8.21.3001</v>
          </cell>
          <cell r="B24516">
            <v>0</v>
          </cell>
          <cell r="C24516" t="str">
            <v>CIV.17175.01</v>
          </cell>
        </row>
        <row r="24517">
          <cell r="A24517" t="str">
            <v>0035709-41.2012.8.21.3001</v>
          </cell>
          <cell r="B24517">
            <v>0</v>
          </cell>
          <cell r="C24517" t="str">
            <v>CIV.17176.01</v>
          </cell>
        </row>
        <row r="24518">
          <cell r="A24518" t="str">
            <v>5059203-76.2019.8.21.0001</v>
          </cell>
          <cell r="B24518" t="str">
            <v>0144682-25.2019.8.21.0001</v>
          </cell>
          <cell r="C24518" t="str">
            <v>CIV.17177.01</v>
          </cell>
        </row>
        <row r="24519">
          <cell r="A24519" t="str">
            <v>0030103-32.2012.8.21.3001</v>
          </cell>
          <cell r="B24519" t="str">
            <v>001/1.12.0241333-2</v>
          </cell>
          <cell r="C24519" t="str">
            <v>CIV.07182.01</v>
          </cell>
        </row>
        <row r="24520">
          <cell r="A24520" t="str">
            <v>0061605-23.2011.8.21.3001</v>
          </cell>
          <cell r="B24520" t="str">
            <v>001/1.11.0313917-8</v>
          </cell>
          <cell r="C24520" t="str">
            <v>CIV.07183.01</v>
          </cell>
        </row>
        <row r="24521">
          <cell r="A24521" t="str">
            <v>0062589-07.2011.8.21.3001</v>
          </cell>
          <cell r="B24521" t="str">
            <v>001/1.11.0318958-2</v>
          </cell>
          <cell r="C24521" t="str">
            <v>CIV.07184.01</v>
          </cell>
        </row>
        <row r="24522">
          <cell r="A24522" t="str">
            <v>0021259-93.2012.8.21.3001</v>
          </cell>
          <cell r="B24522" t="str">
            <v>001/1.12.0174607-9</v>
          </cell>
          <cell r="C24522" t="str">
            <v>CIV.07185.01</v>
          </cell>
        </row>
        <row r="24523">
          <cell r="A24523" t="str">
            <v>0001968-10.2012.8.21.3001</v>
          </cell>
          <cell r="B24523" t="str">
            <v>001/1.12.0014767-8</v>
          </cell>
          <cell r="C24523" t="str">
            <v>CIV.07186.01</v>
          </cell>
        </row>
        <row r="24524">
          <cell r="A24524" t="str">
            <v>5004235-64.2010.4.04.7100</v>
          </cell>
          <cell r="B24524">
            <v>0</v>
          </cell>
          <cell r="C24524" t="str">
            <v>CIV.07187.01</v>
          </cell>
        </row>
        <row r="24525">
          <cell r="A24525" t="str">
            <v>0035925-02.2012.8.21.3001</v>
          </cell>
          <cell r="B24525" t="str">
            <v>001/1.12.0281122-2</v>
          </cell>
          <cell r="C24525" t="str">
            <v>CIV.07188.01</v>
          </cell>
        </row>
        <row r="24526">
          <cell r="A24526" t="str">
            <v>0030100-77.2012.8.21.3001</v>
          </cell>
          <cell r="B24526" t="str">
            <v>001/1.12.0241328-6</v>
          </cell>
          <cell r="C24526" t="str">
            <v>CIV.07189.01</v>
          </cell>
        </row>
        <row r="24527">
          <cell r="A24527" t="str">
            <v>5007951-10.2014.8.21.0001</v>
          </cell>
          <cell r="B24527" t="str">
            <v>0031987-07.2014.8.21.0001</v>
          </cell>
          <cell r="C24527" t="str">
            <v>CIV.07190.01</v>
          </cell>
        </row>
        <row r="24528">
          <cell r="A24528" t="str">
            <v>9061858-50.2019.8.21.0001</v>
          </cell>
          <cell r="B24528">
            <v>0</v>
          </cell>
          <cell r="C24528" t="str">
            <v>CIV.07191.01</v>
          </cell>
        </row>
        <row r="24529">
          <cell r="A24529" t="str">
            <v>0101461-94.2016.8.21.0001</v>
          </cell>
          <cell r="B24529" t="str">
            <v>001/1.16.0065112-8</v>
          </cell>
          <cell r="C24529" t="str">
            <v>CIV.07192.01</v>
          </cell>
        </row>
        <row r="24530">
          <cell r="A24530" t="str">
            <v>0050297-87.2011.8.21.3001</v>
          </cell>
          <cell r="B24530" t="str">
            <v>001/1.11.0230854-5</v>
          </cell>
          <cell r="C24530" t="str">
            <v>CIV.07193.01</v>
          </cell>
        </row>
        <row r="24531">
          <cell r="A24531" t="str">
            <v>5004235-64.2010.4.04.7100</v>
          </cell>
          <cell r="B24531" t="str">
            <v>2009.71.50.008308-0</v>
          </cell>
          <cell r="C24531" t="str">
            <v>CIV.07187.02</v>
          </cell>
        </row>
        <row r="24532">
          <cell r="A24532" t="str">
            <v>0043572-82.2011.8.21.3001</v>
          </cell>
          <cell r="B24532" t="str">
            <v>001/1.11.0195224-6</v>
          </cell>
          <cell r="C24532" t="str">
            <v>CIV.07194.01</v>
          </cell>
        </row>
        <row r="24533">
          <cell r="A24533" t="str">
            <v>5081805-61.2019.8.21.0001</v>
          </cell>
          <cell r="B24533" t="str">
            <v>9061870-64.2019.8.21.0001</v>
          </cell>
          <cell r="C24533" t="str">
            <v>CIV.07195.01</v>
          </cell>
        </row>
        <row r="24534">
          <cell r="A24534" t="str">
            <v>9061874-04.2019.8.21.0001</v>
          </cell>
          <cell r="B24534">
            <v>0</v>
          </cell>
          <cell r="C24534" t="str">
            <v>CIV.07196.01</v>
          </cell>
        </row>
        <row r="24535">
          <cell r="A24535" t="str">
            <v>0420183-11.2013.8.21.0001</v>
          </cell>
          <cell r="B24535">
            <v>0</v>
          </cell>
          <cell r="C24535" t="str">
            <v>CIV.10146.01</v>
          </cell>
        </row>
        <row r="24536">
          <cell r="A24536" t="str">
            <v>9001879-31.2018.8.21.0022</v>
          </cell>
          <cell r="B24536">
            <v>0</v>
          </cell>
          <cell r="C24536" t="str">
            <v>CIV.10147.01</v>
          </cell>
        </row>
        <row r="24537">
          <cell r="A24537" t="str">
            <v>0015789-81.2012.8.21.3001</v>
          </cell>
          <cell r="B24537">
            <v>0</v>
          </cell>
          <cell r="C24537" t="str">
            <v>CIV.10148.01</v>
          </cell>
        </row>
        <row r="24538">
          <cell r="A24538" t="str">
            <v>5028172-19.2011.8.21.0001</v>
          </cell>
          <cell r="B24538" t="str">
            <v>0051095-48.2011.8.21.3001</v>
          </cell>
          <cell r="C24538" t="str">
            <v>CIV.10149.01</v>
          </cell>
        </row>
        <row r="24539">
          <cell r="A24539" t="str">
            <v>0111019-61.2014.8.21.0001</v>
          </cell>
          <cell r="B24539">
            <v>0</v>
          </cell>
          <cell r="C24539" t="str">
            <v>CIV.10466.01</v>
          </cell>
        </row>
        <row r="24540">
          <cell r="A24540" t="str">
            <v>0048771-85.2011.8.21.3001</v>
          </cell>
          <cell r="B24540" t="str">
            <v>001/1.11.0221568-7</v>
          </cell>
          <cell r="C24540" t="str">
            <v>CIV.10467.01</v>
          </cell>
        </row>
        <row r="24541">
          <cell r="A24541" t="str">
            <v>5035566-67.2017.8.21.0001</v>
          </cell>
          <cell r="B24541" t="str">
            <v>0179274-66.2017.8.21.0001</v>
          </cell>
          <cell r="C24541" t="str">
            <v>CIV.10471.01</v>
          </cell>
        </row>
        <row r="24542">
          <cell r="A24542" t="str">
            <v>0361419-95.2014.8.21.0001</v>
          </cell>
          <cell r="B24542">
            <v>0</v>
          </cell>
          <cell r="C24542" t="str">
            <v>CIV.10472.01</v>
          </cell>
        </row>
        <row r="24543">
          <cell r="A24543" t="str">
            <v>9007343-02.2019.8.21.0022</v>
          </cell>
          <cell r="B24543">
            <v>0</v>
          </cell>
          <cell r="C24543" t="str">
            <v>CIV.10473.01</v>
          </cell>
        </row>
        <row r="24544">
          <cell r="A24544" t="str">
            <v>0036618-83.2012.8.21.3001</v>
          </cell>
          <cell r="B24544" t="str">
            <v>001/1.12.0284338-8</v>
          </cell>
          <cell r="C24544" t="str">
            <v>CIV.10474.01</v>
          </cell>
        </row>
        <row r="24545">
          <cell r="A24545" t="str">
            <v>0031072-47.2012.8.21.3001</v>
          </cell>
          <cell r="B24545" t="str">
            <v>001/1.12.0246517-0</v>
          </cell>
          <cell r="C24545" t="str">
            <v>CIV.10475.01</v>
          </cell>
        </row>
        <row r="24546">
          <cell r="A24546" t="str">
            <v>0279002-51.2015.8.21.0001</v>
          </cell>
          <cell r="B24546" t="str">
            <v>001/1.15.0191853-3</v>
          </cell>
          <cell r="C24546" t="str">
            <v>CIV.10476.01</v>
          </cell>
        </row>
        <row r="24547">
          <cell r="A24547" t="str">
            <v>0074833-97.2018.8.21.0001</v>
          </cell>
          <cell r="B24547">
            <v>0</v>
          </cell>
          <cell r="C24547" t="str">
            <v>CIV.10477.01</v>
          </cell>
        </row>
        <row r="24548">
          <cell r="A24548" t="str">
            <v>0031067-25.2012.8.21.3001</v>
          </cell>
          <cell r="B24548">
            <v>0</v>
          </cell>
          <cell r="C24548" t="str">
            <v>CIV.10478.01</v>
          </cell>
        </row>
        <row r="24549">
          <cell r="A24549" t="str">
            <v>3404911-49.2010.8.21.3001</v>
          </cell>
          <cell r="B24549">
            <v>0</v>
          </cell>
          <cell r="C24549" t="str">
            <v>CIV.06522.01</v>
          </cell>
        </row>
        <row r="24550">
          <cell r="A24550" t="str">
            <v>0001780-51.2011.8.21.3001</v>
          </cell>
          <cell r="B24550" t="str">
            <v>001/1.11.0004148-7</v>
          </cell>
          <cell r="C24550" t="str">
            <v>CIV.06523.01</v>
          </cell>
        </row>
        <row r="24551">
          <cell r="A24551" t="str">
            <v>9059927-12.2019.8.21.0001</v>
          </cell>
          <cell r="B24551">
            <v>0</v>
          </cell>
          <cell r="C24551" t="str">
            <v>CIV.06524.01</v>
          </cell>
        </row>
        <row r="24552">
          <cell r="A24552" t="str">
            <v>0027917-73.2016.8.21.0001</v>
          </cell>
          <cell r="B24552" t="str">
            <v>001/1.16.0017279-3</v>
          </cell>
          <cell r="C24552" t="str">
            <v>CIV.10479.01</v>
          </cell>
        </row>
        <row r="24553">
          <cell r="A24553" t="str">
            <v>0025019-50.2012.8.21.3001</v>
          </cell>
          <cell r="B24553">
            <v>0</v>
          </cell>
          <cell r="C24553" t="str">
            <v>CIV.10480.01</v>
          </cell>
        </row>
        <row r="24554">
          <cell r="A24554" t="str">
            <v>0063560-34.2012.8.21.0001</v>
          </cell>
          <cell r="B24554">
            <v>0</v>
          </cell>
          <cell r="C24554" t="str">
            <v>CIV.17178.01</v>
          </cell>
        </row>
        <row r="24555">
          <cell r="A24555" t="str">
            <v>0062737-18.2011.8.21.3001</v>
          </cell>
          <cell r="B24555">
            <v>0</v>
          </cell>
          <cell r="C24555" t="str">
            <v>CIV.17179.01</v>
          </cell>
        </row>
        <row r="24556">
          <cell r="A24556" t="str">
            <v>9001023-63.2020.8.21.0033</v>
          </cell>
          <cell r="B24556">
            <v>0</v>
          </cell>
          <cell r="C24556" t="str">
            <v>CIV.17180.01</v>
          </cell>
        </row>
        <row r="24557">
          <cell r="A24557" t="str">
            <v>9001022-78.2020.8.21.0033</v>
          </cell>
          <cell r="B24557">
            <v>0</v>
          </cell>
          <cell r="C24557" t="str">
            <v>CIV.17181.01</v>
          </cell>
        </row>
        <row r="24558">
          <cell r="A24558" t="str">
            <v>0004477-75.2020.8.21.9000</v>
          </cell>
          <cell r="B24558">
            <v>0</v>
          </cell>
          <cell r="C24558" t="str">
            <v>CIV.11985.02</v>
          </cell>
        </row>
        <row r="24559">
          <cell r="A24559" t="str">
            <v>0133321-26.2010.8.21.0001</v>
          </cell>
          <cell r="B24559" t="str">
            <v>001/1.10.0013332-0</v>
          </cell>
          <cell r="C24559" t="str">
            <v>CIV.16891.01</v>
          </cell>
        </row>
        <row r="24560">
          <cell r="A24560" t="str">
            <v>9031429-71.2017.8.21.0001</v>
          </cell>
          <cell r="B24560">
            <v>0</v>
          </cell>
          <cell r="C24560" t="str">
            <v>CIV.16892.01</v>
          </cell>
        </row>
        <row r="24561">
          <cell r="A24561" t="str">
            <v>5024882-83.2017.8.21.0001</v>
          </cell>
          <cell r="B24561" t="str">
            <v>9038258-68.2017.8.21.0001</v>
          </cell>
          <cell r="C24561" t="str">
            <v>CIV.16893.01</v>
          </cell>
        </row>
        <row r="24562">
          <cell r="A24562" t="str">
            <v>0007462-17.2020.8.21.9000</v>
          </cell>
          <cell r="B24562" t="str">
            <v>71009252792</v>
          </cell>
          <cell r="C24562" t="str">
            <v>CIV.11940.02</v>
          </cell>
        </row>
        <row r="24563">
          <cell r="A24563" t="str">
            <v>5059437-58.2019.8.21.0001</v>
          </cell>
          <cell r="B24563" t="str">
            <v>0160883-92.2019.8.21.0001</v>
          </cell>
          <cell r="C24563" t="str">
            <v>CIV.17182.01</v>
          </cell>
        </row>
        <row r="24564">
          <cell r="A24564" t="str">
            <v>5063068-10.2019.8.21.0001</v>
          </cell>
          <cell r="B24564" t="str">
            <v>0160879-55.2019.8.21.0001</v>
          </cell>
          <cell r="C24564" t="str">
            <v>CIV.17183.01</v>
          </cell>
        </row>
        <row r="24565">
          <cell r="A24565" t="str">
            <v>9001024-48.2020.8.21.0033</v>
          </cell>
          <cell r="B24565">
            <v>0</v>
          </cell>
          <cell r="C24565" t="str">
            <v>CIV.17184.01</v>
          </cell>
        </row>
        <row r="24566">
          <cell r="A24566" t="str">
            <v>0087071-22.2016.8.21.0001</v>
          </cell>
          <cell r="B24566">
            <v>0</v>
          </cell>
          <cell r="C24566" t="str">
            <v>CIV.17185.01</v>
          </cell>
        </row>
        <row r="24567">
          <cell r="A24567" t="str">
            <v>0041126-12.2016.8.21.0001</v>
          </cell>
          <cell r="B24567" t="str">
            <v>001/1.16.0025576-1</v>
          </cell>
          <cell r="C24567" t="str">
            <v>CIV.17186.01</v>
          </cell>
        </row>
        <row r="24568">
          <cell r="A24568" t="str">
            <v>5082177-10.2019.8.21.0001</v>
          </cell>
          <cell r="B24568" t="str">
            <v>0157129-45.2019.8.21.0001</v>
          </cell>
          <cell r="C24568" t="str">
            <v>CIV.17187.01</v>
          </cell>
        </row>
        <row r="24569">
          <cell r="A24569" t="str">
            <v>5017838-09.2020.8.21.0033</v>
          </cell>
          <cell r="B24569" t="str">
            <v>9001026-18.2020.8.21.0033</v>
          </cell>
          <cell r="C24569" t="str">
            <v>CIV.17188.01</v>
          </cell>
        </row>
        <row r="24570">
          <cell r="A24570" t="str">
            <v>0030027-08.2012.8.21.3001</v>
          </cell>
          <cell r="B24570">
            <v>0</v>
          </cell>
          <cell r="C24570" t="str">
            <v>CIV.17189.01</v>
          </cell>
        </row>
        <row r="24571">
          <cell r="A24571" t="str">
            <v>9001027-03.2020.8.21.0033</v>
          </cell>
          <cell r="B24571">
            <v>0</v>
          </cell>
          <cell r="C24571" t="str">
            <v>CIV.17190.01</v>
          </cell>
        </row>
        <row r="24572">
          <cell r="A24572" t="str">
            <v>9001028-85.2020.8.21.0033</v>
          </cell>
          <cell r="B24572">
            <v>0</v>
          </cell>
          <cell r="C24572" t="str">
            <v>CIV.17191.01</v>
          </cell>
        </row>
        <row r="24573">
          <cell r="A24573" t="str">
            <v>9061879-26.2019.8.21.0001</v>
          </cell>
          <cell r="B24573">
            <v>0</v>
          </cell>
          <cell r="C24573" t="str">
            <v>CIV.07197.01</v>
          </cell>
        </row>
        <row r="24574">
          <cell r="A24574" t="str">
            <v>9058057-29.2019.8.21.0001</v>
          </cell>
          <cell r="B24574">
            <v>0</v>
          </cell>
          <cell r="C24574" t="str">
            <v>CIV.07198.01</v>
          </cell>
        </row>
        <row r="24575">
          <cell r="A24575" t="str">
            <v>9060986-35.2019.8.21.0001</v>
          </cell>
          <cell r="B24575">
            <v>0</v>
          </cell>
          <cell r="C24575" t="str">
            <v>CIV.07199.01</v>
          </cell>
        </row>
        <row r="24576">
          <cell r="A24576" t="str">
            <v>9060990-72.2019.8.21.0001</v>
          </cell>
          <cell r="B24576">
            <v>0</v>
          </cell>
          <cell r="C24576" t="str">
            <v>CIV.07200.01</v>
          </cell>
        </row>
        <row r="24577">
          <cell r="A24577" t="str">
            <v>9058038-23.2019.8.21.0001</v>
          </cell>
          <cell r="B24577">
            <v>0</v>
          </cell>
          <cell r="C24577" t="str">
            <v>CIV.05583.01</v>
          </cell>
        </row>
        <row r="24578">
          <cell r="A24578" t="str">
            <v>9000376-44.2019.8.21.0020</v>
          </cell>
          <cell r="B24578">
            <v>0</v>
          </cell>
          <cell r="C24578" t="str">
            <v>CIV.05584.01</v>
          </cell>
        </row>
        <row r="24579">
          <cell r="A24579" t="str">
            <v>9021993-20.2019.8.21.0001</v>
          </cell>
          <cell r="B24579">
            <v>0</v>
          </cell>
          <cell r="C24579" t="str">
            <v>CIV.05585.01</v>
          </cell>
        </row>
        <row r="24580">
          <cell r="A24580" t="str">
            <v>0255353-62.2012.8.21.0001</v>
          </cell>
          <cell r="B24580">
            <v>0</v>
          </cell>
          <cell r="C24580" t="str">
            <v>CIV.07201.01</v>
          </cell>
        </row>
        <row r="24581">
          <cell r="A24581" t="str">
            <v>9061895-77.2019.8.21.0001</v>
          </cell>
          <cell r="B24581">
            <v>0</v>
          </cell>
          <cell r="C24581" t="str">
            <v>CIV.07202.01</v>
          </cell>
        </row>
        <row r="24582">
          <cell r="A24582" t="str">
            <v>0348881-53.2012.8.21.0001</v>
          </cell>
          <cell r="B24582">
            <v>0</v>
          </cell>
          <cell r="C24582" t="str">
            <v>CIV.07203.01</v>
          </cell>
        </row>
        <row r="24583">
          <cell r="A24583" t="str">
            <v>5003993-21.2011.8.21.0001</v>
          </cell>
          <cell r="B24583" t="str">
            <v>0288144-21.2011.8.21.0001</v>
          </cell>
          <cell r="C24583" t="str">
            <v>CIV.07204.01</v>
          </cell>
        </row>
        <row r="24584">
          <cell r="A24584" t="str">
            <v>5009183-91.2013.8.21.0001</v>
          </cell>
          <cell r="B24584" t="str">
            <v>0199148-76.2013.8.21.0001</v>
          </cell>
          <cell r="C24584" t="str">
            <v>CIV.07205.01</v>
          </cell>
        </row>
        <row r="24585">
          <cell r="A24585" t="str">
            <v>0145748-50.2013.8.21.0001</v>
          </cell>
          <cell r="B24585">
            <v>0</v>
          </cell>
          <cell r="C24585" t="str">
            <v>CIV.07206.01</v>
          </cell>
        </row>
        <row r="24586">
          <cell r="A24586" t="str">
            <v>0327516-40.2012.8.21.0001</v>
          </cell>
          <cell r="B24586">
            <v>0</v>
          </cell>
          <cell r="C24586" t="str">
            <v>CIV.07207.01</v>
          </cell>
        </row>
        <row r="24587">
          <cell r="A24587" t="str">
            <v>5031271-94.2011.8.21.0001</v>
          </cell>
          <cell r="B24587" t="str">
            <v>0292562-02.2011.8.21.0001</v>
          </cell>
          <cell r="C24587" t="str">
            <v>CIV.07208.01</v>
          </cell>
        </row>
        <row r="24588">
          <cell r="A24588" t="str">
            <v>0267083-70.2012.8.21.0001</v>
          </cell>
          <cell r="B24588">
            <v>0</v>
          </cell>
          <cell r="C24588" t="str">
            <v>CIV.07209.01</v>
          </cell>
        </row>
        <row r="24589">
          <cell r="A24589" t="str">
            <v>0015425-13.2019.8.21.9000</v>
          </cell>
          <cell r="B24589" t="str">
            <v>71008457848</v>
          </cell>
          <cell r="C24589" t="str">
            <v>CIV.15273.02</v>
          </cell>
        </row>
        <row r="24590">
          <cell r="A24590" t="str">
            <v>5012878-24.2011.8.21.0001</v>
          </cell>
          <cell r="B24590" t="str">
            <v>0434350-04.2011.8.21.0001</v>
          </cell>
          <cell r="C24590" t="str">
            <v>CIV.17192.01</v>
          </cell>
        </row>
        <row r="24591">
          <cell r="A24591" t="str">
            <v>0057459-03.2019.8.21.9000</v>
          </cell>
          <cell r="B24591" t="str">
            <v>71008878183</v>
          </cell>
          <cell r="C24591" t="str">
            <v>CIV.15273.03</v>
          </cell>
        </row>
        <row r="24592">
          <cell r="A24592" t="str">
            <v>5001394-12.2011.8.21.0001</v>
          </cell>
          <cell r="B24592" t="str">
            <v>0286305-58.2011.8.21.0001</v>
          </cell>
          <cell r="C24592" t="str">
            <v>CIV.17193.01</v>
          </cell>
        </row>
        <row r="24593">
          <cell r="A24593" t="str">
            <v>5017924-77.2020.8.21.0033</v>
          </cell>
          <cell r="B24593" t="str">
            <v>9001030-55.2020.8.21.0033</v>
          </cell>
          <cell r="C24593" t="str">
            <v>CIV.17194.01</v>
          </cell>
        </row>
        <row r="24594">
          <cell r="A24594" t="str">
            <v>0178363-30.2012.8.21.0001</v>
          </cell>
          <cell r="B24594">
            <v>0</v>
          </cell>
          <cell r="C24594" t="str">
            <v>CIV.17195.01</v>
          </cell>
        </row>
        <row r="24595">
          <cell r="A24595" t="str">
            <v>0289030.20.2011.8.21.0001</v>
          </cell>
          <cell r="B24595">
            <v>0</v>
          </cell>
          <cell r="C24595" t="str">
            <v>CIV.17196.01</v>
          </cell>
        </row>
        <row r="24596">
          <cell r="A24596" t="str">
            <v>5001610-70.2011.8.21.0001</v>
          </cell>
          <cell r="B24596" t="str">
            <v>0331160-25.2011.8.21.0001</v>
          </cell>
          <cell r="C24596" t="str">
            <v>CIV.17197.01</v>
          </cell>
        </row>
        <row r="24597">
          <cell r="A24597" t="str">
            <v>5001334-05.2012.8.21.0001</v>
          </cell>
          <cell r="B24597" t="str">
            <v>0390341-20.2012.8.21.0001</v>
          </cell>
          <cell r="C24597" t="str">
            <v>CIV.17198.01</v>
          </cell>
        </row>
        <row r="24598">
          <cell r="A24598" t="str">
            <v>5003627-45.2012.8.21.0001</v>
          </cell>
          <cell r="B24598" t="str">
            <v>0323352-32.2012.8.21.0001</v>
          </cell>
          <cell r="C24598" t="str">
            <v>CIV.17199.01</v>
          </cell>
        </row>
        <row r="24599">
          <cell r="A24599" t="str">
            <v>0419138.40.2011.8.21.0001</v>
          </cell>
          <cell r="B24599">
            <v>0</v>
          </cell>
          <cell r="C24599" t="str">
            <v>CIV.17200.01</v>
          </cell>
        </row>
        <row r="24600">
          <cell r="A24600" t="str">
            <v>5002025-19.2012.8.21.0001</v>
          </cell>
          <cell r="B24600" t="str">
            <v>0342250-93.2012.8.21.0001</v>
          </cell>
          <cell r="C24600" t="str">
            <v>CIV.17201.01</v>
          </cell>
        </row>
        <row r="24601">
          <cell r="A24601" t="str">
            <v>0039173-18.2013.8.21.0001</v>
          </cell>
          <cell r="B24601">
            <v>0</v>
          </cell>
          <cell r="C24601" t="str">
            <v>CIV.17202.01</v>
          </cell>
        </row>
        <row r="24602">
          <cell r="A24602" t="str">
            <v>5004617-70.2011.8.21.0001</v>
          </cell>
          <cell r="B24602" t="str">
            <v>0373771-90.2011.8.21.0001</v>
          </cell>
          <cell r="C24602" t="str">
            <v>CIV.17203.01</v>
          </cell>
        </row>
        <row r="24603">
          <cell r="A24603" t="str">
            <v>0366922-05.2011.8.21.0001</v>
          </cell>
          <cell r="B24603">
            <v>0</v>
          </cell>
          <cell r="C24603" t="str">
            <v>CIV.17204.01</v>
          </cell>
        </row>
        <row r="24604">
          <cell r="A24604" t="str">
            <v>9001031-40.2020.8.21.0033</v>
          </cell>
          <cell r="B24604">
            <v>0</v>
          </cell>
          <cell r="C24604" t="str">
            <v>CIV.17205.01</v>
          </cell>
        </row>
        <row r="24605">
          <cell r="A24605" t="str">
            <v>0350454-29.2012.8.21.0001</v>
          </cell>
          <cell r="B24605">
            <v>0</v>
          </cell>
          <cell r="C24605" t="str">
            <v>CIV.17206.01</v>
          </cell>
        </row>
        <row r="24606">
          <cell r="A24606" t="str">
            <v>0367031-19.2011.8.21.0001</v>
          </cell>
          <cell r="B24606">
            <v>0</v>
          </cell>
          <cell r="C24606" t="str">
            <v>CIV.17207.01</v>
          </cell>
        </row>
        <row r="24607">
          <cell r="A24607" t="str">
            <v>5007852-45.2011.8.21.0001</v>
          </cell>
          <cell r="B24607" t="str">
            <v>0333797-46.2011.8.21.0001</v>
          </cell>
          <cell r="C24607" t="str">
            <v>CIV.17208.01</v>
          </cell>
        </row>
        <row r="24608">
          <cell r="A24608" t="str">
            <v>0419165-23.2011.8.21.0001</v>
          </cell>
          <cell r="B24608">
            <v>0</v>
          </cell>
          <cell r="C24608" t="str">
            <v>CIV.17209.01</v>
          </cell>
        </row>
        <row r="24609">
          <cell r="A24609" t="str">
            <v>0138056-34.2012.8.21.0001</v>
          </cell>
          <cell r="B24609">
            <v>0</v>
          </cell>
          <cell r="C24609" t="str">
            <v>CIV.17210.01</v>
          </cell>
        </row>
        <row r="24610">
          <cell r="A24610" t="str">
            <v>0411055-35.2011.8.21.0001</v>
          </cell>
          <cell r="B24610">
            <v>0</v>
          </cell>
          <cell r="C24610" t="str">
            <v>CIV.17211.01</v>
          </cell>
        </row>
        <row r="24611">
          <cell r="A24611" t="str">
            <v>5001913-79.2014.8.21.0001</v>
          </cell>
          <cell r="B24611" t="str">
            <v>0417941-45.2014.8.21.0001</v>
          </cell>
          <cell r="C24611" t="str">
            <v>CIV.17212.01</v>
          </cell>
        </row>
        <row r="24612">
          <cell r="A24612" t="str">
            <v>0359933-80.2011.8.21.0001</v>
          </cell>
          <cell r="B24612">
            <v>0</v>
          </cell>
          <cell r="C24612" t="str">
            <v>CIV.17213.01</v>
          </cell>
        </row>
        <row r="24613">
          <cell r="A24613" t="str">
            <v>5050200-34.2018.8.21.0001</v>
          </cell>
          <cell r="B24613" t="str">
            <v>0051864-88.2018.8.21.0001</v>
          </cell>
          <cell r="C24613" t="str">
            <v>CIV.16816.01</v>
          </cell>
        </row>
        <row r="24614">
          <cell r="A24614" t="str">
            <v>5036723-75.2017.8.21.0001</v>
          </cell>
          <cell r="B24614" t="str">
            <v>0131535-97.2017.8.21.0001</v>
          </cell>
          <cell r="C24614" t="str">
            <v>CIV.16817.01</v>
          </cell>
        </row>
        <row r="24615">
          <cell r="A24615" t="str">
            <v>0051712-40.2018.8.21.0001</v>
          </cell>
          <cell r="B24615">
            <v>0</v>
          </cell>
          <cell r="C24615" t="str">
            <v>CIV.16818.01</v>
          </cell>
        </row>
        <row r="24616">
          <cell r="A24616" t="str">
            <v>5002843-92.2017.8.21.0001</v>
          </cell>
          <cell r="B24616" t="str">
            <v>0098477-06.2017.8.21.0001</v>
          </cell>
          <cell r="C24616" t="str">
            <v>CIV.16819.01</v>
          </cell>
        </row>
        <row r="24617">
          <cell r="A24617" t="str">
            <v>0221057-48.2011.8.21.0001</v>
          </cell>
          <cell r="B24617">
            <v>0</v>
          </cell>
          <cell r="C24617" t="str">
            <v>CIV.17214.01</v>
          </cell>
        </row>
        <row r="24618">
          <cell r="A24618" t="str">
            <v>5033446-27.2012.8.21.0001</v>
          </cell>
          <cell r="B24618" t="str">
            <v>0252463-53.2012.8.21.0001</v>
          </cell>
          <cell r="C24618" t="str">
            <v>CIV.17215.01</v>
          </cell>
        </row>
        <row r="24619">
          <cell r="A24619" t="str">
            <v>9001033-10.2020.8.21.0033</v>
          </cell>
          <cell r="B24619">
            <v>0</v>
          </cell>
          <cell r="C24619" t="str">
            <v>CIV.17216.01</v>
          </cell>
        </row>
        <row r="24620">
          <cell r="A24620" t="str">
            <v>5000369-27.2012.8.21.0001</v>
          </cell>
          <cell r="B24620" t="str">
            <v>0137210-17.2012.8.21.0001</v>
          </cell>
          <cell r="C24620" t="str">
            <v>CIV.17217.01</v>
          </cell>
        </row>
        <row r="24621">
          <cell r="A24621" t="str">
            <v>5018090-12.2020.8.21.0033</v>
          </cell>
          <cell r="B24621" t="str">
            <v>9001034-92.2020.8.21.0033</v>
          </cell>
          <cell r="C24621" t="str">
            <v>CIV.17218.01</v>
          </cell>
        </row>
        <row r="24622">
          <cell r="A24622" t="str">
            <v>0176501-24.2012.8.21.0001</v>
          </cell>
          <cell r="B24622">
            <v>0</v>
          </cell>
          <cell r="C24622" t="str">
            <v>CIV.17219.01</v>
          </cell>
        </row>
        <row r="24623">
          <cell r="A24623" t="str">
            <v>5244417-27.2021.8.21.7000</v>
          </cell>
          <cell r="B24623">
            <v>0</v>
          </cell>
          <cell r="C24623" t="str">
            <v>CIV.15102.02</v>
          </cell>
        </row>
        <row r="24624">
          <cell r="A24624" t="str">
            <v>5015559-33.2022.8.21.7000</v>
          </cell>
          <cell r="B24624" t="str">
            <v>209809</v>
          </cell>
          <cell r="C24624" t="str">
            <v>CIV.00137.02</v>
          </cell>
        </row>
        <row r="24625">
          <cell r="A24625" t="str">
            <v>5142598-47.2021.8.21.7000</v>
          </cell>
          <cell r="B24625" t="str">
            <v>182439-043959/0300/18-1</v>
          </cell>
          <cell r="C24625" t="str">
            <v>CIV.01492.03</v>
          </cell>
        </row>
        <row r="24626">
          <cell r="A24626" t="str">
            <v>5148810-84.2021.8.21.7000</v>
          </cell>
          <cell r="B24626" t="str">
            <v>182786-044288/0300/18-4</v>
          </cell>
          <cell r="C24626" t="str">
            <v>CIV.01497.03</v>
          </cell>
        </row>
        <row r="24627">
          <cell r="A24627" t="str">
            <v>5167168-97.2021.8.21.7000</v>
          </cell>
          <cell r="B24627" t="str">
            <v>180859-042550/0300/18-7</v>
          </cell>
          <cell r="C24627" t="str">
            <v>CIV.01372.03</v>
          </cell>
        </row>
        <row r="24628">
          <cell r="A24628" t="str">
            <v>5057999-44.2022.8.21.7000</v>
          </cell>
          <cell r="B24628" t="str">
            <v>211101</v>
          </cell>
          <cell r="C24628" t="str">
            <v>CIV.06059.02</v>
          </cell>
        </row>
        <row r="24629">
          <cell r="A24629" t="str">
            <v>5059323-69.2022.8.21.7000</v>
          </cell>
          <cell r="B24629" t="str">
            <v>211268</v>
          </cell>
          <cell r="C24629" t="str">
            <v>CIV.04639.02</v>
          </cell>
        </row>
        <row r="24630">
          <cell r="A24630" t="str">
            <v>5168906-23.2021.8.21.7000</v>
          </cell>
          <cell r="B24630" t="str">
            <v>167437-030292/0300/17-6</v>
          </cell>
          <cell r="C24630" t="str">
            <v>CIV.29307.02</v>
          </cell>
        </row>
        <row r="24631">
          <cell r="A24631" t="str">
            <v>5168908-90.2021.8.21.7000</v>
          </cell>
          <cell r="B24631" t="str">
            <v>167444-030288/0300/17-0</v>
          </cell>
          <cell r="C24631" t="str">
            <v>CIV.20801.02</v>
          </cell>
        </row>
        <row r="24632">
          <cell r="A24632" t="str">
            <v>5168909-75.2021.8.21.7000</v>
          </cell>
          <cell r="B24632" t="str">
            <v>167446-030286/0300/17-5</v>
          </cell>
          <cell r="C24632" t="str">
            <v>CIV.18405.02</v>
          </cell>
        </row>
        <row r="24633">
          <cell r="A24633" t="str">
            <v>5168912-30.2021.8.21.7000</v>
          </cell>
          <cell r="B24633" t="str">
            <v>167452-030280/0300/17-9</v>
          </cell>
          <cell r="C24633" t="str">
            <v>CIV.20797.02</v>
          </cell>
        </row>
        <row r="24634">
          <cell r="A24634" t="str">
            <v>5053347-81.2022.8.21.7000</v>
          </cell>
          <cell r="B24634" t="str">
            <v>210765-002107/0300/65-4</v>
          </cell>
          <cell r="C24634" t="str">
            <v>CIV.02017.04</v>
          </cell>
        </row>
        <row r="24635">
          <cell r="A24635" t="str">
            <v>0006297-61.2022.8.21.9000</v>
          </cell>
          <cell r="B24635">
            <v>0</v>
          </cell>
          <cell r="C24635" t="str">
            <v>CIV.36295.02</v>
          </cell>
        </row>
        <row r="24636">
          <cell r="A24636" t="str">
            <v>5169028-36.2021.8.21.7000</v>
          </cell>
          <cell r="B24636" t="str">
            <v>168932-031596/0300/17-9</v>
          </cell>
          <cell r="C24636" t="str">
            <v>CIV.37854.02</v>
          </cell>
        </row>
        <row r="24637">
          <cell r="A24637" t="str">
            <v>5099463-82.2021.8.21.7000</v>
          </cell>
          <cell r="B24637" t="str">
            <v>122139-032401/0300/13-5</v>
          </cell>
          <cell r="C24637" t="str">
            <v>CIV.34181.03</v>
          </cell>
        </row>
        <row r="24638">
          <cell r="A24638" t="str">
            <v>5169064-78.2021.8.21.7000</v>
          </cell>
          <cell r="B24638" t="str">
            <v>169329-031995/0300/17-9</v>
          </cell>
          <cell r="C24638" t="str">
            <v>CIV.17937.02</v>
          </cell>
        </row>
        <row r="24639">
          <cell r="A24639" t="str">
            <v>0006314-97.2022.8.21.9000</v>
          </cell>
          <cell r="B24639">
            <v>0</v>
          </cell>
          <cell r="C24639" t="str">
            <v>CIV.36699.02</v>
          </cell>
        </row>
        <row r="24640">
          <cell r="A24640" t="str">
            <v>0007061-47.2022.8.21.9000</v>
          </cell>
          <cell r="B24640">
            <v>0</v>
          </cell>
          <cell r="C24640" t="str">
            <v>CIV.36354.02</v>
          </cell>
        </row>
        <row r="24641">
          <cell r="A24641" t="str">
            <v>0007264-09.2022.8.21.9000</v>
          </cell>
          <cell r="B24641">
            <v>0</v>
          </cell>
          <cell r="C24641" t="str">
            <v>CIV.36444.02</v>
          </cell>
        </row>
        <row r="24642">
          <cell r="A24642" t="str">
            <v>0007301-36.2022.8.21.9000</v>
          </cell>
          <cell r="B24642">
            <v>0</v>
          </cell>
          <cell r="C24642" t="str">
            <v>CIV.37094.02</v>
          </cell>
        </row>
        <row r="24643">
          <cell r="A24643" t="str">
            <v>5004604-71.2011.8.21.0001</v>
          </cell>
          <cell r="B24643" t="str">
            <v>0429872-50.2011.8.21.0001</v>
          </cell>
          <cell r="C24643" t="str">
            <v>CIV.17220.01</v>
          </cell>
        </row>
        <row r="24644">
          <cell r="A24644" t="str">
            <v>5004597-79.2011.8.21.0001</v>
          </cell>
          <cell r="B24644" t="str">
            <v>0286394-81.2011.8.21.0001</v>
          </cell>
          <cell r="C24644" t="str">
            <v>CIV.17221.01</v>
          </cell>
        </row>
        <row r="24645">
          <cell r="A24645" t="str">
            <v>0284456-17.2012.8.21.0001</v>
          </cell>
          <cell r="B24645">
            <v>0</v>
          </cell>
          <cell r="C24645" t="str">
            <v>CIV.17222.01</v>
          </cell>
        </row>
        <row r="24646">
          <cell r="A24646" t="str">
            <v>0360110-44.2011.8.21.0001</v>
          </cell>
          <cell r="B24646">
            <v>0</v>
          </cell>
          <cell r="C24646" t="str">
            <v>CIV.17223.01</v>
          </cell>
        </row>
        <row r="24647">
          <cell r="A24647" t="str">
            <v>5049143-78.2018.8.21.0001</v>
          </cell>
          <cell r="B24647" t="str">
            <v>0020991-08.2018.8.21.0001</v>
          </cell>
          <cell r="C24647" t="str">
            <v>CIV.16728.01</v>
          </cell>
        </row>
        <row r="24648">
          <cell r="A24648" t="str">
            <v>5024804-89.2017.8.21.0001</v>
          </cell>
          <cell r="B24648" t="str">
            <v>9039890-32.2017.8.21.0001</v>
          </cell>
          <cell r="C24648" t="str">
            <v>CIV.16729.01</v>
          </cell>
        </row>
        <row r="24649">
          <cell r="A24649" t="str">
            <v>5000647-32.2017.8.21.0137</v>
          </cell>
          <cell r="B24649" t="str">
            <v>0002160-23.2017.8.21.0137</v>
          </cell>
          <cell r="C24649" t="str">
            <v>CIV.16730.01</v>
          </cell>
        </row>
        <row r="24650">
          <cell r="A24650" t="str">
            <v>0130304-11.2012.8.21.0001</v>
          </cell>
          <cell r="B24650">
            <v>0</v>
          </cell>
          <cell r="C24650" t="str">
            <v>CIV.17224.01</v>
          </cell>
        </row>
        <row r="24651">
          <cell r="A24651" t="str">
            <v>0209123-59.2012.8.21.0001</v>
          </cell>
          <cell r="B24651">
            <v>0</v>
          </cell>
          <cell r="C24651" t="str">
            <v>CIV.17225.01</v>
          </cell>
        </row>
        <row r="24652">
          <cell r="A24652" t="str">
            <v>5001626-24.2011.8.21.0001</v>
          </cell>
          <cell r="B24652" t="str">
            <v>0417382-93.2011.8.21.0001</v>
          </cell>
          <cell r="C24652" t="str">
            <v>CIV.17226.01</v>
          </cell>
        </row>
        <row r="24653">
          <cell r="A24653" t="str">
            <v>9001035-77.2020.8.21.0033</v>
          </cell>
          <cell r="B24653">
            <v>0</v>
          </cell>
          <cell r="C24653" t="str">
            <v>CIV.17227.01</v>
          </cell>
        </row>
        <row r="24654">
          <cell r="A24654" t="str">
            <v>0342374-76.2012.8.21.0001</v>
          </cell>
          <cell r="B24654">
            <v>0</v>
          </cell>
          <cell r="C24654" t="str">
            <v>CIV.17228.01</v>
          </cell>
        </row>
        <row r="24655">
          <cell r="A24655" t="str">
            <v>0255841-80.2013.8.21.0001</v>
          </cell>
          <cell r="B24655">
            <v>0</v>
          </cell>
          <cell r="C24655" t="str">
            <v>CIV.17229.01</v>
          </cell>
        </row>
        <row r="24656">
          <cell r="A24656" t="str">
            <v>0154965-54.2012.8.21.0001</v>
          </cell>
          <cell r="B24656">
            <v>0</v>
          </cell>
          <cell r="C24656" t="str">
            <v>CIV.17230.01</v>
          </cell>
        </row>
        <row r="24657">
          <cell r="A24657" t="str">
            <v>0429904.55.2011.8.21.0001</v>
          </cell>
          <cell r="B24657">
            <v>0</v>
          </cell>
          <cell r="C24657" t="str">
            <v>CIV.17231.01</v>
          </cell>
        </row>
        <row r="24658">
          <cell r="A24658" t="str">
            <v>0365928-74.2011.8.21.0001</v>
          </cell>
          <cell r="B24658">
            <v>0</v>
          </cell>
          <cell r="C24658" t="str">
            <v>CIV.17232.01</v>
          </cell>
        </row>
        <row r="24659">
          <cell r="A24659" t="str">
            <v>9001036-62.2020.8.21.0033</v>
          </cell>
          <cell r="B24659">
            <v>0</v>
          </cell>
          <cell r="C24659" t="str">
            <v>CIV.17233.01</v>
          </cell>
        </row>
        <row r="24660">
          <cell r="A24660" t="str">
            <v>0434827-27.2011.8.21.0001</v>
          </cell>
          <cell r="B24660">
            <v>0</v>
          </cell>
          <cell r="C24660" t="str">
            <v>CIV.17234.01</v>
          </cell>
        </row>
        <row r="24661">
          <cell r="A24661" t="str">
            <v>0256248-86.2013.8.21.0001</v>
          </cell>
          <cell r="B24661">
            <v>0</v>
          </cell>
          <cell r="C24661" t="str">
            <v>CIV.17235.01</v>
          </cell>
        </row>
        <row r="24662">
          <cell r="A24662" t="str">
            <v>0157740-42.2012.8.21.0001</v>
          </cell>
          <cell r="B24662">
            <v>0</v>
          </cell>
          <cell r="C24662" t="str">
            <v>CIV.17236.01</v>
          </cell>
        </row>
        <row r="24663">
          <cell r="A24663" t="str">
            <v>5002715-48.2012.8.21.0001</v>
          </cell>
          <cell r="B24663" t="str">
            <v>0267016-08.2012.8.21.0001</v>
          </cell>
          <cell r="C24663" t="str">
            <v>CIV.17237.01</v>
          </cell>
        </row>
        <row r="24664">
          <cell r="A24664" t="str">
            <v>0154431-66.2019.8.21.0001</v>
          </cell>
          <cell r="B24664">
            <v>0</v>
          </cell>
          <cell r="C24664" t="str">
            <v>CIV.17238.01</v>
          </cell>
        </row>
        <row r="24665">
          <cell r="A24665" t="str">
            <v>0265605-27.2012.8.21.0001</v>
          </cell>
          <cell r="B24665">
            <v>0</v>
          </cell>
          <cell r="C24665" t="str">
            <v>CIV.17239.01</v>
          </cell>
        </row>
        <row r="24666">
          <cell r="A24666" t="str">
            <v>0258931-33.2012.8.21.0001</v>
          </cell>
          <cell r="B24666">
            <v>0</v>
          </cell>
          <cell r="C24666" t="str">
            <v>CIV.17240.01</v>
          </cell>
        </row>
        <row r="24667">
          <cell r="A24667" t="str">
            <v>0003369-42.2020.8.21.0001</v>
          </cell>
          <cell r="B24667">
            <v>0</v>
          </cell>
          <cell r="C24667" t="str">
            <v>CIV.17241.01</v>
          </cell>
        </row>
        <row r="24668">
          <cell r="A24668" t="str">
            <v>5002371-96.2014.8.21.0001</v>
          </cell>
          <cell r="B24668" t="str">
            <v>0097528-84.2014.8.21.0001</v>
          </cell>
          <cell r="C24668" t="str">
            <v>CIV.17242.01</v>
          </cell>
        </row>
        <row r="24669">
          <cell r="A24669" t="str">
            <v>5000659-42.2012.8.21.0001</v>
          </cell>
          <cell r="B24669" t="str">
            <v>0130644-52.2012.8.21.0001</v>
          </cell>
          <cell r="C24669" t="str">
            <v>CIV.17243.01</v>
          </cell>
        </row>
        <row r="24670">
          <cell r="A24670" t="str">
            <v>50178441620208210033</v>
          </cell>
          <cell r="B24670" t="str">
            <v>9001038-32.2020.8.21.0033</v>
          </cell>
          <cell r="C24670" t="str">
            <v>CIV.17244.01</v>
          </cell>
        </row>
        <row r="24671">
          <cell r="A24671" t="str">
            <v>5002603-79.2012.8.21.0001</v>
          </cell>
          <cell r="B24671" t="str">
            <v>0157795-90.2012.8.21.0001</v>
          </cell>
          <cell r="C24671" t="str">
            <v>CIV.17245.01</v>
          </cell>
        </row>
        <row r="24672">
          <cell r="A24672" t="str">
            <v>5004642-83.2011.8.21.0001</v>
          </cell>
          <cell r="B24672" t="str">
            <v>0419344-54.2011.8.21.0001</v>
          </cell>
          <cell r="C24672" t="str">
            <v>CIV.17246.01</v>
          </cell>
        </row>
        <row r="24673">
          <cell r="A24673" t="str">
            <v>0419850-30.2011.8.21.0001</v>
          </cell>
          <cell r="B24673">
            <v>0</v>
          </cell>
          <cell r="C24673" t="str">
            <v>CIV.17247.01</v>
          </cell>
        </row>
        <row r="24674">
          <cell r="A24674" t="str">
            <v>9001040-02.2020.8.21.0033</v>
          </cell>
          <cell r="B24674">
            <v>0</v>
          </cell>
          <cell r="C24674" t="str">
            <v>CIV.17248.01</v>
          </cell>
        </row>
        <row r="24675">
          <cell r="A24675" t="str">
            <v>5002968-31.2015.8.21.0001</v>
          </cell>
          <cell r="B24675" t="str">
            <v>0219994-46.2015.8.21.0001</v>
          </cell>
          <cell r="C24675" t="str">
            <v>CIV.17249.01</v>
          </cell>
        </row>
        <row r="24676">
          <cell r="A24676" t="str">
            <v>5127670-91.2021.8.21.7000</v>
          </cell>
          <cell r="B24676" t="str">
            <v>146646-032676/0300/15-4</v>
          </cell>
          <cell r="C24676" t="str">
            <v>CIV.18803.02</v>
          </cell>
        </row>
        <row r="24677">
          <cell r="A24677" t="str">
            <v>5129237-60.2021.8.21.7000</v>
          </cell>
          <cell r="B24677" t="str">
            <v>146645-032675/0300/15-1</v>
          </cell>
          <cell r="C24677" t="str">
            <v>CIV.18563.02</v>
          </cell>
        </row>
        <row r="24678">
          <cell r="A24678" t="str">
            <v>5159729-35.2021.8.21.7000</v>
          </cell>
          <cell r="B24678" t="str">
            <v>146597-032631/0300/15-3</v>
          </cell>
          <cell r="C24678" t="str">
            <v>CIV.18437.02</v>
          </cell>
        </row>
        <row r="24679">
          <cell r="A24679" t="str">
            <v>5127623-20.2021.8.21.7000</v>
          </cell>
          <cell r="B24679" t="str">
            <v>141454-028150/0300/15-0</v>
          </cell>
          <cell r="C24679" t="str">
            <v>CIV.18807.02</v>
          </cell>
        </row>
        <row r="24680">
          <cell r="A24680" t="str">
            <v>5129150-07.2021.8.21.7000</v>
          </cell>
          <cell r="B24680" t="str">
            <v>136732-038370/0300/14-9</v>
          </cell>
          <cell r="C24680" t="str">
            <v>CIV.18530.02</v>
          </cell>
        </row>
        <row r="24681">
          <cell r="A24681" t="str">
            <v>5167215-71.2021.8.21.7000</v>
          </cell>
          <cell r="B24681" t="str">
            <v>181495-043115/0300/18-8</v>
          </cell>
          <cell r="C24681" t="str">
            <v>CIV.01407.03</v>
          </cell>
        </row>
        <row r="24682">
          <cell r="A24682" t="str">
            <v>5008302-03.2022.8.21.0033</v>
          </cell>
          <cell r="B24682">
            <v>0</v>
          </cell>
          <cell r="C24682" t="str">
            <v>CIV.34708.04</v>
          </cell>
        </row>
        <row r="24683">
          <cell r="A24683" t="str">
            <v>5008306-40.2022.8.21.0033</v>
          </cell>
          <cell r="B24683">
            <v>0</v>
          </cell>
          <cell r="C24683" t="str">
            <v>CIV.35567.05</v>
          </cell>
        </row>
        <row r="24684">
          <cell r="A24684" t="str">
            <v>5159278-10.2021.8.21.7000</v>
          </cell>
          <cell r="B24684" t="str">
            <v>154854-029273/0300/16-6</v>
          </cell>
          <cell r="C24684" t="str">
            <v>CIV.34119.03</v>
          </cell>
        </row>
        <row r="24685">
          <cell r="A24685" t="str">
            <v>5152265-57.2021.8.21.7000</v>
          </cell>
          <cell r="B24685" t="str">
            <v>140121-026922/0300/15-1</v>
          </cell>
          <cell r="C24685" t="str">
            <v>CIV.18824.02</v>
          </cell>
        </row>
        <row r="24686">
          <cell r="A24686" t="str">
            <v>5161339-38.2021.8.21.7000</v>
          </cell>
          <cell r="B24686" t="str">
            <v>154853-029272/0300/16-3</v>
          </cell>
          <cell r="C24686" t="str">
            <v>CIV.18324.02</v>
          </cell>
        </row>
        <row r="24687">
          <cell r="A24687" t="str">
            <v>5002865-66.2021.8.21.7000</v>
          </cell>
          <cell r="B24687" t="str">
            <v>155699- 029990/0300/16-9</v>
          </cell>
          <cell r="C24687" t="str">
            <v>CIV.18416.02</v>
          </cell>
        </row>
        <row r="24688">
          <cell r="A24688" t="str">
            <v>5159021-82.2021.8.21.7000</v>
          </cell>
          <cell r="B24688" t="str">
            <v>150154-025735/0300/16-6</v>
          </cell>
          <cell r="C24688" t="str">
            <v>CIV.18715.03</v>
          </cell>
        </row>
        <row r="24689">
          <cell r="A24689" t="str">
            <v>5148736-30.2021.8.21.7000</v>
          </cell>
          <cell r="B24689" t="str">
            <v>175356-038015/0300/18-0</v>
          </cell>
          <cell r="C24689" t="str">
            <v>CIV.18484.02</v>
          </cell>
        </row>
        <row r="24690">
          <cell r="A24690" t="str">
            <v>5166210-14.2021.8.21.7000</v>
          </cell>
          <cell r="B24690" t="str">
            <v>175247-037897/0300/18-8</v>
          </cell>
          <cell r="C24690" t="str">
            <v>CIV.19795.02</v>
          </cell>
        </row>
        <row r="24691">
          <cell r="A24691" t="str">
            <v>5008310-77.2022.8.21.0033</v>
          </cell>
          <cell r="B24691">
            <v>0</v>
          </cell>
          <cell r="C24691" t="str">
            <v>CIV.34445.04</v>
          </cell>
        </row>
        <row r="24692">
          <cell r="A24692" t="str">
            <v>5000176-08.2022.8.21.0083</v>
          </cell>
          <cell r="B24692">
            <v>0</v>
          </cell>
          <cell r="C24692" t="str">
            <v>CIV.45203.01</v>
          </cell>
        </row>
        <row r="24693">
          <cell r="A24693" t="str">
            <v>5008338-45.2022.8.21.0033</v>
          </cell>
          <cell r="B24693">
            <v>0</v>
          </cell>
          <cell r="C24693" t="str">
            <v>CIV.17652.04</v>
          </cell>
        </row>
        <row r="24694">
          <cell r="A24694" t="str">
            <v>5008341-97.2022.8.21.0033</v>
          </cell>
          <cell r="B24694">
            <v>0</v>
          </cell>
          <cell r="C24694" t="str">
            <v>CIV.34440.04</v>
          </cell>
        </row>
        <row r="24695">
          <cell r="A24695" t="str">
            <v>5133139-21.2021.8.21.7000</v>
          </cell>
          <cell r="B24695" t="str">
            <v>141915-028534/0300/15-0</v>
          </cell>
          <cell r="C24695" t="str">
            <v>CIV.18730.02</v>
          </cell>
        </row>
        <row r="24696">
          <cell r="A24696" t="str">
            <v>5133168-71.2021.8.21.7000</v>
          </cell>
          <cell r="B24696" t="str">
            <v>145292- 031514/0300/15-2</v>
          </cell>
          <cell r="C24696" t="str">
            <v>CIV.18506.02</v>
          </cell>
        </row>
        <row r="24697">
          <cell r="A24697" t="str">
            <v>5101900-96.2021.8.21.7000</v>
          </cell>
          <cell r="B24697" t="str">
            <v>154352-028826/0300/16-7</v>
          </cell>
          <cell r="C24697" t="str">
            <v>CIV.18522.03</v>
          </cell>
        </row>
        <row r="24698">
          <cell r="A24698" t="str">
            <v>5134257-32.2021.8.21.7000</v>
          </cell>
          <cell r="B24698" t="str">
            <v>136670-038309/0300/14-0</v>
          </cell>
          <cell r="C24698" t="str">
            <v>CIV.18471.02</v>
          </cell>
        </row>
        <row r="24699">
          <cell r="A24699" t="str">
            <v>0266201-11.2012.8.21.0001</v>
          </cell>
          <cell r="B24699">
            <v>0</v>
          </cell>
          <cell r="C24699" t="str">
            <v>CIV.07211.01</v>
          </cell>
        </row>
        <row r="24700">
          <cell r="A24700" t="str">
            <v>0327416-85.2012.8.21.0001</v>
          </cell>
          <cell r="B24700">
            <v>0</v>
          </cell>
          <cell r="C24700" t="str">
            <v>CIV.07212.01</v>
          </cell>
        </row>
        <row r="24701">
          <cell r="A24701" t="str">
            <v>2937461-57.2010.8.21.3001</v>
          </cell>
          <cell r="B24701" t="str">
            <v>001/1.10.0293746-0</v>
          </cell>
          <cell r="C24701" t="str">
            <v>CIV.07213.01</v>
          </cell>
        </row>
        <row r="24702">
          <cell r="A24702" t="str">
            <v>0011468-40.2016.8.21.0001</v>
          </cell>
          <cell r="B24702">
            <v>0</v>
          </cell>
          <cell r="C24702" t="str">
            <v>CIV.07214.01</v>
          </cell>
        </row>
        <row r="24703">
          <cell r="A24703" t="str">
            <v>9061957-20.2019.8.21.0001</v>
          </cell>
          <cell r="B24703">
            <v>0</v>
          </cell>
          <cell r="C24703" t="str">
            <v>CIV.07215.01</v>
          </cell>
        </row>
        <row r="24704">
          <cell r="A24704" t="str">
            <v>0277340-52.2015.8.21.0001</v>
          </cell>
          <cell r="B24704">
            <v>0</v>
          </cell>
          <cell r="C24704" t="str">
            <v>CIV.07216.01</v>
          </cell>
        </row>
        <row r="24705">
          <cell r="A24705" t="str">
            <v>0078183-64.2016.8.21.0001</v>
          </cell>
          <cell r="B24705">
            <v>0</v>
          </cell>
          <cell r="C24705" t="str">
            <v>CIV.07217.01</v>
          </cell>
        </row>
        <row r="24706">
          <cell r="A24706" t="str">
            <v>0043379-67.2011.8.21.3001</v>
          </cell>
          <cell r="B24706">
            <v>0</v>
          </cell>
          <cell r="C24706" t="str">
            <v>CIV.07218.01</v>
          </cell>
        </row>
        <row r="24707">
          <cell r="A24707" t="str">
            <v>0024537-42.2016.8.21.0001</v>
          </cell>
          <cell r="B24707">
            <v>0</v>
          </cell>
          <cell r="C24707" t="str">
            <v>CIV.07219.01</v>
          </cell>
        </row>
        <row r="24708">
          <cell r="A24708" t="str">
            <v>9061392-56.2019.8.21.0001</v>
          </cell>
          <cell r="B24708">
            <v>0</v>
          </cell>
          <cell r="C24708" t="str">
            <v>CIV.07220.01</v>
          </cell>
        </row>
        <row r="24709">
          <cell r="A24709" t="str">
            <v>0033852-23.2013.8.21.3001</v>
          </cell>
          <cell r="B24709">
            <v>0</v>
          </cell>
          <cell r="C24709" t="str">
            <v>CIV.07221.01</v>
          </cell>
        </row>
        <row r="24710">
          <cell r="A24710" t="str">
            <v>0308161-78.2011.8.21.0001</v>
          </cell>
          <cell r="B24710" t="str">
            <v>001/1.11.0258195-0</v>
          </cell>
          <cell r="C24710" t="str">
            <v>CIV.07223.01</v>
          </cell>
        </row>
        <row r="24711">
          <cell r="A24711" t="str">
            <v>0526931-09.2009.8.21.0001</v>
          </cell>
          <cell r="B24711">
            <v>0</v>
          </cell>
          <cell r="C24711" t="str">
            <v>CIV.07224.01</v>
          </cell>
        </row>
        <row r="24712">
          <cell r="A24712" t="str">
            <v>0286205-06.2011.8.21.0001</v>
          </cell>
          <cell r="B24712" t="str">
            <v>001/1.11.0238373-3</v>
          </cell>
          <cell r="C24712" t="str">
            <v>CIV.07227.01</v>
          </cell>
        </row>
        <row r="24713">
          <cell r="A24713" t="str">
            <v>9019607-17.2019.8.21.0001</v>
          </cell>
          <cell r="B24713">
            <v>0</v>
          </cell>
          <cell r="C24713" t="str">
            <v>CIV.07228.01</v>
          </cell>
        </row>
        <row r="24714">
          <cell r="A24714" t="str">
            <v>0156215-77.2012.8.21.7000</v>
          </cell>
          <cell r="B24714" t="str">
            <v>70048496244</v>
          </cell>
          <cell r="C24714" t="str">
            <v>CIV.07227.02</v>
          </cell>
        </row>
        <row r="24715">
          <cell r="A24715" t="str">
            <v>5000127-69.2018.8.21.0062</v>
          </cell>
          <cell r="B24715" t="str">
            <v>0002699-83.2018.8.21.0062</v>
          </cell>
          <cell r="C24715" t="str">
            <v>CIV.35966.01</v>
          </cell>
        </row>
        <row r="24716">
          <cell r="A24716" t="str">
            <v>0004750-67.2018.8.21.0062</v>
          </cell>
          <cell r="B24716" t="str">
            <v>062/1.18.0001878-9</v>
          </cell>
          <cell r="C24716" t="str">
            <v>CIV.35966.02</v>
          </cell>
        </row>
        <row r="24717">
          <cell r="A24717" t="str">
            <v>5000416-65.2019.8.21.0062</v>
          </cell>
          <cell r="B24717" t="str">
            <v>0000423-45.2019.8.21.0062</v>
          </cell>
          <cell r="C24717" t="str">
            <v>CIV.35967.01</v>
          </cell>
        </row>
        <row r="24718">
          <cell r="A24718" t="str">
            <v>0002178-07.2019.8.21.0062</v>
          </cell>
          <cell r="B24718" t="str">
            <v>062/1.19.0001017-8</v>
          </cell>
          <cell r="C24718" t="str">
            <v>CIV.35967.02</v>
          </cell>
        </row>
        <row r="24719">
          <cell r="A24719" t="str">
            <v>5000621-94.2019.8.21.0062</v>
          </cell>
          <cell r="B24719" t="str">
            <v>0000428-67.2019.8.21.0062</v>
          </cell>
          <cell r="C24719" t="str">
            <v>CIV.35968.01</v>
          </cell>
        </row>
        <row r="24720">
          <cell r="A24720" t="str">
            <v>5000125-02.2018.8.21.0062</v>
          </cell>
          <cell r="B24720" t="str">
            <v>0003433-34.2018.8.21.0062</v>
          </cell>
          <cell r="C24720" t="str">
            <v>CIV.35969.01</v>
          </cell>
        </row>
        <row r="24721">
          <cell r="A24721" t="str">
            <v>0002204-05.2019.8.21.0062</v>
          </cell>
          <cell r="B24721" t="str">
            <v>062/1.19.0001037-2</v>
          </cell>
          <cell r="C24721" t="str">
            <v>CIV.35969.02</v>
          </cell>
        </row>
        <row r="24722">
          <cell r="A24722" t="str">
            <v>5000412-28.2019.8.21.0062</v>
          </cell>
          <cell r="B24722" t="str">
            <v>0000017-24.2019.8.21.0062</v>
          </cell>
          <cell r="C24722" t="str">
            <v>CIV.35970.01</v>
          </cell>
        </row>
        <row r="24723">
          <cell r="A24723" t="str">
            <v>0002251-76.2019.8.21.0062</v>
          </cell>
          <cell r="B24723" t="str">
            <v>062/1.19.0001067-4</v>
          </cell>
          <cell r="C24723" t="str">
            <v>CIV.35970.02</v>
          </cell>
        </row>
        <row r="24724">
          <cell r="A24724" t="str">
            <v>5000120-77.2018.8.21.0062</v>
          </cell>
          <cell r="B24724" t="str">
            <v>0004809-55.2018.8.21.0062</v>
          </cell>
          <cell r="C24724" t="str">
            <v>CIV.35971.01</v>
          </cell>
        </row>
        <row r="24725">
          <cell r="A24725" t="str">
            <v>0044637-23.2013.8.21.0001</v>
          </cell>
          <cell r="B24725">
            <v>0</v>
          </cell>
          <cell r="C24725" t="str">
            <v>CIV.26285.01</v>
          </cell>
        </row>
        <row r="24726">
          <cell r="A24726" t="str">
            <v>0370824-63.2011.8.21.0001</v>
          </cell>
          <cell r="B24726" t="str">
            <v>001/1.11.0304474-6</v>
          </cell>
          <cell r="C24726" t="str">
            <v>CIV.26286.01</v>
          </cell>
        </row>
        <row r="24727">
          <cell r="A24727" t="str">
            <v>5025148-80.2011.8.21.0001</v>
          </cell>
          <cell r="B24727" t="str">
            <v>0330313-23.2011.8.21.0001</v>
          </cell>
          <cell r="C24727" t="str">
            <v>CIV.26287.01</v>
          </cell>
        </row>
        <row r="24728">
          <cell r="A24728" t="str">
            <v>0002258-68.2019.8.21.0062</v>
          </cell>
          <cell r="B24728" t="str">
            <v>062/1.19.0001072-0</v>
          </cell>
          <cell r="C24728" t="str">
            <v>CIV.35971.02</v>
          </cell>
        </row>
        <row r="24729">
          <cell r="A24729" t="str">
            <v>5000124-17.2018.8.21.0062</v>
          </cell>
          <cell r="B24729" t="str">
            <v>0003460-17.2018.8.21.0062</v>
          </cell>
          <cell r="C24729" t="str">
            <v>CIV.35972.01</v>
          </cell>
        </row>
        <row r="24730">
          <cell r="A24730" t="str">
            <v>0002262-08.2019.8.21.0062</v>
          </cell>
          <cell r="B24730" t="str">
            <v>062/1.19.0001075-5</v>
          </cell>
          <cell r="C24730" t="str">
            <v>CIV.35972.02</v>
          </cell>
        </row>
        <row r="24731">
          <cell r="A24731" t="str">
            <v>0002199-80.2019.8.21.0062</v>
          </cell>
          <cell r="B24731" t="str">
            <v>062/1.19.0001033-0</v>
          </cell>
          <cell r="C24731" t="str">
            <v>CIV.35968.02</v>
          </cell>
        </row>
        <row r="24732">
          <cell r="A24732" t="str">
            <v>0177323-65.2012.8.21.7000</v>
          </cell>
          <cell r="B24732" t="str">
            <v>70048707327</v>
          </cell>
          <cell r="C24732" t="str">
            <v>CIV.07230.02</v>
          </cell>
        </row>
        <row r="24733">
          <cell r="A24733" t="str">
            <v>0215815-11.2011.8.21.0001</v>
          </cell>
          <cell r="B24733" t="str">
            <v>001/1.11.0178452-1</v>
          </cell>
          <cell r="C24733" t="str">
            <v>CIV.07232.01</v>
          </cell>
        </row>
        <row r="24734">
          <cell r="A24734" t="str">
            <v>9017716-58.2019.8.21.0001</v>
          </cell>
          <cell r="B24734">
            <v>0</v>
          </cell>
          <cell r="C24734" t="str">
            <v>CIV.07235.01</v>
          </cell>
        </row>
        <row r="24735">
          <cell r="A24735" t="str">
            <v>0353806-47.2012.8.21.7000</v>
          </cell>
          <cell r="B24735" t="str">
            <v>70050472141</v>
          </cell>
          <cell r="C24735" t="str">
            <v>CIV.01045.02</v>
          </cell>
        </row>
        <row r="24736">
          <cell r="A24736" t="str">
            <v>9061432-38.2019.8.21.0001</v>
          </cell>
          <cell r="B24736">
            <v>0</v>
          </cell>
          <cell r="C24736" t="str">
            <v>CIV.07236.01</v>
          </cell>
        </row>
        <row r="24737">
          <cell r="A24737" t="str">
            <v>0026026-14.2011.8.21.3001</v>
          </cell>
          <cell r="B24737" t="str">
            <v>001/1.11.0109740-0</v>
          </cell>
          <cell r="C24737" t="str">
            <v>CIV.07237.01</v>
          </cell>
        </row>
        <row r="24738">
          <cell r="A24738" t="str">
            <v>5021989-32.2011.8.21.0001</v>
          </cell>
          <cell r="B24738" t="str">
            <v>0304006-32.2011.8.21.0001</v>
          </cell>
          <cell r="C24738" t="str">
            <v>CIV.07238.01</v>
          </cell>
        </row>
        <row r="24739">
          <cell r="A24739" t="str">
            <v>0361634-94.2012.8.21.7000</v>
          </cell>
          <cell r="B24739" t="str">
            <v>70050550425</v>
          </cell>
          <cell r="C24739" t="str">
            <v>CIV.07238.02</v>
          </cell>
        </row>
        <row r="24740">
          <cell r="A24740" t="str">
            <v>0282430-80.2011.8.21.0001</v>
          </cell>
          <cell r="B24740" t="str">
            <v>001/1.11.0234781-8</v>
          </cell>
          <cell r="C24740" t="str">
            <v>CIV.07239.01</v>
          </cell>
        </row>
        <row r="24741">
          <cell r="A24741" t="str">
            <v>0420110-39.2013.8.21.0001</v>
          </cell>
          <cell r="B24741">
            <v>0</v>
          </cell>
          <cell r="C24741" t="str">
            <v>CIV.07240.01</v>
          </cell>
        </row>
        <row r="24742">
          <cell r="A24742" t="str">
            <v>0208717-90.2012.8.21.7000</v>
          </cell>
          <cell r="B24742" t="str">
            <v>70049021264</v>
          </cell>
          <cell r="C24742" t="str">
            <v>CIV.07239.02</v>
          </cell>
        </row>
        <row r="24743">
          <cell r="A24743" t="str">
            <v>0132163-70.2019.8.21.7000</v>
          </cell>
          <cell r="B24743">
            <v>0</v>
          </cell>
          <cell r="C24743" t="str">
            <v>CIV.01206.02</v>
          </cell>
        </row>
        <row r="24744">
          <cell r="A24744" t="str">
            <v>9061434-08.2019.8.21.0001</v>
          </cell>
          <cell r="B24744">
            <v>0</v>
          </cell>
          <cell r="C24744" t="str">
            <v>CIV.07244.01</v>
          </cell>
        </row>
        <row r="24745">
          <cell r="A24745" t="str">
            <v>5002440-86.2018.8.21.0002</v>
          </cell>
          <cell r="B24745" t="str">
            <v>9000432-68.2018.8.21.0002</v>
          </cell>
          <cell r="C24745" t="str">
            <v>CIV.07245.01</v>
          </cell>
        </row>
        <row r="24746">
          <cell r="A24746" t="str">
            <v>9017996-29.2019.8.21.0001</v>
          </cell>
          <cell r="B24746">
            <v>0</v>
          </cell>
          <cell r="C24746" t="str">
            <v>CIV.07246.01</v>
          </cell>
        </row>
        <row r="24747">
          <cell r="A24747" t="str">
            <v>9060930-02.2019.8.21.0001</v>
          </cell>
          <cell r="B24747">
            <v>0</v>
          </cell>
          <cell r="C24747" t="str">
            <v>CIV.07247.01</v>
          </cell>
        </row>
        <row r="24748">
          <cell r="A24748" t="str">
            <v>0011001-37.2009.8.21.0056</v>
          </cell>
          <cell r="B24748">
            <v>0</v>
          </cell>
          <cell r="C24748" t="str">
            <v>CIV.07248.01</v>
          </cell>
        </row>
        <row r="24749">
          <cell r="A24749" t="str">
            <v>9020213-45.2019.8.21.0001</v>
          </cell>
          <cell r="B24749">
            <v>0</v>
          </cell>
          <cell r="C24749" t="str">
            <v>CIV.07249.01</v>
          </cell>
        </row>
        <row r="24750">
          <cell r="A24750" t="str">
            <v>5014394-35.2019.8.21.0022</v>
          </cell>
          <cell r="B24750" t="str">
            <v>9007344-84.2019.8.21.0022</v>
          </cell>
          <cell r="C24750" t="str">
            <v>CIV.10481.01</v>
          </cell>
        </row>
        <row r="24751">
          <cell r="A24751" t="str">
            <v>0036526-11.2017.8.21.0001</v>
          </cell>
          <cell r="B24751">
            <v>0</v>
          </cell>
          <cell r="C24751" t="str">
            <v>CIV.10482.01</v>
          </cell>
        </row>
        <row r="24752">
          <cell r="A24752" t="str">
            <v>0033831-81.2012.8.21.3001</v>
          </cell>
          <cell r="B24752">
            <v>0</v>
          </cell>
          <cell r="C24752" t="str">
            <v>CIV.10483.01</v>
          </cell>
        </row>
        <row r="24753">
          <cell r="A24753" t="str">
            <v>0067184-49.2011.8.21.3001</v>
          </cell>
          <cell r="B24753" t="str">
            <v>001/1.11.0344644-5</v>
          </cell>
          <cell r="C24753" t="str">
            <v>CIV.10484.01</v>
          </cell>
        </row>
        <row r="24754">
          <cell r="A24754" t="str">
            <v>0534691-72.2010.8.21.0001</v>
          </cell>
          <cell r="B24754">
            <v>0</v>
          </cell>
          <cell r="C24754" t="str">
            <v>CIV.10485.01</v>
          </cell>
        </row>
        <row r="24755">
          <cell r="A24755" t="str">
            <v>0096519-48.2018.8.21.0001</v>
          </cell>
          <cell r="B24755">
            <v>0</v>
          </cell>
          <cell r="C24755" t="str">
            <v>CIV.10486.01</v>
          </cell>
        </row>
        <row r="24756">
          <cell r="A24756" t="str">
            <v>9047357-62.2017.8.21.0001</v>
          </cell>
          <cell r="B24756">
            <v>0</v>
          </cell>
          <cell r="C24756" t="str">
            <v>CIV.08562.01</v>
          </cell>
        </row>
        <row r="24757">
          <cell r="A24757" t="str">
            <v>0039864-87.2012.8.21.3001</v>
          </cell>
          <cell r="B24757">
            <v>0</v>
          </cell>
          <cell r="C24757" t="str">
            <v>CIV.10488.01</v>
          </cell>
        </row>
        <row r="24758">
          <cell r="A24758" t="str">
            <v>0008912-65.2016.8.21.0001</v>
          </cell>
          <cell r="B24758">
            <v>0</v>
          </cell>
          <cell r="C24758" t="str">
            <v>CIV.10489.01</v>
          </cell>
        </row>
        <row r="24759">
          <cell r="A24759" t="str">
            <v>0306121-84.2015.8.21.0001</v>
          </cell>
          <cell r="B24759" t="str">
            <v>001/1.15.0209490-9</v>
          </cell>
          <cell r="C24759" t="str">
            <v>CIV.10490.01</v>
          </cell>
        </row>
        <row r="24760">
          <cell r="A24760" t="str">
            <v>0039257-11.2011.8.21.3001</v>
          </cell>
          <cell r="B24760">
            <v>0</v>
          </cell>
          <cell r="C24760" t="str">
            <v>CIV.10491.01</v>
          </cell>
        </row>
        <row r="24761">
          <cell r="A24761" t="str">
            <v>0055201-53.2011.8.21.3001</v>
          </cell>
          <cell r="B24761" t="str">
            <v>001/1.11.0263856-1</v>
          </cell>
          <cell r="C24761" t="str">
            <v>CIV.10492.01</v>
          </cell>
        </row>
        <row r="24762">
          <cell r="A24762" t="str">
            <v>0052823-30.2016.8.21.0001</v>
          </cell>
          <cell r="B24762" t="str">
            <v>001/1.16.0033843-8</v>
          </cell>
          <cell r="C24762" t="str">
            <v>CIV.10493.01</v>
          </cell>
        </row>
        <row r="24763">
          <cell r="A24763" t="str">
            <v>0063868-28.2011.8.21.3001</v>
          </cell>
          <cell r="B24763">
            <v>0</v>
          </cell>
          <cell r="C24763" t="str">
            <v>CIV.10494.01</v>
          </cell>
        </row>
        <row r="24764">
          <cell r="A24764" t="str">
            <v>0035841-98.2012.8.21.3001</v>
          </cell>
          <cell r="B24764" t="str">
            <v>001/1.12.0280755-1</v>
          </cell>
          <cell r="C24764" t="str">
            <v>CIV.10495.01</v>
          </cell>
        </row>
        <row r="24765">
          <cell r="A24765" t="str">
            <v>0066371-22.2011.8.21.3001</v>
          </cell>
          <cell r="B24765">
            <v>0</v>
          </cell>
          <cell r="C24765" t="str">
            <v>CIV.10496.01</v>
          </cell>
        </row>
        <row r="24766">
          <cell r="A24766" t="str">
            <v>5086239-14.2020.8.21.7000</v>
          </cell>
          <cell r="B24766" t="str">
            <v>204381-002043/0300/81-8</v>
          </cell>
          <cell r="C24766" t="str">
            <v>CIV.05333.03</v>
          </cell>
        </row>
        <row r="24767">
          <cell r="A24767" t="str">
            <v>5003859-61.2020.8.21.0006</v>
          </cell>
          <cell r="B24767">
            <v>0</v>
          </cell>
          <cell r="C24767" t="str">
            <v>CIV.37255.01</v>
          </cell>
        </row>
        <row r="24768">
          <cell r="A24768" t="str">
            <v>0123194-32.2020.8.21.7000</v>
          </cell>
          <cell r="B24768">
            <v>0</v>
          </cell>
          <cell r="C24768" t="str">
            <v>CIV.14874.02</v>
          </cell>
        </row>
        <row r="24769">
          <cell r="A24769" t="str">
            <v>0064870-63.2020.8.21.9000</v>
          </cell>
          <cell r="B24769">
            <v>0</v>
          </cell>
          <cell r="C24769" t="str">
            <v>CIV.07463.04</v>
          </cell>
        </row>
        <row r="24770">
          <cell r="A24770" t="str">
            <v>5001842-63.2020.8.21.0067</v>
          </cell>
          <cell r="B24770" t="str">
            <v>9000631-21.2020.8.21.0067</v>
          </cell>
          <cell r="C24770" t="str">
            <v>CIV.37256.01</v>
          </cell>
        </row>
        <row r="24771">
          <cell r="A24771" t="str">
            <v>5005001-42.2017.8.21.0027</v>
          </cell>
          <cell r="B24771" t="str">
            <v>9006913-06.2017.8.21.0027</v>
          </cell>
          <cell r="C24771" t="str">
            <v>CIV.37257.01</v>
          </cell>
        </row>
        <row r="24772">
          <cell r="A24772" t="str">
            <v>9002341-70.2018.8.21.0027</v>
          </cell>
          <cell r="B24772">
            <v>0</v>
          </cell>
          <cell r="C24772" t="str">
            <v>CIV.37258.01</v>
          </cell>
        </row>
        <row r="24773">
          <cell r="A24773" t="str">
            <v>9006763-25.2017.8.21.0027</v>
          </cell>
          <cell r="B24773">
            <v>0</v>
          </cell>
          <cell r="C24773" t="str">
            <v>CIV.37259.01</v>
          </cell>
        </row>
        <row r="24774">
          <cell r="A24774" t="str">
            <v>9006639-42.2017.8.21.0027</v>
          </cell>
          <cell r="B24774">
            <v>0</v>
          </cell>
          <cell r="C24774" t="str">
            <v>CIV.37260.01</v>
          </cell>
        </row>
        <row r="24775">
          <cell r="A24775" t="str">
            <v>9006592-68.2017.8.21.0027</v>
          </cell>
          <cell r="B24775">
            <v>0</v>
          </cell>
          <cell r="C24775" t="str">
            <v>CIV.37261.01</v>
          </cell>
        </row>
        <row r="24776">
          <cell r="A24776" t="str">
            <v>5004704-35.2017.8.21.0027</v>
          </cell>
          <cell r="B24776" t="str">
            <v>9006983-23.2017.8.21.0027</v>
          </cell>
          <cell r="C24776" t="str">
            <v>CIV.37262.01</v>
          </cell>
        </row>
        <row r="24777">
          <cell r="A24777" t="str">
            <v>9004328-44.2018.8.21.0027</v>
          </cell>
          <cell r="B24777">
            <v>0</v>
          </cell>
          <cell r="C24777" t="str">
            <v>CIV.37263.01</v>
          </cell>
        </row>
        <row r="24778">
          <cell r="A24778" t="str">
            <v>9006451-49.2017.8.21.0027</v>
          </cell>
          <cell r="B24778">
            <v>0</v>
          </cell>
          <cell r="C24778" t="str">
            <v>CIV.37264.01</v>
          </cell>
        </row>
        <row r="24779">
          <cell r="A24779" t="str">
            <v>5004632-48.2017.8.21.0027</v>
          </cell>
          <cell r="B24779" t="str">
            <v>9006972-91.2017.8.21.0027</v>
          </cell>
          <cell r="C24779" t="str">
            <v>CIV.37265.01</v>
          </cell>
        </row>
        <row r="24780">
          <cell r="A24780" t="str">
            <v>9007236-11.2017.8.21.0027</v>
          </cell>
          <cell r="B24780">
            <v>0</v>
          </cell>
          <cell r="C24780" t="str">
            <v>CIV.37266.01</v>
          </cell>
        </row>
        <row r="24781">
          <cell r="A24781" t="str">
            <v>5005758-02.2018.8.21.0027</v>
          </cell>
          <cell r="B24781" t="str">
            <v>9001565-70.2018.8.21.0027</v>
          </cell>
          <cell r="C24781" t="str">
            <v>CIV.37267.01</v>
          </cell>
        </row>
        <row r="24782">
          <cell r="A24782" t="str">
            <v>217000-052926/0300/19-5</v>
          </cell>
          <cell r="B24782">
            <v>0</v>
          </cell>
          <cell r="C24782" t="str">
            <v>CIV.02957.02</v>
          </cell>
        </row>
        <row r="24783">
          <cell r="A24783" t="str">
            <v>217000-052927/0300/19-8</v>
          </cell>
          <cell r="B24783">
            <v>0</v>
          </cell>
          <cell r="C24783" t="str">
            <v>CIV.02951.02</v>
          </cell>
        </row>
        <row r="24784">
          <cell r="A24784" t="str">
            <v>5001941-67.2019.8.21.0067</v>
          </cell>
          <cell r="B24784" t="str">
            <v>9000697-35.2019.8.21.0067</v>
          </cell>
          <cell r="C24784" t="str">
            <v>CIV.35973.01</v>
          </cell>
        </row>
        <row r="24785">
          <cell r="A24785" t="str">
            <v>217000-001937/0300/29-1</v>
          </cell>
          <cell r="B24785">
            <v>0</v>
          </cell>
          <cell r="C24785" t="str">
            <v>CIV.09061.02</v>
          </cell>
        </row>
        <row r="24786">
          <cell r="A24786" t="str">
            <v>9000700-87.2019.8.21.0067</v>
          </cell>
          <cell r="B24786">
            <v>0</v>
          </cell>
          <cell r="C24786" t="str">
            <v>CIV.35974.01</v>
          </cell>
        </row>
        <row r="24787">
          <cell r="A24787" t="str">
            <v>217000-052925/0300/19-2</v>
          </cell>
          <cell r="B24787">
            <v>0</v>
          </cell>
          <cell r="C24787" t="str">
            <v>CIV.02615.02</v>
          </cell>
        </row>
        <row r="24788">
          <cell r="A24788" t="str">
            <v>0292693-74.2011.8.21.0001</v>
          </cell>
          <cell r="B24788">
            <v>0</v>
          </cell>
          <cell r="C24788" t="str">
            <v>CIV.29372.01</v>
          </cell>
        </row>
        <row r="24789">
          <cell r="A24789" t="str">
            <v>0044668-43.2013.8.21.0001</v>
          </cell>
          <cell r="B24789">
            <v>0</v>
          </cell>
          <cell r="C24789" t="str">
            <v>CIV.29373.01</v>
          </cell>
        </row>
        <row r="24790">
          <cell r="A24790" t="str">
            <v>5010235-93.2011.8.21.0001</v>
          </cell>
          <cell r="B24790" t="str">
            <v>0380578-29.2011.8.21.0001</v>
          </cell>
          <cell r="C24790" t="str">
            <v>CIV.29374.01</v>
          </cell>
        </row>
        <row r="24791">
          <cell r="A24791" t="str">
            <v>5001840-30.2019.8.21.0067</v>
          </cell>
          <cell r="B24791" t="str">
            <v>9000712-04.2019.8.21.0067</v>
          </cell>
          <cell r="C24791" t="str">
            <v>CIV.35975.01</v>
          </cell>
        </row>
        <row r="24792">
          <cell r="A24792" t="str">
            <v>217000-053070/0300/19-1</v>
          </cell>
          <cell r="B24792">
            <v>0</v>
          </cell>
          <cell r="C24792" t="str">
            <v>CIV.17919.02</v>
          </cell>
        </row>
        <row r="24793">
          <cell r="A24793" t="str">
            <v>0069288-30.2020.8.21.7000</v>
          </cell>
          <cell r="B24793">
            <v>0</v>
          </cell>
          <cell r="C24793" t="str">
            <v>CIV.34975.03</v>
          </cell>
        </row>
        <row r="24794">
          <cell r="A24794" t="str">
            <v>0072397-52.2020.8.21.7000</v>
          </cell>
          <cell r="B24794">
            <v>0</v>
          </cell>
          <cell r="C24794" t="str">
            <v>CIV.13138.03</v>
          </cell>
        </row>
        <row r="24795">
          <cell r="A24795" t="str">
            <v>0072404-44.2020.8.21.7000</v>
          </cell>
          <cell r="B24795">
            <v>0</v>
          </cell>
          <cell r="C24795" t="str">
            <v>CIV.09527.03</v>
          </cell>
        </row>
        <row r="24796">
          <cell r="A24796" t="str">
            <v>0074556-65.2020.8.21.7000</v>
          </cell>
          <cell r="B24796">
            <v>0</v>
          </cell>
          <cell r="C24796" t="str">
            <v>CIV.01783.06</v>
          </cell>
        </row>
        <row r="24797">
          <cell r="A24797" t="str">
            <v>0076068-83.2020.8.21.7000</v>
          </cell>
          <cell r="B24797">
            <v>0</v>
          </cell>
          <cell r="C24797" t="str">
            <v>CIV.17443.03</v>
          </cell>
        </row>
        <row r="24798">
          <cell r="A24798" t="str">
            <v>0073353-19.2019.8.21.9000</v>
          </cell>
          <cell r="B24798">
            <v>0</v>
          </cell>
          <cell r="C24798" t="str">
            <v>CIV.03598.02</v>
          </cell>
        </row>
        <row r="24799">
          <cell r="A24799" t="str">
            <v>0013668-80.2012.8.21.3001</v>
          </cell>
          <cell r="B24799">
            <v>0</v>
          </cell>
          <cell r="C24799" t="str">
            <v>CIV.07250.01</v>
          </cell>
        </row>
        <row r="24800">
          <cell r="A24800" t="str">
            <v>9028716-55.2019.8.21.0001</v>
          </cell>
          <cell r="B24800">
            <v>0</v>
          </cell>
          <cell r="C24800" t="str">
            <v>CIV.07251.01</v>
          </cell>
        </row>
        <row r="24801">
          <cell r="A24801" t="str">
            <v>9070711-82.2018.8.21.0001</v>
          </cell>
          <cell r="B24801">
            <v>0</v>
          </cell>
          <cell r="C24801" t="str">
            <v>CIV.07252.01</v>
          </cell>
        </row>
        <row r="24802">
          <cell r="A24802" t="str">
            <v>9019252-07.2019.8.21.0001</v>
          </cell>
          <cell r="B24802">
            <v>0</v>
          </cell>
          <cell r="C24802" t="str">
            <v>CIV.07253.01</v>
          </cell>
        </row>
        <row r="24803">
          <cell r="A24803" t="str">
            <v>9004945-53.2017.8.21.0022</v>
          </cell>
          <cell r="B24803">
            <v>0</v>
          </cell>
          <cell r="C24803" t="str">
            <v>CIV.07254.01</v>
          </cell>
        </row>
        <row r="24804">
          <cell r="A24804" t="str">
            <v>9018460-53.2019.8.21.0001</v>
          </cell>
          <cell r="B24804">
            <v>0</v>
          </cell>
          <cell r="C24804" t="str">
            <v>CIV.07255.01</v>
          </cell>
        </row>
        <row r="24805">
          <cell r="A24805" t="str">
            <v>9002892-65.2018.8.21.0022</v>
          </cell>
          <cell r="B24805">
            <v>0</v>
          </cell>
          <cell r="C24805" t="str">
            <v>CIV.07256.01</v>
          </cell>
        </row>
        <row r="24806">
          <cell r="A24806" t="str">
            <v>9061396-93.2019.8.21.0001</v>
          </cell>
          <cell r="B24806">
            <v>0</v>
          </cell>
          <cell r="C24806" t="str">
            <v>CIV.07257.01</v>
          </cell>
        </row>
        <row r="24807">
          <cell r="A24807" t="str">
            <v>9001894-97.2018.8.21.0022</v>
          </cell>
          <cell r="B24807">
            <v>0</v>
          </cell>
          <cell r="C24807" t="str">
            <v>CIV.07258.01</v>
          </cell>
        </row>
        <row r="24808">
          <cell r="A24808" t="str">
            <v>9019579-49.2019.8.21.0001</v>
          </cell>
          <cell r="B24808">
            <v>0</v>
          </cell>
          <cell r="C24808" t="str">
            <v>CIV.07259.01</v>
          </cell>
        </row>
        <row r="24809">
          <cell r="A24809" t="str">
            <v>5006182-59.2018.8.21.0022</v>
          </cell>
          <cell r="B24809" t="str">
            <v>9005240-56.2018.8.21.0022</v>
          </cell>
          <cell r="C24809" t="str">
            <v>CIV.07261.01</v>
          </cell>
        </row>
        <row r="24810">
          <cell r="A24810" t="str">
            <v>9018441-47.2019.8.21.0001</v>
          </cell>
          <cell r="B24810">
            <v>0</v>
          </cell>
          <cell r="C24810" t="str">
            <v>CIV.07262.01</v>
          </cell>
        </row>
        <row r="24811">
          <cell r="A24811" t="str">
            <v>0001324-13.2019.8.21.0062</v>
          </cell>
          <cell r="B24811" t="str">
            <v>062/1.19.0000526-3</v>
          </cell>
          <cell r="C24811" t="str">
            <v>CIV.07265.02</v>
          </cell>
        </row>
        <row r="24812">
          <cell r="A24812" t="str">
            <v>9018077-75.2019.8.21.0001</v>
          </cell>
          <cell r="B24812">
            <v>0</v>
          </cell>
          <cell r="C24812" t="str">
            <v>CIV.07266.01</v>
          </cell>
        </row>
        <row r="24813">
          <cell r="A24813" t="str">
            <v>9061060-89.2019.8.21.0001</v>
          </cell>
          <cell r="B24813">
            <v>0</v>
          </cell>
          <cell r="C24813" t="str">
            <v>CIV.07267.01</v>
          </cell>
        </row>
        <row r="24814">
          <cell r="A24814" t="str">
            <v>5000112-03.2018.8.21.0062</v>
          </cell>
          <cell r="B24814" t="str">
            <v>0003493-07.2018.8.21.0062</v>
          </cell>
          <cell r="C24814" t="str">
            <v>CIV.07268.01</v>
          </cell>
        </row>
        <row r="24815">
          <cell r="A24815" t="str">
            <v>0001360-55.2019.8.21.0062</v>
          </cell>
          <cell r="B24815">
            <v>0</v>
          </cell>
          <cell r="C24815" t="str">
            <v>CIV.07268.02</v>
          </cell>
        </row>
        <row r="24816">
          <cell r="A24816" t="str">
            <v>5004930-40.2017.8.21.0027</v>
          </cell>
          <cell r="B24816">
            <v>0</v>
          </cell>
          <cell r="C24816" t="str">
            <v>CIV.37268.01</v>
          </cell>
        </row>
        <row r="24817">
          <cell r="A24817" t="str">
            <v>9006728-65.2017.8.21.0027</v>
          </cell>
          <cell r="B24817">
            <v>0</v>
          </cell>
          <cell r="C24817" t="str">
            <v>CIV.37269.01</v>
          </cell>
        </row>
        <row r="24818">
          <cell r="A24818" t="str">
            <v>5008069-63.2018.8.21.0027</v>
          </cell>
          <cell r="B24818" t="str">
            <v>9000482-19.2018.8.21.0027</v>
          </cell>
          <cell r="C24818" t="str">
            <v>CIV.37270.01</v>
          </cell>
        </row>
        <row r="24819">
          <cell r="A24819" t="str">
            <v>5004725-11.2017.8.21.0027</v>
          </cell>
          <cell r="B24819" t="str">
            <v>9006694-90.2017.8.21.0027</v>
          </cell>
          <cell r="C24819" t="str">
            <v>CIV.37271.01</v>
          </cell>
        </row>
        <row r="24820">
          <cell r="A24820" t="str">
            <v>9006183-58.2018.8.21.0027</v>
          </cell>
          <cell r="B24820">
            <v>0</v>
          </cell>
          <cell r="C24820" t="str">
            <v>CIV.37272.01</v>
          </cell>
        </row>
        <row r="24821">
          <cell r="A24821" t="str">
            <v>9007667-45.2017.8.21.0027</v>
          </cell>
          <cell r="B24821">
            <v>0</v>
          </cell>
          <cell r="C24821" t="str">
            <v>CIV.37273.01</v>
          </cell>
        </row>
        <row r="24822">
          <cell r="A24822" t="str">
            <v>9006909-66.2017.8.21.0027</v>
          </cell>
          <cell r="B24822">
            <v>0</v>
          </cell>
          <cell r="C24822" t="str">
            <v>CIV.37274.01</v>
          </cell>
        </row>
        <row r="24823">
          <cell r="A24823" t="str">
            <v>9006011-53.2017.8.21.0027</v>
          </cell>
          <cell r="B24823">
            <v>0</v>
          </cell>
          <cell r="C24823" t="str">
            <v>CIV.37275.01</v>
          </cell>
        </row>
        <row r="24824">
          <cell r="A24824" t="str">
            <v>9006906-14.2017.8.21.0027</v>
          </cell>
          <cell r="B24824">
            <v>0</v>
          </cell>
          <cell r="C24824" t="str">
            <v>CIV.37276.01</v>
          </cell>
        </row>
        <row r="24825">
          <cell r="A24825" t="str">
            <v>9007098-44.2017.8.21.0027</v>
          </cell>
          <cell r="B24825">
            <v>0</v>
          </cell>
          <cell r="C24825" t="str">
            <v>CIV.37277.01</v>
          </cell>
        </row>
        <row r="24826">
          <cell r="A24826" t="str">
            <v>5004993-65.2017.8.21.0027</v>
          </cell>
          <cell r="B24826" t="str">
            <v>9006023-67.2017.8.21.0027</v>
          </cell>
          <cell r="C24826" t="str">
            <v>CIV.37278.01</v>
          </cell>
        </row>
        <row r="24827">
          <cell r="A24827" t="str">
            <v>9005983-85.2017.8.21.0027</v>
          </cell>
          <cell r="B24827">
            <v>0</v>
          </cell>
          <cell r="C24827" t="str">
            <v>CIV.37279.01</v>
          </cell>
        </row>
        <row r="24828">
          <cell r="A24828" t="str">
            <v>5004696-58.2017.8.21.0027</v>
          </cell>
          <cell r="B24828" t="str">
            <v>9006631-65.2017.8.21.0027</v>
          </cell>
          <cell r="C24828" t="str">
            <v>CIV.37280.01</v>
          </cell>
        </row>
        <row r="24829">
          <cell r="A24829" t="str">
            <v>9000369-65.2018.8.21.0027</v>
          </cell>
          <cell r="B24829">
            <v>0</v>
          </cell>
          <cell r="C24829" t="str">
            <v>CIV.37281.01</v>
          </cell>
        </row>
        <row r="24830">
          <cell r="A24830" t="str">
            <v>5006921-17.2018.8.21.0027</v>
          </cell>
          <cell r="B24830" t="str">
            <v>9000465-80.2018.8.21.0027</v>
          </cell>
          <cell r="C24830" t="str">
            <v>CIV.37282.01</v>
          </cell>
        </row>
        <row r="24831">
          <cell r="A24831" t="str">
            <v>9007654-46.2017.8.21.0027</v>
          </cell>
          <cell r="B24831">
            <v>0</v>
          </cell>
          <cell r="C24831" t="str">
            <v>CIV.37283.01</v>
          </cell>
        </row>
        <row r="24832">
          <cell r="A24832" t="str">
            <v>9061053-97.2019.8.21.0001</v>
          </cell>
          <cell r="B24832">
            <v>0</v>
          </cell>
          <cell r="C24832" t="str">
            <v>CIV.07269.01</v>
          </cell>
        </row>
        <row r="24833">
          <cell r="A24833" t="str">
            <v>9000276-05.2018.8.21.0027</v>
          </cell>
          <cell r="B24833">
            <v>0</v>
          </cell>
          <cell r="C24833" t="str">
            <v>CIV.07270.01</v>
          </cell>
        </row>
        <row r="24834">
          <cell r="A24834" t="str">
            <v>9061194-19.2019.8.21.0001</v>
          </cell>
          <cell r="B24834">
            <v>0</v>
          </cell>
          <cell r="C24834" t="str">
            <v>CIV.07271.01</v>
          </cell>
        </row>
        <row r="24835">
          <cell r="A24835" t="str">
            <v>9060845-16.2019.8.21.0001</v>
          </cell>
          <cell r="B24835">
            <v>0</v>
          </cell>
          <cell r="C24835" t="str">
            <v>CIV.07272.01</v>
          </cell>
        </row>
        <row r="24836">
          <cell r="A24836" t="str">
            <v>3325701-93.2008.8.21.0001</v>
          </cell>
          <cell r="B24836" t="str">
            <v>001/1.08.0332570-7</v>
          </cell>
          <cell r="C24836" t="str">
            <v>CIV.34363.01</v>
          </cell>
        </row>
        <row r="24837">
          <cell r="A24837" t="str">
            <v>0276993-53.2014.8.21.0001</v>
          </cell>
          <cell r="B24837">
            <v>0</v>
          </cell>
          <cell r="C24837" t="str">
            <v>CIV.07274.01</v>
          </cell>
        </row>
        <row r="24838">
          <cell r="A24838" t="str">
            <v>9060848-68.2019.8.21.0001</v>
          </cell>
          <cell r="B24838">
            <v>0</v>
          </cell>
          <cell r="C24838" t="str">
            <v>CIV.07275.01</v>
          </cell>
        </row>
        <row r="24839">
          <cell r="A24839" t="str">
            <v>9061219-32.2019.8.21.0001</v>
          </cell>
          <cell r="B24839">
            <v>0</v>
          </cell>
          <cell r="C24839" t="str">
            <v>CIV.07276.01</v>
          </cell>
        </row>
        <row r="24840">
          <cell r="A24840" t="str">
            <v>5001008-24.2018.8.21.0134</v>
          </cell>
          <cell r="B24840" t="str">
            <v>0003118-81.2018.8.21.0134</v>
          </cell>
          <cell r="C24840" t="str">
            <v>CIV.07277.01</v>
          </cell>
        </row>
        <row r="24841">
          <cell r="A24841" t="str">
            <v>0003125-73.2018.8.21.0134</v>
          </cell>
          <cell r="B24841" t="str">
            <v>134/3.18.0000041-9</v>
          </cell>
          <cell r="C24841" t="str">
            <v>CIV.07278.01</v>
          </cell>
        </row>
        <row r="24842">
          <cell r="A24842" t="str">
            <v>9061260-96.2019.8.21.0001</v>
          </cell>
          <cell r="B24842">
            <v>0</v>
          </cell>
          <cell r="C24842" t="str">
            <v>CIV.07279.01</v>
          </cell>
        </row>
        <row r="24843">
          <cell r="A24843" t="str">
            <v>9020020-30.2019.8.21.0001</v>
          </cell>
          <cell r="B24843">
            <v>0</v>
          </cell>
          <cell r="C24843" t="str">
            <v>CIV.07280.01</v>
          </cell>
        </row>
        <row r="24844">
          <cell r="A24844" t="str">
            <v>9061235-83.2019.8.21.0001</v>
          </cell>
          <cell r="B24844">
            <v>0</v>
          </cell>
          <cell r="C24844" t="str">
            <v>CIV.07281.01</v>
          </cell>
        </row>
        <row r="24845">
          <cell r="A24845" t="str">
            <v>0003251-26.2018.8.21.0134</v>
          </cell>
          <cell r="B24845" t="str">
            <v>134/3.18.0000044-3</v>
          </cell>
          <cell r="C24845" t="str">
            <v>CIV.07282.01</v>
          </cell>
        </row>
        <row r="24846">
          <cell r="A24846" t="str">
            <v>9061411-62.2019.8.21.0001</v>
          </cell>
          <cell r="B24846">
            <v>0</v>
          </cell>
          <cell r="C24846" t="str">
            <v>CIV.07283.01</v>
          </cell>
        </row>
        <row r="24847">
          <cell r="A24847" t="str">
            <v>0003383-83.2018.8.21.0134</v>
          </cell>
          <cell r="B24847" t="str">
            <v>134/3.18.0000056-7</v>
          </cell>
          <cell r="C24847" t="str">
            <v>CIV.07284.01</v>
          </cell>
        </row>
        <row r="24848">
          <cell r="A24848" t="str">
            <v>9061428-98.2019.8.21.0001</v>
          </cell>
          <cell r="B24848">
            <v>0</v>
          </cell>
          <cell r="C24848" t="str">
            <v>CIV.07288.01</v>
          </cell>
        </row>
        <row r="24849">
          <cell r="A24849" t="str">
            <v>9021522-04.2019.8.21.0001</v>
          </cell>
          <cell r="B24849">
            <v>0</v>
          </cell>
          <cell r="C24849" t="str">
            <v>CIV.07289.01</v>
          </cell>
        </row>
        <row r="24850">
          <cell r="A24850" t="str">
            <v>5005023-03.2017.8.21.0027</v>
          </cell>
          <cell r="B24850" t="str">
            <v>9006822-13.2017.8.21.0027</v>
          </cell>
          <cell r="C24850" t="str">
            <v>CIV.37284.01</v>
          </cell>
        </row>
        <row r="24851">
          <cell r="A24851" t="str">
            <v>5005003-12.2017.8.21.0027</v>
          </cell>
          <cell r="B24851" t="str">
            <v>9006951-18.2017.8.21.0027</v>
          </cell>
          <cell r="C24851" t="str">
            <v>CIV.37285.01</v>
          </cell>
        </row>
        <row r="24852">
          <cell r="A24852" t="str">
            <v>9007325-34.2017.8.21.0027</v>
          </cell>
          <cell r="B24852">
            <v>0</v>
          </cell>
          <cell r="C24852" t="str">
            <v>CIV.37286.01</v>
          </cell>
        </row>
        <row r="24853">
          <cell r="A24853" t="str">
            <v>50048853620178210027</v>
          </cell>
          <cell r="B24853" t="str">
            <v>9005915-38.2017.8.21.0027</v>
          </cell>
          <cell r="C24853" t="str">
            <v>CIV.37287.01</v>
          </cell>
        </row>
        <row r="24854">
          <cell r="A24854" t="str">
            <v>9007042-11.2017.8.21.0027</v>
          </cell>
          <cell r="B24854">
            <v>0</v>
          </cell>
          <cell r="C24854" t="str">
            <v>CIV.37288.01</v>
          </cell>
        </row>
        <row r="24855">
          <cell r="A24855" t="str">
            <v>9001579-54.2018.8.21.0027</v>
          </cell>
          <cell r="B24855">
            <v>0</v>
          </cell>
          <cell r="C24855" t="str">
            <v>CIV.37289.01</v>
          </cell>
        </row>
        <row r="24856">
          <cell r="A24856" t="str">
            <v>9006816-06.2017.8.21.0027</v>
          </cell>
          <cell r="B24856">
            <v>0</v>
          </cell>
          <cell r="C24856" t="str">
            <v>CIV.37290.01</v>
          </cell>
        </row>
        <row r="24857">
          <cell r="A24857" t="str">
            <v>5004981-51.2017.8.21.0027</v>
          </cell>
          <cell r="B24857" t="str">
            <v>9008036-39.2017.8.21.0027</v>
          </cell>
          <cell r="C24857" t="str">
            <v>CIV.37291.01</v>
          </cell>
        </row>
        <row r="24858">
          <cell r="A24858" t="str">
            <v>5004694-88.2017.8.21.0027</v>
          </cell>
          <cell r="B24858" t="str">
            <v>9006821-28.2017.8.21.0027</v>
          </cell>
          <cell r="C24858" t="str">
            <v>CIV.37292.01</v>
          </cell>
        </row>
        <row r="24859">
          <cell r="A24859" t="str">
            <v>50048706720178210027</v>
          </cell>
          <cell r="B24859" t="str">
            <v>9006959-92.2017.8.21.0027</v>
          </cell>
          <cell r="C24859" t="str">
            <v>CIV.37293.01</v>
          </cell>
        </row>
        <row r="24860">
          <cell r="A24860" t="str">
            <v>50048870620178210027</v>
          </cell>
          <cell r="B24860" t="str">
            <v>9007038-71.2017.8.21.0027</v>
          </cell>
          <cell r="C24860" t="str">
            <v>CIV.37294.01</v>
          </cell>
        </row>
        <row r="24861">
          <cell r="A24861" t="str">
            <v>5007729-22.2018.8.21.0027</v>
          </cell>
          <cell r="B24861" t="str">
            <v>9000468-35.2018.8.21.0027</v>
          </cell>
          <cell r="C24861" t="str">
            <v>CIV.37295.01</v>
          </cell>
        </row>
        <row r="24862">
          <cell r="A24862" t="str">
            <v>9006435-95.2017.8.21.0027</v>
          </cell>
          <cell r="B24862">
            <v>0</v>
          </cell>
          <cell r="C24862" t="str">
            <v>CIV.37296.01</v>
          </cell>
        </row>
        <row r="24863">
          <cell r="A24863" t="str">
            <v>5008070-48.2018.8.21.0027</v>
          </cell>
          <cell r="B24863" t="str">
            <v>9004173-41.2018.8.21.0027</v>
          </cell>
          <cell r="C24863" t="str">
            <v>CIV.37297.01</v>
          </cell>
        </row>
        <row r="24864">
          <cell r="A24864" t="str">
            <v>0010557-88.2012.8.21.3001</v>
          </cell>
          <cell r="B24864" t="str">
            <v>001/1.12.0092659-6</v>
          </cell>
          <cell r="C24864" t="str">
            <v>CIV.21417.01</v>
          </cell>
        </row>
        <row r="24865">
          <cell r="A24865" t="str">
            <v>0089502-68.2012.8.21.0001</v>
          </cell>
          <cell r="B24865">
            <v>0</v>
          </cell>
          <cell r="C24865" t="str">
            <v>CIV.21418.01</v>
          </cell>
        </row>
        <row r="24866">
          <cell r="A24866" t="str">
            <v>0038650-06.2013.8.21.0001</v>
          </cell>
          <cell r="B24866">
            <v>0</v>
          </cell>
          <cell r="C24866" t="str">
            <v>CIV.21419.01</v>
          </cell>
        </row>
        <row r="24867">
          <cell r="A24867" t="str">
            <v>0239508-48.2016.8.21.0001</v>
          </cell>
          <cell r="B24867">
            <v>0</v>
          </cell>
          <cell r="C24867" t="str">
            <v>CIV.17250.01</v>
          </cell>
        </row>
        <row r="24868">
          <cell r="A24868" t="str">
            <v>50179974920208210033</v>
          </cell>
          <cell r="B24868" t="str">
            <v>9001043-54.2020.8.21.0033</v>
          </cell>
          <cell r="C24868" t="str">
            <v>CIV.17251.01</v>
          </cell>
        </row>
        <row r="24869">
          <cell r="A24869" t="str">
            <v>9001090-21.2017.8.21.0134</v>
          </cell>
          <cell r="B24869">
            <v>0</v>
          </cell>
          <cell r="C24869" t="str">
            <v>CIV.17252.01</v>
          </cell>
        </row>
        <row r="24870">
          <cell r="A24870" t="str">
            <v>0038117-05.2012.8.21.3001</v>
          </cell>
          <cell r="B24870">
            <v>0</v>
          </cell>
          <cell r="C24870" t="str">
            <v>CIV.17253.01</v>
          </cell>
        </row>
        <row r="24871">
          <cell r="A24871" t="str">
            <v>9001044-39.2020.8.21.0033</v>
          </cell>
          <cell r="B24871">
            <v>0</v>
          </cell>
          <cell r="C24871" t="str">
            <v>CIV.17254.01</v>
          </cell>
        </row>
        <row r="24872">
          <cell r="A24872" t="str">
            <v>9001046-09.2020.8.21.0033</v>
          </cell>
          <cell r="B24872">
            <v>0</v>
          </cell>
          <cell r="C24872" t="str">
            <v>CIV.17255.01</v>
          </cell>
        </row>
        <row r="24873">
          <cell r="A24873" t="str">
            <v>5017900-49.2020.8.21.0033</v>
          </cell>
          <cell r="B24873" t="str">
            <v>9001047-91.2020.8.21.0033</v>
          </cell>
          <cell r="C24873" t="str">
            <v>CIV.17256.01</v>
          </cell>
        </row>
        <row r="24874">
          <cell r="A24874" t="str">
            <v>5080709-11.2019.8.21.0001</v>
          </cell>
          <cell r="B24874" t="str">
            <v>9002219-04.2019.8.21.0001</v>
          </cell>
          <cell r="C24874" t="str">
            <v>CIV.17257.01</v>
          </cell>
        </row>
        <row r="24875">
          <cell r="A24875" t="str">
            <v>0208773-71.2012.8.21.0001</v>
          </cell>
          <cell r="B24875" t="str">
            <v>001/1.12.0150494-6</v>
          </cell>
          <cell r="C24875" t="str">
            <v>CIV.17258.01</v>
          </cell>
        </row>
        <row r="24876">
          <cell r="A24876" t="str">
            <v>5000748-25.2019.8.21.0129</v>
          </cell>
          <cell r="B24876" t="str">
            <v>0001457-48.2019.8.21.0129</v>
          </cell>
          <cell r="C24876" t="str">
            <v>CIV.17263.01</v>
          </cell>
        </row>
        <row r="24877">
          <cell r="A24877" t="str">
            <v>5000739-63.2019.8.21.0129</v>
          </cell>
          <cell r="B24877" t="str">
            <v>0001459-18.2019.8.21.0129</v>
          </cell>
          <cell r="C24877" t="str">
            <v>CIV.17264.01</v>
          </cell>
        </row>
        <row r="24878">
          <cell r="A24878" t="str">
            <v>5000699-81.2019.8.21.0129</v>
          </cell>
          <cell r="B24878" t="str">
            <v>0001461-85.2019.8.21.0129</v>
          </cell>
          <cell r="C24878" t="str">
            <v>CIV.17265.01</v>
          </cell>
        </row>
        <row r="24879">
          <cell r="A24879" t="str">
            <v>0008539-61.2020.8.21.9000</v>
          </cell>
          <cell r="B24879">
            <v>0</v>
          </cell>
          <cell r="C24879" t="str">
            <v>CIV.11817.03</v>
          </cell>
        </row>
        <row r="24880">
          <cell r="A24880" t="str">
            <v>0008541-31.2020.8.21.9000</v>
          </cell>
          <cell r="B24880">
            <v>0</v>
          </cell>
          <cell r="C24880" t="str">
            <v>CIV.11937.03</v>
          </cell>
        </row>
        <row r="24881">
          <cell r="A24881" t="str">
            <v>0008542-16.2020.8.21.9000</v>
          </cell>
          <cell r="B24881">
            <v>0</v>
          </cell>
          <cell r="C24881" t="str">
            <v>CIV.11820.03</v>
          </cell>
        </row>
        <row r="24882">
          <cell r="A24882" t="str">
            <v>5000718-87.2019.8.21.0129</v>
          </cell>
          <cell r="B24882" t="str">
            <v>0001448-86.2019.8.21.0129</v>
          </cell>
          <cell r="C24882" t="str">
            <v>CIV.17269.01</v>
          </cell>
        </row>
        <row r="24883">
          <cell r="A24883" t="str">
            <v>9056396-83.2017.8.21.0001</v>
          </cell>
          <cell r="B24883">
            <v>0</v>
          </cell>
          <cell r="C24883" t="str">
            <v>CIV.17270.01</v>
          </cell>
        </row>
        <row r="24884">
          <cell r="A24884" t="str">
            <v>9032821-46.2017.8.21.0001</v>
          </cell>
          <cell r="B24884">
            <v>0</v>
          </cell>
          <cell r="C24884" t="str">
            <v>CIV.17271.01</v>
          </cell>
        </row>
        <row r="24885">
          <cell r="A24885" t="str">
            <v>5001338-68.2017.8.21.0065</v>
          </cell>
          <cell r="B24885" t="str">
            <v>9001467-05.2017.8.21.0065</v>
          </cell>
          <cell r="C24885" t="str">
            <v>CIV.17272.01</v>
          </cell>
        </row>
        <row r="24886">
          <cell r="A24886" t="str">
            <v>9017694-97.2019.8.21.0001</v>
          </cell>
          <cell r="B24886">
            <v>0</v>
          </cell>
          <cell r="C24886" t="str">
            <v>CIV.07290.01</v>
          </cell>
        </row>
        <row r="24887">
          <cell r="A24887" t="str">
            <v>5000082-44.2012.8.21.0137</v>
          </cell>
          <cell r="B24887" t="str">
            <v>0002307-25.2012.8.21.0137</v>
          </cell>
          <cell r="C24887" t="str">
            <v>CIV.07291.01</v>
          </cell>
        </row>
        <row r="24888">
          <cell r="A24888" t="str">
            <v>9060842-61.2019.8.21.0001</v>
          </cell>
          <cell r="B24888">
            <v>0</v>
          </cell>
          <cell r="C24888" t="str">
            <v>CIV.07292.01</v>
          </cell>
        </row>
        <row r="24889">
          <cell r="A24889" t="str">
            <v>9060921-40.2019.8.21.0001</v>
          </cell>
          <cell r="B24889">
            <v>0</v>
          </cell>
          <cell r="C24889" t="str">
            <v>CIV.07293.01</v>
          </cell>
        </row>
        <row r="24890">
          <cell r="A24890" t="str">
            <v>9060943-98.2019.8.21.0001</v>
          </cell>
          <cell r="B24890">
            <v>0</v>
          </cell>
          <cell r="C24890" t="str">
            <v>CIV.07294.01</v>
          </cell>
        </row>
        <row r="24891">
          <cell r="A24891" t="str">
            <v>9061437-60.2019.8.21.0001</v>
          </cell>
          <cell r="B24891">
            <v>0</v>
          </cell>
          <cell r="C24891" t="str">
            <v>CIV.07295.01</v>
          </cell>
        </row>
        <row r="24892">
          <cell r="A24892" t="str">
            <v>5023012-03.2017.8.21.0001</v>
          </cell>
          <cell r="B24892" t="str">
            <v>9057595-43.2017.8.21.0001</v>
          </cell>
          <cell r="C24892" t="str">
            <v>CIV.07296.01</v>
          </cell>
        </row>
        <row r="24893">
          <cell r="A24893" t="str">
            <v>5031052-37.2018.8.21.0001</v>
          </cell>
          <cell r="B24893" t="str">
            <v>9003960-16.2018.8.21.0001</v>
          </cell>
          <cell r="C24893" t="str">
            <v>CIV.07297.01</v>
          </cell>
        </row>
        <row r="24894">
          <cell r="A24894" t="str">
            <v>9061420-24.2019.8.21.0001</v>
          </cell>
          <cell r="B24894">
            <v>0</v>
          </cell>
          <cell r="C24894" t="str">
            <v>CIV.07298.01</v>
          </cell>
        </row>
        <row r="24895">
          <cell r="A24895" t="str">
            <v>5028410-91.2018.8.21.0001</v>
          </cell>
          <cell r="B24895" t="str">
            <v>9000870-97.2018.8.21.0001</v>
          </cell>
          <cell r="C24895" t="str">
            <v>CIV.07299.01</v>
          </cell>
        </row>
        <row r="24896">
          <cell r="A24896" t="str">
            <v>5022915-03.2017.8.21.0001</v>
          </cell>
          <cell r="B24896" t="str">
            <v>9042359-51.2017.8.21.0001</v>
          </cell>
          <cell r="C24896" t="str">
            <v>CIV.07300.01</v>
          </cell>
        </row>
        <row r="24897">
          <cell r="A24897" t="str">
            <v>9060965-59.2019.8.21.0001</v>
          </cell>
          <cell r="B24897">
            <v>0</v>
          </cell>
          <cell r="C24897" t="str">
            <v>CIV.07301.01</v>
          </cell>
        </row>
        <row r="24898">
          <cell r="A24898" t="str">
            <v>0042203-53.2011.8.21.3001</v>
          </cell>
          <cell r="B24898">
            <v>0</v>
          </cell>
          <cell r="C24898" t="str">
            <v>CIV.07302.01</v>
          </cell>
        </row>
        <row r="24899">
          <cell r="A24899" t="str">
            <v>5022953-15.2017.8.21.0001</v>
          </cell>
          <cell r="B24899" t="str">
            <v>9044071-76.2017.8.21.0001</v>
          </cell>
          <cell r="C24899" t="str">
            <v>CIV.07303.01</v>
          </cell>
        </row>
        <row r="24900">
          <cell r="A24900" t="str">
            <v>9023259-42.2019.8.21.0001</v>
          </cell>
          <cell r="B24900">
            <v>0</v>
          </cell>
          <cell r="C24900" t="str">
            <v>CIV.07304.01</v>
          </cell>
        </row>
        <row r="24901">
          <cell r="A24901" t="str">
            <v>5023066-66.2017.8.21.0001</v>
          </cell>
          <cell r="B24901" t="str">
            <v>9050871-23.2017.8.21.0001</v>
          </cell>
          <cell r="C24901" t="str">
            <v>CIV.07305.01</v>
          </cell>
        </row>
        <row r="24902">
          <cell r="A24902" t="str">
            <v>5022948-90.2017.8.21.0001</v>
          </cell>
          <cell r="B24902" t="str">
            <v>9044961-15.2017.8.21.0001</v>
          </cell>
          <cell r="C24902" t="str">
            <v>CIV.07306.01</v>
          </cell>
        </row>
        <row r="24903">
          <cell r="A24903" t="str">
            <v>9061468-80.2019.8.21.0001</v>
          </cell>
          <cell r="B24903">
            <v>0</v>
          </cell>
          <cell r="C24903" t="str">
            <v>CIV.07307.01</v>
          </cell>
        </row>
        <row r="24904">
          <cell r="A24904" t="str">
            <v>5057898-07.2022.8.21.7000</v>
          </cell>
          <cell r="B24904" t="str">
            <v>211078-002110/0300/78-1</v>
          </cell>
          <cell r="C24904" t="str">
            <v>CIV.05213.03</v>
          </cell>
        </row>
        <row r="24905">
          <cell r="A24905" t="str">
            <v>0020221-78.2022.5.04.0104</v>
          </cell>
          <cell r="B24905">
            <v>0</v>
          </cell>
          <cell r="C24905" t="str">
            <v>TRA.00274.01</v>
          </cell>
        </row>
        <row r="24906">
          <cell r="A24906" t="str">
            <v>5059939-44.2022.8.21.7000</v>
          </cell>
          <cell r="B24906" t="str">
            <v>211332-002113/0300/32-2</v>
          </cell>
          <cell r="C24906" t="str">
            <v>CIV.02105.03</v>
          </cell>
        </row>
        <row r="24907">
          <cell r="A24907" t="str">
            <v>5059946-36.2022.8.21.7000</v>
          </cell>
          <cell r="B24907" t="str">
            <v>211336-002113/0300/36-3</v>
          </cell>
          <cell r="C24907" t="str">
            <v>CIV.07078.03</v>
          </cell>
        </row>
        <row r="24908">
          <cell r="A24908" t="str">
            <v>0233218-90.2011.8.21.0001</v>
          </cell>
          <cell r="B24908" t="str">
            <v>001/1.11.0193012-9</v>
          </cell>
          <cell r="C24908" t="str">
            <v>CIV.45089.01</v>
          </cell>
        </row>
        <row r="24909">
          <cell r="A24909" t="str">
            <v>5169067-33.2021.8.21.7000</v>
          </cell>
          <cell r="B24909" t="str">
            <v>169332-031999/0300/17-0</v>
          </cell>
          <cell r="C24909" t="str">
            <v>CIV.19755.02</v>
          </cell>
        </row>
        <row r="24910">
          <cell r="A24910" t="str">
            <v>5169086-39.2021.8.21.7000</v>
          </cell>
          <cell r="B24910" t="str">
            <v>169593-032237/0300/17-3</v>
          </cell>
          <cell r="C24910" t="str">
            <v>CIV.29269.02</v>
          </cell>
        </row>
        <row r="24911">
          <cell r="A24911" t="str">
            <v>5169087-24.2021.8.21.7000</v>
          </cell>
          <cell r="B24911" t="str">
            <v>169594-032238/0300/17-6</v>
          </cell>
          <cell r="C24911" t="str">
            <v>CIV.29266.02</v>
          </cell>
        </row>
        <row r="24912">
          <cell r="A24912" t="str">
            <v>5148347-45.2021.8.21.7000</v>
          </cell>
          <cell r="B24912" t="str">
            <v>121985-032244/0300/13-4</v>
          </cell>
          <cell r="C24912" t="str">
            <v>CIV.01467.03</v>
          </cell>
        </row>
        <row r="24913">
          <cell r="A24913" t="str">
            <v>5005053-66.2020.8.21.7000</v>
          </cell>
          <cell r="B24913" t="str">
            <v>195834</v>
          </cell>
          <cell r="C24913" t="str">
            <v>CIV.45089.02</v>
          </cell>
        </row>
        <row r="24914">
          <cell r="A24914" t="str">
            <v>5010643-93.2022.8.24.0008</v>
          </cell>
          <cell r="B24914">
            <v>0</v>
          </cell>
          <cell r="C24914" t="str">
            <v>CIV.45090.01</v>
          </cell>
        </row>
        <row r="24915">
          <cell r="A24915" t="str">
            <v>2765311-25.2005.8.21.0001</v>
          </cell>
          <cell r="B24915" t="str">
            <v>001/1.05.0276531-7</v>
          </cell>
          <cell r="C24915" t="str">
            <v>CIV.45089.03</v>
          </cell>
        </row>
        <row r="24916">
          <cell r="A24916" t="str">
            <v>5010764-24.2022.8.24.0008</v>
          </cell>
          <cell r="B24916">
            <v>0</v>
          </cell>
          <cell r="C24916" t="str">
            <v>CIV.45091.01</v>
          </cell>
        </row>
        <row r="24917">
          <cell r="A24917" t="str">
            <v>5059897-92.2022.8.21.7000</v>
          </cell>
          <cell r="B24917">
            <v>0</v>
          </cell>
          <cell r="C24917" t="str">
            <v>CIV.44837.02</v>
          </cell>
        </row>
        <row r="24918">
          <cell r="A24918" t="str">
            <v>5010770-31.2022.8.24.0008</v>
          </cell>
          <cell r="B24918">
            <v>0</v>
          </cell>
          <cell r="C24918" t="str">
            <v>CIV.45092.01</v>
          </cell>
        </row>
        <row r="24919">
          <cell r="A24919" t="str">
            <v>5021353-61.2014.8.21.0001</v>
          </cell>
          <cell r="B24919">
            <v>0</v>
          </cell>
          <cell r="C24919" t="str">
            <v>CIV.45093.01</v>
          </cell>
        </row>
        <row r="24920">
          <cell r="A24920" t="str">
            <v>2741741-10.2005.8.21.0001</v>
          </cell>
          <cell r="B24920" t="str">
            <v>001/1.05.0274174-4</v>
          </cell>
          <cell r="C24920" t="str">
            <v>CIV.45093.02</v>
          </cell>
        </row>
        <row r="24921">
          <cell r="A24921" t="str">
            <v>5007770-51.2020.8.21.7000</v>
          </cell>
          <cell r="B24921" t="str">
            <v>196297</v>
          </cell>
          <cell r="C24921" t="str">
            <v>CIV.45093.03</v>
          </cell>
        </row>
        <row r="24922">
          <cell r="A24922" t="str">
            <v>5010779-90.2022.8.24.0008</v>
          </cell>
          <cell r="B24922">
            <v>0</v>
          </cell>
          <cell r="C24922" t="str">
            <v>CIV.45094.01</v>
          </cell>
        </row>
        <row r="24923">
          <cell r="A24923" t="str">
            <v>5010788-52.2022.8.24.0008</v>
          </cell>
          <cell r="B24923">
            <v>0</v>
          </cell>
          <cell r="C24923" t="str">
            <v>CIV.45095.01</v>
          </cell>
        </row>
        <row r="24924">
          <cell r="A24924" t="str">
            <v>5001133-57.2022.8.21.0067</v>
          </cell>
          <cell r="B24924">
            <v>0</v>
          </cell>
          <cell r="C24924" t="str">
            <v>CIV.11522.04</v>
          </cell>
        </row>
        <row r="24925">
          <cell r="A24925" t="str">
            <v>5023032-91.2017.8.21.0001</v>
          </cell>
          <cell r="B24925" t="str">
            <v>9056901-74.2017.8.21.0001</v>
          </cell>
          <cell r="C24925" t="str">
            <v>CIV.07312.01</v>
          </cell>
        </row>
        <row r="24926">
          <cell r="A24926" t="str">
            <v>5023027-69.2017.8.21.0001</v>
          </cell>
          <cell r="B24926" t="str">
            <v>9044351-47.2017.8.21.0001</v>
          </cell>
          <cell r="C24926" t="str">
            <v>CIV.07313.01</v>
          </cell>
        </row>
        <row r="24927">
          <cell r="A24927" t="str">
            <v>5031121-69.2018.8.21.0001</v>
          </cell>
          <cell r="B24927" t="str">
            <v>9006012-82.2018.8.21.0001</v>
          </cell>
          <cell r="C24927" t="str">
            <v>CIV.07318.01</v>
          </cell>
        </row>
        <row r="24928">
          <cell r="A24928" t="str">
            <v>0014591-09.2012.8.21.3001</v>
          </cell>
          <cell r="B24928">
            <v>0</v>
          </cell>
          <cell r="C24928" t="str">
            <v>CIV.07319.01</v>
          </cell>
        </row>
        <row r="24929">
          <cell r="A24929" t="str">
            <v>9062013-53.2019.8.21.0001</v>
          </cell>
          <cell r="B24929">
            <v>0</v>
          </cell>
          <cell r="C24929" t="str">
            <v>CIV.07324.01</v>
          </cell>
        </row>
        <row r="24930">
          <cell r="A24930" t="str">
            <v>5021632-42.2017.8.21.0001</v>
          </cell>
          <cell r="B24930" t="str">
            <v>9021988-66.2017.8.21.0001</v>
          </cell>
          <cell r="C24930" t="str">
            <v>CIV.07325.01</v>
          </cell>
        </row>
        <row r="24931">
          <cell r="A24931" t="str">
            <v>5031240-30.2018.8.21.0001</v>
          </cell>
          <cell r="B24931" t="str">
            <v>9006271-77.2018.8.21.0001</v>
          </cell>
          <cell r="C24931" t="str">
            <v>CIV.07330.01</v>
          </cell>
        </row>
        <row r="24932">
          <cell r="A24932" t="str">
            <v>5031104-33.2018.8.21.0001</v>
          </cell>
          <cell r="B24932" t="str">
            <v>9006144-42.2018.8.21.0001</v>
          </cell>
          <cell r="C24932" t="str">
            <v>CIV.07331.01</v>
          </cell>
        </row>
        <row r="24933">
          <cell r="A24933" t="str">
            <v>5102679-67.2019.8.21.0001</v>
          </cell>
          <cell r="B24933" t="str">
            <v>9062026-52.2019.8.21.0001</v>
          </cell>
          <cell r="C24933" t="str">
            <v>CIV.07336.01</v>
          </cell>
        </row>
        <row r="24934">
          <cell r="A24934" t="str">
            <v>0059586-44.2011.8.21.3001</v>
          </cell>
          <cell r="B24934">
            <v>0</v>
          </cell>
          <cell r="C24934" t="str">
            <v>CIV.07337.01</v>
          </cell>
        </row>
        <row r="24935">
          <cell r="A24935" t="str">
            <v>0040224-22.2012.8.21.3001</v>
          </cell>
          <cell r="B24935">
            <v>0</v>
          </cell>
          <cell r="C24935" t="str">
            <v>CIV.07342.01</v>
          </cell>
        </row>
        <row r="24936">
          <cell r="A24936" t="str">
            <v>9062057-72.2019.8.21.0001</v>
          </cell>
          <cell r="B24936">
            <v>0</v>
          </cell>
          <cell r="C24936" t="str">
            <v>CIV.07343.01</v>
          </cell>
        </row>
        <row r="24937">
          <cell r="A24937" t="str">
            <v>0043399-58.2011.8.21.3001</v>
          </cell>
          <cell r="B24937">
            <v>0</v>
          </cell>
          <cell r="C24937" t="str">
            <v>CIV.07344.01</v>
          </cell>
        </row>
        <row r="24938">
          <cell r="A24938" t="str">
            <v>0039554-81.2012.8.21.3001</v>
          </cell>
          <cell r="B24938">
            <v>0</v>
          </cell>
          <cell r="C24938" t="str">
            <v>CIV.07345.01</v>
          </cell>
        </row>
        <row r="24939">
          <cell r="A24939" t="str">
            <v>0055257-86.2011.8.21.3001</v>
          </cell>
          <cell r="B24939">
            <v>0</v>
          </cell>
          <cell r="C24939" t="str">
            <v>CIV.07346.01</v>
          </cell>
        </row>
        <row r="24940">
          <cell r="A24940" t="str">
            <v>0042206-08.2011.8.21.3001</v>
          </cell>
          <cell r="B24940">
            <v>0</v>
          </cell>
          <cell r="C24940" t="str">
            <v>CIV.07347.01</v>
          </cell>
        </row>
        <row r="24941">
          <cell r="A24941" t="str">
            <v>5000932-78.2019.8.21.0129</v>
          </cell>
          <cell r="B24941" t="str">
            <v>0001411-59.2019.8.21.0129</v>
          </cell>
          <cell r="C24941" t="str">
            <v>CIV.17276.01</v>
          </cell>
        </row>
        <row r="24942">
          <cell r="A24942" t="str">
            <v>5000697-14.2019.8.21.0129</v>
          </cell>
          <cell r="B24942" t="str">
            <v>0001439-27.2019.8.21.0129</v>
          </cell>
          <cell r="C24942" t="str">
            <v>CIV.17277.01</v>
          </cell>
        </row>
        <row r="24943">
          <cell r="A24943" t="str">
            <v>5000715-35.2019.8.21.0129</v>
          </cell>
          <cell r="B24943" t="str">
            <v>0001413-29.2019.8.21.0129</v>
          </cell>
          <cell r="C24943" t="str">
            <v>CIV.17278.01</v>
          </cell>
        </row>
        <row r="24944">
          <cell r="A24944" t="str">
            <v>5000716-20.2019.8.21.0129</v>
          </cell>
          <cell r="B24944" t="str">
            <v>0001415-96.2019.8.21.0129</v>
          </cell>
          <cell r="C24944" t="str">
            <v>CIV.17282.01</v>
          </cell>
        </row>
        <row r="24945">
          <cell r="A24945" t="str">
            <v>5000728-34.2019.8.21.0129</v>
          </cell>
          <cell r="B24945" t="str">
            <v>0001445-34.2019.8.21.0129</v>
          </cell>
          <cell r="C24945" t="str">
            <v>CIV.17283.01</v>
          </cell>
        </row>
        <row r="24946">
          <cell r="A24946" t="str">
            <v>5000738-78.2019.8.21.0129</v>
          </cell>
          <cell r="B24946" t="str">
            <v>0001426-28.2019.8.21.0129</v>
          </cell>
          <cell r="C24946" t="str">
            <v>CIV.17288.01</v>
          </cell>
        </row>
        <row r="24947">
          <cell r="A24947" t="str">
            <v>9001052-16.2020.8.21.0033</v>
          </cell>
          <cell r="B24947">
            <v>0</v>
          </cell>
          <cell r="C24947" t="str">
            <v>CIV.17289.01</v>
          </cell>
        </row>
        <row r="24948">
          <cell r="A24948" t="str">
            <v>5000707-58.2019.8.21.0129</v>
          </cell>
          <cell r="B24948" t="str">
            <v>0001460-03.2019.8.21.0129</v>
          </cell>
          <cell r="C24948" t="str">
            <v>CIV.17290.01</v>
          </cell>
        </row>
        <row r="24949">
          <cell r="A24949" t="str">
            <v>5000693-74.2019.8.21.0129</v>
          </cell>
          <cell r="B24949" t="str">
            <v>0001427-13.2019.8.21.0129</v>
          </cell>
          <cell r="C24949" t="str">
            <v>CIV.17291.01</v>
          </cell>
        </row>
        <row r="24950">
          <cell r="A24950" t="str">
            <v>5000799-36.2019.8.21.0129</v>
          </cell>
          <cell r="B24950" t="str">
            <v>0001431-50.2019.8.21.0129</v>
          </cell>
          <cell r="C24950" t="str">
            <v>CIV.17297.01</v>
          </cell>
        </row>
        <row r="24951">
          <cell r="A24951" t="str">
            <v>5000934-48.2019.8.21.0129</v>
          </cell>
          <cell r="B24951" t="str">
            <v>0001464-40.2019.8.21.0129</v>
          </cell>
          <cell r="C24951" t="str">
            <v>CIV.17298.01</v>
          </cell>
        </row>
        <row r="24952">
          <cell r="A24952" t="str">
            <v>5000776-90.2019.8.21.0129</v>
          </cell>
          <cell r="B24952" t="str">
            <v>0001441-94.2019.8.21.0129</v>
          </cell>
          <cell r="C24952" t="str">
            <v>CIV.17299.01</v>
          </cell>
        </row>
        <row r="24953">
          <cell r="A24953" t="str">
            <v>5000866-98.2019.8.21.0129</v>
          </cell>
          <cell r="B24953" t="str">
            <v>0000726-52.2019.8.21.0129</v>
          </cell>
          <cell r="C24953" t="str">
            <v>CIV.17303.01</v>
          </cell>
        </row>
        <row r="24954">
          <cell r="A24954" t="str">
            <v>5000801-06.2019.8.21.0129</v>
          </cell>
          <cell r="B24954" t="str">
            <v>0001444-49.2019.8.21.0129</v>
          </cell>
          <cell r="C24954" t="str">
            <v>CIV.17304.01</v>
          </cell>
        </row>
        <row r="24955">
          <cell r="A24955" t="str">
            <v>5000729-19.2019.8.21.0129</v>
          </cell>
          <cell r="B24955" t="str">
            <v>0001406-37.2019.8.21.0129</v>
          </cell>
          <cell r="C24955" t="str">
            <v>CIV.17305.01</v>
          </cell>
        </row>
        <row r="24956">
          <cell r="A24956" t="str">
            <v>5000700-66.2019.8.21.0129</v>
          </cell>
          <cell r="B24956" t="str">
            <v>0001447-04.2019.8.21.0129</v>
          </cell>
          <cell r="C24956" t="str">
            <v>CIV.17306.01</v>
          </cell>
        </row>
        <row r="24957">
          <cell r="A24957" t="str">
            <v>5000670-31.2019.8.21.0129</v>
          </cell>
          <cell r="B24957" t="str">
            <v>0001412-44.2019.8.21.0129</v>
          </cell>
          <cell r="C24957" t="str">
            <v>CIV.17307.01</v>
          </cell>
        </row>
        <row r="24958">
          <cell r="A24958" t="str">
            <v>5000682-45.2019.8.21.0129</v>
          </cell>
          <cell r="B24958" t="str">
            <v>0001440-12.2019.8.21.0129</v>
          </cell>
          <cell r="C24958" t="str">
            <v>CIV.17308.01</v>
          </cell>
        </row>
        <row r="24959">
          <cell r="A24959" t="str">
            <v>5000702-36.2019.8.21.0129</v>
          </cell>
          <cell r="B24959" t="str">
            <v>0001430-65.2019.8.21.0129</v>
          </cell>
          <cell r="C24959" t="str">
            <v>CIV.17313.01</v>
          </cell>
        </row>
        <row r="24960">
          <cell r="A24960" t="str">
            <v>5000850-47.2019.8.21.0129</v>
          </cell>
          <cell r="B24960" t="str">
            <v>0001451-41.2019.8.21.012</v>
          </cell>
          <cell r="C24960" t="str">
            <v>CIV.17314.01</v>
          </cell>
        </row>
        <row r="24961">
          <cell r="A24961" t="str">
            <v>5049993-35.2018.8.21.0001</v>
          </cell>
          <cell r="B24961" t="str">
            <v>0006831-75.2018.8.21.0001</v>
          </cell>
          <cell r="C24961" t="str">
            <v>CIV.08481.01</v>
          </cell>
        </row>
        <row r="24962">
          <cell r="A24962" t="str">
            <v>9029033-53.2019.8.21.0001</v>
          </cell>
          <cell r="B24962">
            <v>0</v>
          </cell>
          <cell r="C24962" t="str">
            <v>CIV.08482.01</v>
          </cell>
        </row>
        <row r="24963">
          <cell r="A24963" t="str">
            <v>9038200-94.2019.8.21.0001</v>
          </cell>
          <cell r="B24963">
            <v>0</v>
          </cell>
          <cell r="C24963" t="str">
            <v>CIV.08483.01</v>
          </cell>
        </row>
        <row r="24964">
          <cell r="A24964" t="str">
            <v>9001057-38.2020.8.21.0033</v>
          </cell>
          <cell r="B24964">
            <v>0</v>
          </cell>
          <cell r="C24964" t="str">
            <v>CIV.17316.01</v>
          </cell>
        </row>
        <row r="24965">
          <cell r="A24965" t="str">
            <v>9001066-97.2020.8.21.0033</v>
          </cell>
          <cell r="B24965">
            <v>0</v>
          </cell>
          <cell r="C24965" t="str">
            <v>CIV.17318.01</v>
          </cell>
        </row>
        <row r="24966">
          <cell r="A24966" t="str">
            <v>0140181-33.2016.8.21.0001</v>
          </cell>
          <cell r="B24966" t="str">
            <v>001/1.16.0090935-4</v>
          </cell>
          <cell r="C24966" t="str">
            <v>CIV.15614.01</v>
          </cell>
        </row>
        <row r="24967">
          <cell r="A24967" t="str">
            <v>0173311-14.2016.8.21.0001</v>
          </cell>
          <cell r="B24967">
            <v>0</v>
          </cell>
          <cell r="C24967" t="str">
            <v>CIV.15615.01</v>
          </cell>
        </row>
        <row r="24968">
          <cell r="A24968" t="str">
            <v>0052688-81.2017.8.21.0001</v>
          </cell>
          <cell r="B24968" t="str">
            <v>001/1.170037576-9</v>
          </cell>
          <cell r="C24968" t="str">
            <v>CIV.15616.01</v>
          </cell>
        </row>
        <row r="24969">
          <cell r="A24969" t="str">
            <v>0419315-96.2014.8.21.0001</v>
          </cell>
          <cell r="B24969">
            <v>0</v>
          </cell>
          <cell r="C24969" t="str">
            <v>CIV.17319.01</v>
          </cell>
        </row>
        <row r="24970">
          <cell r="A24970" t="str">
            <v>0434510-29.2011.8.21.0001</v>
          </cell>
          <cell r="B24970">
            <v>0</v>
          </cell>
          <cell r="C24970" t="str">
            <v>CIV.17320.01</v>
          </cell>
        </row>
        <row r="24971">
          <cell r="A24971" t="str">
            <v>5008429-86.2012.8.21.0001</v>
          </cell>
          <cell r="B24971" t="str">
            <v>0058927-77.2012.8.21.0001</v>
          </cell>
          <cell r="C24971" t="str">
            <v>CIV.17321.01</v>
          </cell>
        </row>
        <row r="24972">
          <cell r="A24972" t="str">
            <v>0082058-42.2016.8.21.0001</v>
          </cell>
          <cell r="B24972">
            <v>0</v>
          </cell>
          <cell r="C24972" t="str">
            <v>CIV.17322.01</v>
          </cell>
        </row>
        <row r="24973">
          <cell r="A24973" t="str">
            <v>0270292-47.2012.8.21.0001</v>
          </cell>
          <cell r="B24973">
            <v>0</v>
          </cell>
          <cell r="C24973" t="str">
            <v>CIV.17323.01</v>
          </cell>
        </row>
        <row r="24974">
          <cell r="A24974" t="str">
            <v>0032226-69.2018.8.21.0001</v>
          </cell>
          <cell r="B24974">
            <v>0</v>
          </cell>
          <cell r="C24974" t="str">
            <v>CIV.17324.01</v>
          </cell>
        </row>
        <row r="24975">
          <cell r="A24975" t="str">
            <v>0003476-54.2018.8.21.0002</v>
          </cell>
          <cell r="B24975" t="str">
            <v>002/1.18.0001811-5</v>
          </cell>
          <cell r="C24975" t="str">
            <v>CIV.36905.02</v>
          </cell>
        </row>
        <row r="24976">
          <cell r="A24976" t="str">
            <v>0127220-26.2017.8.21.0001</v>
          </cell>
          <cell r="B24976">
            <v>0</v>
          </cell>
          <cell r="C24976" t="str">
            <v>CIV.37298.01</v>
          </cell>
        </row>
        <row r="24977">
          <cell r="A24977" t="str">
            <v>5117834-76.2020.8.21.0001</v>
          </cell>
          <cell r="B24977">
            <v>0</v>
          </cell>
          <cell r="C24977" t="str">
            <v>CIV.37299.01</v>
          </cell>
        </row>
        <row r="24978">
          <cell r="A24978" t="str">
            <v>5013812-04.2020.8.21.0021</v>
          </cell>
          <cell r="B24978">
            <v>0</v>
          </cell>
          <cell r="C24978" t="str">
            <v>CIV.37300.01</v>
          </cell>
        </row>
        <row r="24979">
          <cell r="A24979" t="str">
            <v>0021047-64.2020.5.04.0334</v>
          </cell>
          <cell r="B24979">
            <v>0</v>
          </cell>
          <cell r="C24979" t="str">
            <v>TRA.00175.01</v>
          </cell>
        </row>
        <row r="24980">
          <cell r="A24980" t="str">
            <v>5122362-56.2020.8.21.0001</v>
          </cell>
          <cell r="B24980" t="str">
            <v>0014058-48.2020.8.21.0001</v>
          </cell>
          <cell r="C24980" t="str">
            <v>CIV.37301.01</v>
          </cell>
        </row>
        <row r="24981">
          <cell r="A24981" t="str">
            <v>9028567-25.2020.8.21.0001</v>
          </cell>
          <cell r="B24981">
            <v>0</v>
          </cell>
          <cell r="C24981" t="str">
            <v>CIV.37302.01</v>
          </cell>
        </row>
        <row r="24982">
          <cell r="A24982" t="str">
            <v>0075409-93.2017.8.21.9000</v>
          </cell>
          <cell r="B24982">
            <v>0</v>
          </cell>
          <cell r="C24982" t="str">
            <v>CIV.11211.03</v>
          </cell>
        </row>
        <row r="24983">
          <cell r="A24983" t="str">
            <v>0011014-58.2018.8.21.9000</v>
          </cell>
          <cell r="B24983">
            <v>0</v>
          </cell>
          <cell r="C24983" t="str">
            <v>CIV.11211.04</v>
          </cell>
        </row>
        <row r="24984">
          <cell r="A24984" t="str">
            <v>0123568-48.2020.8.21.7000</v>
          </cell>
          <cell r="B24984">
            <v>0</v>
          </cell>
          <cell r="C24984" t="str">
            <v>CIV.12375.02</v>
          </cell>
        </row>
        <row r="24985">
          <cell r="A24985" t="str">
            <v>0012787-41.2018.8.21.9000</v>
          </cell>
          <cell r="B24985">
            <v>0</v>
          </cell>
          <cell r="C24985" t="str">
            <v>CIV.11211.05</v>
          </cell>
        </row>
        <row r="24986">
          <cell r="A24986" t="str">
            <v>9008542-78.2018.8.21.0027</v>
          </cell>
          <cell r="B24986">
            <v>0</v>
          </cell>
          <cell r="C24986" t="str">
            <v>CIV.37303.01</v>
          </cell>
        </row>
        <row r="24987">
          <cell r="A24987" t="str">
            <v>5004545-92.2017.8.21.0027</v>
          </cell>
          <cell r="B24987" t="str">
            <v>9006080-85.2017.8.21.0027</v>
          </cell>
          <cell r="C24987" t="str">
            <v>CIV.37304.01</v>
          </cell>
        </row>
        <row r="24988">
          <cell r="A24988" t="str">
            <v>5004997-05.2017.8.21.0027</v>
          </cell>
          <cell r="B24988" t="str">
            <v>9006089-47.2017.8.21.0027</v>
          </cell>
          <cell r="C24988" t="str">
            <v>CIV.37305.01</v>
          </cell>
        </row>
        <row r="24989">
          <cell r="A24989" t="str">
            <v>5014313-71.2019.8.21.0027</v>
          </cell>
          <cell r="B24989" t="str">
            <v>9001235-39.2019.8.21.0027</v>
          </cell>
          <cell r="C24989" t="str">
            <v>CIV.37306.01</v>
          </cell>
        </row>
        <row r="24990">
          <cell r="A24990" t="str">
            <v>9004885-31.2018.8.21.0027</v>
          </cell>
          <cell r="B24990">
            <v>0</v>
          </cell>
          <cell r="C24990" t="str">
            <v>CIV.37307.01</v>
          </cell>
        </row>
        <row r="24991">
          <cell r="A24991" t="str">
            <v>9005989-92.2017.8.21.0027</v>
          </cell>
          <cell r="B24991">
            <v>0</v>
          </cell>
          <cell r="C24991" t="str">
            <v>CIV.37308.01</v>
          </cell>
        </row>
        <row r="24992">
          <cell r="A24992" t="str">
            <v>5008388-71.2022.8.21.0033</v>
          </cell>
          <cell r="B24992">
            <v>0</v>
          </cell>
          <cell r="C24992" t="str">
            <v>CIV.17122.04</v>
          </cell>
        </row>
        <row r="24993">
          <cell r="A24993" t="str">
            <v>5008394-78.2022.8.21.0033</v>
          </cell>
          <cell r="B24993">
            <v>0</v>
          </cell>
          <cell r="C24993" t="str">
            <v>CIV.17376.04</v>
          </cell>
        </row>
        <row r="24994">
          <cell r="A24994" t="str">
            <v>5008397-33.2022.8.21.0033</v>
          </cell>
          <cell r="B24994">
            <v>0</v>
          </cell>
          <cell r="C24994" t="str">
            <v>CIV.16503.04</v>
          </cell>
        </row>
        <row r="24995">
          <cell r="A24995" t="str">
            <v>5150857-31.2021.8.21.7000</v>
          </cell>
          <cell r="B24995" t="str">
            <v>134131-035855/0300/14-8</v>
          </cell>
          <cell r="C24995" t="str">
            <v>CIV.18700.02</v>
          </cell>
        </row>
        <row r="24996">
          <cell r="A24996" t="str">
            <v>5150858-16.2021.8.21.7000</v>
          </cell>
          <cell r="B24996" t="str">
            <v>134132-035856/0300/14-0</v>
          </cell>
          <cell r="C24996" t="str">
            <v>CIV.18800.02</v>
          </cell>
        </row>
        <row r="24997">
          <cell r="A24997" t="str">
            <v>5124665-61.2021.8.21.7000</v>
          </cell>
          <cell r="B24997" t="str">
            <v>134104-035823/0300/14-7</v>
          </cell>
          <cell r="C24997" t="str">
            <v>CIV.18578.03</v>
          </cell>
        </row>
        <row r="24998">
          <cell r="A24998" t="str">
            <v>5135873-42.2021.8.21.7000</v>
          </cell>
          <cell r="B24998" t="str">
            <v>175815-038426/0300/18-7</v>
          </cell>
          <cell r="C24998" t="str">
            <v>CIV.37383.02</v>
          </cell>
        </row>
        <row r="24999">
          <cell r="A24999" t="str">
            <v>5138279-36.2021.8.21.7000</v>
          </cell>
          <cell r="B24999" t="str">
            <v>175818-038424/0300/18-1</v>
          </cell>
          <cell r="C24999" t="str">
            <v>CIV.18481.02</v>
          </cell>
        </row>
        <row r="25000">
          <cell r="A25000" t="str">
            <v>5013108-69.2021.8.21.7000</v>
          </cell>
          <cell r="B25000" t="str">
            <v>128584-030431/0300/14-4</v>
          </cell>
          <cell r="C25000" t="str">
            <v>CIV.18576.02</v>
          </cell>
        </row>
        <row r="25001">
          <cell r="A25001" t="str">
            <v>5063682-10.2022.8.21.0001</v>
          </cell>
          <cell r="B25001">
            <v>0</v>
          </cell>
          <cell r="C25001" t="str">
            <v>CIV.43898.03</v>
          </cell>
        </row>
        <row r="25002">
          <cell r="A25002" t="str">
            <v>0251018-52.2012.8.21.7000</v>
          </cell>
          <cell r="B25002" t="str">
            <v>70049444276</v>
          </cell>
          <cell r="C25002" t="str">
            <v>CIV.22928.02</v>
          </cell>
        </row>
        <row r="25003">
          <cell r="A25003" t="str">
            <v>0293150-27.2012.8.21.7000</v>
          </cell>
          <cell r="B25003" t="str">
            <v>70049865587</v>
          </cell>
          <cell r="C25003" t="str">
            <v>CIV.24812.02</v>
          </cell>
        </row>
        <row r="25004">
          <cell r="A25004" t="str">
            <v>0296450-94.2012.8.21.7000</v>
          </cell>
          <cell r="B25004" t="str">
            <v>70049898588</v>
          </cell>
          <cell r="C25004" t="str">
            <v>CIV.23291.02</v>
          </cell>
        </row>
        <row r="25005">
          <cell r="A25005" t="str">
            <v>0395779-79.2012.8.21.7000</v>
          </cell>
          <cell r="B25005" t="str">
            <v>70050891860</v>
          </cell>
          <cell r="C25005" t="str">
            <v>CIV.24722.02</v>
          </cell>
        </row>
        <row r="25006">
          <cell r="A25006" t="str">
            <v>5009274-06.2022.8.21.0022</v>
          </cell>
          <cell r="B25006">
            <v>0</v>
          </cell>
          <cell r="C25006" t="str">
            <v>CIV.45213.01</v>
          </cell>
        </row>
        <row r="25007">
          <cell r="A25007" t="str">
            <v>5152662-19.2021.8.21.7000</v>
          </cell>
          <cell r="B25007" t="str">
            <v>143652-030062/0300/15-8</v>
          </cell>
          <cell r="C25007" t="str">
            <v>CIV.12518.05</v>
          </cell>
        </row>
        <row r="25008">
          <cell r="A25008" t="str">
            <v>5134424-49.2021.8.21.7000</v>
          </cell>
          <cell r="B25008" t="str">
            <v>157287-031360/0300/16-2</v>
          </cell>
          <cell r="C25008" t="str">
            <v>CIV.09906.03</v>
          </cell>
        </row>
        <row r="25009">
          <cell r="A25009" t="str">
            <v>5159790-90.2021.8.21.7000</v>
          </cell>
          <cell r="B25009" t="str">
            <v>147049-033079/0300/15-0</v>
          </cell>
          <cell r="C25009" t="str">
            <v>CIV.18802.02</v>
          </cell>
        </row>
        <row r="25010">
          <cell r="A25010" t="str">
            <v>0265998-04.2012.8.21.7000</v>
          </cell>
          <cell r="B25010">
            <v>0</v>
          </cell>
          <cell r="C25010" t="str">
            <v>CIV.29569.02</v>
          </cell>
        </row>
        <row r="25011">
          <cell r="A25011" t="str">
            <v>5014892-87.2022.8.24.0008</v>
          </cell>
          <cell r="B25011">
            <v>0</v>
          </cell>
          <cell r="C25011" t="str">
            <v>CIV.45216.01</v>
          </cell>
        </row>
        <row r="25012">
          <cell r="A25012" t="str">
            <v>0001107-03.2012.8.21.0001</v>
          </cell>
          <cell r="B25012" t="str">
            <v>001/1.12.0001059-1</v>
          </cell>
          <cell r="C25012" t="str">
            <v>CIV.45096.01</v>
          </cell>
        </row>
        <row r="25013">
          <cell r="A25013" t="str">
            <v>5009114-78.2022.8.21.0022</v>
          </cell>
          <cell r="B25013">
            <v>0</v>
          </cell>
          <cell r="C25013" t="str">
            <v>CIV.45097.01</v>
          </cell>
        </row>
        <row r="25014">
          <cell r="A25014" t="str">
            <v>5158974-11.2021.8.21.7000</v>
          </cell>
          <cell r="B25014" t="str">
            <v>149655-025290/0300/16-2</v>
          </cell>
          <cell r="C25014" t="str">
            <v>CIV.04237.03</v>
          </cell>
        </row>
        <row r="25015">
          <cell r="A25015" t="str">
            <v>5158975-93.2021.8.21.7000</v>
          </cell>
          <cell r="B25015" t="str">
            <v>149657-025292/0300/16-8</v>
          </cell>
          <cell r="C25015" t="str">
            <v>CIV.18698.02</v>
          </cell>
        </row>
        <row r="25016">
          <cell r="A25016" t="str">
            <v>5016052-44.2021.8.21.7000</v>
          </cell>
          <cell r="B25016" t="str">
            <v>174681- 037400/0300/18-0</v>
          </cell>
          <cell r="C25016" t="str">
            <v>CIV.37388.02</v>
          </cell>
        </row>
        <row r="25017">
          <cell r="A25017" t="str">
            <v>5001135-27.2022.8.21.0067</v>
          </cell>
          <cell r="B25017">
            <v>0</v>
          </cell>
          <cell r="C25017" t="str">
            <v>CIV.36410.02</v>
          </cell>
        </row>
        <row r="25018">
          <cell r="A25018" t="str">
            <v>5030788-04.2020.8.21.7000</v>
          </cell>
          <cell r="B25018" t="str">
            <v>191656</v>
          </cell>
          <cell r="C25018" t="str">
            <v>CIV.45096.02</v>
          </cell>
        </row>
        <row r="25019">
          <cell r="A25019" t="str">
            <v>5010801-51.2022.8.24.0008</v>
          </cell>
          <cell r="B25019">
            <v>0</v>
          </cell>
          <cell r="C25019" t="str">
            <v>CIV.45098.01</v>
          </cell>
        </row>
        <row r="25020">
          <cell r="A25020" t="str">
            <v>0002484-53.2005.8.21.0001</v>
          </cell>
          <cell r="B25020">
            <v>0</v>
          </cell>
          <cell r="C25020" t="str">
            <v>CIV.45099.01</v>
          </cell>
        </row>
        <row r="25021">
          <cell r="A25021" t="str">
            <v>5032964-53.2020.8.21.7000</v>
          </cell>
          <cell r="B25021" t="str">
            <v>200079</v>
          </cell>
          <cell r="C25021" t="str">
            <v>CIV.45099.02</v>
          </cell>
        </row>
        <row r="25022">
          <cell r="A25022" t="str">
            <v>5010918-42.2022.8.24.0008</v>
          </cell>
          <cell r="B25022">
            <v>0</v>
          </cell>
          <cell r="C25022" t="str">
            <v>CIV.45100.01</v>
          </cell>
        </row>
        <row r="25023">
          <cell r="A25023" t="str">
            <v>0097701-16.2011.8.21.0001</v>
          </cell>
          <cell r="B25023">
            <v>0</v>
          </cell>
          <cell r="C25023" t="str">
            <v>CIV.45101.01</v>
          </cell>
        </row>
        <row r="25024">
          <cell r="A25024" t="str">
            <v>5033146-39.2020.8.21.7000</v>
          </cell>
          <cell r="B25024" t="str">
            <v>200164</v>
          </cell>
          <cell r="C25024" t="str">
            <v>CIV.45101.02</v>
          </cell>
        </row>
        <row r="25025">
          <cell r="A25025" t="str">
            <v>0209016-10.2015.8.21.0001</v>
          </cell>
          <cell r="B25025">
            <v>0</v>
          </cell>
          <cell r="C25025" t="str">
            <v>CIV.45102.01</v>
          </cell>
        </row>
        <row r="25026">
          <cell r="A25026" t="str">
            <v>50331516120208217000</v>
          </cell>
          <cell r="B25026" t="str">
            <v>200166</v>
          </cell>
          <cell r="C25026" t="str">
            <v>CIV.45102.02</v>
          </cell>
        </row>
        <row r="25027">
          <cell r="A25027" t="str">
            <v>0009337-51.2022.8.21.9000</v>
          </cell>
          <cell r="B25027">
            <v>0</v>
          </cell>
          <cell r="C25027" t="str">
            <v>CIV.36613.02</v>
          </cell>
        </row>
        <row r="25028">
          <cell r="A25028" t="str">
            <v>0009388-62.2022.8.21.9000</v>
          </cell>
          <cell r="B25028">
            <v>0</v>
          </cell>
          <cell r="C25028" t="str">
            <v>CIV.36391.02</v>
          </cell>
        </row>
        <row r="25029">
          <cell r="A25029" t="str">
            <v>0003382-25.2022.8.21.7000</v>
          </cell>
          <cell r="B25029">
            <v>0</v>
          </cell>
          <cell r="C25029" t="str">
            <v>CIV.35767.03</v>
          </cell>
        </row>
        <row r="25030">
          <cell r="A25030" t="str">
            <v>5019416-76.2020.8.21.0010</v>
          </cell>
          <cell r="B25030">
            <v>0</v>
          </cell>
          <cell r="C25030" t="str">
            <v>CIV.36728.01</v>
          </cell>
        </row>
        <row r="25031">
          <cell r="A25031" t="str">
            <v>5001585-86.2020.8.21.0051</v>
          </cell>
          <cell r="B25031">
            <v>0</v>
          </cell>
          <cell r="C25031" t="str">
            <v>CIV.36729.01</v>
          </cell>
        </row>
        <row r="25032">
          <cell r="A25032" t="str">
            <v>5010580-63.2020.8.21.0027</v>
          </cell>
          <cell r="B25032">
            <v>0</v>
          </cell>
          <cell r="C25032" t="str">
            <v>CIV.36730.01</v>
          </cell>
        </row>
        <row r="25033">
          <cell r="A25033" t="str">
            <v>5001338-38.2020.8.21.0138</v>
          </cell>
          <cell r="B25033">
            <v>0</v>
          </cell>
          <cell r="C25033" t="str">
            <v>CIV.36731.01</v>
          </cell>
        </row>
        <row r="25034">
          <cell r="A25034" t="str">
            <v>5019786-55.2020.8.21.0010</v>
          </cell>
          <cell r="B25034">
            <v>0</v>
          </cell>
          <cell r="C25034" t="str">
            <v>CIV.36732.01</v>
          </cell>
        </row>
        <row r="25035">
          <cell r="A25035" t="str">
            <v>5010206-47.2020.8.21.0027</v>
          </cell>
          <cell r="B25035">
            <v>0</v>
          </cell>
          <cell r="C25035" t="str">
            <v>CIV.36733.01</v>
          </cell>
        </row>
        <row r="25036">
          <cell r="A25036" t="str">
            <v>5004723-38.2020.8.21.3001</v>
          </cell>
          <cell r="B25036">
            <v>0</v>
          </cell>
          <cell r="C25036" t="str">
            <v>CIV.36734.01</v>
          </cell>
        </row>
        <row r="25037">
          <cell r="A25037" t="str">
            <v>5065634-47.2020.8.21.7000</v>
          </cell>
          <cell r="B25037" t="str">
            <v>203386-002033/0300/86-8</v>
          </cell>
          <cell r="C25037" t="str">
            <v>CIV.11583.03</v>
          </cell>
        </row>
        <row r="25038">
          <cell r="A25038" t="str">
            <v>5002407-72.2020.8.21.0052</v>
          </cell>
          <cell r="B25038">
            <v>0</v>
          </cell>
          <cell r="C25038" t="str">
            <v>CIV.36735.01</v>
          </cell>
        </row>
        <row r="25039">
          <cell r="A25039" t="str">
            <v>5002035-38.2020.8.21.0048</v>
          </cell>
          <cell r="B25039">
            <v>0</v>
          </cell>
          <cell r="C25039" t="str">
            <v>CIV.36736.01</v>
          </cell>
        </row>
        <row r="25040">
          <cell r="A25040" t="str">
            <v>5060095-48.2020.8.21.0001</v>
          </cell>
          <cell r="B25040">
            <v>0</v>
          </cell>
          <cell r="C25040" t="str">
            <v>CIV.36737.01</v>
          </cell>
        </row>
        <row r="25041">
          <cell r="A25041" t="str">
            <v>5072155-53.2020.8.21.0001</v>
          </cell>
          <cell r="B25041">
            <v>0</v>
          </cell>
          <cell r="C25041" t="str">
            <v>CIV.36738.01</v>
          </cell>
        </row>
        <row r="25042">
          <cell r="A25042" t="str">
            <v>5002687-43.2020.8.21.0052</v>
          </cell>
          <cell r="B25042">
            <v>0</v>
          </cell>
          <cell r="C25042" t="str">
            <v>CIV.36739.01</v>
          </cell>
        </row>
        <row r="25043">
          <cell r="A25043" t="str">
            <v>5004575-20.2020.8.21.2001</v>
          </cell>
          <cell r="B25043">
            <v>0</v>
          </cell>
          <cell r="C25043" t="str">
            <v>CIV.36740.01</v>
          </cell>
        </row>
        <row r="25044">
          <cell r="A25044" t="str">
            <v>5060913-97.2020.8.21.0001</v>
          </cell>
          <cell r="B25044">
            <v>0</v>
          </cell>
          <cell r="C25044" t="str">
            <v>CIV.36741.01</v>
          </cell>
        </row>
        <row r="25045">
          <cell r="A25045" t="str">
            <v>5063562-35.2020.8.21.0001</v>
          </cell>
          <cell r="B25045">
            <v>0</v>
          </cell>
          <cell r="C25045" t="str">
            <v>CIV.36742.01</v>
          </cell>
        </row>
        <row r="25046">
          <cell r="A25046" t="str">
            <v>5063569-27.2020.8.21.0001</v>
          </cell>
          <cell r="B25046">
            <v>0</v>
          </cell>
          <cell r="C25046" t="str">
            <v>CIV.36743.01</v>
          </cell>
        </row>
        <row r="25047">
          <cell r="A25047" t="str">
            <v>9007044-78.2017.8.21.0027</v>
          </cell>
          <cell r="B25047">
            <v>0</v>
          </cell>
          <cell r="C25047" t="str">
            <v>CIV.37309.01</v>
          </cell>
        </row>
        <row r="25048">
          <cell r="A25048" t="str">
            <v>9008549-70.2018.8.21.0027</v>
          </cell>
          <cell r="B25048">
            <v>0</v>
          </cell>
          <cell r="C25048" t="str">
            <v>CIV.37310.01</v>
          </cell>
        </row>
        <row r="25049">
          <cell r="A25049" t="str">
            <v>9006419-44.2017.8.21.0027</v>
          </cell>
          <cell r="B25049">
            <v>0</v>
          </cell>
          <cell r="C25049" t="str">
            <v>CIV.37311.01</v>
          </cell>
        </row>
        <row r="25050">
          <cell r="A25050" t="str">
            <v>9006008-98.2017.8.21.0027</v>
          </cell>
          <cell r="B25050">
            <v>0</v>
          </cell>
          <cell r="C25050" t="str">
            <v>CIV.37312.01</v>
          </cell>
        </row>
        <row r="25051">
          <cell r="A25051" t="str">
            <v>9007094-07.2017.8.21.0027</v>
          </cell>
          <cell r="B25051">
            <v>0</v>
          </cell>
          <cell r="C25051" t="str">
            <v>CIV.37313.01</v>
          </cell>
        </row>
        <row r="25052">
          <cell r="A25052" t="str">
            <v>9006378-77.2017.8.21.0027</v>
          </cell>
          <cell r="B25052">
            <v>0</v>
          </cell>
          <cell r="C25052" t="str">
            <v>CIV.37314.01</v>
          </cell>
        </row>
        <row r="25053">
          <cell r="A25053" t="str">
            <v>5004869-82.2017.8.21.0027</v>
          </cell>
          <cell r="B25053" t="str">
            <v>9008454-74.2017.8.21.0027</v>
          </cell>
          <cell r="C25053" t="str">
            <v>CIV.37315.01</v>
          </cell>
        </row>
        <row r="25054">
          <cell r="A25054" t="str">
            <v>9005821-90.2017.8.21.0027</v>
          </cell>
          <cell r="B25054">
            <v>0</v>
          </cell>
          <cell r="C25054" t="str">
            <v>CIV.37316.01</v>
          </cell>
        </row>
        <row r="25055">
          <cell r="A25055" t="str">
            <v>9005998-54.2017.8.21.0027</v>
          </cell>
          <cell r="B25055">
            <v>0</v>
          </cell>
          <cell r="C25055" t="str">
            <v>CIV.37317.01</v>
          </cell>
        </row>
        <row r="25056">
          <cell r="A25056" t="str">
            <v>5089263-50.2020.8.21.7000</v>
          </cell>
          <cell r="B25056" t="str">
            <v>204445-002044/0300/45-1</v>
          </cell>
          <cell r="C25056" t="str">
            <v>CIV.16234.02</v>
          </cell>
        </row>
        <row r="25057">
          <cell r="A25057" t="str">
            <v>5089591-77.2020.8.21.7000</v>
          </cell>
          <cell r="B25057" t="str">
            <v>204451-002044/0300/51-9</v>
          </cell>
          <cell r="C25057" t="str">
            <v>CIV.06804.02</v>
          </cell>
        </row>
        <row r="25058">
          <cell r="A25058" t="str">
            <v>5089870-63.2020.8.21.7000</v>
          </cell>
          <cell r="B25058" t="str">
            <v>204453-002044/0300/53-5</v>
          </cell>
          <cell r="C25058" t="str">
            <v>CIV.01665.04</v>
          </cell>
        </row>
        <row r="25059">
          <cell r="A25059" t="str">
            <v>0401112-70.2016.8.21.7000</v>
          </cell>
          <cell r="B25059" t="str">
            <v>70071909188</v>
          </cell>
          <cell r="C25059" t="str">
            <v>CIV.08287.02</v>
          </cell>
        </row>
        <row r="25060">
          <cell r="A25060" t="str">
            <v>0394241-87.2017.8.21.7000</v>
          </cell>
          <cell r="B25060" t="str">
            <v>70076301266</v>
          </cell>
          <cell r="C25060" t="str">
            <v>CIV.08287.03</v>
          </cell>
        </row>
        <row r="25061">
          <cell r="A25061" t="str">
            <v>5000262-56.2007.8.21.0001</v>
          </cell>
          <cell r="B25061">
            <v>0</v>
          </cell>
          <cell r="C25061" t="str">
            <v>CIV.36470.03</v>
          </cell>
        </row>
        <row r="25062">
          <cell r="A25062" t="str">
            <v>5090118-29.2020.8.21.7000</v>
          </cell>
          <cell r="B25062" t="str">
            <v>204459-002044/0300/59-2</v>
          </cell>
          <cell r="C25062" t="str">
            <v>CIV.14451.05</v>
          </cell>
        </row>
        <row r="25063">
          <cell r="A25063" t="str">
            <v>5090507-14.2020.8.21.7000</v>
          </cell>
          <cell r="B25063" t="str">
            <v>204462-002044/0300/62-6</v>
          </cell>
          <cell r="C25063" t="str">
            <v>CIV.12617.03</v>
          </cell>
        </row>
        <row r="25064">
          <cell r="A25064" t="str">
            <v>0033816-78.2013.8.21.3001</v>
          </cell>
          <cell r="B25064">
            <v>0</v>
          </cell>
          <cell r="C25064" t="str">
            <v>CIV.10497.01</v>
          </cell>
        </row>
        <row r="25065">
          <cell r="A25065" t="str">
            <v>0058746-34.2011.8.21.3001</v>
          </cell>
          <cell r="B25065">
            <v>0</v>
          </cell>
          <cell r="C25065" t="str">
            <v>CIV.10498.01</v>
          </cell>
        </row>
        <row r="25066">
          <cell r="A25066" t="str">
            <v>0024680-91.2012.8.21.3001</v>
          </cell>
          <cell r="B25066">
            <v>0</v>
          </cell>
          <cell r="C25066" t="str">
            <v>CIV.10499.01</v>
          </cell>
        </row>
        <row r="25067">
          <cell r="A25067" t="str">
            <v>9011601-55.2018.8.21.0001</v>
          </cell>
          <cell r="B25067">
            <v>0</v>
          </cell>
          <cell r="C25067" t="str">
            <v>CIV.10500.01</v>
          </cell>
        </row>
        <row r="25068">
          <cell r="A25068" t="str">
            <v>9046874-32.2017.8.21.0001</v>
          </cell>
          <cell r="B25068">
            <v>0</v>
          </cell>
          <cell r="C25068" t="str">
            <v>CIV.10501.01</v>
          </cell>
        </row>
        <row r="25069">
          <cell r="A25069" t="str">
            <v>5001763-90.2019.8.21.0141</v>
          </cell>
          <cell r="B25069">
            <v>0</v>
          </cell>
          <cell r="C25069" t="str">
            <v>CIV.10502.01</v>
          </cell>
        </row>
        <row r="25070">
          <cell r="A25070" t="str">
            <v>0033832-32.2013.8.21.3001</v>
          </cell>
          <cell r="B25070">
            <v>0</v>
          </cell>
          <cell r="C25070" t="str">
            <v>CIV.10503.01</v>
          </cell>
        </row>
        <row r="25071">
          <cell r="A25071" t="str">
            <v>5033698-83.2019.8.21.0001</v>
          </cell>
          <cell r="B25071">
            <v>0</v>
          </cell>
          <cell r="C25071" t="str">
            <v>CIV.10504.01</v>
          </cell>
        </row>
        <row r="25072">
          <cell r="A25072" t="str">
            <v>0053959-59.2011.8.21.3001</v>
          </cell>
          <cell r="B25072">
            <v>0</v>
          </cell>
          <cell r="C25072" t="str">
            <v>CIV.10505.01</v>
          </cell>
        </row>
        <row r="25073">
          <cell r="A25073" t="str">
            <v>0041188-52.2016.8.21.0001</v>
          </cell>
          <cell r="B25073">
            <v>0</v>
          </cell>
          <cell r="C25073" t="str">
            <v>CIV.10506.01</v>
          </cell>
        </row>
        <row r="25074">
          <cell r="A25074" t="str">
            <v>5033885-91.2019.8.21.0001</v>
          </cell>
          <cell r="B25074">
            <v>0</v>
          </cell>
          <cell r="C25074" t="str">
            <v>CIV.10507.01</v>
          </cell>
        </row>
        <row r="25075">
          <cell r="A25075" t="str">
            <v>5002716-31.2019.8.21.6001</v>
          </cell>
          <cell r="B25075">
            <v>0</v>
          </cell>
          <cell r="C25075" t="str">
            <v>CIV.10508.01</v>
          </cell>
        </row>
        <row r="25076">
          <cell r="A25076" t="str">
            <v>5003165-58.2019.8.21.2001</v>
          </cell>
          <cell r="B25076">
            <v>0</v>
          </cell>
          <cell r="C25076" t="str">
            <v>CIV.10509.01</v>
          </cell>
        </row>
        <row r="25077">
          <cell r="A25077" t="str">
            <v>5003091-32.2019.8.21.6001</v>
          </cell>
          <cell r="B25077">
            <v>0</v>
          </cell>
          <cell r="C25077" t="str">
            <v>CIV.10510.01</v>
          </cell>
        </row>
        <row r="25078">
          <cell r="A25078" t="str">
            <v>5033681-47.2019.8.21.0001</v>
          </cell>
          <cell r="B25078">
            <v>0</v>
          </cell>
          <cell r="C25078" t="str">
            <v>CIV.10511.01</v>
          </cell>
        </row>
        <row r="25079">
          <cell r="A25079" t="str">
            <v>0142007-31.2015.8.21.0001</v>
          </cell>
          <cell r="B25079">
            <v>0</v>
          </cell>
          <cell r="C25079" t="str">
            <v>CIV.10512.01</v>
          </cell>
        </row>
        <row r="25080">
          <cell r="A25080" t="str">
            <v>5024014-08.2017.8.21.0001</v>
          </cell>
          <cell r="B25080" t="str">
            <v>9055162-66.2017.8.21.0001</v>
          </cell>
          <cell r="C25080" t="str">
            <v>CIV.10513.01</v>
          </cell>
        </row>
        <row r="25081">
          <cell r="A25081" t="str">
            <v>5002483-13.2019.8.21.3001</v>
          </cell>
          <cell r="B25081">
            <v>0</v>
          </cell>
          <cell r="C25081" t="str">
            <v>CIV.10514.01</v>
          </cell>
        </row>
        <row r="25082">
          <cell r="A25082" t="str">
            <v>5024234-06.2017.8.21.0001</v>
          </cell>
          <cell r="B25082" t="str">
            <v>9059901-82.2017.8.21.0001</v>
          </cell>
          <cell r="C25082" t="str">
            <v>CIV.10515.01</v>
          </cell>
        </row>
        <row r="25083">
          <cell r="A25083" t="str">
            <v>5024232-36.2017.8.21.0001</v>
          </cell>
          <cell r="B25083" t="str">
            <v>9059572-70.2017.8.21.0001</v>
          </cell>
          <cell r="C25083" t="str">
            <v>CIV.10516.01</v>
          </cell>
        </row>
        <row r="25084">
          <cell r="A25084" t="str">
            <v>5020750-80.2017.8.21.0001</v>
          </cell>
          <cell r="B25084" t="str">
            <v>9032264-59.2017.8.21.0001</v>
          </cell>
          <cell r="C25084" t="str">
            <v>CIV.10517.01</v>
          </cell>
        </row>
        <row r="25085">
          <cell r="A25085" t="str">
            <v>5020671-04.2017.8.21.0001</v>
          </cell>
          <cell r="B25085" t="str">
            <v>9024724-57.2017.8.21.0001</v>
          </cell>
          <cell r="C25085" t="str">
            <v>CIV.10518.01</v>
          </cell>
        </row>
        <row r="25086">
          <cell r="A25086" t="str">
            <v>5020672-86.2017.8.21.0001</v>
          </cell>
          <cell r="B25086" t="str">
            <v>9025524-85.2017.8.21.0001</v>
          </cell>
          <cell r="C25086" t="str">
            <v>CIV.10519.01</v>
          </cell>
        </row>
        <row r="25087">
          <cell r="A25087" t="str">
            <v>9003893-51.2018.8.21.0001</v>
          </cell>
          <cell r="B25087">
            <v>0</v>
          </cell>
          <cell r="C25087" t="str">
            <v>CIV.10520.01</v>
          </cell>
        </row>
        <row r="25088">
          <cell r="A25088" t="str">
            <v>5023907-61.2017.8.21.0001</v>
          </cell>
          <cell r="B25088" t="str">
            <v>9057329-56.2017.8.21.0001</v>
          </cell>
          <cell r="C25088" t="str">
            <v>CIV.10522.01</v>
          </cell>
        </row>
        <row r="25089">
          <cell r="A25089" t="str">
            <v>5023903-24.2017.8.21.0001</v>
          </cell>
          <cell r="B25089" t="str">
            <v>9056582-09.2017.8.21.0001</v>
          </cell>
          <cell r="C25089" t="str">
            <v>CIV.10523.01</v>
          </cell>
        </row>
        <row r="25090">
          <cell r="A25090" t="str">
            <v>9009536-87.2018.8.21.0001</v>
          </cell>
          <cell r="B25090">
            <v>0</v>
          </cell>
          <cell r="C25090" t="str">
            <v>CIV.10524.01</v>
          </cell>
        </row>
        <row r="25091">
          <cell r="A25091" t="str">
            <v>5049394-96.2018.8.21.0001</v>
          </cell>
          <cell r="B25091" t="str">
            <v>9070682-32.2018.8.21.0001</v>
          </cell>
          <cell r="C25091" t="str">
            <v>CIV.10525.01</v>
          </cell>
        </row>
        <row r="25092">
          <cell r="A25092" t="str">
            <v>9002675-51.2019.8.21.0001</v>
          </cell>
          <cell r="B25092">
            <v>0</v>
          </cell>
          <cell r="C25092" t="str">
            <v>CIV.10526.01</v>
          </cell>
        </row>
        <row r="25093">
          <cell r="A25093" t="str">
            <v>9071413-28.2018.8.21.0001</v>
          </cell>
          <cell r="B25093">
            <v>0</v>
          </cell>
          <cell r="C25093" t="str">
            <v>CIV.10527.01</v>
          </cell>
        </row>
        <row r="25094">
          <cell r="A25094" t="str">
            <v>5002969-95.2019.8.21.3001</v>
          </cell>
          <cell r="B25094">
            <v>0</v>
          </cell>
          <cell r="C25094" t="str">
            <v>CIV.10528.01</v>
          </cell>
        </row>
        <row r="25095">
          <cell r="A25095" t="str">
            <v>5049393-14.2018.8.21.0001</v>
          </cell>
          <cell r="B25095" t="str">
            <v>9070674-55.2018.8.21.0001</v>
          </cell>
          <cell r="C25095" t="str">
            <v>CIV.10529.01</v>
          </cell>
        </row>
        <row r="25096">
          <cell r="A25096" t="str">
            <v>9071111-96.2018.8.21.0001</v>
          </cell>
          <cell r="B25096">
            <v>0</v>
          </cell>
          <cell r="C25096" t="str">
            <v>CIV.10530.01</v>
          </cell>
        </row>
        <row r="25097">
          <cell r="A25097" t="str">
            <v>0010444-06.2018.8.21.0001</v>
          </cell>
          <cell r="B25097" t="str">
            <v>001/3.18.0000701-4</v>
          </cell>
          <cell r="C25097" t="str">
            <v>CIV.10531.01</v>
          </cell>
        </row>
        <row r="25098">
          <cell r="A25098" t="str">
            <v>5056792-60.2019.8.21.0001</v>
          </cell>
          <cell r="B25098" t="str">
            <v>0103056-26.2019.8.21.0001</v>
          </cell>
          <cell r="C25098" t="str">
            <v>CIV.10532.01</v>
          </cell>
        </row>
        <row r="25099">
          <cell r="A25099" t="str">
            <v>5002966-43.2019.8.21.3001</v>
          </cell>
          <cell r="B25099">
            <v>0</v>
          </cell>
          <cell r="C25099" t="str">
            <v>CIV.10533.01</v>
          </cell>
        </row>
        <row r="25100">
          <cell r="A25100" t="str">
            <v>5031359-54.2019.8.21.0001</v>
          </cell>
          <cell r="B25100">
            <v>0</v>
          </cell>
          <cell r="C25100" t="str">
            <v>CIV.10534.01</v>
          </cell>
        </row>
        <row r="25101">
          <cell r="A25101" t="str">
            <v>9001114-34.2017.8.21.0042</v>
          </cell>
          <cell r="B25101">
            <v>0</v>
          </cell>
          <cell r="C25101" t="str">
            <v>CIV.10535.01</v>
          </cell>
        </row>
        <row r="25102">
          <cell r="A25102" t="str">
            <v>5025170-70.2013.8.21.0001</v>
          </cell>
          <cell r="B25102" t="str">
            <v>0196914-24.2013.8.21.0001</v>
          </cell>
          <cell r="C25102" t="str">
            <v>CIV.10536.01</v>
          </cell>
        </row>
        <row r="25103">
          <cell r="A25103" t="str">
            <v>0268908-15.2013.8.21.0001</v>
          </cell>
          <cell r="B25103">
            <v>0</v>
          </cell>
          <cell r="C25103" t="str">
            <v>CIV.10540.01</v>
          </cell>
        </row>
        <row r="25104">
          <cell r="A25104" t="str">
            <v>5035775-36.2017.8.21.0001</v>
          </cell>
          <cell r="B25104" t="str">
            <v>0209582-85.2017.8.21.0001</v>
          </cell>
          <cell r="C25104" t="str">
            <v>CIV.10541.01</v>
          </cell>
        </row>
        <row r="25105">
          <cell r="A25105" t="str">
            <v>5002893-33.2019.8.21.0039</v>
          </cell>
          <cell r="B25105">
            <v>0</v>
          </cell>
          <cell r="C25105" t="str">
            <v>CIV.10542.01</v>
          </cell>
        </row>
        <row r="25106">
          <cell r="A25106" t="str">
            <v>0006471-43.2018.8.21.0001</v>
          </cell>
          <cell r="B25106" t="str">
            <v>001/3.18.0000341-8</v>
          </cell>
          <cell r="C25106" t="str">
            <v>CIV.10543.01</v>
          </cell>
        </row>
        <row r="25107">
          <cell r="A25107" t="str">
            <v>5049295-29.2018.8.21.0001</v>
          </cell>
          <cell r="B25107" t="str">
            <v>0009560-74.2018.8.21.0001</v>
          </cell>
          <cell r="C25107" t="str">
            <v>CIV.10544.01</v>
          </cell>
        </row>
        <row r="25108">
          <cell r="A25108" t="str">
            <v>5000269-47.2019.8.21.0027</v>
          </cell>
          <cell r="B25108">
            <v>0</v>
          </cell>
          <cell r="C25108" t="str">
            <v>CIV.10545.01</v>
          </cell>
        </row>
        <row r="25109">
          <cell r="A25109" t="str">
            <v>0238969-32.2019.8.21.7000</v>
          </cell>
          <cell r="B25109">
            <v>0</v>
          </cell>
          <cell r="C25109" t="str">
            <v>CIV.05241.06</v>
          </cell>
        </row>
        <row r="25110">
          <cell r="A25110" t="str">
            <v>0039293-19.2012.8.21.3001</v>
          </cell>
          <cell r="B25110" t="str">
            <v>001/1.12.0305113-2</v>
          </cell>
          <cell r="C25110" t="str">
            <v>CIV.10546.01</v>
          </cell>
        </row>
        <row r="25111">
          <cell r="A25111" t="str">
            <v>9005346-18.2018.8.21.0022</v>
          </cell>
          <cell r="B25111">
            <v>0</v>
          </cell>
          <cell r="C25111" t="str">
            <v>CIV.10547.01</v>
          </cell>
        </row>
        <row r="25112">
          <cell r="A25112" t="str">
            <v>0076971-55.2019.8.21.7000</v>
          </cell>
          <cell r="B25112" t="str">
            <v>70081050627</v>
          </cell>
          <cell r="C25112" t="str">
            <v>CIV.10547.02</v>
          </cell>
        </row>
        <row r="25113">
          <cell r="A25113" t="str">
            <v>5002301-27.2019.8.21.3001</v>
          </cell>
          <cell r="B25113">
            <v>0</v>
          </cell>
          <cell r="C25113" t="str">
            <v>CIV.10548.01</v>
          </cell>
        </row>
        <row r="25114">
          <cell r="A25114" t="str">
            <v>0009144-77.2016.8.21.0001</v>
          </cell>
          <cell r="B25114" t="str">
            <v>001/1.16.0006429-0</v>
          </cell>
          <cell r="C25114" t="str">
            <v>CIV.10549.01</v>
          </cell>
        </row>
        <row r="25115">
          <cell r="A25115" t="str">
            <v>5000658-54.2019.8.21.0052</v>
          </cell>
          <cell r="B25115">
            <v>0</v>
          </cell>
          <cell r="C25115" t="str">
            <v>CIV.10550.01</v>
          </cell>
        </row>
        <row r="25116">
          <cell r="A25116" t="str">
            <v>0066437-02.2011.8.21.3001</v>
          </cell>
          <cell r="B25116">
            <v>0</v>
          </cell>
          <cell r="C25116" t="str">
            <v>CIV.10551.01</v>
          </cell>
        </row>
        <row r="25117">
          <cell r="A25117" t="str">
            <v>5025456-38.2019.8.21.0001</v>
          </cell>
          <cell r="B25117">
            <v>0</v>
          </cell>
          <cell r="C25117" t="str">
            <v>CIV.10552.01</v>
          </cell>
        </row>
        <row r="25118">
          <cell r="A25118" t="str">
            <v>0095158-64.2016.8.21.0001</v>
          </cell>
          <cell r="B25118">
            <v>0</v>
          </cell>
          <cell r="C25118" t="str">
            <v>CIV.10553.01</v>
          </cell>
        </row>
        <row r="25119">
          <cell r="A25119" t="str">
            <v>5002762-79.2018.8.21.0011</v>
          </cell>
          <cell r="B25119" t="str">
            <v>0007342-43.2018.8.21.0011</v>
          </cell>
          <cell r="C25119" t="str">
            <v>CIV.10554.01</v>
          </cell>
        </row>
        <row r="25120">
          <cell r="A25120" t="str">
            <v>0007735-65.2018.8.21.0011</v>
          </cell>
          <cell r="B25120" t="str">
            <v>011/3.18.0000240-9</v>
          </cell>
          <cell r="C25120" t="str">
            <v>CIV.10559.01</v>
          </cell>
        </row>
        <row r="25121">
          <cell r="A25121" t="str">
            <v>0150791-89.2010.8.21.0027</v>
          </cell>
          <cell r="B25121" t="str">
            <v>027/1.10.0015079-8</v>
          </cell>
          <cell r="C25121" t="str">
            <v>CIV.10560.01</v>
          </cell>
        </row>
        <row r="25122">
          <cell r="A25122" t="str">
            <v>5002771-58.2019.8.21.3001</v>
          </cell>
          <cell r="B25122">
            <v>0</v>
          </cell>
          <cell r="C25122" t="str">
            <v>CIV.10561.01</v>
          </cell>
        </row>
        <row r="25123">
          <cell r="A25123" t="str">
            <v>0173646-09.2011.8.21.0001</v>
          </cell>
          <cell r="B25123">
            <v>0</v>
          </cell>
          <cell r="C25123" t="str">
            <v>CIV.10563.01</v>
          </cell>
        </row>
        <row r="25124">
          <cell r="A25124" t="str">
            <v>5020752-50.2017.8.21.0001</v>
          </cell>
          <cell r="B25124" t="str">
            <v>9027947-18.2017.8.21.0001</v>
          </cell>
          <cell r="C25124" t="str">
            <v>CIV.10564.01</v>
          </cell>
        </row>
        <row r="25125">
          <cell r="A25125" t="str">
            <v>5028735-66.2018.8.21.0001</v>
          </cell>
          <cell r="B25125" t="str">
            <v>9006737-71.2018.8.21.0001</v>
          </cell>
          <cell r="C25125" t="str">
            <v>CIV.10565.01</v>
          </cell>
        </row>
        <row r="25126">
          <cell r="A25126" t="str">
            <v>5020660-72.2017.8.21.0001</v>
          </cell>
          <cell r="B25126" t="str">
            <v>9061724-91.2017.8.21.0001</v>
          </cell>
          <cell r="C25126" t="str">
            <v>CIV.10566.01</v>
          </cell>
        </row>
        <row r="25127">
          <cell r="A25127" t="str">
            <v>0062741-55.2011.8.21.3001</v>
          </cell>
          <cell r="B25127">
            <v>0</v>
          </cell>
          <cell r="C25127" t="str">
            <v>CIV.10567.01</v>
          </cell>
        </row>
        <row r="25128">
          <cell r="A25128" t="str">
            <v>0083197-29.2016.8.21.0001</v>
          </cell>
          <cell r="B25128">
            <v>0</v>
          </cell>
          <cell r="C25128" t="str">
            <v>CIV.10568.01</v>
          </cell>
        </row>
        <row r="25129">
          <cell r="A25129" t="str">
            <v>0246364-96.2014.8.21.0001</v>
          </cell>
          <cell r="B25129">
            <v>0</v>
          </cell>
          <cell r="C25129" t="str">
            <v>CIV.00423.01</v>
          </cell>
        </row>
        <row r="25130">
          <cell r="A25130" t="str">
            <v>9002657-98.2018.8.21.0022</v>
          </cell>
          <cell r="B25130">
            <v>0</v>
          </cell>
          <cell r="C25130" t="str">
            <v>CIV.00424.01</v>
          </cell>
        </row>
        <row r="25131">
          <cell r="A25131" t="str">
            <v>0004969-04.2019.8.21.9000</v>
          </cell>
          <cell r="B25131">
            <v>0</v>
          </cell>
          <cell r="C25131" t="str">
            <v>CIV.00425.01</v>
          </cell>
        </row>
        <row r="25132">
          <cell r="A25132" t="str">
            <v>9005556-69.2018.8.21.0022</v>
          </cell>
          <cell r="B25132">
            <v>0</v>
          </cell>
          <cell r="C25132" t="str">
            <v>CIV.00426.01</v>
          </cell>
        </row>
        <row r="25133">
          <cell r="A25133" t="str">
            <v>5061120-80.2022.8.21.7000</v>
          </cell>
          <cell r="B25133" t="str">
            <v>211519-002115/0300/19-4</v>
          </cell>
          <cell r="C25133" t="str">
            <v>CIV.12912.02</v>
          </cell>
        </row>
        <row r="25134">
          <cell r="A25134" t="str">
            <v>5086686-02.2020.8.21.7000</v>
          </cell>
          <cell r="B25134" t="str">
            <v>141146-027916/0300/15-8</v>
          </cell>
          <cell r="C25134" t="str">
            <v>CIV.18435.02</v>
          </cell>
        </row>
        <row r="25135">
          <cell r="A25135" t="str">
            <v>5012103-14.2008.8.21.0001</v>
          </cell>
          <cell r="B25135" t="str">
            <v>2480271-54.2008.8.21.0001</v>
          </cell>
          <cell r="C25135" t="str">
            <v>CIV.45103.01</v>
          </cell>
        </row>
        <row r="25136">
          <cell r="A25136" t="str">
            <v>5102194-51.2021.8.21.7000</v>
          </cell>
          <cell r="B25136" t="str">
            <v>171372</v>
          </cell>
          <cell r="C25136" t="str">
            <v>CIV.17943.02</v>
          </cell>
        </row>
        <row r="25137">
          <cell r="A25137" t="str">
            <v>3076601-22.2009.8.21.0001</v>
          </cell>
          <cell r="B25137" t="str">
            <v>001/1.09.0307660-1</v>
          </cell>
          <cell r="C25137" t="str">
            <v>CIV.45104.01</v>
          </cell>
        </row>
        <row r="25138">
          <cell r="A25138" t="str">
            <v>5014032-80.2021.8.21.7000</v>
          </cell>
          <cell r="B25138" t="str">
            <v>89832-009072/0300/10-5</v>
          </cell>
          <cell r="C25138" t="str">
            <v>CIV.45104.02</v>
          </cell>
        </row>
        <row r="25139">
          <cell r="A25139" t="str">
            <v>5016938-11.2009.8.21.0001</v>
          </cell>
          <cell r="B25139" t="str">
            <v>2997431-98.2009.8.21.0001</v>
          </cell>
          <cell r="C25139" t="str">
            <v>CIV.45105.01</v>
          </cell>
        </row>
        <row r="25140">
          <cell r="A25140" t="str">
            <v>5011311-64.2022.8.24.0008</v>
          </cell>
          <cell r="B25140">
            <v>0</v>
          </cell>
          <cell r="C25140" t="str">
            <v>CIV.45106.01</v>
          </cell>
        </row>
        <row r="25141">
          <cell r="A25141" t="str">
            <v>5011378-29.2022.8.24.0008</v>
          </cell>
          <cell r="B25141">
            <v>0</v>
          </cell>
          <cell r="C25141" t="str">
            <v>CIV.45110.01</v>
          </cell>
        </row>
        <row r="25142">
          <cell r="A25142" t="str">
            <v>0008525-09.2022.8.21.9000</v>
          </cell>
          <cell r="B25142">
            <v>0</v>
          </cell>
          <cell r="C25142" t="str">
            <v>CIV.37245.02</v>
          </cell>
        </row>
        <row r="25143">
          <cell r="A25143" t="str">
            <v>5103306-55.2021.8.21.7000</v>
          </cell>
          <cell r="B25143" t="str">
            <v>130955</v>
          </cell>
          <cell r="C25143" t="str">
            <v>CIV.18755.02</v>
          </cell>
        </row>
        <row r="25144">
          <cell r="A25144" t="str">
            <v>0009986-16.2022.8.21.9000</v>
          </cell>
          <cell r="B25144">
            <v>0</v>
          </cell>
          <cell r="C25144" t="str">
            <v>CIV.37084.02</v>
          </cell>
        </row>
        <row r="25145">
          <cell r="A25145" t="str">
            <v>0032226-19.2021.8.21.7000</v>
          </cell>
          <cell r="B25145">
            <v>0</v>
          </cell>
          <cell r="C25145" t="str">
            <v>CIV.13287.05</v>
          </cell>
        </row>
        <row r="25146">
          <cell r="A25146" t="str">
            <v>5009293-12.2022.8.21.0022</v>
          </cell>
          <cell r="B25146">
            <v>0</v>
          </cell>
          <cell r="C25146" t="str">
            <v>CIV.45112.01</v>
          </cell>
        </row>
        <row r="25147">
          <cell r="A25147" t="str">
            <v>5033152-46.2020.8.21.7000</v>
          </cell>
          <cell r="B25147" t="str">
            <v>200168</v>
          </cell>
          <cell r="C25147" t="str">
            <v>CIV.45102.03</v>
          </cell>
        </row>
        <row r="25148">
          <cell r="A25148" t="str">
            <v>5001137-94.2022.8.21.0067</v>
          </cell>
          <cell r="B25148">
            <v>0</v>
          </cell>
          <cell r="C25148" t="str">
            <v>CIV.11877.03</v>
          </cell>
        </row>
        <row r="25149">
          <cell r="A25149" t="str">
            <v>5061100-89.2022.8.21.7000</v>
          </cell>
          <cell r="B25149" t="str">
            <v>211516-002115/0300/16-0</v>
          </cell>
          <cell r="C25149" t="str">
            <v>CIV.05360.03</v>
          </cell>
        </row>
        <row r="25150">
          <cell r="A25150" t="str">
            <v>5135499-26.2021.8.21.7000</v>
          </cell>
          <cell r="B25150">
            <v>0</v>
          </cell>
          <cell r="C25150" t="str">
            <v>CIV.18486.02</v>
          </cell>
        </row>
        <row r="25151">
          <cell r="A25151" t="str">
            <v>5009307-93.2022.8.21.0022</v>
          </cell>
          <cell r="B25151">
            <v>0</v>
          </cell>
          <cell r="C25151" t="str">
            <v>CIV.45113.01</v>
          </cell>
        </row>
        <row r="25152">
          <cell r="A25152" t="str">
            <v>0060627-49.2016.8.21.0001</v>
          </cell>
          <cell r="B25152">
            <v>0</v>
          </cell>
          <cell r="C25152" t="str">
            <v>CIV.07348.01</v>
          </cell>
        </row>
        <row r="25153">
          <cell r="A25153" t="str">
            <v>0059581-22.2011.8.21.3001</v>
          </cell>
          <cell r="B25153" t="str">
            <v>001/1.11.0297738-2</v>
          </cell>
          <cell r="C25153" t="str">
            <v>CIV.07349.01</v>
          </cell>
        </row>
        <row r="25154">
          <cell r="A25154" t="str">
            <v>0055506-37.2011.8.21.3001</v>
          </cell>
          <cell r="B25154">
            <v>0</v>
          </cell>
          <cell r="C25154" t="str">
            <v>CIV.07350.01</v>
          </cell>
        </row>
        <row r="25155">
          <cell r="A25155" t="str">
            <v>0068869-91.2011.8.21.3001</v>
          </cell>
          <cell r="B25155">
            <v>0</v>
          </cell>
          <cell r="C25155" t="str">
            <v>CIV.07351.01</v>
          </cell>
        </row>
        <row r="25156">
          <cell r="A25156" t="str">
            <v>0057298-26.2011.8.21.3001</v>
          </cell>
          <cell r="B25156">
            <v>0</v>
          </cell>
          <cell r="C25156" t="str">
            <v>CIV.07352.01</v>
          </cell>
        </row>
        <row r="25157">
          <cell r="A25157" t="str">
            <v>9062089-77.2019.8.21.0001</v>
          </cell>
          <cell r="B25157">
            <v>0</v>
          </cell>
          <cell r="C25157" t="str">
            <v>CIV.07353.01</v>
          </cell>
        </row>
        <row r="25158">
          <cell r="A25158" t="str">
            <v>0039753-40.2011.8.21.300</v>
          </cell>
          <cell r="B25158">
            <v>0</v>
          </cell>
          <cell r="C25158" t="str">
            <v>CIV.07354.01</v>
          </cell>
        </row>
        <row r="25159">
          <cell r="A25159" t="str">
            <v>0148017-91.2015.8.21.0001</v>
          </cell>
          <cell r="B25159">
            <v>0</v>
          </cell>
          <cell r="C25159" t="str">
            <v>CIV.07355.01</v>
          </cell>
        </row>
        <row r="25160">
          <cell r="A25160" t="str">
            <v>0048664-41.2011.8.21.300</v>
          </cell>
          <cell r="B25160">
            <v>0</v>
          </cell>
          <cell r="C25160" t="str">
            <v>CIV.07356.01</v>
          </cell>
        </row>
        <row r="25161">
          <cell r="A25161" t="str">
            <v>9062091-47.2019.8.21.0001</v>
          </cell>
          <cell r="B25161">
            <v>0</v>
          </cell>
          <cell r="C25161" t="str">
            <v>CIV.07357.01</v>
          </cell>
        </row>
        <row r="25162">
          <cell r="A25162" t="str">
            <v>9062134-81.2019.8.21.0001</v>
          </cell>
          <cell r="B25162">
            <v>0</v>
          </cell>
          <cell r="C25162" t="str">
            <v>CIV.07358.01</v>
          </cell>
        </row>
        <row r="25163">
          <cell r="A25163" t="str">
            <v>5103606-33.2019.8.21.0001</v>
          </cell>
          <cell r="B25163" t="str">
            <v>9062136-51.2019.8.21.0001</v>
          </cell>
          <cell r="C25163" t="str">
            <v>CIV.07359.01</v>
          </cell>
        </row>
        <row r="25164">
          <cell r="A25164" t="str">
            <v>9062143-43.2019.8.21.0001</v>
          </cell>
          <cell r="B25164">
            <v>0</v>
          </cell>
          <cell r="C25164" t="str">
            <v>CIV.07360.01</v>
          </cell>
        </row>
        <row r="25165">
          <cell r="A25165" t="str">
            <v>5083674-59.2019.8.21.0001</v>
          </cell>
          <cell r="B25165" t="str">
            <v>9062166-86.2019.8.21.0001</v>
          </cell>
          <cell r="C25165" t="str">
            <v>CIV.07361.01</v>
          </cell>
        </row>
        <row r="25166">
          <cell r="A25166" t="str">
            <v>9062172-93.2019.8.21.0001</v>
          </cell>
          <cell r="B25166">
            <v>0</v>
          </cell>
          <cell r="C25166" t="str">
            <v>CIV.07362.01</v>
          </cell>
        </row>
        <row r="25167">
          <cell r="A25167" t="str">
            <v>0367608-89.2014.8.21.0001</v>
          </cell>
          <cell r="B25167">
            <v>0</v>
          </cell>
          <cell r="C25167" t="str">
            <v>CIV.07363.01</v>
          </cell>
        </row>
        <row r="25168">
          <cell r="A25168" t="str">
            <v>9062060-27.2019.8.21.0001</v>
          </cell>
          <cell r="B25168">
            <v>0</v>
          </cell>
          <cell r="C25168" t="str">
            <v>CIV.07364.01</v>
          </cell>
        </row>
        <row r="25169">
          <cell r="A25169" t="str">
            <v>0059717-85.2017.8.21.0001</v>
          </cell>
          <cell r="B25169" t="str">
            <v>001/3.17.0001314-4</v>
          </cell>
          <cell r="C25169" t="str">
            <v>CIV.07365.01</v>
          </cell>
        </row>
        <row r="25170">
          <cell r="A25170" t="str">
            <v>5001504-44.2019.8.21.2001</v>
          </cell>
          <cell r="B25170">
            <v>0</v>
          </cell>
          <cell r="C25170" t="str">
            <v>CIV.10569.01</v>
          </cell>
        </row>
        <row r="25171">
          <cell r="A25171" t="str">
            <v>5033717-89.2019.8.21.0001</v>
          </cell>
          <cell r="B25171">
            <v>0</v>
          </cell>
          <cell r="C25171" t="str">
            <v>CIV.10570.01</v>
          </cell>
        </row>
        <row r="25172">
          <cell r="A25172" t="str">
            <v>5000317-54.2019.8.21.0011</v>
          </cell>
          <cell r="B25172">
            <v>0</v>
          </cell>
          <cell r="C25172" t="str">
            <v>CIV.10571.01</v>
          </cell>
        </row>
        <row r="25173">
          <cell r="A25173" t="str">
            <v>0053158-49.2016.8.21.0001</v>
          </cell>
          <cell r="B25173" t="str">
            <v>001/1.16.0034067-0</v>
          </cell>
          <cell r="C25173" t="str">
            <v>CIV.10572.01</v>
          </cell>
        </row>
        <row r="25174">
          <cell r="A25174" t="str">
            <v>5000252-11.2019.8.21.0027</v>
          </cell>
          <cell r="B25174">
            <v>0</v>
          </cell>
          <cell r="C25174" t="str">
            <v>CIV.10573.01</v>
          </cell>
        </row>
        <row r="25175">
          <cell r="A25175" t="str">
            <v>0285971-82.2015.8.21.0001</v>
          </cell>
          <cell r="B25175">
            <v>0</v>
          </cell>
          <cell r="C25175" t="str">
            <v>CIV.10574.01</v>
          </cell>
        </row>
        <row r="25176">
          <cell r="A25176" t="str">
            <v>0038803-31.2011.8.21.3001</v>
          </cell>
          <cell r="B25176" t="str">
            <v>001/1.11.0171775-1</v>
          </cell>
          <cell r="C25176" t="str">
            <v>CIV.10579.01</v>
          </cell>
        </row>
        <row r="25177">
          <cell r="A25177" t="str">
            <v>0031846-77.2012.8.21.3001</v>
          </cell>
          <cell r="B25177" t="str">
            <v>001/1.12.0250414-1</v>
          </cell>
          <cell r="C25177" t="str">
            <v>CIV.10580.01</v>
          </cell>
        </row>
        <row r="25178">
          <cell r="A25178" t="str">
            <v>0085115-68.2016.8.21.0001</v>
          </cell>
          <cell r="B25178" t="str">
            <v>001/1.16.0054691-0</v>
          </cell>
          <cell r="C25178" t="str">
            <v>CIV.10581.01</v>
          </cell>
        </row>
        <row r="25179">
          <cell r="A25179" t="str">
            <v>0249677-65.2014.8.21.0001</v>
          </cell>
          <cell r="B25179">
            <v>0</v>
          </cell>
          <cell r="C25179" t="str">
            <v>CIV.10585.01</v>
          </cell>
        </row>
        <row r="25180">
          <cell r="A25180" t="str">
            <v>5020755-05.2017.8.21.0001</v>
          </cell>
          <cell r="B25180" t="str">
            <v>9026992-84.2017.8.21.0001</v>
          </cell>
          <cell r="C25180" t="str">
            <v>CIV.10586.01</v>
          </cell>
        </row>
        <row r="25181">
          <cell r="A25181" t="str">
            <v>0305999-71.2015.8.21.0001</v>
          </cell>
          <cell r="B25181" t="str">
            <v>001/1.15.0209368-6</v>
          </cell>
          <cell r="C25181" t="str">
            <v>CIV.07786.01</v>
          </cell>
        </row>
        <row r="25182">
          <cell r="A25182" t="str">
            <v>9062974-91.2019.8.21.0001</v>
          </cell>
          <cell r="B25182">
            <v>0</v>
          </cell>
          <cell r="C25182" t="str">
            <v>CIV.07787.01</v>
          </cell>
        </row>
        <row r="25183">
          <cell r="A25183" t="str">
            <v>0039253-37.2012.8.21.3001</v>
          </cell>
          <cell r="B25183">
            <v>0</v>
          </cell>
          <cell r="C25183" t="str">
            <v>CIV.07788.01</v>
          </cell>
        </row>
        <row r="25184">
          <cell r="A25184" t="str">
            <v>5035674-28.2019.8.21.0001</v>
          </cell>
          <cell r="B25184">
            <v>0</v>
          </cell>
          <cell r="C25184" t="str">
            <v>CIV.10587.01</v>
          </cell>
        </row>
        <row r="25185">
          <cell r="A25185" t="str">
            <v>0019217-50.2012.8.21.0001</v>
          </cell>
          <cell r="B25185">
            <v>0</v>
          </cell>
          <cell r="C25185" t="str">
            <v>CIV.10588.01</v>
          </cell>
        </row>
        <row r="25186">
          <cell r="A25186" t="str">
            <v>0369993-15.2011.8.21.0001</v>
          </cell>
          <cell r="B25186" t="str">
            <v>001/1.11.0303855-0</v>
          </cell>
          <cell r="C25186" t="str">
            <v>CIV.05359.01</v>
          </cell>
        </row>
        <row r="25187">
          <cell r="A25187" t="str">
            <v>0079596-13.2018.8.21.9000</v>
          </cell>
          <cell r="B25187">
            <v>0</v>
          </cell>
          <cell r="C25187" t="str">
            <v>CIV.05358.02</v>
          </cell>
        </row>
        <row r="25188">
          <cell r="A25188" t="str">
            <v>5004155-94.2018.8.21.0025</v>
          </cell>
          <cell r="B25188" t="str">
            <v>9000747-27.2018.8.21.0025</v>
          </cell>
          <cell r="C25188" t="str">
            <v>CIV.05360.01</v>
          </cell>
        </row>
        <row r="25189">
          <cell r="A25189" t="str">
            <v>0029713-63.2019.8.21.9000</v>
          </cell>
          <cell r="B25189">
            <v>0</v>
          </cell>
          <cell r="C25189" t="str">
            <v>CIV.05360.02</v>
          </cell>
        </row>
        <row r="25190">
          <cell r="A25190" t="str">
            <v>0139822-78.2019.8.21.0001</v>
          </cell>
          <cell r="B25190" t="str">
            <v>001/3.19.0002075-6</v>
          </cell>
          <cell r="C25190" t="str">
            <v>CIV.17325.01</v>
          </cell>
        </row>
        <row r="25191">
          <cell r="A25191" t="str">
            <v>5018282-42.2020.8.21.0033</v>
          </cell>
          <cell r="B25191" t="str">
            <v>9001078-14.2020.8.21.0033</v>
          </cell>
          <cell r="C25191" t="str">
            <v>CIV.17326.01</v>
          </cell>
        </row>
        <row r="25192">
          <cell r="A25192" t="str">
            <v>0139749-09.2019.8.21.0001</v>
          </cell>
          <cell r="B25192">
            <v>0</v>
          </cell>
          <cell r="C25192" t="str">
            <v>CIV.17327.01</v>
          </cell>
        </row>
        <row r="25193">
          <cell r="A25193" t="str">
            <v>0048694-76.2011.8.21.3001</v>
          </cell>
          <cell r="B25193">
            <v>0</v>
          </cell>
          <cell r="C25193" t="str">
            <v>CIV.17328.01</v>
          </cell>
        </row>
        <row r="25194">
          <cell r="A25194" t="str">
            <v>0006816-07.2020.8.21.9000</v>
          </cell>
          <cell r="B25194" t="str">
            <v>71009246331</v>
          </cell>
          <cell r="C25194" t="str">
            <v>CIV.11786.02</v>
          </cell>
        </row>
        <row r="25195">
          <cell r="A25195" t="str">
            <v>0078508-03.2019.8.21.9000</v>
          </cell>
          <cell r="B25195" t="str">
            <v>71009088675</v>
          </cell>
          <cell r="C25195" t="str">
            <v>CIV.03067.02</v>
          </cell>
        </row>
        <row r="25196">
          <cell r="A25196" t="str">
            <v>5080678-88.2019.8.21.0001</v>
          </cell>
          <cell r="B25196" t="str">
            <v>9002226-93.2019.8.21.0001</v>
          </cell>
          <cell r="C25196" t="str">
            <v>CIV.17333.01</v>
          </cell>
        </row>
        <row r="25197">
          <cell r="A25197" t="str">
            <v>5031388-41.2018.8.21.0001</v>
          </cell>
          <cell r="B25197" t="str">
            <v>9004152-46.2018.8.21.0001</v>
          </cell>
          <cell r="C25197" t="str">
            <v>CIV.17334.01</v>
          </cell>
        </row>
        <row r="25198">
          <cell r="A25198" t="str">
            <v>5025162-54.2017.8.21.0001</v>
          </cell>
          <cell r="B25198" t="str">
            <v>9055259-66.2017.8.21.0001</v>
          </cell>
          <cell r="C25198" t="str">
            <v>CIV.17335.01</v>
          </cell>
        </row>
        <row r="25199">
          <cell r="A25199" t="str">
            <v>5031339-97.2018.8.21.0001</v>
          </cell>
          <cell r="B25199" t="str">
            <v>9006305-52.2018.8.21.0001</v>
          </cell>
          <cell r="C25199" t="str">
            <v>CIV.17336.01</v>
          </cell>
        </row>
        <row r="25200">
          <cell r="A25200" t="str">
            <v>5025136-56.2017.8.21.0001</v>
          </cell>
          <cell r="B25200" t="str">
            <v>9054530-40.2017.8.21.0001</v>
          </cell>
          <cell r="C25200" t="str">
            <v>CIV.17337.01</v>
          </cell>
        </row>
        <row r="25201">
          <cell r="A25201" t="str">
            <v>5024513-89.2017.8.21.0001</v>
          </cell>
          <cell r="B25201" t="str">
            <v>9054477-59.2017.8.21.0001</v>
          </cell>
          <cell r="C25201" t="str">
            <v>CIV.17338.01</v>
          </cell>
        </row>
        <row r="25202">
          <cell r="A25202" t="str">
            <v>2550131-74.2010.8.21.0001</v>
          </cell>
          <cell r="B25202">
            <v>0</v>
          </cell>
          <cell r="C25202" t="str">
            <v>CIV.17339.01</v>
          </cell>
        </row>
        <row r="25203">
          <cell r="A25203" t="str">
            <v>2136141-18.2009.8.21.0001</v>
          </cell>
          <cell r="B25203">
            <v>0</v>
          </cell>
          <cell r="C25203" t="str">
            <v>CIV.17340.01</v>
          </cell>
        </row>
        <row r="25204">
          <cell r="A25204" t="str">
            <v>9001032-03.2017.8.21.0042</v>
          </cell>
          <cell r="B25204">
            <v>0</v>
          </cell>
          <cell r="C25204" t="str">
            <v>CIV.17341.01</v>
          </cell>
        </row>
        <row r="25205">
          <cell r="A25205" t="str">
            <v>5018319-69.2020.8.21.0033</v>
          </cell>
          <cell r="B25205" t="str">
            <v>9001093-80.2020.8.21.0033</v>
          </cell>
          <cell r="C25205" t="str">
            <v>CIV.17342.01</v>
          </cell>
        </row>
        <row r="25206">
          <cell r="A25206" t="str">
            <v>5019548-78.2011.8.21.0001</v>
          </cell>
          <cell r="B25206" t="str">
            <v>0298509-37.2011.8.21.0001</v>
          </cell>
          <cell r="C25206" t="str">
            <v>CIV.22119.01</v>
          </cell>
        </row>
        <row r="25207">
          <cell r="A25207" t="str">
            <v>0398970-17.2011.8.21.0001</v>
          </cell>
          <cell r="B25207">
            <v>0</v>
          </cell>
          <cell r="C25207" t="str">
            <v>CIV.22120.01</v>
          </cell>
        </row>
        <row r="25208">
          <cell r="A25208" t="str">
            <v>5017107-22.2014.8.21.0001</v>
          </cell>
          <cell r="B25208" t="str">
            <v>0419342-79.2014.8.21.0001</v>
          </cell>
          <cell r="C25208" t="str">
            <v>CIV.22121.01</v>
          </cell>
        </row>
        <row r="25209">
          <cell r="A25209" t="str">
            <v>5024840-34.2017.8.21.0001</v>
          </cell>
          <cell r="B25209" t="str">
            <v>9058893-70.2017.8.21.0001</v>
          </cell>
          <cell r="C25209" t="str">
            <v>CIV.16346.01</v>
          </cell>
        </row>
        <row r="25210">
          <cell r="A25210" t="str">
            <v>9005647-28.2018.8.21.0001</v>
          </cell>
          <cell r="B25210">
            <v>0</v>
          </cell>
          <cell r="C25210" t="str">
            <v>CIV.16347.01</v>
          </cell>
        </row>
        <row r="25211">
          <cell r="A25211" t="str">
            <v>9007503-27.2018.8.21.0001</v>
          </cell>
          <cell r="B25211">
            <v>0</v>
          </cell>
          <cell r="C25211" t="str">
            <v>CIV.16348.01</v>
          </cell>
        </row>
        <row r="25212">
          <cell r="A25212" t="str">
            <v>9046972-46.2019.8.21.0001</v>
          </cell>
          <cell r="B25212">
            <v>0</v>
          </cell>
          <cell r="C25212" t="str">
            <v>CIV.16349.01</v>
          </cell>
        </row>
        <row r="25213">
          <cell r="A25213" t="str">
            <v>0015034-73.2021.8.21.7000</v>
          </cell>
          <cell r="B25213">
            <v>0</v>
          </cell>
          <cell r="C25213" t="str">
            <v>CIV.15208.03</v>
          </cell>
        </row>
        <row r="25214">
          <cell r="A25214" t="str">
            <v>5053991-06.2021.8.21.0001</v>
          </cell>
          <cell r="B25214">
            <v>0</v>
          </cell>
          <cell r="C25214" t="str">
            <v>CIV.44101.01</v>
          </cell>
        </row>
        <row r="25215">
          <cell r="A25215" t="str">
            <v>5017871-56.2021.8.24.0008</v>
          </cell>
          <cell r="B25215">
            <v>0</v>
          </cell>
          <cell r="C25215" t="str">
            <v>CIV.44102.01</v>
          </cell>
        </row>
        <row r="25216">
          <cell r="A25216" t="str">
            <v>5017866-34.2021.8.24.0008</v>
          </cell>
          <cell r="B25216">
            <v>0</v>
          </cell>
          <cell r="C25216" t="str">
            <v>CIV.44103.01</v>
          </cell>
        </row>
        <row r="25217">
          <cell r="A25217" t="str">
            <v>5017846-43.2021.8.24.0008</v>
          </cell>
          <cell r="B25217">
            <v>0</v>
          </cell>
          <cell r="C25217" t="str">
            <v>CIV.44104.01</v>
          </cell>
        </row>
        <row r="25218">
          <cell r="A25218" t="str">
            <v>5017851-65.2021.8.24.0008</v>
          </cell>
          <cell r="B25218">
            <v>0</v>
          </cell>
          <cell r="C25218" t="str">
            <v>CIV.44105.01</v>
          </cell>
        </row>
        <row r="25219">
          <cell r="A25219" t="str">
            <v>5017909-68.2021.8.24.0008</v>
          </cell>
          <cell r="B25219">
            <v>0</v>
          </cell>
          <cell r="C25219" t="str">
            <v>CIV.44106.01</v>
          </cell>
        </row>
        <row r="25220">
          <cell r="A25220" t="str">
            <v>5017917-45.2021.8.24.0008</v>
          </cell>
          <cell r="B25220">
            <v>0</v>
          </cell>
          <cell r="C25220" t="str">
            <v>CIV.44107.01</v>
          </cell>
        </row>
        <row r="25221">
          <cell r="A25221" t="str">
            <v>5017915-75.2021.8.24.0008</v>
          </cell>
          <cell r="B25221">
            <v>0</v>
          </cell>
          <cell r="C25221" t="str">
            <v>CIV.44108.01</v>
          </cell>
        </row>
        <row r="25222">
          <cell r="A25222" t="str">
            <v>5017963-34.2021.8.24.0008</v>
          </cell>
          <cell r="B25222">
            <v>0</v>
          </cell>
          <cell r="C25222" t="str">
            <v>CIV.44109.01</v>
          </cell>
        </row>
        <row r="25223">
          <cell r="A25223" t="str">
            <v>5010701-24.2010.8.21.0001</v>
          </cell>
          <cell r="B25223" t="str">
            <v>3326451-27.2010.8.21.0001</v>
          </cell>
          <cell r="C25223" t="str">
            <v>CIV.28019.01</v>
          </cell>
        </row>
        <row r="25224">
          <cell r="A25224" t="str">
            <v>5024021-68.2015.8.21.0001</v>
          </cell>
          <cell r="B25224" t="str">
            <v>0075029-72.2015.8.21.0001</v>
          </cell>
          <cell r="C25224" t="str">
            <v>CIV.28020.01</v>
          </cell>
        </row>
        <row r="25225">
          <cell r="A25225" t="str">
            <v>5003197-64.2010.8.21.0001</v>
          </cell>
          <cell r="B25225" t="str">
            <v>2945311-44.2010.8.21.0001</v>
          </cell>
          <cell r="C25225" t="str">
            <v>CIV.28021.01</v>
          </cell>
        </row>
        <row r="25226">
          <cell r="A25226" t="str">
            <v>0046886-39.2016.8.21.0001</v>
          </cell>
          <cell r="B25226">
            <v>0</v>
          </cell>
          <cell r="C25226" t="str">
            <v>CIV.07366.01</v>
          </cell>
        </row>
        <row r="25227">
          <cell r="A25227" t="str">
            <v>5120722-52.2019.8.21.0001</v>
          </cell>
          <cell r="B25227" t="str">
            <v>9062190-17.2019.8.21.0001</v>
          </cell>
          <cell r="C25227" t="str">
            <v>CIV.07367.01</v>
          </cell>
        </row>
        <row r="25228">
          <cell r="A25228" t="str">
            <v>0321358-66.2012.8.21.0001</v>
          </cell>
          <cell r="B25228" t="str">
            <v>001/1.12.0239241-6</v>
          </cell>
          <cell r="C25228" t="str">
            <v>CIV.05992.01</v>
          </cell>
        </row>
        <row r="25229">
          <cell r="A25229" t="str">
            <v>5022605-94.2017.8.21.0001</v>
          </cell>
          <cell r="B25229" t="str">
            <v>9056701-67.2017.8.21.0001</v>
          </cell>
          <cell r="C25229" t="str">
            <v>CIV.05993.01</v>
          </cell>
        </row>
        <row r="25230">
          <cell r="A25230" t="str">
            <v>9058196-78.2019.8.21.0001</v>
          </cell>
          <cell r="B25230">
            <v>0</v>
          </cell>
          <cell r="C25230" t="str">
            <v>CIV.05994.01</v>
          </cell>
        </row>
        <row r="25231">
          <cell r="A25231" t="str">
            <v>9062197-09.2019.8.21.0001</v>
          </cell>
          <cell r="B25231">
            <v>0</v>
          </cell>
          <cell r="C25231" t="str">
            <v>CIV.07368.01</v>
          </cell>
        </row>
        <row r="25232">
          <cell r="A25232" t="str">
            <v>0298595-08.2011.8.21.0001</v>
          </cell>
          <cell r="B25232">
            <v>0</v>
          </cell>
          <cell r="C25232" t="str">
            <v>CIV.07369.01</v>
          </cell>
        </row>
        <row r="25233">
          <cell r="A25233" t="str">
            <v>0012797-16.2013.8.21.3001</v>
          </cell>
          <cell r="B25233">
            <v>0</v>
          </cell>
          <cell r="C25233" t="str">
            <v>CIV.07370.01</v>
          </cell>
        </row>
        <row r="25234">
          <cell r="A25234" t="str">
            <v>9062238-73.2019.8.21.0001</v>
          </cell>
          <cell r="B25234">
            <v>0</v>
          </cell>
          <cell r="C25234" t="str">
            <v>CIV.07371.01</v>
          </cell>
        </row>
        <row r="25235">
          <cell r="A25235" t="str">
            <v>5008873-90.2010.8.21.0001</v>
          </cell>
          <cell r="B25235" t="str">
            <v>3172281-21.2010.8.21.3001</v>
          </cell>
          <cell r="C25235" t="str">
            <v>CIV.05109.01</v>
          </cell>
        </row>
        <row r="25236">
          <cell r="A25236" t="str">
            <v>9002663-71.2019.8.21.0022</v>
          </cell>
          <cell r="B25236">
            <v>0</v>
          </cell>
          <cell r="C25236" t="str">
            <v>CIV.05110.01</v>
          </cell>
        </row>
        <row r="25237">
          <cell r="A25237" t="str">
            <v>9000733-37.2018.8.21.0027</v>
          </cell>
          <cell r="B25237">
            <v>0</v>
          </cell>
          <cell r="C25237" t="str">
            <v>CIV.05111.01</v>
          </cell>
        </row>
        <row r="25238">
          <cell r="A25238" t="str">
            <v>5033728-65.2012.8.21.0001</v>
          </cell>
          <cell r="B25238" t="str">
            <v>0010550-96.2012.8.21.3001</v>
          </cell>
          <cell r="C25238" t="str">
            <v>CIV.05112.01</v>
          </cell>
        </row>
        <row r="25239">
          <cell r="A25239" t="str">
            <v>9062249-05.2019.8.21.0001</v>
          </cell>
          <cell r="B25239">
            <v>0</v>
          </cell>
          <cell r="C25239" t="str">
            <v>CIV.07372.01</v>
          </cell>
        </row>
        <row r="25240">
          <cell r="A25240" t="str">
            <v>0061087-33.2011.8.21.3001</v>
          </cell>
          <cell r="B25240">
            <v>0</v>
          </cell>
          <cell r="C25240" t="str">
            <v>CIV.07373.01</v>
          </cell>
        </row>
        <row r="25241">
          <cell r="A25241" t="str">
            <v>5111543-94.2019.8.21.0001</v>
          </cell>
          <cell r="B25241" t="str">
            <v>9062260-34.2019.8.21.0001</v>
          </cell>
          <cell r="C25241" t="str">
            <v>CIV.07374.01</v>
          </cell>
        </row>
        <row r="25242">
          <cell r="A25242" t="str">
            <v>5105585-30.2019.8.21.0001</v>
          </cell>
          <cell r="B25242" t="str">
            <v>9062264-71.2019.8.21.0001</v>
          </cell>
          <cell r="C25242" t="str">
            <v>CIV.07375.01</v>
          </cell>
        </row>
        <row r="25243">
          <cell r="A25243" t="str">
            <v>0030071-27.2012.8.21.3001</v>
          </cell>
          <cell r="B25243">
            <v>0</v>
          </cell>
          <cell r="C25243" t="str">
            <v>CIV.06012.01</v>
          </cell>
        </row>
        <row r="25244">
          <cell r="A25244" t="str">
            <v>0020811-94.2018.5.04.0104</v>
          </cell>
          <cell r="B25244">
            <v>0</v>
          </cell>
          <cell r="C25244" t="str">
            <v>TRA.00031.01</v>
          </cell>
        </row>
        <row r="25245">
          <cell r="A25245" t="str">
            <v>0061235-44.2011.8.21.3001</v>
          </cell>
          <cell r="B25245">
            <v>0</v>
          </cell>
          <cell r="C25245" t="str">
            <v>CIV.06013.01</v>
          </cell>
        </row>
        <row r="25246">
          <cell r="A25246" t="str">
            <v>5011593-24.2020.8.21.0019</v>
          </cell>
          <cell r="B25246">
            <v>0</v>
          </cell>
          <cell r="C25246" t="str">
            <v>CIV.36744.01</v>
          </cell>
        </row>
        <row r="25247">
          <cell r="A25247" t="str">
            <v>5011591-54.2020.8.21.0019</v>
          </cell>
          <cell r="B25247">
            <v>0</v>
          </cell>
          <cell r="C25247" t="str">
            <v>CIV.36745.01</v>
          </cell>
        </row>
        <row r="25248">
          <cell r="A25248" t="str">
            <v>5009141-17.2020.8.21.0027</v>
          </cell>
          <cell r="B25248">
            <v>0</v>
          </cell>
          <cell r="C25248" t="str">
            <v>CIV.36746.01</v>
          </cell>
        </row>
        <row r="25249">
          <cell r="A25249" t="str">
            <v>5002134-37.2020.8.21.0006</v>
          </cell>
          <cell r="B25249">
            <v>0</v>
          </cell>
          <cell r="C25249" t="str">
            <v>CIV.36747.01</v>
          </cell>
        </row>
        <row r="25250">
          <cell r="A25250" t="str">
            <v>5065675-14.2020.8.21.7000</v>
          </cell>
          <cell r="B25250" t="str">
            <v>203388-002033/0300/88-4</v>
          </cell>
          <cell r="C25250" t="str">
            <v>CIV.08574.02</v>
          </cell>
        </row>
        <row r="25251">
          <cell r="A25251" t="str">
            <v>5009780-35.2020.8.21.0027</v>
          </cell>
          <cell r="B25251">
            <v>0</v>
          </cell>
          <cell r="C25251" t="str">
            <v>CIV.36748.01</v>
          </cell>
        </row>
        <row r="25252">
          <cell r="A25252" t="str">
            <v>5001700-73.2020.8.21.0030</v>
          </cell>
          <cell r="B25252">
            <v>0</v>
          </cell>
          <cell r="C25252" t="str">
            <v>CIV.36749.01</v>
          </cell>
        </row>
        <row r="25253">
          <cell r="A25253" t="str">
            <v>5002252-74.2020.8.21.0018</v>
          </cell>
          <cell r="B25253">
            <v>0</v>
          </cell>
          <cell r="C25253" t="str">
            <v>CIV.36750.01</v>
          </cell>
        </row>
        <row r="25254">
          <cell r="A25254" t="str">
            <v>5071091-08.2020.8.21.0001</v>
          </cell>
          <cell r="B25254">
            <v>0</v>
          </cell>
          <cell r="C25254" t="str">
            <v>CIV.36751.01</v>
          </cell>
        </row>
        <row r="25255">
          <cell r="A25255" t="str">
            <v>5018011-05.2020.8.21.0010</v>
          </cell>
          <cell r="B25255">
            <v>0</v>
          </cell>
          <cell r="C25255" t="str">
            <v>CIV.36752.01</v>
          </cell>
        </row>
        <row r="25256">
          <cell r="A25256" t="str">
            <v>5007780-26.2020.8.21.0039</v>
          </cell>
          <cell r="B25256">
            <v>0</v>
          </cell>
          <cell r="C25256" t="str">
            <v>CIV.36753.01</v>
          </cell>
        </row>
        <row r="25257">
          <cell r="A25257" t="str">
            <v>5068672-15.2020.8.21.0001</v>
          </cell>
          <cell r="B25257">
            <v>0</v>
          </cell>
          <cell r="C25257" t="str">
            <v>CIV.36754.01</v>
          </cell>
        </row>
        <row r="25258">
          <cell r="A25258" t="str">
            <v>5003150-22.2020.8.21.0072</v>
          </cell>
          <cell r="B25258">
            <v>0</v>
          </cell>
          <cell r="C25258" t="str">
            <v>CIV.36755.01</v>
          </cell>
        </row>
        <row r="25259">
          <cell r="A25259" t="str">
            <v>5009145-54.2020.8.21.0027</v>
          </cell>
          <cell r="B25259">
            <v>0</v>
          </cell>
          <cell r="C25259" t="str">
            <v>CIV.36756.01</v>
          </cell>
        </row>
        <row r="25260">
          <cell r="A25260" t="str">
            <v>5000753-20.2020.8.21.0062</v>
          </cell>
          <cell r="B25260">
            <v>0</v>
          </cell>
          <cell r="C25260" t="str">
            <v>CIV.36757.01</v>
          </cell>
        </row>
        <row r="25261">
          <cell r="A25261" t="str">
            <v>5003676-93.2020.8.21.0005</v>
          </cell>
          <cell r="B25261">
            <v>0</v>
          </cell>
          <cell r="C25261" t="str">
            <v>CIV.36758.01</v>
          </cell>
        </row>
        <row r="25262">
          <cell r="A25262" t="str">
            <v>0007563-40.2020.8.21.7000</v>
          </cell>
          <cell r="B25262">
            <v>0</v>
          </cell>
          <cell r="C25262" t="str">
            <v>CIV.05441.04</v>
          </cell>
        </row>
        <row r="25263">
          <cell r="A25263" t="str">
            <v>0027055-18.2020.8.21.7000</v>
          </cell>
          <cell r="B25263">
            <v>0</v>
          </cell>
          <cell r="C25263" t="str">
            <v>CIV.12422.03</v>
          </cell>
        </row>
        <row r="25264">
          <cell r="A25264" t="str">
            <v>0027065-62.2020.8.21.7000</v>
          </cell>
          <cell r="B25264">
            <v>0</v>
          </cell>
          <cell r="C25264" t="str">
            <v>CIV.12423.03</v>
          </cell>
        </row>
        <row r="25265">
          <cell r="A25265" t="str">
            <v>0027079-46.2020.8.21.7000</v>
          </cell>
          <cell r="B25265">
            <v>0</v>
          </cell>
          <cell r="C25265" t="str">
            <v>CIV.14422.03</v>
          </cell>
        </row>
        <row r="25266">
          <cell r="A25266" t="str">
            <v>0027084-68.2020.8.21.7000</v>
          </cell>
          <cell r="B25266">
            <v>0</v>
          </cell>
          <cell r="C25266" t="str">
            <v>CIV.14427.03</v>
          </cell>
        </row>
        <row r="25267">
          <cell r="A25267" t="str">
            <v>0027096-82.2020.8.21.7000</v>
          </cell>
          <cell r="B25267">
            <v>0</v>
          </cell>
          <cell r="C25267" t="str">
            <v>CIV.14430.03</v>
          </cell>
        </row>
        <row r="25268">
          <cell r="A25268" t="str">
            <v>0027111-51.2020.8.21.7000</v>
          </cell>
          <cell r="B25268">
            <v>0</v>
          </cell>
          <cell r="C25268" t="str">
            <v>CIV.14432.03</v>
          </cell>
        </row>
        <row r="25269">
          <cell r="A25269" t="str">
            <v>0027115-88.2020.8.21.7000</v>
          </cell>
          <cell r="B25269">
            <v>0</v>
          </cell>
          <cell r="C25269" t="str">
            <v>CIV.14480.03</v>
          </cell>
        </row>
        <row r="25270">
          <cell r="A25270" t="str">
            <v>0027123-65.2020.8.21.7000</v>
          </cell>
          <cell r="B25270">
            <v>0</v>
          </cell>
          <cell r="C25270" t="str">
            <v>CIV.14434.03</v>
          </cell>
        </row>
        <row r="25271">
          <cell r="A25271" t="str">
            <v>0027127-05.2020.8.21.7000</v>
          </cell>
          <cell r="B25271">
            <v>0</v>
          </cell>
          <cell r="C25271" t="str">
            <v>CIV.14435.03</v>
          </cell>
        </row>
        <row r="25272">
          <cell r="A25272" t="str">
            <v>0027132-27.2020.8.21.7000</v>
          </cell>
          <cell r="B25272">
            <v>0</v>
          </cell>
          <cell r="C25272" t="str">
            <v>CIV.14437.03</v>
          </cell>
        </row>
        <row r="25273">
          <cell r="A25273" t="str">
            <v>0055741-80.2011.8.21.0001</v>
          </cell>
          <cell r="B25273" t="str">
            <v>001/1.11.0055785-8</v>
          </cell>
          <cell r="C25273" t="str">
            <v>CIV.17343.01</v>
          </cell>
        </row>
        <row r="25274">
          <cell r="A25274" t="str">
            <v>5102959-22.2021.8.21.7000</v>
          </cell>
          <cell r="B25274" t="str">
            <v>115463-026424/0300/13-0</v>
          </cell>
          <cell r="C25274" t="str">
            <v>CIV.17343.02</v>
          </cell>
        </row>
        <row r="25275">
          <cell r="A25275" t="str">
            <v>5018392-41.2020.8.21.0033</v>
          </cell>
          <cell r="B25275" t="str">
            <v>9001096-35.2020.8.21.0033</v>
          </cell>
          <cell r="C25275" t="str">
            <v>CIV.17344.01</v>
          </cell>
        </row>
        <row r="25276">
          <cell r="A25276" t="str">
            <v>0140384-87.2019.8.21.0001</v>
          </cell>
          <cell r="B25276" t="str">
            <v>001/3.19.0002079-9</v>
          </cell>
          <cell r="C25276" t="str">
            <v>CIV.17345.01</v>
          </cell>
        </row>
        <row r="25277">
          <cell r="A25277" t="str">
            <v>9001105-94.2020.8.21.0033</v>
          </cell>
          <cell r="B25277">
            <v>0</v>
          </cell>
          <cell r="C25277" t="str">
            <v>CIV.17346.01</v>
          </cell>
        </row>
        <row r="25278">
          <cell r="A25278" t="str">
            <v>0298205-38.2011.8.21.0001</v>
          </cell>
          <cell r="B25278">
            <v>0</v>
          </cell>
          <cell r="C25278" t="str">
            <v>CIV.17347.01</v>
          </cell>
        </row>
        <row r="25279">
          <cell r="A25279" t="str">
            <v>50357011120198210001</v>
          </cell>
          <cell r="B25279">
            <v>0</v>
          </cell>
          <cell r="C25279" t="str">
            <v>CIV.10589.01</v>
          </cell>
        </row>
        <row r="25280">
          <cell r="A25280" t="str">
            <v>0044379-05.2011.8.21.3001</v>
          </cell>
          <cell r="B25280">
            <v>0</v>
          </cell>
          <cell r="C25280" t="str">
            <v>CIV.10590.01</v>
          </cell>
        </row>
        <row r="25281">
          <cell r="A25281" t="str">
            <v>0023425-98.2012.8.21.3001</v>
          </cell>
          <cell r="B25281">
            <v>0</v>
          </cell>
          <cell r="C25281" t="str">
            <v>CIV.10591.01</v>
          </cell>
        </row>
        <row r="25282">
          <cell r="A25282" t="str">
            <v>0371208-26.2011.8.21.0001</v>
          </cell>
          <cell r="B25282">
            <v>0</v>
          </cell>
          <cell r="C25282" t="str">
            <v>CIV.10592.01</v>
          </cell>
        </row>
        <row r="25283">
          <cell r="A25283" t="str">
            <v>0402207-59.2011.8.21.0001</v>
          </cell>
          <cell r="B25283">
            <v>0</v>
          </cell>
          <cell r="C25283" t="str">
            <v>CIV.10593.01</v>
          </cell>
        </row>
        <row r="25284">
          <cell r="A25284" t="str">
            <v>0324713-84.2012.8.21.0001</v>
          </cell>
          <cell r="B25284">
            <v>0</v>
          </cell>
          <cell r="C25284" t="str">
            <v>CIV.10594.01</v>
          </cell>
        </row>
        <row r="25285">
          <cell r="A25285" t="str">
            <v>066950-67.2011.8.21.3001</v>
          </cell>
          <cell r="B25285">
            <v>0</v>
          </cell>
          <cell r="C25285" t="str">
            <v>CIV.10595.01</v>
          </cell>
        </row>
        <row r="25286">
          <cell r="A25286" t="str">
            <v>5035753-07.2019.8.21.0001</v>
          </cell>
          <cell r="B25286">
            <v>0</v>
          </cell>
          <cell r="C25286" t="str">
            <v>CIV.10596.01</v>
          </cell>
        </row>
        <row r="25287">
          <cell r="A25287" t="str">
            <v>0321654-25.2011.8.21.0001</v>
          </cell>
          <cell r="B25287">
            <v>0</v>
          </cell>
          <cell r="C25287" t="str">
            <v>CIV.10597.01</v>
          </cell>
        </row>
        <row r="25288">
          <cell r="A25288" t="str">
            <v>0420219-53.2013.8.21.0001</v>
          </cell>
          <cell r="B25288">
            <v>0</v>
          </cell>
          <cell r="C25288" t="str">
            <v>CIV.10598.01</v>
          </cell>
        </row>
        <row r="25289">
          <cell r="A25289" t="str">
            <v>0050965-58.2011.8.21.3001</v>
          </cell>
          <cell r="B25289">
            <v>0</v>
          </cell>
          <cell r="C25289" t="str">
            <v>CIV.10599.01</v>
          </cell>
        </row>
        <row r="25290">
          <cell r="A25290" t="str">
            <v>5035768-73.2019.8.21.0001</v>
          </cell>
          <cell r="B25290">
            <v>0</v>
          </cell>
          <cell r="C25290" t="str">
            <v>CIV.10600.01</v>
          </cell>
        </row>
        <row r="25291">
          <cell r="A25291" t="str">
            <v>5111583-76.2019.8.21.0001</v>
          </cell>
          <cell r="B25291" t="str">
            <v>9044583-88.2019.8.21.0001</v>
          </cell>
          <cell r="C25291" t="str">
            <v>CIV.07833.01</v>
          </cell>
        </row>
        <row r="25292">
          <cell r="A25292" t="str">
            <v>0174432-27.2019.8.21.7000</v>
          </cell>
          <cell r="B25292" t="str">
            <v>70068234830</v>
          </cell>
          <cell r="C25292" t="str">
            <v>CIV.07834.01</v>
          </cell>
        </row>
        <row r="25293">
          <cell r="A25293" t="str">
            <v>0162928-34.2013.8.21.7000</v>
          </cell>
          <cell r="B25293">
            <v>0</v>
          </cell>
          <cell r="C25293" t="str">
            <v>CIV.12409.03</v>
          </cell>
        </row>
        <row r="25294">
          <cell r="A25294" t="str">
            <v>0365487-88.2014.8.21.0001</v>
          </cell>
          <cell r="B25294">
            <v>0</v>
          </cell>
          <cell r="C25294" t="str">
            <v>CIV.10601.01</v>
          </cell>
        </row>
        <row r="25295">
          <cell r="A25295" t="str">
            <v>0219341-83.2011.8.21.0001</v>
          </cell>
          <cell r="B25295">
            <v>0</v>
          </cell>
          <cell r="C25295" t="str">
            <v>CIV.10602.01</v>
          </cell>
        </row>
        <row r="25296">
          <cell r="A25296" t="str">
            <v>5001052-76.2020.8.21.0068</v>
          </cell>
          <cell r="B25296">
            <v>0</v>
          </cell>
          <cell r="C25296" t="str">
            <v>CIV.36759.01</v>
          </cell>
        </row>
        <row r="25297">
          <cell r="A25297" t="str">
            <v>5065747-98.2020.8.21.7000</v>
          </cell>
          <cell r="B25297" t="str">
            <v>203391-002033/0300/91-8</v>
          </cell>
          <cell r="C25297" t="str">
            <v>CIV.05966.02</v>
          </cell>
        </row>
        <row r="25298">
          <cell r="A25298" t="str">
            <v>5006117-78.2020.8.21.0027</v>
          </cell>
          <cell r="B25298">
            <v>0</v>
          </cell>
          <cell r="C25298" t="str">
            <v>CIV.36760.01</v>
          </cell>
        </row>
        <row r="25299">
          <cell r="A25299" t="str">
            <v>5047561-72.2020.8.21.0001</v>
          </cell>
          <cell r="B25299">
            <v>0</v>
          </cell>
          <cell r="C25299" t="str">
            <v>CIV.36761.01</v>
          </cell>
        </row>
        <row r="25300">
          <cell r="A25300" t="str">
            <v>5000537-90.2020.8.21.0084</v>
          </cell>
          <cell r="B25300">
            <v>0</v>
          </cell>
          <cell r="C25300" t="str">
            <v>CIV.36762.01</v>
          </cell>
        </row>
        <row r="25301">
          <cell r="A25301" t="str">
            <v>9000261-14.2018.8.21.0002</v>
          </cell>
          <cell r="B25301">
            <v>0</v>
          </cell>
          <cell r="C25301" t="str">
            <v>CIV.36763.01</v>
          </cell>
        </row>
        <row r="25302">
          <cell r="A25302" t="str">
            <v>5006071-89.2020.8.21.0027</v>
          </cell>
          <cell r="B25302">
            <v>0</v>
          </cell>
          <cell r="C25302" t="str">
            <v>CIV.36764.01</v>
          </cell>
        </row>
        <row r="25303">
          <cell r="A25303" t="str">
            <v>5003701-09.2020.8.21.0005</v>
          </cell>
          <cell r="B25303">
            <v>0</v>
          </cell>
          <cell r="C25303" t="str">
            <v>CIV.36765.01</v>
          </cell>
        </row>
        <row r="25304">
          <cell r="A25304" t="str">
            <v>5008559-41.2020.8.21.0019</v>
          </cell>
          <cell r="B25304">
            <v>0</v>
          </cell>
          <cell r="C25304" t="str">
            <v>CIV.36766.01</v>
          </cell>
        </row>
        <row r="25305">
          <cell r="A25305" t="str">
            <v>5006142-91.2020.8.21.0027</v>
          </cell>
          <cell r="B25305">
            <v>0</v>
          </cell>
          <cell r="C25305" t="str">
            <v>CIV.36767.01</v>
          </cell>
        </row>
        <row r="25306">
          <cell r="A25306" t="str">
            <v>5047901-16.2020.8.21.0001</v>
          </cell>
          <cell r="B25306">
            <v>0</v>
          </cell>
          <cell r="C25306" t="str">
            <v>CIV.36768.01</v>
          </cell>
        </row>
        <row r="25307">
          <cell r="A25307" t="str">
            <v>5047883-92.2020.8.21.0001</v>
          </cell>
          <cell r="B25307">
            <v>0</v>
          </cell>
          <cell r="C25307" t="str">
            <v>CIV.36769.01</v>
          </cell>
        </row>
        <row r="25308">
          <cell r="A25308" t="str">
            <v>5047881-25.2020.8.21.0001</v>
          </cell>
          <cell r="B25308">
            <v>0</v>
          </cell>
          <cell r="C25308" t="str">
            <v>CIV.36770.01</v>
          </cell>
        </row>
        <row r="25309">
          <cell r="A25309" t="str">
            <v>5013704-08.2020.8.21.0010</v>
          </cell>
          <cell r="B25309">
            <v>0</v>
          </cell>
          <cell r="C25309" t="str">
            <v>CIV.36771.01</v>
          </cell>
        </row>
        <row r="25310">
          <cell r="A25310" t="str">
            <v>5002207-65.2020.8.21.0052</v>
          </cell>
          <cell r="B25310">
            <v>0</v>
          </cell>
          <cell r="C25310" t="str">
            <v>CIV.36772.01</v>
          </cell>
        </row>
        <row r="25311">
          <cell r="A25311" t="str">
            <v>5007484-76.2020.8.21.0015</v>
          </cell>
          <cell r="B25311">
            <v>0</v>
          </cell>
          <cell r="C25311" t="str">
            <v>CIV.36777.01</v>
          </cell>
        </row>
        <row r="25312">
          <cell r="A25312" t="str">
            <v>5065786-95.2020.8.21.7000</v>
          </cell>
          <cell r="B25312" t="str">
            <v>203393-002033/0300/93-4</v>
          </cell>
          <cell r="C25312" t="str">
            <v>CIV.06322.03</v>
          </cell>
        </row>
        <row r="25313">
          <cell r="A25313" t="str">
            <v>5038388-76.2020.8.21.7000</v>
          </cell>
          <cell r="B25313" t="str">
            <v>200812-002008/0300/12-6</v>
          </cell>
          <cell r="C25313" t="str">
            <v>CIV.05399.03</v>
          </cell>
        </row>
        <row r="25314">
          <cell r="A25314" t="str">
            <v>5002083-71.2019.8.21.0067</v>
          </cell>
          <cell r="B25314" t="str">
            <v>9000787-43.2019.8.21.0067</v>
          </cell>
          <cell r="C25314" t="str">
            <v>CIV.35976.01</v>
          </cell>
        </row>
        <row r="25315">
          <cell r="A25315" t="str">
            <v>5038443-27.2020.8.21.7000</v>
          </cell>
          <cell r="B25315" t="str">
            <v>200816-002008/0300/16-7</v>
          </cell>
          <cell r="C25315" t="str">
            <v>CIV.12427.03</v>
          </cell>
        </row>
        <row r="25316">
          <cell r="A25316" t="str">
            <v>0072295-30.2020.8.21.7000</v>
          </cell>
          <cell r="B25316" t="str">
            <v>70084339365</v>
          </cell>
          <cell r="C25316" t="str">
            <v>CIV.13120.03</v>
          </cell>
        </row>
        <row r="25317">
          <cell r="A25317" t="str">
            <v>0072297-97.2020.8.21.7000</v>
          </cell>
          <cell r="B25317" t="str">
            <v>70084339381</v>
          </cell>
          <cell r="C25317" t="str">
            <v>CIV.13139.03</v>
          </cell>
        </row>
        <row r="25318">
          <cell r="A25318" t="str">
            <v>0072314-36.2020.8.21.7000</v>
          </cell>
          <cell r="B25318" t="str">
            <v>70084339555</v>
          </cell>
          <cell r="C25318" t="str">
            <v>CIV.34976.03</v>
          </cell>
        </row>
        <row r="25319">
          <cell r="A25319" t="str">
            <v>0072320-43.2020.8.21.7000</v>
          </cell>
          <cell r="B25319" t="str">
            <v>70084339613</v>
          </cell>
          <cell r="C25319" t="str">
            <v>CIV.34992.03</v>
          </cell>
        </row>
        <row r="25320">
          <cell r="A25320" t="str">
            <v>0072326-50.2020.8.21.7000</v>
          </cell>
          <cell r="B25320" t="str">
            <v>70084339670</v>
          </cell>
          <cell r="C25320" t="str">
            <v>CIV.11932.03</v>
          </cell>
        </row>
        <row r="25321">
          <cell r="A25321" t="str">
            <v>0072328-20.2020.8.21.7000</v>
          </cell>
          <cell r="B25321" t="str">
            <v>70084339696</v>
          </cell>
          <cell r="C25321" t="str">
            <v>CIV.04100.03</v>
          </cell>
        </row>
        <row r="25322">
          <cell r="A25322" t="str">
            <v>0072334-27.2020.8.21.7000</v>
          </cell>
          <cell r="B25322" t="str">
            <v>70084342716</v>
          </cell>
          <cell r="C25322" t="str">
            <v>CIV.11980.03</v>
          </cell>
        </row>
        <row r="25323">
          <cell r="A25323" t="str">
            <v>0072345-56.2020.8.21.7000</v>
          </cell>
          <cell r="B25323" t="str">
            <v>70084339860</v>
          </cell>
          <cell r="C25323" t="str">
            <v>CIV.11889.03</v>
          </cell>
        </row>
        <row r="25324">
          <cell r="A25324" t="str">
            <v>0072349-93.2020.8.21.7000</v>
          </cell>
          <cell r="B25324" t="str">
            <v>70084339902</v>
          </cell>
          <cell r="C25324" t="str">
            <v>CIV.11868.03</v>
          </cell>
        </row>
        <row r="25325">
          <cell r="A25325" t="str">
            <v>0072353-33.2020.8.21.7000</v>
          </cell>
          <cell r="B25325" t="str">
            <v>70084339944</v>
          </cell>
          <cell r="C25325" t="str">
            <v>CIV.11892.03</v>
          </cell>
        </row>
        <row r="25326">
          <cell r="A25326" t="str">
            <v>0072359-40.2020.8.21.7000</v>
          </cell>
          <cell r="B25326" t="str">
            <v>70084340009</v>
          </cell>
          <cell r="C25326" t="str">
            <v>CIV.11824.03</v>
          </cell>
        </row>
        <row r="25327">
          <cell r="A25327" t="str">
            <v>0072373-24.2020.8.21.7000</v>
          </cell>
          <cell r="B25327" t="str">
            <v>70084340140</v>
          </cell>
          <cell r="C25327" t="str">
            <v>CIV.12149.03</v>
          </cell>
        </row>
        <row r="25328">
          <cell r="A25328" t="str">
            <v>0072376-76.2020.8.21.7000</v>
          </cell>
          <cell r="B25328" t="str">
            <v>70084340173</v>
          </cell>
          <cell r="C25328" t="str">
            <v>CIV.12153.03</v>
          </cell>
        </row>
        <row r="25329">
          <cell r="A25329" t="str">
            <v>9062272-48.2019.8.21.0001</v>
          </cell>
          <cell r="B25329">
            <v>0</v>
          </cell>
          <cell r="C25329" t="str">
            <v>CIV.07376.01</v>
          </cell>
        </row>
        <row r="25330">
          <cell r="A25330" t="str">
            <v>9062169-41.2019.8.21.0001</v>
          </cell>
          <cell r="B25330">
            <v>0</v>
          </cell>
          <cell r="C25330" t="str">
            <v>CIV.07377.01</v>
          </cell>
        </row>
        <row r="25331">
          <cell r="A25331" t="str">
            <v>5105573-16.2019.8.21.0001</v>
          </cell>
          <cell r="B25331" t="str">
            <v>9062287-17.2019.8.21.0001</v>
          </cell>
          <cell r="C25331" t="str">
            <v>CIV.07378.01</v>
          </cell>
        </row>
        <row r="25332">
          <cell r="A25332" t="str">
            <v>9062290-69.2019.8.21.0001</v>
          </cell>
          <cell r="B25332">
            <v>0</v>
          </cell>
          <cell r="C25332" t="str">
            <v>CIV.07379.01</v>
          </cell>
        </row>
        <row r="25333">
          <cell r="A25333" t="str">
            <v>9062289-84.2019.8.21.0001</v>
          </cell>
          <cell r="B25333">
            <v>0</v>
          </cell>
          <cell r="C25333" t="str">
            <v>CIV.07380.01</v>
          </cell>
        </row>
        <row r="25334">
          <cell r="A25334" t="str">
            <v>5111637-42.2019.8.21.0001</v>
          </cell>
          <cell r="B25334" t="str">
            <v>9062312-30.2019.8.21.0001</v>
          </cell>
          <cell r="C25334" t="str">
            <v>CIV.07381.01</v>
          </cell>
        </row>
        <row r="25335">
          <cell r="A25335" t="str">
            <v>0016944-22.2012.8.21.3001</v>
          </cell>
          <cell r="B25335">
            <v>0</v>
          </cell>
          <cell r="C25335" t="str">
            <v>CIV.07382.01</v>
          </cell>
        </row>
        <row r="25336">
          <cell r="A25336" t="str">
            <v>0003658-40.2013.8.21.3001</v>
          </cell>
          <cell r="B25336">
            <v>0</v>
          </cell>
          <cell r="C25336" t="str">
            <v>CIV.07383.01</v>
          </cell>
        </row>
        <row r="25337">
          <cell r="A25337" t="str">
            <v>0039569-50.2012.8.21.3001</v>
          </cell>
          <cell r="B25337">
            <v>0</v>
          </cell>
          <cell r="C25337" t="str">
            <v>CIV.07384.01</v>
          </cell>
        </row>
        <row r="25338">
          <cell r="A25338" t="str">
            <v>5081366-50.2019.8.21.0001</v>
          </cell>
          <cell r="B25338" t="str">
            <v>9062322-74.2019.8.21.0001</v>
          </cell>
          <cell r="C25338" t="str">
            <v>CIV.07385.01</v>
          </cell>
        </row>
        <row r="25339">
          <cell r="A25339" t="str">
            <v>0284273-41.2015.8.21.0001</v>
          </cell>
          <cell r="B25339">
            <v>0</v>
          </cell>
          <cell r="C25339" t="str">
            <v>CIV.07386.01</v>
          </cell>
        </row>
        <row r="25340">
          <cell r="A25340" t="str">
            <v>0083873-74.2016.8.21.0001</v>
          </cell>
          <cell r="B25340">
            <v>0</v>
          </cell>
          <cell r="C25340" t="str">
            <v>CIV.07387.01</v>
          </cell>
        </row>
        <row r="25341">
          <cell r="A25341" t="str">
            <v>0356199-19.2014.8.21.0001</v>
          </cell>
          <cell r="B25341">
            <v>0</v>
          </cell>
          <cell r="C25341" t="str">
            <v>CIV.07388.01</v>
          </cell>
        </row>
        <row r="25342">
          <cell r="A25342" t="str">
            <v>5008221-78.2007.8.21.0001</v>
          </cell>
          <cell r="B25342" t="str">
            <v>2669971-83.2007.8.21.0001</v>
          </cell>
          <cell r="C25342" t="str">
            <v>CIV.07389.01</v>
          </cell>
        </row>
        <row r="25343">
          <cell r="A25343" t="str">
            <v>9062331-36.2019.8.21.0001</v>
          </cell>
          <cell r="B25343">
            <v>0</v>
          </cell>
          <cell r="C25343" t="str">
            <v>CIV.07390.01</v>
          </cell>
        </row>
        <row r="25344">
          <cell r="A25344" t="str">
            <v>5111608-89.2019.8.21.0001</v>
          </cell>
          <cell r="B25344" t="str">
            <v>9062329-66.2019.8.21.0001</v>
          </cell>
          <cell r="C25344" t="str">
            <v>CIV.07391.01</v>
          </cell>
        </row>
        <row r="25345">
          <cell r="A25345" t="str">
            <v>0072379-31.2020.8.21.7000</v>
          </cell>
          <cell r="B25345" t="str">
            <v>70084340207</v>
          </cell>
          <cell r="C25345" t="str">
            <v>CIV.11959.03</v>
          </cell>
        </row>
        <row r="25346">
          <cell r="A25346" t="str">
            <v>0072380-16.2020.8.21.7000</v>
          </cell>
          <cell r="B25346" t="str">
            <v>71009252677</v>
          </cell>
          <cell r="C25346" t="str">
            <v>CIV.11970.03</v>
          </cell>
        </row>
        <row r="25347">
          <cell r="A25347" t="str">
            <v>0072389-75.2020.8.21.7000</v>
          </cell>
          <cell r="B25347" t="str">
            <v>70084340306</v>
          </cell>
          <cell r="C25347" t="str">
            <v>CIV.12183.03</v>
          </cell>
        </row>
        <row r="25348">
          <cell r="A25348" t="str">
            <v>0072401-89.2020.8.21.7000</v>
          </cell>
          <cell r="B25348" t="str">
            <v>70084340421</v>
          </cell>
          <cell r="C25348" t="str">
            <v>CIV.09536.03</v>
          </cell>
        </row>
        <row r="25349">
          <cell r="A25349" t="str">
            <v>0072406-14.2020.8.21.7000</v>
          </cell>
          <cell r="B25349" t="str">
            <v>70084340470</v>
          </cell>
          <cell r="C25349" t="str">
            <v>CIV.13132.03</v>
          </cell>
        </row>
        <row r="25350">
          <cell r="A25350" t="str">
            <v>0072407-96.2020.8.21.7000</v>
          </cell>
          <cell r="B25350" t="str">
            <v>70084340488</v>
          </cell>
          <cell r="C25350" t="str">
            <v>CIV.01820.03</v>
          </cell>
        </row>
        <row r="25351">
          <cell r="A25351" t="str">
            <v>0072412-21.2020.8.21.7000</v>
          </cell>
          <cell r="B25351" t="str">
            <v>70084340538</v>
          </cell>
          <cell r="C25351" t="str">
            <v>CIV.04391.03</v>
          </cell>
        </row>
        <row r="25352">
          <cell r="A25352" t="str">
            <v>0072451-18.2020.8.21.7000</v>
          </cell>
          <cell r="B25352" t="str">
            <v>70084340926</v>
          </cell>
          <cell r="C25352" t="str">
            <v>CIV.11993.03</v>
          </cell>
        </row>
        <row r="25353">
          <cell r="A25353" t="str">
            <v>0072627-94.2020.8.21.7000</v>
          </cell>
          <cell r="B25353" t="str">
            <v>70084342682</v>
          </cell>
          <cell r="C25353" t="str">
            <v>CIV.34977.03</v>
          </cell>
        </row>
        <row r="25354">
          <cell r="A25354" t="str">
            <v>0072629-64.2020.8.21.7000</v>
          </cell>
          <cell r="B25354" t="str">
            <v>70084342708</v>
          </cell>
          <cell r="C25354" t="str">
            <v>CIV.05972.03</v>
          </cell>
        </row>
        <row r="25355">
          <cell r="A25355" t="str">
            <v>0072630-49.2020.8.21.7000</v>
          </cell>
          <cell r="B25355" t="str">
            <v>70084342716</v>
          </cell>
          <cell r="C25355" t="str">
            <v>CIV.05983.03</v>
          </cell>
        </row>
        <row r="25356">
          <cell r="A25356" t="str">
            <v>0072631-34.2020.8.21.7000</v>
          </cell>
          <cell r="B25356" t="str">
            <v>70084342724</v>
          </cell>
          <cell r="C25356" t="str">
            <v>CIV.12164.03</v>
          </cell>
        </row>
        <row r="25357">
          <cell r="A25357" t="str">
            <v>9006987-60.2017.8.21.0027</v>
          </cell>
          <cell r="B25357">
            <v>0</v>
          </cell>
          <cell r="C25357" t="str">
            <v>CIV.35977.01</v>
          </cell>
        </row>
        <row r="25358">
          <cell r="A25358" t="str">
            <v>50048671520178210027</v>
          </cell>
          <cell r="B25358" t="str">
            <v>9007338-33.2017.8.21.0027</v>
          </cell>
          <cell r="C25358" t="str">
            <v>CIV.35978.01</v>
          </cell>
        </row>
        <row r="25359">
          <cell r="A25359" t="str">
            <v>5004643-77.2017.8.21.0027</v>
          </cell>
          <cell r="B25359" t="str">
            <v>9006134-51.2017.8.21.0027</v>
          </cell>
          <cell r="C25359" t="str">
            <v>CIV.35979.01</v>
          </cell>
        </row>
        <row r="25360">
          <cell r="A25360" t="str">
            <v>9001418-44.2018.8.21.0027</v>
          </cell>
          <cell r="B25360">
            <v>0</v>
          </cell>
          <cell r="C25360" t="str">
            <v>CIV.35980.01</v>
          </cell>
        </row>
        <row r="25361">
          <cell r="A25361" t="str">
            <v>9001447-94.2018.8.21.0027</v>
          </cell>
          <cell r="B25361">
            <v>0</v>
          </cell>
          <cell r="C25361" t="str">
            <v>CIV.35981.01</v>
          </cell>
        </row>
        <row r="25362">
          <cell r="A25362" t="str">
            <v>9007054-25.2017.8.21.0027</v>
          </cell>
          <cell r="B25362">
            <v>0</v>
          </cell>
          <cell r="C25362" t="str">
            <v>CIV.35982.01</v>
          </cell>
        </row>
        <row r="25363">
          <cell r="A25363" t="str">
            <v>5004626-41.2017.8.21.0027</v>
          </cell>
          <cell r="B25363" t="str">
            <v>9006859-40.2017.8.21.0027</v>
          </cell>
          <cell r="C25363" t="str">
            <v>CIV.35983.01</v>
          </cell>
        </row>
        <row r="25364">
          <cell r="A25364" t="str">
            <v>9001393-31.2018.8.21.0027</v>
          </cell>
          <cell r="B25364">
            <v>0</v>
          </cell>
          <cell r="C25364" t="str">
            <v>CIV.35984.01</v>
          </cell>
        </row>
        <row r="25365">
          <cell r="A25365" t="str">
            <v>5038512-59.2020.8.21.7000</v>
          </cell>
          <cell r="B25365" t="str">
            <v>200820-002008/0300/20-9</v>
          </cell>
          <cell r="C25365" t="str">
            <v>CIV.09768.04</v>
          </cell>
        </row>
        <row r="25366">
          <cell r="A25366" t="str">
            <v>5038593-08.2020.8.21.7000</v>
          </cell>
          <cell r="B25366" t="str">
            <v>200824-002008/0300/24-1</v>
          </cell>
          <cell r="C25366" t="str">
            <v>CIV.14450.03</v>
          </cell>
        </row>
        <row r="25367">
          <cell r="A25367" t="str">
            <v>5068132-14.2023.8.21.7000</v>
          </cell>
          <cell r="B25367">
            <v>0</v>
          </cell>
          <cell r="C25367" t="str">
            <v>CIV.34273.03</v>
          </cell>
        </row>
        <row r="25368">
          <cell r="A25368" t="str">
            <v>50697040520238217000</v>
          </cell>
          <cell r="B25368" t="str">
            <v>220522</v>
          </cell>
          <cell r="C25368" t="str">
            <v>CIV.07973.04</v>
          </cell>
        </row>
        <row r="25369">
          <cell r="A25369" t="str">
            <v>5078271-25.2023.8.21.7000</v>
          </cell>
          <cell r="B25369" t="str">
            <v>221288</v>
          </cell>
          <cell r="C25369" t="str">
            <v>CIV.35920.02</v>
          </cell>
        </row>
        <row r="25370">
          <cell r="A25370" t="str">
            <v>5078284-24.2023.8.21.7000</v>
          </cell>
          <cell r="B25370" t="str">
            <v>221290</v>
          </cell>
          <cell r="C25370" t="str">
            <v>CIV.14981.02</v>
          </cell>
        </row>
        <row r="25371">
          <cell r="A25371" t="str">
            <v>5078296-38.2023.8.21.7000</v>
          </cell>
          <cell r="B25371" t="str">
            <v>221293</v>
          </cell>
          <cell r="C25371" t="str">
            <v>CIV.36370.02</v>
          </cell>
        </row>
        <row r="25372">
          <cell r="A25372" t="str">
            <v>5009355-03.2023.8.21.0027</v>
          </cell>
          <cell r="B25372">
            <v>0</v>
          </cell>
          <cell r="C25372" t="str">
            <v>CIV.36285.04</v>
          </cell>
        </row>
        <row r="25373">
          <cell r="A25373" t="str">
            <v>5052960-77.2023.8.21.0001</v>
          </cell>
          <cell r="B25373">
            <v>0</v>
          </cell>
          <cell r="C25373" t="str">
            <v>CIV.11389.05</v>
          </cell>
        </row>
        <row r="25374">
          <cell r="A25374" t="str">
            <v>5009377-61.2023.8.21.0027</v>
          </cell>
          <cell r="B25374">
            <v>0</v>
          </cell>
          <cell r="C25374" t="str">
            <v>CIV.36330.04</v>
          </cell>
        </row>
        <row r="25375">
          <cell r="A25375" t="str">
            <v>5078315-44.2023.8.21.7000</v>
          </cell>
          <cell r="B25375" t="str">
            <v>221297</v>
          </cell>
          <cell r="C25375" t="str">
            <v>CIV.05356.05</v>
          </cell>
        </row>
        <row r="25376">
          <cell r="A25376" t="str">
            <v>5078345-79.2023.8.21.7000</v>
          </cell>
          <cell r="B25376" t="str">
            <v>221305</v>
          </cell>
          <cell r="C25376" t="str">
            <v>CIV.05356.06</v>
          </cell>
        </row>
        <row r="25377">
          <cell r="A25377" t="str">
            <v>5009384-53.2023.8.21.0027</v>
          </cell>
          <cell r="B25377">
            <v>0</v>
          </cell>
          <cell r="C25377" t="str">
            <v>CIV.43956.04</v>
          </cell>
        </row>
        <row r="25378">
          <cell r="A25378" t="str">
            <v>5007944-04.2023.8.21.0033</v>
          </cell>
          <cell r="B25378">
            <v>0</v>
          </cell>
          <cell r="C25378" t="str">
            <v>CIV.35391.04</v>
          </cell>
        </row>
        <row r="25379">
          <cell r="A25379" t="str">
            <v>5078245-27.2023.8.21.7000</v>
          </cell>
          <cell r="B25379">
            <v>0</v>
          </cell>
          <cell r="C25379" t="str">
            <v>CIV.45626.02</v>
          </cell>
        </row>
        <row r="25380">
          <cell r="A25380" t="str">
            <v>5007955-33.2023.8.21.0033</v>
          </cell>
          <cell r="B25380">
            <v>0</v>
          </cell>
          <cell r="C25380" t="str">
            <v>CIV.34769.04</v>
          </cell>
        </row>
        <row r="25381">
          <cell r="A25381" t="str">
            <v>5078758-92.2023.8.21.7000</v>
          </cell>
          <cell r="B25381" t="str">
            <v>221326-002213/0300/26-2</v>
          </cell>
          <cell r="C25381" t="str">
            <v>CIV.03060.04</v>
          </cell>
        </row>
        <row r="25382">
          <cell r="A25382" t="str">
            <v>0020931-48.2022.8.21.7000</v>
          </cell>
          <cell r="B25382">
            <v>0</v>
          </cell>
          <cell r="C25382" t="str">
            <v>CIV.04940.07</v>
          </cell>
        </row>
        <row r="25383">
          <cell r="A25383" t="str">
            <v>5058285-85.2023.8.21.7000</v>
          </cell>
          <cell r="B25383" t="str">
            <v>219948-002199/0300/48-7</v>
          </cell>
          <cell r="C25383" t="str">
            <v>CIV.07677.04</v>
          </cell>
        </row>
        <row r="25384">
          <cell r="A25384" t="str">
            <v>5078803-96.2023.8.21.7000</v>
          </cell>
          <cell r="B25384" t="str">
            <v>221339</v>
          </cell>
          <cell r="C25384" t="str">
            <v>CIV.06132.02</v>
          </cell>
        </row>
        <row r="25385">
          <cell r="A25385" t="str">
            <v>5078819-50.2023.8.21.7000</v>
          </cell>
          <cell r="B25385" t="str">
            <v>221346</v>
          </cell>
          <cell r="C25385" t="str">
            <v>CIV.35964.02</v>
          </cell>
        </row>
        <row r="25386">
          <cell r="A25386" t="str">
            <v>5078831-64.2023.8.21.7000</v>
          </cell>
          <cell r="B25386" t="str">
            <v>221349</v>
          </cell>
          <cell r="C25386" t="str">
            <v>CIV.35897.02</v>
          </cell>
        </row>
        <row r="25387">
          <cell r="A25387" t="str">
            <v>5078837-71.2023.8.21.7000</v>
          </cell>
          <cell r="B25387" t="str">
            <v>221353</v>
          </cell>
          <cell r="C25387" t="str">
            <v>CIV.35993.02</v>
          </cell>
        </row>
        <row r="25388">
          <cell r="A25388" t="str">
            <v>5078840-26.2023.8.21.7000</v>
          </cell>
          <cell r="B25388" t="str">
            <v>221355</v>
          </cell>
          <cell r="C25388" t="str">
            <v>CIV.35926.02</v>
          </cell>
        </row>
        <row r="25389">
          <cell r="A25389" t="str">
            <v>5078847-18.2023.8.21.7000</v>
          </cell>
          <cell r="B25389" t="str">
            <v>221358</v>
          </cell>
          <cell r="C25389" t="str">
            <v>CIV.04100.04</v>
          </cell>
        </row>
        <row r="25390">
          <cell r="A25390" t="str">
            <v>5078849-85.2023.8.21.7000</v>
          </cell>
          <cell r="B25390" t="str">
            <v>221359</v>
          </cell>
          <cell r="C25390" t="str">
            <v>CIV.04100.05</v>
          </cell>
        </row>
        <row r="25391">
          <cell r="A25391" t="str">
            <v>5078733-79.2023.8.21.7000</v>
          </cell>
          <cell r="B25391" t="str">
            <v>221317</v>
          </cell>
          <cell r="C25391" t="str">
            <v>CIV.34203.02</v>
          </cell>
        </row>
        <row r="25392">
          <cell r="A25392" t="str">
            <v>5078735-49.2023.8.21.7000</v>
          </cell>
          <cell r="B25392" t="str">
            <v>221318</v>
          </cell>
          <cell r="C25392" t="str">
            <v>CIV.36617.02</v>
          </cell>
        </row>
        <row r="25393">
          <cell r="A25393" t="str">
            <v>5078719-95.2023.8.21.7000</v>
          </cell>
          <cell r="B25393" t="str">
            <v>221313</v>
          </cell>
          <cell r="C25393" t="str">
            <v>CIV.35986.02</v>
          </cell>
        </row>
        <row r="25394">
          <cell r="A25394" t="str">
            <v>5077127-16.2023.8.21.7000</v>
          </cell>
          <cell r="B25394" t="str">
            <v>221186</v>
          </cell>
          <cell r="C25394" t="str">
            <v>CIV.36644.02</v>
          </cell>
        </row>
        <row r="25395">
          <cell r="A25395" t="str">
            <v>5078755-40.2023.8.21.7000</v>
          </cell>
          <cell r="B25395" t="str">
            <v>221325</v>
          </cell>
          <cell r="C25395" t="str">
            <v>CIV.11871.03</v>
          </cell>
        </row>
        <row r="25396">
          <cell r="A25396" t="str">
            <v>5078377-84.2023.8.21.7000</v>
          </cell>
          <cell r="B25396" t="str">
            <v>221310</v>
          </cell>
          <cell r="C25396" t="str">
            <v>CIV.12367.04</v>
          </cell>
        </row>
        <row r="25397">
          <cell r="A25397" t="str">
            <v>5078378-69.2023.8.21.7000</v>
          </cell>
          <cell r="B25397" t="str">
            <v>221311</v>
          </cell>
          <cell r="C25397" t="str">
            <v>CIV.12367.05</v>
          </cell>
        </row>
        <row r="25398">
          <cell r="A25398" t="str">
            <v>5077089-04.2023.8.21.7000</v>
          </cell>
          <cell r="B25398" t="str">
            <v>221180</v>
          </cell>
          <cell r="C25398" t="str">
            <v>CIV.35942.02</v>
          </cell>
        </row>
        <row r="25399">
          <cell r="A25399" t="str">
            <v>5077072-65.2023.8.21.7000</v>
          </cell>
          <cell r="B25399" t="str">
            <v>221177</v>
          </cell>
          <cell r="C25399" t="str">
            <v>CIV.14929.02</v>
          </cell>
        </row>
        <row r="25400">
          <cell r="A25400" t="str">
            <v>5079188-44.2023.8.21.7000</v>
          </cell>
          <cell r="B25400" t="str">
            <v>221430</v>
          </cell>
          <cell r="C25400" t="str">
            <v>CIV.35921.02</v>
          </cell>
        </row>
        <row r="25401">
          <cell r="A25401" t="str">
            <v>5079189-29.2023.8.21.7000</v>
          </cell>
          <cell r="B25401" t="str">
            <v>221431</v>
          </cell>
          <cell r="C25401" t="str">
            <v>CIV.34187.02</v>
          </cell>
        </row>
        <row r="25402">
          <cell r="A25402" t="str">
            <v>5072457-32.2023.8.21.7000</v>
          </cell>
          <cell r="B25402" t="str">
            <v>220870</v>
          </cell>
          <cell r="C25402" t="str">
            <v>CIV.17058.04</v>
          </cell>
        </row>
        <row r="25403">
          <cell r="A25403" t="str">
            <v>50106282020228210005</v>
          </cell>
          <cell r="B25403">
            <v>0</v>
          </cell>
          <cell r="C25403" t="str">
            <v>CIV.36151.04</v>
          </cell>
        </row>
        <row r="25404">
          <cell r="A25404" t="str">
            <v>51641507920228210001</v>
          </cell>
          <cell r="B25404">
            <v>0</v>
          </cell>
          <cell r="C25404" t="str">
            <v>CIV.35026.02</v>
          </cell>
        </row>
        <row r="25405">
          <cell r="A25405" t="str">
            <v>5001315-12.2021.8.21.0121</v>
          </cell>
          <cell r="B25405">
            <v>0</v>
          </cell>
          <cell r="C25405" t="str">
            <v>CIV.45484.01</v>
          </cell>
        </row>
        <row r="25406">
          <cell r="A25406" t="str">
            <v>5171376-38.2022.8.21.0001</v>
          </cell>
          <cell r="B25406">
            <v>0</v>
          </cell>
          <cell r="C25406" t="str">
            <v>CIV.45486.01</v>
          </cell>
        </row>
        <row r="25407">
          <cell r="A25407" t="str">
            <v>5032069-88.2022.8.21.0027</v>
          </cell>
          <cell r="B25407">
            <v>0</v>
          </cell>
          <cell r="C25407" t="str">
            <v>CIV.36614.03</v>
          </cell>
        </row>
        <row r="25408">
          <cell r="A25408" t="str">
            <v>5171917-71.2022.8.21.0001</v>
          </cell>
          <cell r="B25408">
            <v>0</v>
          </cell>
          <cell r="C25408" t="str">
            <v>CIV.45488.01</v>
          </cell>
        </row>
        <row r="25409">
          <cell r="A25409" t="str">
            <v>51642936820228210001</v>
          </cell>
          <cell r="B25409">
            <v>0</v>
          </cell>
          <cell r="C25409" t="str">
            <v>CIV.36785.02</v>
          </cell>
        </row>
        <row r="25410">
          <cell r="A25410" t="str">
            <v>5032188-49.2022.8.21.0027</v>
          </cell>
          <cell r="B25410">
            <v>0</v>
          </cell>
          <cell r="C25410" t="str">
            <v>CIV.36536.03</v>
          </cell>
        </row>
        <row r="25411">
          <cell r="A25411" t="str">
            <v>5032245-67.2022.8.21.0027</v>
          </cell>
          <cell r="B25411">
            <v>0</v>
          </cell>
          <cell r="C25411" t="str">
            <v>CIV.36354.03</v>
          </cell>
        </row>
        <row r="25412">
          <cell r="A25412" t="str">
            <v>5032149-52.2022.8.21.0027</v>
          </cell>
          <cell r="B25412">
            <v>0</v>
          </cell>
          <cell r="C25412" t="str">
            <v>CIV.36324.03</v>
          </cell>
        </row>
        <row r="25413">
          <cell r="A25413" t="str">
            <v>51645863820228210001</v>
          </cell>
          <cell r="B25413">
            <v>0</v>
          </cell>
          <cell r="C25413" t="str">
            <v>CIV.35117.03</v>
          </cell>
        </row>
        <row r="25414">
          <cell r="A25414" t="str">
            <v>5014876-95.2009.8.21.0001</v>
          </cell>
          <cell r="B25414">
            <v>0</v>
          </cell>
          <cell r="C25414" t="str">
            <v>CIV.45489.01</v>
          </cell>
        </row>
        <row r="25415">
          <cell r="A25415" t="str">
            <v>5032212-77.2022.8.21.0027</v>
          </cell>
          <cell r="B25415">
            <v>0</v>
          </cell>
          <cell r="C25415" t="str">
            <v>CIV.35536.03</v>
          </cell>
        </row>
        <row r="25416">
          <cell r="A25416" t="str">
            <v>5032139-08.2022.8.21.0027</v>
          </cell>
          <cell r="B25416">
            <v>0</v>
          </cell>
          <cell r="C25416" t="str">
            <v>CIV.43975.03</v>
          </cell>
        </row>
        <row r="25417">
          <cell r="A25417" t="str">
            <v>51644512620228210001</v>
          </cell>
          <cell r="B25417">
            <v>0</v>
          </cell>
          <cell r="C25417" t="str">
            <v>CIV.35122.03</v>
          </cell>
        </row>
        <row r="25418">
          <cell r="A25418" t="str">
            <v>5032146-97.2022.8.21.0027</v>
          </cell>
          <cell r="B25418">
            <v>0</v>
          </cell>
          <cell r="C25418" t="str">
            <v>CIV.37011.03</v>
          </cell>
        </row>
        <row r="25419">
          <cell r="A25419" t="str">
            <v>0000156-26.2022.8.21.9000</v>
          </cell>
          <cell r="B25419" t="str">
            <v>71010329894</v>
          </cell>
          <cell r="C25419" t="str">
            <v>CIV.43944.02</v>
          </cell>
        </row>
        <row r="25420">
          <cell r="A25420" t="str">
            <v>0003626-65.2022.8.21.9000</v>
          </cell>
          <cell r="B25420" t="str">
            <v>71010364594</v>
          </cell>
          <cell r="C25420" t="str">
            <v>CIV.37337.03</v>
          </cell>
        </row>
        <row r="25421">
          <cell r="A25421" t="str">
            <v>5004517-55.2020.8.21.0016</v>
          </cell>
          <cell r="B25421">
            <v>0</v>
          </cell>
          <cell r="C25421" t="str">
            <v>CIV.36501.03</v>
          </cell>
        </row>
        <row r="25422">
          <cell r="A25422" t="str">
            <v>5009250-92.2020.8.21.0039</v>
          </cell>
          <cell r="B25422">
            <v>0</v>
          </cell>
          <cell r="C25422" t="str">
            <v>CIV.36670.07</v>
          </cell>
        </row>
        <row r="25423">
          <cell r="A25423" t="str">
            <v>5032313-17.2022.8.21.0027</v>
          </cell>
          <cell r="B25423">
            <v>0</v>
          </cell>
          <cell r="C25423" t="str">
            <v>CIV.36304.04</v>
          </cell>
        </row>
        <row r="25424">
          <cell r="A25424" t="str">
            <v>5128774-21.2021.8.21.7000</v>
          </cell>
          <cell r="B25424" t="str">
            <v>128337-030273/0300/14-0</v>
          </cell>
          <cell r="C25424" t="str">
            <v>CIV.18518.02</v>
          </cell>
        </row>
        <row r="25425">
          <cell r="A25425" t="str">
            <v>5003118-54.2021.8.21.7000</v>
          </cell>
          <cell r="B25425" t="str">
            <v>188306-049351/0300/19-2</v>
          </cell>
          <cell r="C25425" t="str">
            <v>CIV.01534.03</v>
          </cell>
        </row>
        <row r="25426">
          <cell r="A25426" t="str">
            <v>5143279-17.2021.8.21.7000</v>
          </cell>
          <cell r="B25426" t="str">
            <v>188307-049350/0300/19-0</v>
          </cell>
          <cell r="C25426" t="str">
            <v>CIV.01452.05</v>
          </cell>
        </row>
        <row r="25427">
          <cell r="A25427" t="str">
            <v>0299852-86.2012.8.21.7000</v>
          </cell>
          <cell r="B25427">
            <v>0</v>
          </cell>
          <cell r="C25427" t="str">
            <v>CIV.43293.02</v>
          </cell>
        </row>
        <row r="25428">
          <cell r="A25428" t="str">
            <v>5008563-65.2022.8.21.0033</v>
          </cell>
          <cell r="B25428">
            <v>0</v>
          </cell>
          <cell r="C25428" t="str">
            <v>CIV.35703.04</v>
          </cell>
        </row>
        <row r="25429">
          <cell r="A25429" t="str">
            <v>5058030-64.2022.8.21.7000</v>
          </cell>
          <cell r="B25429">
            <v>0</v>
          </cell>
          <cell r="C25429" t="str">
            <v>CIV.02494.04</v>
          </cell>
        </row>
        <row r="25430">
          <cell r="A25430" t="str">
            <v>0301292-20.2012.8.21.7000</v>
          </cell>
          <cell r="B25430">
            <v>0</v>
          </cell>
          <cell r="C25430" t="str">
            <v>CIV.21514.02</v>
          </cell>
        </row>
        <row r="25431">
          <cell r="A25431" t="str">
            <v>5015123-17.2022.8.24.0008</v>
          </cell>
          <cell r="B25431">
            <v>0</v>
          </cell>
          <cell r="C25431" t="str">
            <v>CIV.45221.01</v>
          </cell>
        </row>
        <row r="25432">
          <cell r="A25432" t="str">
            <v>5005853-33.2006.8.21.0001</v>
          </cell>
          <cell r="B25432" t="str">
            <v>1139021-05.2006.8.21.0001</v>
          </cell>
          <cell r="C25432" t="str">
            <v>CIV.45222.01</v>
          </cell>
        </row>
        <row r="25433">
          <cell r="A25433" t="str">
            <v>50577681720228217000</v>
          </cell>
          <cell r="B25433">
            <v>0</v>
          </cell>
          <cell r="C25433" t="str">
            <v>CIV.09457.02</v>
          </cell>
        </row>
        <row r="25434">
          <cell r="A25434" t="str">
            <v>5015160-44.2022.8.24.0008</v>
          </cell>
          <cell r="B25434">
            <v>0</v>
          </cell>
          <cell r="C25434" t="str">
            <v>CIV.45226.01</v>
          </cell>
        </row>
        <row r="25435">
          <cell r="A25435" t="str">
            <v>5025201-12.2021.8.21.0001</v>
          </cell>
          <cell r="B25435">
            <v>0</v>
          </cell>
          <cell r="C25435" t="str">
            <v>CIV.43902.02</v>
          </cell>
        </row>
        <row r="25436">
          <cell r="A25436" t="str">
            <v>0012763-71.2022.8.21.9000</v>
          </cell>
          <cell r="B25436">
            <v>0</v>
          </cell>
          <cell r="C25436" t="str">
            <v>CIV.36395.02</v>
          </cell>
        </row>
        <row r="25437">
          <cell r="A25437" t="str">
            <v>5064937-03.2022.8.21.0001</v>
          </cell>
          <cell r="B25437">
            <v>0</v>
          </cell>
          <cell r="C25437" t="str">
            <v>CIV.37423.04</v>
          </cell>
        </row>
        <row r="25438">
          <cell r="A25438" t="str">
            <v>5062318-55.2022.8.21.7000</v>
          </cell>
          <cell r="B25438">
            <v>0</v>
          </cell>
          <cell r="C25438" t="str">
            <v>CIV.07797.03</v>
          </cell>
        </row>
        <row r="25439">
          <cell r="A25439" t="str">
            <v>5065026-26.2022.8.21.0001</v>
          </cell>
          <cell r="B25439">
            <v>0</v>
          </cell>
          <cell r="C25439" t="str">
            <v>CIV.44033.03</v>
          </cell>
        </row>
        <row r="25440">
          <cell r="A25440" t="str">
            <v>5000739-50.2022.8.21.0067</v>
          </cell>
          <cell r="B25440">
            <v>0</v>
          </cell>
          <cell r="C25440" t="str">
            <v>CIV.11988.03</v>
          </cell>
        </row>
        <row r="25441">
          <cell r="A25441" t="str">
            <v>5065308-64.2022.8.21.0001</v>
          </cell>
          <cell r="B25441">
            <v>0</v>
          </cell>
          <cell r="C25441" t="str">
            <v>CIV.44036.03</v>
          </cell>
        </row>
        <row r="25442">
          <cell r="A25442" t="str">
            <v>5081809-48.2022.8.21.700</v>
          </cell>
          <cell r="B25442" t="str">
            <v>213562-002135/0300/62-2</v>
          </cell>
          <cell r="C25442" t="str">
            <v>CIV.16541.03</v>
          </cell>
        </row>
        <row r="25443">
          <cell r="A25443" t="str">
            <v>5008677-04.2022.8.21.0033</v>
          </cell>
          <cell r="B25443">
            <v>0</v>
          </cell>
          <cell r="C25443" t="str">
            <v>CIV.16858.04</v>
          </cell>
        </row>
        <row r="25444">
          <cell r="A25444" t="str">
            <v>0012756-79.2022.8.21.9000</v>
          </cell>
          <cell r="B25444">
            <v>0</v>
          </cell>
          <cell r="C25444" t="str">
            <v>CIV.36661.02</v>
          </cell>
        </row>
        <row r="25445">
          <cell r="A25445" t="str">
            <v>0012762-86.2022.8.21.9000</v>
          </cell>
          <cell r="B25445">
            <v>0</v>
          </cell>
          <cell r="C25445" t="str">
            <v>CIV.36669.02</v>
          </cell>
        </row>
        <row r="25446">
          <cell r="A25446" t="str">
            <v>0261860-34.2015.8.21.0001</v>
          </cell>
          <cell r="B25446" t="str">
            <v>001/1.08.0038617-9</v>
          </cell>
          <cell r="C25446" t="str">
            <v>CIV.07392.01</v>
          </cell>
        </row>
        <row r="25447">
          <cell r="A25447" t="str">
            <v>0244670-24.2016.8.21.0001</v>
          </cell>
          <cell r="B25447" t="str">
            <v>001/1.16.0162911-8</v>
          </cell>
          <cell r="C25447" t="str">
            <v>CIV.07393.01</v>
          </cell>
        </row>
        <row r="25448">
          <cell r="A25448" t="str">
            <v>5082831-94.2019.8.21.0001</v>
          </cell>
          <cell r="B25448" t="str">
            <v>9062336-58.2019.8.21.0001</v>
          </cell>
          <cell r="C25448" t="str">
            <v>CIV.07394.01</v>
          </cell>
        </row>
        <row r="25449">
          <cell r="A25449" t="str">
            <v>0244256-26.2016.8.21.0001</v>
          </cell>
          <cell r="B25449">
            <v>0</v>
          </cell>
          <cell r="C25449" t="str">
            <v>CIV.07395.01</v>
          </cell>
        </row>
        <row r="25450">
          <cell r="A25450" t="str">
            <v>2606391-79.2007.8.21.0001</v>
          </cell>
          <cell r="B25450">
            <v>0</v>
          </cell>
          <cell r="C25450" t="str">
            <v>CIV.07396.01</v>
          </cell>
        </row>
        <row r="25451">
          <cell r="A25451" t="str">
            <v>9026465-35.2017.8.21.0001</v>
          </cell>
          <cell r="B25451">
            <v>0</v>
          </cell>
          <cell r="C25451" t="str">
            <v>CIV.05710.01</v>
          </cell>
        </row>
        <row r="25452">
          <cell r="A25452" t="str">
            <v>5029705-66.2018.8.21.0001</v>
          </cell>
          <cell r="B25452" t="str">
            <v>9005072-20.2018.8.21.0001</v>
          </cell>
          <cell r="C25452" t="str">
            <v>CIV.05711.01</v>
          </cell>
        </row>
        <row r="25453">
          <cell r="A25453" t="str">
            <v>9058345-74.2019.8.21.0001</v>
          </cell>
          <cell r="B25453">
            <v>0</v>
          </cell>
          <cell r="C25453" t="str">
            <v>CIV.05712.01</v>
          </cell>
        </row>
        <row r="25454">
          <cell r="A25454" t="str">
            <v>5008456-96.2018.8.21.0021</v>
          </cell>
          <cell r="B25454" t="str">
            <v>0028270-82.2018.8.21.0021</v>
          </cell>
          <cell r="C25454" t="str">
            <v>CIV.07401.01</v>
          </cell>
        </row>
        <row r="25455">
          <cell r="A25455" t="str">
            <v>0058585-24.2011.8.21.3001</v>
          </cell>
          <cell r="B25455" t="str">
            <v>001/1.18.0113458-9</v>
          </cell>
          <cell r="C25455" t="str">
            <v>CIV.07402.01</v>
          </cell>
        </row>
        <row r="25456">
          <cell r="A25456" t="str">
            <v>0002868-86.2018.8.21.0089</v>
          </cell>
          <cell r="B25456" t="str">
            <v>089/3.18.0000027-8</v>
          </cell>
          <cell r="C25456" t="str">
            <v>CIV.07403.01</v>
          </cell>
        </row>
        <row r="25457">
          <cell r="A25457" t="str">
            <v>5030412-44.2012.8.21.0001</v>
          </cell>
          <cell r="B25457" t="str">
            <v>0026379-20.2012.8.21.3001</v>
          </cell>
          <cell r="C25457" t="str">
            <v>CIV.07404.01</v>
          </cell>
        </row>
        <row r="25458">
          <cell r="A25458" t="str">
            <v>5002061-88.2019.8.21.0042</v>
          </cell>
          <cell r="B25458" t="str">
            <v>9000473-75.2019.8.21.0042</v>
          </cell>
          <cell r="C25458" t="str">
            <v>CIV.07405.01</v>
          </cell>
        </row>
        <row r="25459">
          <cell r="A25459" t="str">
            <v>0011966-36.2011.8.21.3001</v>
          </cell>
          <cell r="B25459">
            <v>0</v>
          </cell>
          <cell r="C25459" t="str">
            <v>CIV.07406.01</v>
          </cell>
        </row>
        <row r="25460">
          <cell r="A25460" t="str">
            <v>5032370-02.2011.8.21.0001</v>
          </cell>
          <cell r="B25460" t="str">
            <v>0014657-23.2011.8.21.3001</v>
          </cell>
          <cell r="C25460" t="str">
            <v>CIV.07407.01</v>
          </cell>
        </row>
        <row r="25461">
          <cell r="A25461" t="str">
            <v>5002442-29.2018.8.21.0011</v>
          </cell>
          <cell r="B25461" t="str">
            <v>9001118-33.2018.8.21.0011</v>
          </cell>
          <cell r="C25461" t="str">
            <v>CIV.07408.01</v>
          </cell>
        </row>
        <row r="25462">
          <cell r="A25462" t="str">
            <v>0039388-83.2011.8.21.3001</v>
          </cell>
          <cell r="B25462">
            <v>0</v>
          </cell>
          <cell r="C25462" t="str">
            <v>CIV.07409.01</v>
          </cell>
        </row>
        <row r="25463">
          <cell r="A25463" t="str">
            <v>5029057-86.2018.8.21.0001</v>
          </cell>
          <cell r="B25463" t="str">
            <v>9007316-19.2018.8.21.0001</v>
          </cell>
          <cell r="C25463" t="str">
            <v>CIV.07410.01</v>
          </cell>
        </row>
        <row r="25464">
          <cell r="A25464" t="str">
            <v>5008570-32.2018.8.21.0022</v>
          </cell>
          <cell r="B25464" t="str">
            <v>9005573-08.2018.8.21.0022</v>
          </cell>
          <cell r="C25464" t="str">
            <v>CIV.07411.01</v>
          </cell>
        </row>
        <row r="25465">
          <cell r="A25465" t="str">
            <v>9007756-49.2018.8.21.0022</v>
          </cell>
          <cell r="B25465">
            <v>0</v>
          </cell>
          <cell r="C25465" t="str">
            <v>CIV.07412.01</v>
          </cell>
        </row>
        <row r="25466">
          <cell r="A25466" t="str">
            <v>5028879-40.2018.8.21.0001</v>
          </cell>
          <cell r="B25466" t="str">
            <v>9004525-77.2018.8.21.0001</v>
          </cell>
          <cell r="C25466" t="str">
            <v>CIV.07413.01</v>
          </cell>
        </row>
        <row r="25467">
          <cell r="A25467" t="str">
            <v>0309067-97.2013.8.21.0001</v>
          </cell>
          <cell r="B25467">
            <v>0</v>
          </cell>
          <cell r="C25467" t="str">
            <v>CIV.07414.01</v>
          </cell>
        </row>
        <row r="25468">
          <cell r="A25468" t="str">
            <v>0029992-48.2012.8.21.3001</v>
          </cell>
          <cell r="B25468">
            <v>0</v>
          </cell>
          <cell r="C25468" t="str">
            <v>CIV.07415.01</v>
          </cell>
        </row>
        <row r="25469">
          <cell r="A25469" t="str">
            <v>9061578-79.2019.8.21.0001</v>
          </cell>
          <cell r="B25469">
            <v>0</v>
          </cell>
          <cell r="C25469" t="str">
            <v>CIV.07419.01</v>
          </cell>
        </row>
        <row r="25470">
          <cell r="A25470" t="str">
            <v>9061849-88.2019.8.21.0001</v>
          </cell>
          <cell r="B25470">
            <v>0</v>
          </cell>
          <cell r="C25470" t="str">
            <v>CIV.07420.01</v>
          </cell>
        </row>
        <row r="25471">
          <cell r="A25471" t="str">
            <v>5029621-65.2018.8.21.0001</v>
          </cell>
          <cell r="B25471" t="str">
            <v>9005629-07.2018.8.21.0001</v>
          </cell>
          <cell r="C25471" t="str">
            <v>CIV.07421.01</v>
          </cell>
        </row>
        <row r="25472">
          <cell r="A25472" t="str">
            <v>9000765-34.2018.8.21.0062</v>
          </cell>
          <cell r="B25472">
            <v>0</v>
          </cell>
          <cell r="C25472" t="str">
            <v>CIV.07422.01</v>
          </cell>
        </row>
        <row r="25473">
          <cell r="A25473" t="str">
            <v>5023298-78.2017.8.21.0001</v>
          </cell>
          <cell r="B25473" t="str">
            <v>9048179-51.2017.8.21.0001</v>
          </cell>
          <cell r="C25473" t="str">
            <v>CIV.07423.01</v>
          </cell>
        </row>
        <row r="25474">
          <cell r="A25474" t="str">
            <v>9000763-64.2018.8.21.0062</v>
          </cell>
          <cell r="B25474">
            <v>0</v>
          </cell>
          <cell r="C25474" t="str">
            <v>CIV.07424.01</v>
          </cell>
        </row>
        <row r="25475">
          <cell r="A25475" t="str">
            <v>5000970-34.2018.8.21.0062</v>
          </cell>
          <cell r="B25475" t="str">
            <v>9000764-49.2018.8.21.0062</v>
          </cell>
          <cell r="C25475" t="str">
            <v>CIV.07425.01</v>
          </cell>
        </row>
        <row r="25476">
          <cell r="A25476" t="str">
            <v>9061541-52.2019.8.21.0001</v>
          </cell>
          <cell r="B25476">
            <v>0</v>
          </cell>
          <cell r="C25476" t="str">
            <v>CIV.07426.01</v>
          </cell>
        </row>
        <row r="25477">
          <cell r="A25477" t="str">
            <v>5023299-63.2017.8.21.0001</v>
          </cell>
          <cell r="B25477" t="str">
            <v>9049958-41.2017.8.21.0001</v>
          </cell>
          <cell r="C25477" t="str">
            <v>CIV.07427.01</v>
          </cell>
        </row>
        <row r="25478">
          <cell r="A25478" t="str">
            <v>9061544-07.2019.8.21.0001</v>
          </cell>
          <cell r="B25478">
            <v>0</v>
          </cell>
          <cell r="C25478" t="str">
            <v>CIV.07428.01</v>
          </cell>
        </row>
        <row r="25479">
          <cell r="A25479" t="str">
            <v>9022312-85.2019.8.21.0001</v>
          </cell>
          <cell r="B25479">
            <v>0</v>
          </cell>
          <cell r="C25479" t="str">
            <v>CIV.07432.01</v>
          </cell>
        </row>
        <row r="25480">
          <cell r="A25480" t="str">
            <v>9000327-94.2019.8.21.0022</v>
          </cell>
          <cell r="B25480">
            <v>0</v>
          </cell>
          <cell r="C25480" t="str">
            <v>CIV.07433.01</v>
          </cell>
        </row>
        <row r="25481">
          <cell r="A25481" t="str">
            <v>9061907-91.2019.8.21.0001</v>
          </cell>
          <cell r="B25481">
            <v>0</v>
          </cell>
          <cell r="C25481" t="str">
            <v>CIV.07434.01</v>
          </cell>
        </row>
        <row r="25482">
          <cell r="A25482" t="str">
            <v>5000324-24.2018.8.21.0062</v>
          </cell>
          <cell r="B25482" t="str">
            <v>0002705-90.2018.8.21.0062</v>
          </cell>
          <cell r="C25482" t="str">
            <v>CIV.07438.01</v>
          </cell>
        </row>
        <row r="25483">
          <cell r="A25483" t="str">
            <v>9022803-92.2019.8.21.0001</v>
          </cell>
          <cell r="B25483">
            <v>0</v>
          </cell>
          <cell r="C25483" t="str">
            <v>CIV.07439.01</v>
          </cell>
        </row>
        <row r="25484">
          <cell r="A25484" t="str">
            <v>9061746-81.2019.8.21.0001</v>
          </cell>
          <cell r="B25484">
            <v>0</v>
          </cell>
          <cell r="C25484" t="str">
            <v>CIV.07440.01</v>
          </cell>
        </row>
        <row r="25485">
          <cell r="A25485" t="str">
            <v>9061754-58.2019.8.21.0001</v>
          </cell>
          <cell r="B25485">
            <v>0</v>
          </cell>
          <cell r="C25485" t="str">
            <v>CIV.07444.01</v>
          </cell>
        </row>
        <row r="25486">
          <cell r="A25486" t="str">
            <v>9027674-68.2019.8.21.0001</v>
          </cell>
          <cell r="B25486">
            <v>0</v>
          </cell>
          <cell r="C25486" t="str">
            <v>CIV.07445.01</v>
          </cell>
        </row>
        <row r="25487">
          <cell r="A25487" t="str">
            <v>9061538-97.2019.8.21.0001</v>
          </cell>
          <cell r="B25487">
            <v>0</v>
          </cell>
          <cell r="C25487" t="str">
            <v>CIV.07446.01</v>
          </cell>
        </row>
        <row r="25488">
          <cell r="A25488" t="str">
            <v>9061552-81.2019.8.21.0001</v>
          </cell>
          <cell r="B25488">
            <v>0</v>
          </cell>
          <cell r="C25488" t="str">
            <v>CIV.07441.01</v>
          </cell>
        </row>
        <row r="25489">
          <cell r="A25489" t="str">
            <v>5029126-21.2018.8.21.0001</v>
          </cell>
          <cell r="B25489" t="str">
            <v>9005373-64.2018.8.21.0001</v>
          </cell>
          <cell r="C25489" t="str">
            <v>CIV.07442.01</v>
          </cell>
        </row>
        <row r="25490">
          <cell r="A25490" t="str">
            <v>0001321-58.2019.8.21.0062</v>
          </cell>
          <cell r="B25490">
            <v>0</v>
          </cell>
          <cell r="C25490" t="str">
            <v>CIV.07443.01</v>
          </cell>
        </row>
        <row r="25491">
          <cell r="A25491" t="str">
            <v>9061847-21.2019.8.21.0001</v>
          </cell>
          <cell r="B25491">
            <v>0</v>
          </cell>
          <cell r="C25491" t="str">
            <v>CIV.07450.01</v>
          </cell>
        </row>
        <row r="25492">
          <cell r="A25492" t="str">
            <v>9061767-57.2019.8.21.0001</v>
          </cell>
          <cell r="B25492">
            <v>0</v>
          </cell>
          <cell r="C25492" t="str">
            <v>CIV.07451.01</v>
          </cell>
        </row>
        <row r="25493">
          <cell r="A25493" t="str">
            <v>5000044-53.2018.8.21.0062</v>
          </cell>
          <cell r="B25493" t="str">
            <v>0003411-73.2018.8.21.0062</v>
          </cell>
          <cell r="C25493" t="str">
            <v>CIV.07456.01</v>
          </cell>
        </row>
        <row r="25494">
          <cell r="A25494" t="str">
            <v>9061649-81.2019.8.21.0001</v>
          </cell>
          <cell r="B25494">
            <v>0</v>
          </cell>
          <cell r="C25494" t="str">
            <v>CIV.07457.01</v>
          </cell>
        </row>
        <row r="25495">
          <cell r="A25495" t="str">
            <v>9061859-35.2019.8.21.0001</v>
          </cell>
          <cell r="B25495">
            <v>0</v>
          </cell>
          <cell r="C25495" t="str">
            <v>CIV.07462.01</v>
          </cell>
        </row>
        <row r="25496">
          <cell r="A25496" t="str">
            <v>9068803-87.2018.8.21.0001</v>
          </cell>
          <cell r="B25496">
            <v>0</v>
          </cell>
          <cell r="C25496" t="str">
            <v>CIV.07463.01</v>
          </cell>
        </row>
        <row r="25497">
          <cell r="A25497" t="str">
            <v>0118025-80.2018.8.21.0001</v>
          </cell>
          <cell r="B25497">
            <v>0</v>
          </cell>
          <cell r="C25497" t="str">
            <v>CIV.07464.01</v>
          </cell>
        </row>
        <row r="25498">
          <cell r="A25498" t="str">
            <v>0001331-05.2019.8.21.0062</v>
          </cell>
          <cell r="B25498" t="str">
            <v>062/1.19.0000531-0</v>
          </cell>
          <cell r="C25498" t="str">
            <v>CIV.07465.01</v>
          </cell>
        </row>
        <row r="25499">
          <cell r="A25499" t="str">
            <v>9045685-48.2019.8.21.0001</v>
          </cell>
          <cell r="B25499">
            <v>0</v>
          </cell>
          <cell r="C25499" t="str">
            <v>CIV.07466.01</v>
          </cell>
        </row>
        <row r="25500">
          <cell r="A25500" t="str">
            <v>1737491-77.2007.8.21.0001</v>
          </cell>
          <cell r="B25500">
            <v>0</v>
          </cell>
          <cell r="C25500" t="str">
            <v>CIV.07467.01</v>
          </cell>
        </row>
        <row r="25501">
          <cell r="A25501" t="str">
            <v>5116947-29.2019.8.21.0001</v>
          </cell>
          <cell r="B25501" t="str">
            <v>9062328-81.2019.8.21.0001</v>
          </cell>
          <cell r="C25501" t="str">
            <v>CIV.07468.01</v>
          </cell>
        </row>
        <row r="25502">
          <cell r="A25502" t="str">
            <v>1741211-52.2007.8.21.0001</v>
          </cell>
          <cell r="B25502">
            <v>0</v>
          </cell>
          <cell r="C25502" t="str">
            <v>CIV.07472.01</v>
          </cell>
        </row>
        <row r="25503">
          <cell r="A25503" t="str">
            <v>5001405-02.2018.8.21.0064</v>
          </cell>
          <cell r="B25503" t="str">
            <v>0005458-14.2018.8.21.0064</v>
          </cell>
          <cell r="C25503" t="str">
            <v>CIV.07473.01</v>
          </cell>
        </row>
        <row r="25504">
          <cell r="A25504" t="str">
            <v>5097161-96.2019.8.21.0001</v>
          </cell>
          <cell r="B25504" t="str">
            <v>0105937-73.2019.8.21.0001</v>
          </cell>
          <cell r="C25504" t="str">
            <v>CIV.07478.01</v>
          </cell>
        </row>
        <row r="25505">
          <cell r="A25505" t="str">
            <v>5000105-11.2018.8.21.0062</v>
          </cell>
          <cell r="B25505" t="str">
            <v>0003477-53.2018.8.21.0062</v>
          </cell>
          <cell r="C25505" t="str">
            <v>CIV.07477.01</v>
          </cell>
        </row>
        <row r="25506">
          <cell r="A25506" t="str">
            <v>0046769-41.2021.8.21.9000</v>
          </cell>
          <cell r="B25506">
            <v>0</v>
          </cell>
          <cell r="C25506" t="str">
            <v>CIV.44136.02</v>
          </cell>
        </row>
        <row r="25507">
          <cell r="A25507" t="str">
            <v>0002531-97.2022.8.21.9000</v>
          </cell>
          <cell r="B25507">
            <v>0</v>
          </cell>
          <cell r="C25507" t="str">
            <v>CIV.43825.02</v>
          </cell>
        </row>
        <row r="25508">
          <cell r="A25508" t="str">
            <v>0004869-44.2022.8.21.9000</v>
          </cell>
          <cell r="B25508">
            <v>0</v>
          </cell>
          <cell r="C25508" t="str">
            <v>CIV.37116.02</v>
          </cell>
        </row>
        <row r="25509">
          <cell r="A25509" t="str">
            <v>0046450-73.2021.8.21.9000</v>
          </cell>
          <cell r="B25509">
            <v>0</v>
          </cell>
          <cell r="C25509" t="str">
            <v>CIV.37063.02</v>
          </cell>
        </row>
        <row r="25510">
          <cell r="A25510" t="str">
            <v>0048095-36.2021.8.21.9000</v>
          </cell>
          <cell r="B25510">
            <v>0</v>
          </cell>
          <cell r="C25510" t="str">
            <v>CIV.35978.02</v>
          </cell>
        </row>
        <row r="25511">
          <cell r="A25511" t="str">
            <v>0002229-68.2022.8.21.9000</v>
          </cell>
          <cell r="B25511">
            <v>0</v>
          </cell>
          <cell r="C25511" t="str">
            <v>CIV.37278.02</v>
          </cell>
        </row>
        <row r="25512">
          <cell r="A25512" t="str">
            <v>0002425-38.2022.8.21.9000</v>
          </cell>
          <cell r="B25512">
            <v>0</v>
          </cell>
          <cell r="C25512" t="str">
            <v>CIV.36312.02</v>
          </cell>
        </row>
        <row r="25513">
          <cell r="A25513" t="str">
            <v>0002436-67.2022.8.21.9000</v>
          </cell>
          <cell r="B25513">
            <v>0</v>
          </cell>
          <cell r="C25513" t="str">
            <v>CIV.36269.02</v>
          </cell>
        </row>
        <row r="25514">
          <cell r="A25514" t="str">
            <v>0002839-36.2022.8.21.9000</v>
          </cell>
          <cell r="B25514">
            <v>0</v>
          </cell>
          <cell r="C25514" t="str">
            <v>CIV.36264.02</v>
          </cell>
        </row>
        <row r="25515">
          <cell r="A25515" t="str">
            <v>0003002-16.2022.8.21.9000</v>
          </cell>
          <cell r="B25515">
            <v>0</v>
          </cell>
          <cell r="C25515" t="str">
            <v>CIV.36389.02</v>
          </cell>
        </row>
        <row r="25516">
          <cell r="A25516" t="str">
            <v>0003937-56.2022.8.21.9000</v>
          </cell>
          <cell r="B25516">
            <v>0</v>
          </cell>
          <cell r="C25516" t="str">
            <v>CIV.37282.02</v>
          </cell>
        </row>
        <row r="25517">
          <cell r="A25517" t="str">
            <v>0002844-58.2022.8.21.9000</v>
          </cell>
          <cell r="B25517">
            <v>0</v>
          </cell>
          <cell r="C25517" t="str">
            <v>CIV.36283.02</v>
          </cell>
        </row>
        <row r="25518">
          <cell r="A25518" t="str">
            <v>0045785-57.2021.8.21.9000</v>
          </cell>
          <cell r="B25518">
            <v>0</v>
          </cell>
          <cell r="C25518" t="str">
            <v>CIV.44151.02</v>
          </cell>
        </row>
        <row r="25519">
          <cell r="A25519" t="str">
            <v>21244200092099</v>
          </cell>
          <cell r="B25519">
            <v>0</v>
          </cell>
          <cell r="C25519" t="str">
            <v>ADM.00025.01</v>
          </cell>
        </row>
        <row r="25520">
          <cell r="A25520" t="str">
            <v>5073462-42.2020.8.21.0001</v>
          </cell>
          <cell r="B25520">
            <v>0</v>
          </cell>
          <cell r="C25520" t="str">
            <v>CIV.36511.03</v>
          </cell>
        </row>
        <row r="25521">
          <cell r="A25521" t="str">
            <v>0527621-09.2007.8.21.0001</v>
          </cell>
          <cell r="B25521">
            <v>0</v>
          </cell>
          <cell r="C25521" t="str">
            <v>CIV.44983.01</v>
          </cell>
        </row>
        <row r="25522">
          <cell r="A25522" t="str">
            <v>5010569-33.2021.8.21.7000</v>
          </cell>
          <cell r="B25522" t="str">
            <v>109066</v>
          </cell>
          <cell r="C25522" t="str">
            <v>CIV.44983.02</v>
          </cell>
        </row>
        <row r="25523">
          <cell r="A25523" t="str">
            <v>0003905-51.2022.8.21.9000</v>
          </cell>
          <cell r="B25523">
            <v>0</v>
          </cell>
          <cell r="C25523" t="str">
            <v>CIV.36433.02</v>
          </cell>
        </row>
        <row r="25524">
          <cell r="A25524" t="str">
            <v>5150947-39.2021.8.21.7000</v>
          </cell>
          <cell r="B25524" t="str">
            <v>135604-037267/0300/14-0</v>
          </cell>
          <cell r="C25524" t="str">
            <v>CIV.18804.02</v>
          </cell>
        </row>
        <row r="25525">
          <cell r="A25525" t="str">
            <v>5150948-24.2021.8.21.7000</v>
          </cell>
          <cell r="B25525" t="str">
            <v>135610-037273/0300/14-1</v>
          </cell>
          <cell r="C25525" t="str">
            <v>CIV.18434.02</v>
          </cell>
        </row>
        <row r="25526">
          <cell r="A25526" t="str">
            <v>5096733-98.2021.8.21.7000</v>
          </cell>
          <cell r="B25526" t="str">
            <v>98929-028955/0300/11-7</v>
          </cell>
          <cell r="C25526" t="str">
            <v>CIV.32837.02</v>
          </cell>
        </row>
        <row r="25527">
          <cell r="A25527" t="str">
            <v>5028687-57.2021.8.21.7000</v>
          </cell>
          <cell r="B25527">
            <v>0</v>
          </cell>
          <cell r="C25527" t="str">
            <v>CIV.18785.02</v>
          </cell>
        </row>
        <row r="25528">
          <cell r="A25528" t="str">
            <v>0283529-85.2011.8.21.0001</v>
          </cell>
          <cell r="B25528">
            <v>0</v>
          </cell>
          <cell r="C25528" t="str">
            <v>CIV.10603.01</v>
          </cell>
        </row>
        <row r="25529">
          <cell r="A25529" t="str">
            <v>0390893-82.2012.8.21.0001</v>
          </cell>
          <cell r="B25529">
            <v>0</v>
          </cell>
          <cell r="C25529" t="str">
            <v>CIV.10604.01</v>
          </cell>
        </row>
        <row r="25530">
          <cell r="A25530" t="str">
            <v>0129967-22.2012.8.21.0001</v>
          </cell>
          <cell r="B25530">
            <v>0</v>
          </cell>
          <cell r="C25530" t="str">
            <v>CIV.10605.01</v>
          </cell>
        </row>
        <row r="25531">
          <cell r="A25531" t="str">
            <v>0365254-96.2011.8.21.0001</v>
          </cell>
          <cell r="B25531">
            <v>0</v>
          </cell>
          <cell r="C25531" t="str">
            <v>CIV.10606.01</v>
          </cell>
        </row>
        <row r="25532">
          <cell r="A25532" t="str">
            <v>5017634-71.2014.8.21.0001</v>
          </cell>
          <cell r="B25532" t="str">
            <v>0272493-41.2014.8.21.0001</v>
          </cell>
          <cell r="C25532" t="str">
            <v>CIV.10607.01</v>
          </cell>
        </row>
        <row r="25533">
          <cell r="A25533" t="str">
            <v>0325561-71.2012.8.21.0001</v>
          </cell>
          <cell r="B25533">
            <v>0</v>
          </cell>
          <cell r="C25533" t="str">
            <v>CIV.10608.01</v>
          </cell>
        </row>
        <row r="25534">
          <cell r="A25534" t="str">
            <v>0299597-13.2011.8.21.0001</v>
          </cell>
          <cell r="B25534">
            <v>0</v>
          </cell>
          <cell r="C25534" t="str">
            <v>CIV.10609.01</v>
          </cell>
        </row>
        <row r="25535">
          <cell r="A25535" t="str">
            <v>5019838-93.2011.8.21.0001</v>
          </cell>
          <cell r="B25535" t="str">
            <v>0398398-61.2011.8.21.0001</v>
          </cell>
          <cell r="C25535" t="str">
            <v>CIV.10610.01</v>
          </cell>
        </row>
        <row r="25536">
          <cell r="A25536" t="str">
            <v>0323357-88.2011.8.21.0001</v>
          </cell>
          <cell r="B25536">
            <v>0</v>
          </cell>
          <cell r="C25536" t="str">
            <v>CIV.10611.01</v>
          </cell>
        </row>
        <row r="25537">
          <cell r="A25537" t="str">
            <v>0033758-46.2011.8.21.3001</v>
          </cell>
          <cell r="B25537" t="str">
            <v>001/1.11.0146108-0</v>
          </cell>
          <cell r="C25537" t="str">
            <v>CIV.10612.01</v>
          </cell>
        </row>
        <row r="25538">
          <cell r="A25538" t="str">
            <v>0172440-23.2012.8.21.0001</v>
          </cell>
          <cell r="B25538" t="str">
            <v>001/1.12.0124464-2</v>
          </cell>
          <cell r="C25538" t="str">
            <v>CIV.10613.01</v>
          </cell>
        </row>
        <row r="25539">
          <cell r="A25539" t="str">
            <v>0016892-26.2012.8.21.3001</v>
          </cell>
          <cell r="B25539">
            <v>0</v>
          </cell>
          <cell r="C25539" t="str">
            <v>CIV.10614.01</v>
          </cell>
        </row>
        <row r="25540">
          <cell r="A25540" t="str">
            <v>0050205-12.2011.8.21.3001</v>
          </cell>
          <cell r="B25540">
            <v>0</v>
          </cell>
          <cell r="C25540" t="str">
            <v>CIV.10615.01</v>
          </cell>
        </row>
        <row r="25541">
          <cell r="A25541" t="str">
            <v>0380601-72.2011.8.21.0001</v>
          </cell>
          <cell r="B25541">
            <v>0</v>
          </cell>
          <cell r="C25541" t="str">
            <v>CIV.10616.01</v>
          </cell>
        </row>
        <row r="25542">
          <cell r="A25542" t="str">
            <v>5018214-38.2013.8.21.0001</v>
          </cell>
          <cell r="B25542" t="str">
            <v>0180189-57.2013.8.21.0001</v>
          </cell>
          <cell r="C25542" t="str">
            <v>CIV.10617.01</v>
          </cell>
        </row>
        <row r="25543">
          <cell r="A25543" t="str">
            <v>5019456-66.2012.8.21.0001</v>
          </cell>
          <cell r="B25543" t="str">
            <v>0139904-56.2012.8.21.0001</v>
          </cell>
          <cell r="C25543" t="str">
            <v>CIV.10618.01</v>
          </cell>
        </row>
        <row r="25544">
          <cell r="A25544" t="str">
            <v>0048705-08.2011.8.21.3001</v>
          </cell>
          <cell r="B25544">
            <v>0</v>
          </cell>
          <cell r="C25544" t="str">
            <v>CIV.10619.01</v>
          </cell>
        </row>
        <row r="25545">
          <cell r="A25545" t="str">
            <v>5000942-51.2018.8.21.0067</v>
          </cell>
          <cell r="B25545" t="str">
            <v>9000887-32.2018.8.21.0067</v>
          </cell>
          <cell r="C25545" t="str">
            <v>CIV.06121.01</v>
          </cell>
        </row>
        <row r="25546">
          <cell r="A25546" t="str">
            <v>0030728-67.2019.8.21.9000</v>
          </cell>
          <cell r="B25546">
            <v>0</v>
          </cell>
          <cell r="C25546" t="str">
            <v>CIV.06121.02</v>
          </cell>
        </row>
        <row r="25547">
          <cell r="A25547" t="str">
            <v>9058736-29.2019.8.21.0001</v>
          </cell>
          <cell r="B25547">
            <v>0</v>
          </cell>
          <cell r="C25547" t="str">
            <v>CIV.06122.01</v>
          </cell>
        </row>
        <row r="25548">
          <cell r="A25548" t="str">
            <v>9059129-51.2019.8.21.0001</v>
          </cell>
          <cell r="B25548">
            <v>0</v>
          </cell>
          <cell r="C25548" t="str">
            <v>CIV.06123.01</v>
          </cell>
        </row>
        <row r="25549">
          <cell r="A25549" t="str">
            <v>0001363-10.2019.8.21.0062</v>
          </cell>
          <cell r="B25549" t="str">
            <v>062/1.19.0000555-7</v>
          </cell>
          <cell r="C25549" t="str">
            <v>CIV.07483.01</v>
          </cell>
        </row>
        <row r="25550">
          <cell r="A25550" t="str">
            <v>5000136-31.2018.8.21.0062</v>
          </cell>
          <cell r="B25550" t="str">
            <v>0003407-36.2018.8.21.0062</v>
          </cell>
          <cell r="C25550" t="str">
            <v>CIV.07483.01</v>
          </cell>
        </row>
        <row r="25551">
          <cell r="A25551" t="str">
            <v>5098510-37.2019.8.21.0001</v>
          </cell>
          <cell r="B25551" t="str">
            <v>0105989-69.2019.8.21.0001</v>
          </cell>
          <cell r="C25551" t="str">
            <v>CIV.07485.01</v>
          </cell>
        </row>
        <row r="25552">
          <cell r="A25552" t="str">
            <v>5121012-67.2019.8.21.0001</v>
          </cell>
          <cell r="B25552" t="str">
            <v>0106000-98.2019.8.21.0001</v>
          </cell>
          <cell r="C25552" t="str">
            <v>CIV.07486.01</v>
          </cell>
        </row>
        <row r="25553">
          <cell r="A25553" t="str">
            <v>9003567-13.2018.8.21.0027</v>
          </cell>
          <cell r="B25553">
            <v>0</v>
          </cell>
          <cell r="C25553" t="str">
            <v>CIV.07487.01</v>
          </cell>
        </row>
        <row r="25554">
          <cell r="A25554" t="str">
            <v>0026626-98.2012.8.21.3001</v>
          </cell>
          <cell r="B25554">
            <v>0</v>
          </cell>
          <cell r="C25554" t="str">
            <v>CIV.07488.01</v>
          </cell>
        </row>
        <row r="25555">
          <cell r="A25555" t="str">
            <v>9003566-28.2018.8.21.0027</v>
          </cell>
          <cell r="B25555">
            <v>0</v>
          </cell>
          <cell r="C25555" t="str">
            <v>CIV.07489.01</v>
          </cell>
        </row>
        <row r="25556">
          <cell r="A25556" t="str">
            <v>9003554-14.2018.8.21.0027</v>
          </cell>
          <cell r="B25556">
            <v>0</v>
          </cell>
          <cell r="C25556" t="str">
            <v>CIV.07490.01</v>
          </cell>
        </row>
        <row r="25557">
          <cell r="A25557" t="str">
            <v>5029628-57.2018.8.21.0001</v>
          </cell>
          <cell r="B25557" t="str">
            <v>9005989-39.2018.8.21.0001</v>
          </cell>
          <cell r="C25557" t="str">
            <v>CIV.07491.01</v>
          </cell>
        </row>
        <row r="25558">
          <cell r="A25558" t="str">
            <v>5097216-47.2019.8.21.0001</v>
          </cell>
          <cell r="B25558" t="str">
            <v>0106004-38.2019.8.21.0001</v>
          </cell>
          <cell r="C25558" t="str">
            <v>CIV.07492.01</v>
          </cell>
        </row>
        <row r="25559">
          <cell r="A25559" t="str">
            <v>0106007-90.2019.8.21.0001</v>
          </cell>
          <cell r="B25559" t="str">
            <v>001/3.19.0001598-1</v>
          </cell>
          <cell r="C25559" t="str">
            <v>CIV.07493.01</v>
          </cell>
        </row>
        <row r="25560">
          <cell r="A25560" t="str">
            <v>5057531-33.2019.8.21.0001</v>
          </cell>
          <cell r="B25560" t="str">
            <v>0106011-30.2019.8.21.0001</v>
          </cell>
          <cell r="C25560" t="str">
            <v>CIV.07497.01</v>
          </cell>
        </row>
        <row r="25561">
          <cell r="A25561" t="str">
            <v>0106023-44.2019.8.21.0001</v>
          </cell>
          <cell r="B25561" t="str">
            <v>001/3.19.0001600-7</v>
          </cell>
          <cell r="C25561" t="str">
            <v>CIV.07498.01</v>
          </cell>
        </row>
        <row r="25562">
          <cell r="A25562" t="str">
            <v>5021741-56.2017.8.21.0001</v>
          </cell>
          <cell r="B25562" t="str">
            <v>9023012-32.2017.8.21.0001</v>
          </cell>
          <cell r="C25562" t="str">
            <v>CIV.07499.01</v>
          </cell>
        </row>
        <row r="25563">
          <cell r="A25563" t="str">
            <v>5000152-57.2007.8.21.0001</v>
          </cell>
          <cell r="B25563" t="str">
            <v>1260521-04.2007.8.21.0001</v>
          </cell>
          <cell r="C25563" t="str">
            <v>CIV.07503.01</v>
          </cell>
        </row>
        <row r="25564">
          <cell r="A25564" t="str">
            <v>5008457-81.2018.8.21.0021</v>
          </cell>
          <cell r="B25564" t="str">
            <v>0025314-93.2018.8.21.0021</v>
          </cell>
          <cell r="C25564" t="str">
            <v>CIV.07504.01</v>
          </cell>
        </row>
        <row r="25565">
          <cell r="A25565" t="str">
            <v>0426752-96.2011.8.21.0001</v>
          </cell>
          <cell r="B25565">
            <v>0</v>
          </cell>
          <cell r="C25565" t="str">
            <v>CIV.17348.01</v>
          </cell>
        </row>
        <row r="25566">
          <cell r="A25566" t="str">
            <v>9001109-34.2020.8.21.0033</v>
          </cell>
          <cell r="B25566">
            <v>0</v>
          </cell>
          <cell r="C25566" t="str">
            <v>CIV.17349.01</v>
          </cell>
        </row>
        <row r="25567">
          <cell r="A25567" t="str">
            <v>5077779-20.2019.8.21.0001</v>
          </cell>
          <cell r="B25567" t="str">
            <v>0150914-53.2019.8.21.0001</v>
          </cell>
          <cell r="C25567" t="str">
            <v>CIV.17350.01</v>
          </cell>
        </row>
        <row r="25568">
          <cell r="A25568" t="str">
            <v>0350511-81.2011.8.21.0001</v>
          </cell>
          <cell r="B25568">
            <v>0</v>
          </cell>
          <cell r="C25568" t="str">
            <v>CIV.17351.01</v>
          </cell>
        </row>
        <row r="25569">
          <cell r="A25569" t="str">
            <v>0112392-54.2019.8.21.0001</v>
          </cell>
          <cell r="B25569" t="str">
            <v>001/1.19.0053937-4</v>
          </cell>
          <cell r="C25569" t="str">
            <v>CIV.06599.01</v>
          </cell>
        </row>
        <row r="25570">
          <cell r="A25570" t="str">
            <v>0112393-39.2019.8.21.0001</v>
          </cell>
          <cell r="B25570">
            <v>0</v>
          </cell>
          <cell r="C25570" t="str">
            <v>CIV.06600.01</v>
          </cell>
        </row>
        <row r="25571">
          <cell r="A25571" t="str">
            <v>5000749-51.2018.8.21.0062</v>
          </cell>
          <cell r="B25571" t="str">
            <v>0003464-54.2018.8.21.0062</v>
          </cell>
          <cell r="C25571" t="str">
            <v>CIV.06601.01</v>
          </cell>
        </row>
        <row r="25572">
          <cell r="A25572" t="str">
            <v>0002394-65.2019.8.21.0062</v>
          </cell>
          <cell r="B25572">
            <v>0</v>
          </cell>
          <cell r="C25572" t="str">
            <v>CIV.06601.02</v>
          </cell>
        </row>
        <row r="25573">
          <cell r="A25573" t="str">
            <v>3147611-63.2008.8.21.0001</v>
          </cell>
          <cell r="B25573">
            <v>0</v>
          </cell>
          <cell r="C25573" t="str">
            <v>CIV.17352.01</v>
          </cell>
        </row>
        <row r="25574">
          <cell r="A25574" t="str">
            <v>0140474-95.2019.8.21.0001</v>
          </cell>
          <cell r="B25574">
            <v>0</v>
          </cell>
          <cell r="C25574" t="str">
            <v>CIV.17353.01</v>
          </cell>
        </row>
        <row r="25575">
          <cell r="A25575" t="str">
            <v>9001115-41.2020.8.21.0033</v>
          </cell>
          <cell r="B25575">
            <v>0</v>
          </cell>
          <cell r="C25575" t="str">
            <v>CIV.17354.01</v>
          </cell>
        </row>
        <row r="25576">
          <cell r="A25576" t="str">
            <v>0139810-64.2019.8.21.0001</v>
          </cell>
          <cell r="B25576">
            <v>0</v>
          </cell>
          <cell r="C25576" t="str">
            <v>CIV.17355.01</v>
          </cell>
        </row>
        <row r="25577">
          <cell r="A25577" t="str">
            <v>5035610-86.2017.8.21.0001</v>
          </cell>
          <cell r="B25577" t="str">
            <v>9026934-81.2017.8.21.0001</v>
          </cell>
          <cell r="C25577" t="str">
            <v>CIV.17356.01</v>
          </cell>
        </row>
        <row r="25578">
          <cell r="A25578" t="str">
            <v>0008224-67.2019.8.21.9000</v>
          </cell>
          <cell r="B25578" t="str">
            <v>71008385833</v>
          </cell>
          <cell r="C25578" t="str">
            <v>CIV.08357.02</v>
          </cell>
        </row>
        <row r="25579">
          <cell r="A25579" t="str">
            <v>0086300-08.2019.8.21.9000</v>
          </cell>
          <cell r="B25579" t="str">
            <v>71009166596</v>
          </cell>
          <cell r="C25579" t="str">
            <v>CIV.08357.03</v>
          </cell>
        </row>
        <row r="25580">
          <cell r="A25580" t="str">
            <v>0004542-70.2020.8.21.9000</v>
          </cell>
          <cell r="B25580" t="str">
            <v>71009223595</v>
          </cell>
          <cell r="C25580" t="str">
            <v>CIV.06256.05</v>
          </cell>
        </row>
        <row r="25581">
          <cell r="A25581" t="str">
            <v>5001164-12.2018.8.21.0134</v>
          </cell>
          <cell r="B25581" t="str">
            <v>0003342-19.2018.8.21.0134</v>
          </cell>
          <cell r="C25581" t="str">
            <v>CIV.17357.01</v>
          </cell>
        </row>
        <row r="25582">
          <cell r="A25582" t="str">
            <v>5001163-27.2018.8.21.0134</v>
          </cell>
          <cell r="B25582" t="str">
            <v>0003380-31.2018.8.21.0134</v>
          </cell>
          <cell r="C25582" t="str">
            <v>CIV.17358.01</v>
          </cell>
        </row>
        <row r="25583">
          <cell r="A25583" t="str">
            <v>9000297-60.2018.8.21.0130</v>
          </cell>
          <cell r="B25583">
            <v>0</v>
          </cell>
          <cell r="C25583" t="str">
            <v>CIV.07509.01</v>
          </cell>
        </row>
        <row r="25584">
          <cell r="A25584" t="str">
            <v>0003290-11.2018.8.21.0138</v>
          </cell>
          <cell r="B25584" t="str">
            <v>138/3.18.0000059-7</v>
          </cell>
          <cell r="C25584" t="str">
            <v>CIV.07510.01</v>
          </cell>
        </row>
        <row r="25585">
          <cell r="A25585" t="str">
            <v>5021731-12.2017.8.21.0001</v>
          </cell>
          <cell r="B25585" t="str">
            <v>9022884-12.2017.8.21.0001</v>
          </cell>
          <cell r="C25585" t="str">
            <v>CIV.07511.01</v>
          </cell>
        </row>
        <row r="25586">
          <cell r="A25586" t="str">
            <v>0003413-09.2018.8.21.0138</v>
          </cell>
          <cell r="B25586" t="str">
            <v>138/3.18.0000067-8</v>
          </cell>
          <cell r="C25586" t="str">
            <v>CIV.07512.01</v>
          </cell>
        </row>
        <row r="25587">
          <cell r="A25587" t="str">
            <v>9062311-45.2019.8.21.0001</v>
          </cell>
          <cell r="B25587">
            <v>0</v>
          </cell>
          <cell r="C25587" t="str">
            <v>CIV.07517.01</v>
          </cell>
        </row>
        <row r="25588">
          <cell r="A25588" t="str">
            <v>5023300-48.2017.8.21.0001</v>
          </cell>
          <cell r="B25588" t="str">
            <v>9052180-79.2017.8.21.0001</v>
          </cell>
          <cell r="C25588" t="str">
            <v>CIV.07518.01</v>
          </cell>
        </row>
        <row r="25589">
          <cell r="A25589" t="str">
            <v>5016407-17.2012.8.21.0001</v>
          </cell>
          <cell r="B25589" t="str">
            <v>0161748-62.2012.8.21.0001</v>
          </cell>
          <cell r="C25589" t="str">
            <v>CIV.07519.01</v>
          </cell>
        </row>
        <row r="25590">
          <cell r="A25590" t="str">
            <v>5029212-89.2018.8.21.0001</v>
          </cell>
          <cell r="B25590" t="str">
            <v>9006765-39.2018.8.21.0001</v>
          </cell>
          <cell r="C25590" t="str">
            <v>CIV.07520.01</v>
          </cell>
        </row>
        <row r="25591">
          <cell r="A25591" t="str">
            <v>5028600-54.2018.8.21.0001</v>
          </cell>
          <cell r="B25591" t="str">
            <v>9004858-29.2018.8.21.0001</v>
          </cell>
          <cell r="C25591" t="str">
            <v>CIV.07521.01</v>
          </cell>
        </row>
        <row r="25592">
          <cell r="A25592" t="str">
            <v>5029595-67.2018.8.21.0001</v>
          </cell>
          <cell r="B25592" t="str">
            <v>9004254-68.2018.8.21.0001</v>
          </cell>
          <cell r="C25592" t="str">
            <v>CIV.07522.01</v>
          </cell>
        </row>
        <row r="25593">
          <cell r="A25593" t="str">
            <v>5031234-23.2018.8.21.0001</v>
          </cell>
          <cell r="B25593" t="str">
            <v>9006294-23.2018.8.21.0001</v>
          </cell>
          <cell r="C25593" t="str">
            <v>CIV.07523.01</v>
          </cell>
        </row>
        <row r="25594">
          <cell r="A25594" t="str">
            <v>5028880-25.2018.8.21.0001</v>
          </cell>
          <cell r="B25594" t="str">
            <v>9004602-86.2018.8.21.0001</v>
          </cell>
          <cell r="C25594" t="str">
            <v>CIV.07524.01</v>
          </cell>
        </row>
        <row r="25595">
          <cell r="A25595" t="str">
            <v>0020796-31.2018.5.04.0103</v>
          </cell>
          <cell r="B25595">
            <v>0</v>
          </cell>
          <cell r="C25595" t="str">
            <v>TRA.00034.01</v>
          </cell>
        </row>
        <row r="25596">
          <cell r="A25596" t="str">
            <v>5021743-26.2017.8.21.0001</v>
          </cell>
          <cell r="B25596" t="str">
            <v>9025155-91.2017.8.21.0001</v>
          </cell>
          <cell r="C25596" t="str">
            <v>CIV.07525.01</v>
          </cell>
        </row>
        <row r="25597">
          <cell r="A25597" t="str">
            <v>0210001-76.2015.8.21.0001</v>
          </cell>
          <cell r="B25597">
            <v>0</v>
          </cell>
          <cell r="C25597" t="str">
            <v>CIV.07526.01</v>
          </cell>
        </row>
        <row r="25598">
          <cell r="A25598" t="str">
            <v>5029030-06.2018.8.21.0001</v>
          </cell>
          <cell r="B25598" t="str">
            <v>9007342-17.2018.8.21.0001</v>
          </cell>
          <cell r="C25598" t="str">
            <v>CIV.07527.01</v>
          </cell>
        </row>
        <row r="25599">
          <cell r="A25599" t="str">
            <v>5021137-95.2017.8.21.0001</v>
          </cell>
          <cell r="B25599" t="str">
            <v>9060551-32.2017.8.21.0001</v>
          </cell>
          <cell r="C25599" t="str">
            <v>CIV.07528.01</v>
          </cell>
        </row>
        <row r="25600">
          <cell r="A25600" t="str">
            <v>5111499-75.2019.8.21.0001</v>
          </cell>
          <cell r="B25600" t="str">
            <v>9062413-67.2019.8.21.0001</v>
          </cell>
          <cell r="C25600" t="str">
            <v>CIV.07529.01</v>
          </cell>
        </row>
        <row r="25601">
          <cell r="A25601" t="str">
            <v>5023181-87.2017.8.21.0001</v>
          </cell>
          <cell r="B25601" t="str">
            <v>9056361-26.2017.8.21.0001</v>
          </cell>
          <cell r="C25601" t="str">
            <v>CIV.07530.01</v>
          </cell>
        </row>
        <row r="25602">
          <cell r="A25602" t="str">
            <v>5031255-96.2018.8.21.0001</v>
          </cell>
          <cell r="B25602" t="str">
            <v>9005865-56.2018.8.21.0001</v>
          </cell>
          <cell r="C25602" t="str">
            <v>CIV.07531.01</v>
          </cell>
        </row>
        <row r="25603">
          <cell r="A25603" t="str">
            <v>5023324-76.2017.8.21.0001</v>
          </cell>
          <cell r="B25603" t="str">
            <v>9049991-31.2017.8.21.0001</v>
          </cell>
          <cell r="C25603" t="str">
            <v>CIV.07532.01</v>
          </cell>
        </row>
        <row r="25604">
          <cell r="A25604" t="str">
            <v>5029055-19.2018.8.21.0001</v>
          </cell>
          <cell r="B25604" t="str">
            <v>9007338-77.2018.8.21.0001</v>
          </cell>
          <cell r="C25604" t="str">
            <v>CIV.07533.01</v>
          </cell>
        </row>
        <row r="25605">
          <cell r="A25605" t="str">
            <v>5028604-91.2018.8.21.0001</v>
          </cell>
          <cell r="B25605" t="str">
            <v>9004707-63.2018.8.21.0001</v>
          </cell>
          <cell r="C25605" t="str">
            <v>CIV.07534.01</v>
          </cell>
        </row>
        <row r="25606">
          <cell r="A25606" t="str">
            <v>5028329-45.2018.8.21.0001</v>
          </cell>
          <cell r="B25606" t="str">
            <v>9005883-77.2018.8.21.0001</v>
          </cell>
          <cell r="C25606" t="str">
            <v>CIV.07535.01</v>
          </cell>
        </row>
        <row r="25607">
          <cell r="A25607" t="str">
            <v>5022922-92.2017.8.21.0001</v>
          </cell>
          <cell r="B25607" t="str">
            <v>9031808-12.2017.8.21.0001</v>
          </cell>
          <cell r="C25607" t="str">
            <v>CIV.07536.01</v>
          </cell>
        </row>
        <row r="25608">
          <cell r="A25608" t="str">
            <v>5021159-56.2017.8.21.0001</v>
          </cell>
          <cell r="B25608" t="str">
            <v>9019479-65.2017.8.21.0001</v>
          </cell>
          <cell r="C25608" t="str">
            <v>CIV.07537.01</v>
          </cell>
        </row>
        <row r="25609">
          <cell r="A25609" t="str">
            <v>5023361-06.2017.8.21.0001</v>
          </cell>
          <cell r="B25609" t="str">
            <v>9050652-10.2017.8.21.0001</v>
          </cell>
          <cell r="C25609" t="str">
            <v>CIV.07538.01</v>
          </cell>
        </row>
        <row r="25610">
          <cell r="A25610" t="str">
            <v>5031424-83.2018.8.21.0001</v>
          </cell>
          <cell r="B25610" t="str">
            <v>9006044-87.2018.8.21.0001</v>
          </cell>
          <cell r="C25610" t="str">
            <v>CIV.07539.01</v>
          </cell>
        </row>
        <row r="25611">
          <cell r="A25611" t="str">
            <v>5029051-79.2018.8.21.0001</v>
          </cell>
          <cell r="B25611" t="str">
            <v>9003804-28.2018.8.21.0001</v>
          </cell>
          <cell r="C25611" t="str">
            <v>CIV.07540.01</v>
          </cell>
        </row>
        <row r="25612">
          <cell r="A25612" t="str">
            <v>5023354-14.2017.8.21.0001</v>
          </cell>
          <cell r="B25612" t="str">
            <v>9045930-30.2017.8.21.0001</v>
          </cell>
          <cell r="C25612" t="str">
            <v>CIV.07541.01</v>
          </cell>
        </row>
        <row r="25613">
          <cell r="A25613" t="str">
            <v>5023326-46.2017.8.21.0001</v>
          </cell>
          <cell r="B25613" t="str">
            <v>9050746-55.2017.8.21.0001</v>
          </cell>
          <cell r="C25613" t="str">
            <v>CIV.07542.01</v>
          </cell>
        </row>
        <row r="25614">
          <cell r="A25614" t="str">
            <v>5023321-24.2017.8.21.0001</v>
          </cell>
          <cell r="B25614" t="str">
            <v>9049506-31.2017.8.21.0001</v>
          </cell>
          <cell r="C25614" t="str">
            <v>CIV.07543.01</v>
          </cell>
        </row>
        <row r="25615">
          <cell r="A25615" t="str">
            <v>5028607-46.2018.8.21.0001</v>
          </cell>
          <cell r="B25615" t="str">
            <v>9007639-24.2018.8.21.0001</v>
          </cell>
          <cell r="C25615" t="str">
            <v>CIV.07544.01</v>
          </cell>
        </row>
        <row r="25616">
          <cell r="A25616" t="str">
            <v>9049542-73.2017.8.21.0001</v>
          </cell>
          <cell r="B25616">
            <v>0</v>
          </cell>
          <cell r="C25616" t="str">
            <v>CIV.07545.01</v>
          </cell>
        </row>
        <row r="25617">
          <cell r="A25617" t="str">
            <v>5029220-66.2018.8.21.0001</v>
          </cell>
          <cell r="B25617" t="str">
            <v>9004909-40.2018.8.21.0001</v>
          </cell>
          <cell r="C25617" t="str">
            <v>CIV.07546.01</v>
          </cell>
        </row>
        <row r="25618">
          <cell r="A25618" t="str">
            <v>5029248-34.2018.8.21.0001</v>
          </cell>
          <cell r="B25618" t="str">
            <v>9007119-64.2018.8.21.0001</v>
          </cell>
          <cell r="C25618" t="str">
            <v>CIV.07547.01</v>
          </cell>
        </row>
        <row r="25619">
          <cell r="A25619" t="str">
            <v>5028626-52.2018.8.21.0001</v>
          </cell>
          <cell r="B25619" t="str">
            <v>9007504-12.2018.8.21.0001</v>
          </cell>
          <cell r="C25619" t="str">
            <v>CIV.07548.01</v>
          </cell>
        </row>
        <row r="25620">
          <cell r="A25620" t="str">
            <v>9046966-39.2019.8.21.0001</v>
          </cell>
          <cell r="B25620">
            <v>0</v>
          </cell>
          <cell r="C25620" t="str">
            <v>CIV.07549.01</v>
          </cell>
        </row>
        <row r="25621">
          <cell r="A25621" t="str">
            <v>5023330-83.2017.8.21.0001</v>
          </cell>
          <cell r="B25621" t="str">
            <v>9056535-35.2017.8.21.0001</v>
          </cell>
          <cell r="C25621" t="str">
            <v>CIV.07550.01</v>
          </cell>
        </row>
        <row r="25622">
          <cell r="A25622" t="str">
            <v>5023323-91.2017.8.21.0001</v>
          </cell>
          <cell r="B25622" t="str">
            <v>9049588-62.2017.8.21.0001</v>
          </cell>
          <cell r="C25622" t="str">
            <v>CIV.07551.01</v>
          </cell>
        </row>
        <row r="25623">
          <cell r="A25623" t="str">
            <v>5028609-16.2018.8.21.0001</v>
          </cell>
          <cell r="B25623" t="str">
            <v>9005860-34.2018.8.21.0001</v>
          </cell>
          <cell r="C25623" t="str">
            <v>CIV.07552.01</v>
          </cell>
        </row>
        <row r="25624">
          <cell r="A25624" t="str">
            <v>5029615-58.2018.8.21.0001</v>
          </cell>
          <cell r="B25624" t="str">
            <v>9005115-54.2018.8.21.0001</v>
          </cell>
          <cell r="C25624" t="str">
            <v>CIV.07553.01</v>
          </cell>
        </row>
        <row r="25625">
          <cell r="A25625" t="str">
            <v>9062304-53.2019.8.21.0001</v>
          </cell>
          <cell r="B25625">
            <v>0</v>
          </cell>
          <cell r="C25625" t="str">
            <v>CIV.07554.01</v>
          </cell>
        </row>
        <row r="25626">
          <cell r="A25626" t="str">
            <v>0144537-13.2012.8.21.0001</v>
          </cell>
          <cell r="B25626">
            <v>0</v>
          </cell>
          <cell r="C25626" t="str">
            <v>CIV.07555.01</v>
          </cell>
        </row>
        <row r="25627">
          <cell r="A25627" t="str">
            <v>9056400-23.2017.8.21.0001</v>
          </cell>
          <cell r="B25627">
            <v>0</v>
          </cell>
          <cell r="C25627" t="str">
            <v>CIV.07556.01</v>
          </cell>
        </row>
        <row r="25628">
          <cell r="A25628" t="str">
            <v>0090301-14.2012.8.21.0001</v>
          </cell>
          <cell r="B25628">
            <v>0</v>
          </cell>
          <cell r="C25628" t="str">
            <v>CIV.07557.01</v>
          </cell>
        </row>
        <row r="25629">
          <cell r="A25629" t="str">
            <v>5023333-38.2017.8.21.0001</v>
          </cell>
          <cell r="B25629" t="str">
            <v>9050053-71.2017.8.21.0001</v>
          </cell>
          <cell r="C25629" t="str">
            <v>CIV.07558.01</v>
          </cell>
        </row>
        <row r="25630">
          <cell r="A25630" t="str">
            <v>5028346-81.2018.8.21.0001</v>
          </cell>
          <cell r="B25630" t="str">
            <v>9006758-47.2018.8.21.0001</v>
          </cell>
          <cell r="C25630" t="str">
            <v>CIV.07559.01</v>
          </cell>
        </row>
        <row r="25631">
          <cell r="A25631" t="str">
            <v>5021591-75.2017.8.21.0001</v>
          </cell>
          <cell r="B25631" t="str">
            <v>9051003-80.2017.8.21.0001</v>
          </cell>
          <cell r="C25631" t="str">
            <v>CIV.07560.01</v>
          </cell>
        </row>
        <row r="25632">
          <cell r="A25632" t="str">
            <v>5029053-49.2018.8.21.0001</v>
          </cell>
          <cell r="B25632" t="str">
            <v>9006510-81.2018.8.21.0001</v>
          </cell>
          <cell r="C25632" t="str">
            <v>CIV.07561.01</v>
          </cell>
        </row>
        <row r="25633">
          <cell r="A25633" t="str">
            <v>5029384-31.2018.8.21.0001</v>
          </cell>
          <cell r="B25633" t="str">
            <v>9004743-08.2018.8.21.0001</v>
          </cell>
          <cell r="C25633" t="str">
            <v>CIV.07562.01</v>
          </cell>
        </row>
        <row r="25634">
          <cell r="A25634" t="str">
            <v>0005702-40.2015.8.21.0001</v>
          </cell>
          <cell r="B25634" t="str">
            <v>001/1.15.0004318-5</v>
          </cell>
          <cell r="C25634" t="str">
            <v>CIV.07563.01</v>
          </cell>
        </row>
        <row r="25635">
          <cell r="A25635" t="str">
            <v>5028868-11.2018.8.21.0001</v>
          </cell>
          <cell r="B25635" t="str">
            <v>9008092-19.2018.8.21.0001</v>
          </cell>
          <cell r="C25635" t="str">
            <v>CIV.07564.01</v>
          </cell>
        </row>
        <row r="25636">
          <cell r="A25636" t="str">
            <v>0177883-76.2017.8.21.0001</v>
          </cell>
          <cell r="B25636">
            <v>0</v>
          </cell>
          <cell r="C25636" t="str">
            <v>CIV.07565.01</v>
          </cell>
        </row>
        <row r="25637">
          <cell r="A25637" t="str">
            <v>5028242-89.2018.8.21.0001</v>
          </cell>
          <cell r="B25637" t="str">
            <v>9006126-21.2018.8.21.0001</v>
          </cell>
          <cell r="C25637" t="str">
            <v>CIV.07566.01</v>
          </cell>
        </row>
        <row r="25638">
          <cell r="A25638" t="str">
            <v>0346754-45.2012.8.21.0001</v>
          </cell>
          <cell r="B25638" t="str">
            <v>001/1.12.0260746-3</v>
          </cell>
          <cell r="C25638" t="str">
            <v>CIV.07567.01</v>
          </cell>
        </row>
        <row r="25639">
          <cell r="A25639" t="str">
            <v>0410774-74.2014.8.21.0001</v>
          </cell>
          <cell r="B25639">
            <v>0</v>
          </cell>
          <cell r="C25639" t="str">
            <v>CIV.07568.01</v>
          </cell>
        </row>
        <row r="25640">
          <cell r="A25640" t="str">
            <v>5029522-95.2018.8.21.0001</v>
          </cell>
          <cell r="B25640" t="str">
            <v>9005220-31.2018.8.21.0001</v>
          </cell>
          <cell r="C25640" t="str">
            <v>CIV.07569.01</v>
          </cell>
        </row>
        <row r="25641">
          <cell r="A25641" t="str">
            <v>5029614-73.2018.8.21.0001</v>
          </cell>
          <cell r="B25641" t="str">
            <v>9005294-85.2018.8.21.0001</v>
          </cell>
          <cell r="C25641" t="str">
            <v>CIV.07570.01</v>
          </cell>
        </row>
        <row r="25642">
          <cell r="A25642" t="str">
            <v>9062297-61.2019.8.21.0001</v>
          </cell>
          <cell r="B25642">
            <v>0</v>
          </cell>
          <cell r="C25642" t="str">
            <v>CIV.07571.01</v>
          </cell>
        </row>
        <row r="25643">
          <cell r="A25643" t="str">
            <v>0168469-88.2016.8.21.0001</v>
          </cell>
          <cell r="B25643">
            <v>0</v>
          </cell>
          <cell r="C25643" t="str">
            <v>CIV.07572.01</v>
          </cell>
        </row>
        <row r="25644">
          <cell r="A25644" t="str">
            <v>5111571-62.2019.8.21.0001</v>
          </cell>
          <cell r="B25644" t="str">
            <v>9062429-21.2019.8.21.0001</v>
          </cell>
          <cell r="C25644" t="str">
            <v>CIV.07573.01</v>
          </cell>
        </row>
        <row r="25645">
          <cell r="A25645" t="str">
            <v>0256887-70.2014.8.21.0001</v>
          </cell>
          <cell r="B25645">
            <v>0</v>
          </cell>
          <cell r="C25645" t="str">
            <v>CIV.07574.01</v>
          </cell>
        </row>
        <row r="25646">
          <cell r="A25646" t="str">
            <v>9062288-02.2019.8.21.0001</v>
          </cell>
          <cell r="B25646">
            <v>0</v>
          </cell>
          <cell r="C25646" t="str">
            <v>CIV.07575.01</v>
          </cell>
        </row>
        <row r="25647">
          <cell r="A25647" t="str">
            <v>0034184-24.2012.8.21.3001</v>
          </cell>
          <cell r="B25647">
            <v>0</v>
          </cell>
          <cell r="C25647" t="str">
            <v>CIV.07576.01</v>
          </cell>
        </row>
        <row r="25648">
          <cell r="A25648" t="str">
            <v>9062435-28.2019.8.21.0001</v>
          </cell>
          <cell r="B25648">
            <v>0</v>
          </cell>
          <cell r="C25648" t="str">
            <v>CIV.07577.01</v>
          </cell>
        </row>
        <row r="25649">
          <cell r="A25649" t="str">
            <v>0331317-90.2014.8.21.0001</v>
          </cell>
          <cell r="B25649">
            <v>0</v>
          </cell>
          <cell r="C25649" t="str">
            <v>CIV.07578.01</v>
          </cell>
        </row>
        <row r="25650">
          <cell r="A25650" t="str">
            <v>5090656-10.2020.8.21.7000</v>
          </cell>
          <cell r="B25650" t="str">
            <v>204463-002044/0300/63-4</v>
          </cell>
          <cell r="C25650" t="str">
            <v>CIV.01358.02</v>
          </cell>
        </row>
        <row r="25651">
          <cell r="A25651" t="str">
            <v>5059433-21.2019.8.21.0001</v>
          </cell>
          <cell r="B25651" t="str">
            <v>0160888-17.2019.8.21.0001</v>
          </cell>
          <cell r="C25651" t="str">
            <v>CIV.37318.01</v>
          </cell>
        </row>
        <row r="25652">
          <cell r="A25652" t="str">
            <v>5013813-86.2020.8.21.0021</v>
          </cell>
          <cell r="B25652">
            <v>0</v>
          </cell>
          <cell r="C25652" t="str">
            <v>CIV.16271.03</v>
          </cell>
        </row>
        <row r="25653">
          <cell r="A25653" t="str">
            <v>5092144-97.2020.8.21.7000</v>
          </cell>
          <cell r="B25653" t="str">
            <v>204478-002044/0300/78-2</v>
          </cell>
          <cell r="C25653" t="str">
            <v>CIV.00539.02</v>
          </cell>
        </row>
        <row r="25654">
          <cell r="A25654" t="str">
            <v>5003950-54.2020.8.21.0006</v>
          </cell>
          <cell r="B25654">
            <v>0</v>
          </cell>
          <cell r="C25654" t="str">
            <v>CIV.37319.01</v>
          </cell>
        </row>
        <row r="25655">
          <cell r="A25655" t="str">
            <v>0068753-85.2011.8.21.3001</v>
          </cell>
          <cell r="B25655">
            <v>0</v>
          </cell>
          <cell r="C25655" t="str">
            <v>CIV.37320.01</v>
          </cell>
        </row>
        <row r="25656">
          <cell r="A25656" t="str">
            <v>0010375-40.2018.8.21.9000</v>
          </cell>
          <cell r="B25656" t="str">
            <v>71007521362</v>
          </cell>
          <cell r="C25656" t="str">
            <v>CIV.03964.04</v>
          </cell>
        </row>
        <row r="25657">
          <cell r="A25657" t="str">
            <v>0029608-23.2018.8.21.9000</v>
          </cell>
          <cell r="B25657" t="str">
            <v>71007713696</v>
          </cell>
          <cell r="C25657" t="str">
            <v>CIV.03964.05</v>
          </cell>
        </row>
        <row r="25658">
          <cell r="A25658" t="str">
            <v>0123970-32.2020.8.21.7000</v>
          </cell>
          <cell r="B25658">
            <v>0</v>
          </cell>
          <cell r="C25658" t="str">
            <v>CIV.13281.02</v>
          </cell>
        </row>
        <row r="25659">
          <cell r="A25659" t="str">
            <v>5021043-50.2017.8.21.0001</v>
          </cell>
          <cell r="B25659" t="str">
            <v>9061080-51.2017.8.21.0001</v>
          </cell>
          <cell r="C25659" t="str">
            <v>CIV.37321.01</v>
          </cell>
        </row>
        <row r="25660">
          <cell r="A25660" t="str">
            <v>5076224-65.2019.8.21.0001</v>
          </cell>
          <cell r="B25660" t="str">
            <v>0159560-52.2019.8.21.0001</v>
          </cell>
          <cell r="C25660" t="str">
            <v>CIV.37322.01</v>
          </cell>
        </row>
        <row r="25661">
          <cell r="A25661" t="str">
            <v>3344091-14.2008.8.21.0001</v>
          </cell>
          <cell r="B25661">
            <v>0</v>
          </cell>
          <cell r="C25661" t="str">
            <v>CIV.37323.01</v>
          </cell>
        </row>
        <row r="25662">
          <cell r="A25662" t="str">
            <v>0020857-52.2020.5.04.0124</v>
          </cell>
          <cell r="B25662">
            <v>0</v>
          </cell>
          <cell r="C25662" t="str">
            <v>TRA.00176.01</v>
          </cell>
        </row>
        <row r="25663">
          <cell r="A25663" t="str">
            <v>0166374-51.2017.8.21.0001</v>
          </cell>
          <cell r="B25663">
            <v>0</v>
          </cell>
          <cell r="C25663" t="str">
            <v>CIV.37324.01</v>
          </cell>
        </row>
        <row r="25664">
          <cell r="A25664" t="str">
            <v>0166374-51.2017.8.21.000</v>
          </cell>
          <cell r="B25664">
            <v>0</v>
          </cell>
          <cell r="C25664" t="str">
            <v>CIV.37324.02</v>
          </cell>
        </row>
        <row r="25665">
          <cell r="A25665" t="str">
            <v>9058265-81.2017.8.21.0001</v>
          </cell>
          <cell r="B25665">
            <v>0</v>
          </cell>
          <cell r="C25665" t="str">
            <v>CIV.03333.01</v>
          </cell>
        </row>
        <row r="25666">
          <cell r="A25666" t="str">
            <v>5024823-95.2017.8.21.0001</v>
          </cell>
          <cell r="B25666" t="str">
            <v>9049344-36.2017.8.21.0001</v>
          </cell>
          <cell r="C25666" t="str">
            <v>CIV.03334.01</v>
          </cell>
        </row>
        <row r="25667">
          <cell r="A25667" t="str">
            <v>5022778-21.2017.8.21.0001</v>
          </cell>
          <cell r="B25667" t="str">
            <v>9049251-73.2017.8.21.0001</v>
          </cell>
          <cell r="C25667" t="str">
            <v>CIV.03335.01</v>
          </cell>
        </row>
        <row r="25668">
          <cell r="A25668" t="str">
            <v>5025122-72.2017.8.21.0001</v>
          </cell>
          <cell r="B25668" t="str">
            <v>9053435-72.2017.8.21.0001</v>
          </cell>
          <cell r="C25668" t="str">
            <v>CIV.17363.01</v>
          </cell>
        </row>
        <row r="25669">
          <cell r="A25669" t="str">
            <v>5026906-84.2017.8.21.0001</v>
          </cell>
          <cell r="B25669" t="str">
            <v>9053329-13.2017.8.21.0001</v>
          </cell>
          <cell r="C25669" t="str">
            <v>CIV.17364.01</v>
          </cell>
        </row>
        <row r="25670">
          <cell r="A25670" t="str">
            <v>5031484-56.2018.8.21.0001</v>
          </cell>
          <cell r="B25670" t="str">
            <v>9003635-41.2018.8.21.0001</v>
          </cell>
          <cell r="C25670" t="str">
            <v>CIV.17365.01</v>
          </cell>
        </row>
        <row r="25671">
          <cell r="A25671" t="str">
            <v>0324722-46.2012.8.21.0001</v>
          </cell>
          <cell r="B25671">
            <v>0</v>
          </cell>
          <cell r="C25671" t="str">
            <v>CIV.17369.01</v>
          </cell>
        </row>
        <row r="25672">
          <cell r="A25672" t="str">
            <v>9001118-93.2020.8.21.0033</v>
          </cell>
          <cell r="B25672">
            <v>0</v>
          </cell>
          <cell r="C25672" t="str">
            <v>CIV.17370.01</v>
          </cell>
        </row>
        <row r="25673">
          <cell r="A25673" t="str">
            <v>9001119-78.2020.8.21.0033</v>
          </cell>
          <cell r="B25673">
            <v>0</v>
          </cell>
          <cell r="C25673" t="str">
            <v>CIV.17371.01</v>
          </cell>
        </row>
        <row r="25674">
          <cell r="A25674" t="str">
            <v>0155020-05.2012.8.21.0001</v>
          </cell>
          <cell r="B25674">
            <v>0</v>
          </cell>
          <cell r="C25674" t="str">
            <v>CIV.17372.01</v>
          </cell>
        </row>
        <row r="25675">
          <cell r="A25675" t="str">
            <v>9001120-63.2020.8.21.0033</v>
          </cell>
          <cell r="B25675">
            <v>0</v>
          </cell>
          <cell r="C25675" t="str">
            <v>CIV.17373.01</v>
          </cell>
        </row>
        <row r="25676">
          <cell r="A25676" t="str">
            <v>5012298-76.2020.8.21.0001</v>
          </cell>
          <cell r="B25676">
            <v>0</v>
          </cell>
          <cell r="C25676" t="str">
            <v>CIV.17374.01</v>
          </cell>
        </row>
        <row r="25677">
          <cell r="A25677" t="str">
            <v>5012303-98.2020.8.21.0001</v>
          </cell>
          <cell r="B25677">
            <v>0</v>
          </cell>
          <cell r="C25677" t="str">
            <v>CIV.17375.01</v>
          </cell>
        </row>
        <row r="25678">
          <cell r="A25678" t="str">
            <v>9001122-33.2020.8.21.0033</v>
          </cell>
          <cell r="B25678">
            <v>0</v>
          </cell>
          <cell r="C25678" t="str">
            <v>CIV.17376.01</v>
          </cell>
        </row>
        <row r="25679">
          <cell r="A25679" t="str">
            <v>0082402-86.2017.8.21.0001</v>
          </cell>
          <cell r="B25679" t="str">
            <v>001/1.17.0058038-9</v>
          </cell>
          <cell r="C25679" t="str">
            <v>CIV.15620.01</v>
          </cell>
        </row>
        <row r="25680">
          <cell r="A25680" t="str">
            <v>5003163-45.2017.8.21.0001</v>
          </cell>
          <cell r="B25680" t="str">
            <v>0103391-16.2017.8.21.0001</v>
          </cell>
          <cell r="C25680" t="str">
            <v>CIV.15621.01</v>
          </cell>
        </row>
        <row r="25681">
          <cell r="A25681" t="str">
            <v>0133213-50.2017.8.21.0001</v>
          </cell>
          <cell r="B25681" t="str">
            <v>001/3.17.0003048-0</v>
          </cell>
          <cell r="C25681" t="str">
            <v>CIV.15622.01</v>
          </cell>
        </row>
        <row r="25682">
          <cell r="A25682" t="str">
            <v>0055314-07.2011.8.21.3001</v>
          </cell>
          <cell r="B25682">
            <v>0</v>
          </cell>
          <cell r="C25682" t="str">
            <v>CIV.17377.01</v>
          </cell>
        </row>
        <row r="25683">
          <cell r="A25683" t="str">
            <v>5012307-38.2020.8.21.0001</v>
          </cell>
          <cell r="B25683">
            <v>0</v>
          </cell>
          <cell r="C25683" t="str">
            <v>CIV.17378.01</v>
          </cell>
        </row>
        <row r="25684">
          <cell r="A25684" t="str">
            <v>5018409-77.2020.8.21.0033</v>
          </cell>
          <cell r="B25684" t="str">
            <v>9001123-18.2020.8.21.0033</v>
          </cell>
          <cell r="C25684" t="str">
            <v>CIV.17379.01</v>
          </cell>
        </row>
        <row r="25685">
          <cell r="A25685" t="str">
            <v>0051091-11.2011.8.21.3001</v>
          </cell>
          <cell r="B25685">
            <v>0</v>
          </cell>
          <cell r="C25685" t="str">
            <v>CIV.17380.01</v>
          </cell>
        </row>
        <row r="25686">
          <cell r="A25686" t="str">
            <v>5018339-60.2020.8.21.0033</v>
          </cell>
          <cell r="B25686" t="str">
            <v>9001125-85.2020.8.21.0033</v>
          </cell>
          <cell r="C25686" t="str">
            <v>CIV.17381.01</v>
          </cell>
        </row>
        <row r="25687">
          <cell r="A25687" t="str">
            <v>9062443-05.2019.8.21.0001</v>
          </cell>
          <cell r="B25687">
            <v>0</v>
          </cell>
          <cell r="C25687" t="str">
            <v>CIV.07579.01</v>
          </cell>
        </row>
        <row r="25688">
          <cell r="A25688" t="str">
            <v>9062274-18.2019.8.21.0001</v>
          </cell>
          <cell r="B25688">
            <v>0</v>
          </cell>
          <cell r="C25688" t="str">
            <v>CIV.07580.01</v>
          </cell>
        </row>
        <row r="25689">
          <cell r="A25689" t="str">
            <v>9058297-18.2019.8.21.0001</v>
          </cell>
          <cell r="B25689">
            <v>0</v>
          </cell>
          <cell r="C25689" t="str">
            <v>CIV.07581.01</v>
          </cell>
        </row>
        <row r="25690">
          <cell r="A25690" t="str">
            <v>9062266-41.2019.8.21.0001</v>
          </cell>
          <cell r="B25690">
            <v>0</v>
          </cell>
          <cell r="C25690" t="str">
            <v>CIV.07582.01</v>
          </cell>
        </row>
        <row r="25691">
          <cell r="A25691" t="str">
            <v>9062450-94.2019.8.21.0001</v>
          </cell>
          <cell r="B25691">
            <v>0</v>
          </cell>
          <cell r="C25691" t="str">
            <v>CIV.07583.01</v>
          </cell>
        </row>
        <row r="25692">
          <cell r="A25692" t="str">
            <v>5111633-05.2019.8.21.0001</v>
          </cell>
          <cell r="B25692" t="str">
            <v>9062452-64.2019.8.21.0001</v>
          </cell>
          <cell r="C25692" t="str">
            <v>CIV.07584.01</v>
          </cell>
        </row>
        <row r="25693">
          <cell r="A25693" t="str">
            <v>9062254-27.2019.8.21.0001</v>
          </cell>
          <cell r="B25693">
            <v>0</v>
          </cell>
          <cell r="C25693" t="str">
            <v>CIV.07585.01</v>
          </cell>
        </row>
        <row r="25694">
          <cell r="A25694" t="str">
            <v>0014532-21.2012.8.21.3001</v>
          </cell>
          <cell r="B25694">
            <v>0</v>
          </cell>
          <cell r="C25694" t="str">
            <v>CIV.07586.01</v>
          </cell>
        </row>
        <row r="25695">
          <cell r="A25695" t="str">
            <v>9001102-31.2018.8.21.0027</v>
          </cell>
          <cell r="B25695">
            <v>0</v>
          </cell>
          <cell r="C25695" t="str">
            <v>CIV.06652.01</v>
          </cell>
        </row>
        <row r="25696">
          <cell r="A25696" t="str">
            <v>9007885-73.2017.8.21.0027</v>
          </cell>
          <cell r="B25696">
            <v>0</v>
          </cell>
          <cell r="C25696" t="str">
            <v>CIV.06653.01</v>
          </cell>
        </row>
        <row r="25697">
          <cell r="A25697" t="str">
            <v>0346635-21.2011.8.21.0001</v>
          </cell>
          <cell r="B25697">
            <v>0</v>
          </cell>
          <cell r="C25697" t="str">
            <v>CIV.06654.01</v>
          </cell>
        </row>
        <row r="25698">
          <cell r="A25698" t="str">
            <v>5022841-46.2017.8.21.0001</v>
          </cell>
          <cell r="B25698" t="str">
            <v>9026429-90.2017.8.21.0001</v>
          </cell>
          <cell r="C25698" t="str">
            <v>CIV.06655.01</v>
          </cell>
        </row>
        <row r="25699">
          <cell r="A25699" t="str">
            <v>9062240-43.2019.8.21.0001</v>
          </cell>
          <cell r="B25699">
            <v>0</v>
          </cell>
          <cell r="C25699" t="str">
            <v>CIV.07587.01</v>
          </cell>
        </row>
        <row r="25700">
          <cell r="A25700" t="str">
            <v>9062485-54.2019.8.21.0001</v>
          </cell>
          <cell r="B25700">
            <v>0</v>
          </cell>
          <cell r="C25700" t="str">
            <v>CIV.07588.01</v>
          </cell>
        </row>
        <row r="25701">
          <cell r="A25701" t="str">
            <v>9062225-74.2019.8.21.0001</v>
          </cell>
          <cell r="B25701">
            <v>0</v>
          </cell>
          <cell r="C25701" t="str">
            <v>CIV.07589.01</v>
          </cell>
        </row>
        <row r="25702">
          <cell r="A25702" t="str">
            <v>9062213-60.2019.8.21.0001</v>
          </cell>
          <cell r="B25702">
            <v>0</v>
          </cell>
          <cell r="C25702" t="str">
            <v>CIV.07590.01</v>
          </cell>
        </row>
        <row r="25703">
          <cell r="A25703" t="str">
            <v>9016773-41.2019.8.21.0001</v>
          </cell>
          <cell r="B25703">
            <v>0</v>
          </cell>
          <cell r="C25703" t="str">
            <v>CIV.04661.01</v>
          </cell>
        </row>
        <row r="25704">
          <cell r="A25704" t="str">
            <v>9032768-94.2019.8.21.0001</v>
          </cell>
          <cell r="B25704">
            <v>0</v>
          </cell>
          <cell r="C25704" t="str">
            <v>CIV.04662.01</v>
          </cell>
        </row>
        <row r="25705">
          <cell r="A25705" t="str">
            <v>9059632-09.2018.8.21.0001</v>
          </cell>
          <cell r="B25705">
            <v>0</v>
          </cell>
          <cell r="C25705" t="str">
            <v>CIV.04663.01</v>
          </cell>
        </row>
        <row r="25706">
          <cell r="A25706" t="str">
            <v>9026120-98.2019.8.21.0001</v>
          </cell>
          <cell r="B25706">
            <v>0</v>
          </cell>
          <cell r="C25706" t="str">
            <v>CIV.04664.01</v>
          </cell>
        </row>
        <row r="25707">
          <cell r="A25707" t="str">
            <v>0336548-06.2011.8.21.0001</v>
          </cell>
          <cell r="B25707">
            <v>0</v>
          </cell>
          <cell r="C25707" t="str">
            <v>CIV.10620.01</v>
          </cell>
        </row>
        <row r="25708">
          <cell r="A25708" t="str">
            <v>5019505-44.2011.8.21.0001</v>
          </cell>
          <cell r="B25708" t="str">
            <v>0444480-53.2011.8.21.0001</v>
          </cell>
          <cell r="C25708" t="str">
            <v>CIV.10621.01</v>
          </cell>
        </row>
        <row r="25709">
          <cell r="A25709" t="str">
            <v>0001652-94.2012.8.21.3001</v>
          </cell>
          <cell r="B25709">
            <v>0</v>
          </cell>
          <cell r="C25709" t="str">
            <v>CIV.10622.01</v>
          </cell>
        </row>
        <row r="25710">
          <cell r="A25710" t="str">
            <v>0418954-84.2011.8.21.0001</v>
          </cell>
          <cell r="B25710">
            <v>0</v>
          </cell>
          <cell r="C25710" t="str">
            <v>CIV.10623.01</v>
          </cell>
        </row>
        <row r="25711">
          <cell r="A25711" t="str">
            <v>0151818-20.2012.8.21.0001</v>
          </cell>
          <cell r="B25711">
            <v>0</v>
          </cell>
          <cell r="C25711" t="str">
            <v>CIV.10624.01</v>
          </cell>
        </row>
        <row r="25712">
          <cell r="A25712" t="str">
            <v>5035906-40.2019.8.21.0001</v>
          </cell>
          <cell r="B25712">
            <v>0</v>
          </cell>
          <cell r="C25712" t="str">
            <v>CIV.10625.01</v>
          </cell>
        </row>
        <row r="25713">
          <cell r="A25713" t="str">
            <v>0005097-89.2018.8.21.0001</v>
          </cell>
          <cell r="B25713" t="str">
            <v>001/3.18.0000221-7</v>
          </cell>
          <cell r="C25713" t="str">
            <v>CIV.10626.01</v>
          </cell>
        </row>
        <row r="25714">
          <cell r="A25714" t="str">
            <v>5003211-67.2018.8.21.0001</v>
          </cell>
          <cell r="B25714" t="str">
            <v>0009352-90.2018.8.21.0001</v>
          </cell>
          <cell r="C25714" t="str">
            <v>CIV.10627.01</v>
          </cell>
        </row>
        <row r="25715">
          <cell r="A25715" t="str">
            <v>5003257-56.2018.8.21.0001</v>
          </cell>
          <cell r="B25715" t="str">
            <v>0010490-92.2018.8.21.0001</v>
          </cell>
          <cell r="C25715" t="str">
            <v>CIV.10628.01</v>
          </cell>
        </row>
        <row r="25716">
          <cell r="A25716" t="str">
            <v>5003244-57.2018.8.21.0001</v>
          </cell>
          <cell r="B25716" t="str">
            <v>0014550-11.2018.8.21.0001</v>
          </cell>
          <cell r="C25716" t="str">
            <v>CIV.10632.01</v>
          </cell>
        </row>
        <row r="25717">
          <cell r="A25717" t="str">
            <v>5003521-73.2018.8.21.0001</v>
          </cell>
          <cell r="B25717" t="str">
            <v>0014914-80.2018.8.21.0001</v>
          </cell>
          <cell r="C25717" t="str">
            <v>CIV.10633.01</v>
          </cell>
        </row>
        <row r="25718">
          <cell r="A25718" t="str">
            <v>5003171-85.2018.8.21.0001</v>
          </cell>
          <cell r="B25718" t="str">
            <v>0033766-55.2018.8.21.0001</v>
          </cell>
          <cell r="C25718" t="str">
            <v>CIV.10638.01</v>
          </cell>
        </row>
        <row r="25719">
          <cell r="A25719" t="str">
            <v>5003519-06.2018.8.21.0001</v>
          </cell>
          <cell r="B25719" t="str">
            <v>0034425-64.2018.8.21.0001</v>
          </cell>
          <cell r="C25719" t="str">
            <v>CIV.10639.01</v>
          </cell>
        </row>
        <row r="25720">
          <cell r="A25720" t="str">
            <v>5003515-66.2018.8.21.0001</v>
          </cell>
          <cell r="B25720" t="str">
            <v>0040002-23.2018.8.21.0001</v>
          </cell>
          <cell r="C25720" t="str">
            <v>CIV.10640.01</v>
          </cell>
        </row>
        <row r="25721">
          <cell r="A25721" t="str">
            <v>5003418-66.2018.8.21.0001</v>
          </cell>
          <cell r="B25721" t="str">
            <v>0043987-97.2018.8.21.0001</v>
          </cell>
          <cell r="C25721" t="str">
            <v>CIV.10644.01</v>
          </cell>
        </row>
        <row r="25722">
          <cell r="A25722" t="str">
            <v>5003254-04.2018.8.21.0001</v>
          </cell>
          <cell r="B25722" t="str">
            <v>0049773-25.2018.8.21.0001</v>
          </cell>
          <cell r="C25722" t="str">
            <v>CIV.10645.01</v>
          </cell>
        </row>
        <row r="25723">
          <cell r="A25723" t="str">
            <v>5041900-83.2018.8.21.0001</v>
          </cell>
          <cell r="B25723" t="str">
            <v>0050512-95.2018.8.21.0001</v>
          </cell>
          <cell r="C25723" t="str">
            <v>CIV.10646.01</v>
          </cell>
        </row>
        <row r="25724">
          <cell r="A25724" t="str">
            <v>5017971-11.2021.8.24.0008</v>
          </cell>
          <cell r="B25724">
            <v>0</v>
          </cell>
          <cell r="C25724" t="str">
            <v>CIV.44110.01</v>
          </cell>
        </row>
        <row r="25725">
          <cell r="A25725" t="str">
            <v>0000487-49.2021.5.09.0004</v>
          </cell>
          <cell r="B25725">
            <v>0</v>
          </cell>
          <cell r="C25725" t="str">
            <v>TRA.00256.01</v>
          </cell>
        </row>
        <row r="25726">
          <cell r="A25726" t="str">
            <v>0000488-34.2021.5.09.0004</v>
          </cell>
          <cell r="B25726">
            <v>0</v>
          </cell>
          <cell r="C25726" t="str">
            <v>TRA.00257.01</v>
          </cell>
        </row>
        <row r="25727">
          <cell r="A25727" t="str">
            <v>0054723-87.2012.8.21.0001</v>
          </cell>
          <cell r="B25727">
            <v>0</v>
          </cell>
          <cell r="C25727" t="str">
            <v>CIV.44111.01</v>
          </cell>
        </row>
        <row r="25728">
          <cell r="A25728" t="str">
            <v>5133374-85.2021.8.21.7000</v>
          </cell>
          <cell r="B25728" t="str">
            <v>169326-031992/0300/17-0</v>
          </cell>
          <cell r="C25728" t="str">
            <v>CIV.17934.02</v>
          </cell>
        </row>
        <row r="25729">
          <cell r="A25729" t="str">
            <v>0000495-26.2021.5.09.0004</v>
          </cell>
          <cell r="B25729">
            <v>0</v>
          </cell>
          <cell r="C25729" t="str">
            <v>TRA.00258.01</v>
          </cell>
        </row>
        <row r="25730">
          <cell r="A25730" t="str">
            <v>5166915-12.2021.8.21.7000</v>
          </cell>
          <cell r="B25730" t="str">
            <v>171365-033214/0300/17-9</v>
          </cell>
          <cell r="C25730" t="str">
            <v>CIV.17846.02</v>
          </cell>
        </row>
        <row r="25731">
          <cell r="A25731" t="str">
            <v>0000496-11.2021.5.09.0004</v>
          </cell>
          <cell r="B25731">
            <v>0</v>
          </cell>
          <cell r="C25731" t="str">
            <v>TRA.00259.01</v>
          </cell>
        </row>
        <row r="25732">
          <cell r="A25732" t="str">
            <v>5018100-16.2021.8.24.0008</v>
          </cell>
          <cell r="B25732">
            <v>0</v>
          </cell>
          <cell r="C25732" t="str">
            <v>CIV.44112.01</v>
          </cell>
        </row>
        <row r="25733">
          <cell r="A25733" t="str">
            <v>5018106-23.2021.8.24.0008</v>
          </cell>
          <cell r="B25733">
            <v>0</v>
          </cell>
          <cell r="C25733" t="str">
            <v>CIV.44113.01</v>
          </cell>
        </row>
        <row r="25734">
          <cell r="A25734" t="str">
            <v>0000498-78.2021.5.09.0004</v>
          </cell>
          <cell r="B25734">
            <v>0</v>
          </cell>
          <cell r="C25734" t="str">
            <v>TRA.00260.01</v>
          </cell>
        </row>
        <row r="25735">
          <cell r="A25735" t="str">
            <v>0005820-72.2021.8.21.9000</v>
          </cell>
          <cell r="B25735">
            <v>0</v>
          </cell>
          <cell r="C25735" t="str">
            <v>CIV.17672.02</v>
          </cell>
        </row>
        <row r="25736">
          <cell r="A25736" t="str">
            <v>5078688-46.2021.8.21.7000</v>
          </cell>
          <cell r="B25736" t="str">
            <v>205950-002059/0300/50-9</v>
          </cell>
          <cell r="C25736" t="str">
            <v>CIV.09225.04</v>
          </cell>
        </row>
        <row r="25737">
          <cell r="A25737" t="str">
            <v>5018392-98.2021.8.24.0008</v>
          </cell>
          <cell r="B25737">
            <v>0</v>
          </cell>
          <cell r="C25737" t="str">
            <v>CIV.44114.01</v>
          </cell>
        </row>
        <row r="25738">
          <cell r="A25738" t="str">
            <v>5018397-23.2021.8.24.0008</v>
          </cell>
          <cell r="B25738">
            <v>0</v>
          </cell>
          <cell r="C25738" t="str">
            <v>CIV.44115.01</v>
          </cell>
        </row>
        <row r="25739">
          <cell r="A25739" t="str">
            <v>0017567-05.2021.8.21.7000</v>
          </cell>
          <cell r="B25739">
            <v>0</v>
          </cell>
          <cell r="C25739" t="str">
            <v>CIV.34917.03</v>
          </cell>
        </row>
        <row r="25740">
          <cell r="A25740" t="str">
            <v>5038665-92.2020.8.21.7000</v>
          </cell>
          <cell r="B25740" t="str">
            <v>200827-002008/0300/27-4</v>
          </cell>
          <cell r="C25740" t="str">
            <v>CIV.09495.02</v>
          </cell>
        </row>
        <row r="25741">
          <cell r="A25741" t="str">
            <v>5001805-70.2019.8.21.0067</v>
          </cell>
          <cell r="B25741" t="str">
            <v>9000707-79.2019.8.21.0067</v>
          </cell>
          <cell r="C25741" t="str">
            <v>CIV.35985.01</v>
          </cell>
        </row>
        <row r="25742">
          <cell r="A25742" t="str">
            <v>5038751-63.2020.8.21.7000</v>
          </cell>
          <cell r="B25742" t="str">
            <v>200835-002008/0300/35-7</v>
          </cell>
          <cell r="C25742" t="str">
            <v>CIV.11476.02</v>
          </cell>
        </row>
        <row r="25743">
          <cell r="A25743" t="str">
            <v>5038794-97.2020.8.21.7000</v>
          </cell>
          <cell r="B25743" t="str">
            <v>200838-002008/0300/38-1</v>
          </cell>
          <cell r="C25743" t="str">
            <v>CIV.14448.03</v>
          </cell>
        </row>
        <row r="25744">
          <cell r="A25744" t="str">
            <v>0072299-67.2020.8.21.7000</v>
          </cell>
          <cell r="B25744" t="str">
            <v>70084339407</v>
          </cell>
          <cell r="C25744" t="str">
            <v>CIV.11520.03</v>
          </cell>
        </row>
        <row r="25745">
          <cell r="A25745" t="str">
            <v>0072302-22.2020.8.21.7000</v>
          </cell>
          <cell r="B25745" t="str">
            <v>70084339431</v>
          </cell>
          <cell r="C25745" t="str">
            <v>CIV.09559.03</v>
          </cell>
        </row>
        <row r="25746">
          <cell r="A25746" t="str">
            <v>0072309-14.2020.8.21.7000</v>
          </cell>
          <cell r="B25746" t="str">
            <v>70084339506</v>
          </cell>
          <cell r="C25746" t="str">
            <v>CIV.09476.03</v>
          </cell>
        </row>
        <row r="25747">
          <cell r="A25747" t="str">
            <v>0072311-81.2020.8.21.7000</v>
          </cell>
          <cell r="B25747" t="str">
            <v>70084339522</v>
          </cell>
          <cell r="C25747" t="str">
            <v>CIV.14994.03</v>
          </cell>
        </row>
        <row r="25748">
          <cell r="A25748" t="str">
            <v>0072339-49.2020.8.21.7000</v>
          </cell>
          <cell r="B25748" t="str">
            <v>70084339803</v>
          </cell>
          <cell r="C25748" t="str">
            <v>CIV.12363.03</v>
          </cell>
        </row>
        <row r="25749">
          <cell r="A25749" t="str">
            <v>0072370-69.2020.8.21.7000</v>
          </cell>
          <cell r="B25749" t="str">
            <v>70084340116</v>
          </cell>
          <cell r="C25749" t="str">
            <v>CIV.11882.03</v>
          </cell>
        </row>
        <row r="25750">
          <cell r="A25750" t="str">
            <v>0072455-55.2020.8.21.7000</v>
          </cell>
          <cell r="B25750" t="str">
            <v>70084340967</v>
          </cell>
          <cell r="C25750" t="str">
            <v>CIV.11951.03</v>
          </cell>
        </row>
        <row r="25751">
          <cell r="A25751" t="str">
            <v>0072460-77.2020.8.21.7000</v>
          </cell>
          <cell r="B25751" t="str">
            <v>70084341015</v>
          </cell>
          <cell r="C25751" t="str">
            <v>CIV.12008.04</v>
          </cell>
        </row>
        <row r="25752">
          <cell r="A25752" t="str">
            <v>0072463-32.2020.8.21.7000</v>
          </cell>
          <cell r="B25752" t="str">
            <v>70084341049</v>
          </cell>
          <cell r="C25752" t="str">
            <v>CIV.12006.04</v>
          </cell>
        </row>
        <row r="25753">
          <cell r="A25753" t="str">
            <v>0072466-84.2020.8.21.7000</v>
          </cell>
          <cell r="B25753" t="str">
            <v>70084341072</v>
          </cell>
          <cell r="C25753" t="str">
            <v>CIV.12156.04</v>
          </cell>
        </row>
        <row r="25754">
          <cell r="A25754" t="str">
            <v>0072478-98.2020.8.21.7000</v>
          </cell>
          <cell r="B25754" t="str">
            <v>70084341197</v>
          </cell>
          <cell r="C25754" t="str">
            <v>CIV.09479.04</v>
          </cell>
        </row>
        <row r="25755">
          <cell r="A25755" t="str">
            <v>0072485-90.2020.8.21.7000</v>
          </cell>
          <cell r="B25755" t="str">
            <v>70084341262</v>
          </cell>
          <cell r="C25755" t="str">
            <v>CIV.12364.04</v>
          </cell>
        </row>
        <row r="25756">
          <cell r="A25756" t="str">
            <v>5057010-88.2019.8.21.0001</v>
          </cell>
          <cell r="B25756" t="str">
            <v>0018720-89.2019.8.21.0001</v>
          </cell>
          <cell r="C25756" t="str">
            <v>CIV.10647.01</v>
          </cell>
        </row>
        <row r="25757">
          <cell r="A25757" t="str">
            <v>5056800-37.2019.8.21.0001</v>
          </cell>
          <cell r="B25757" t="str">
            <v>0018724-29.2019.8.21.0001</v>
          </cell>
          <cell r="C25757" t="str">
            <v>CIV.10648.01</v>
          </cell>
        </row>
        <row r="25758">
          <cell r="A25758" t="str">
            <v>0029982-12.2014.8.21.0001</v>
          </cell>
          <cell r="B25758">
            <v>0</v>
          </cell>
          <cell r="C25758" t="str">
            <v>CIV.10649.01</v>
          </cell>
        </row>
        <row r="25759">
          <cell r="A25759" t="str">
            <v>0037333-60.2019.8.21.0001</v>
          </cell>
          <cell r="B25759" t="str">
            <v>001/3.19.0000581-1</v>
          </cell>
          <cell r="C25759" t="str">
            <v>CIV.10650.01</v>
          </cell>
        </row>
        <row r="25760">
          <cell r="A25760" t="str">
            <v>5003776-31.2018.8.21.0001</v>
          </cell>
          <cell r="B25760" t="str">
            <v>0051098-35.2018.8.21.0001</v>
          </cell>
          <cell r="C25760" t="str">
            <v>CIV.10651.01</v>
          </cell>
        </row>
        <row r="25761">
          <cell r="A25761" t="str">
            <v>9003544-70.2018.8.21.0026</v>
          </cell>
          <cell r="B25761">
            <v>0</v>
          </cell>
          <cell r="C25761" t="str">
            <v>CIV.10652.01</v>
          </cell>
        </row>
        <row r="25762">
          <cell r="A25762" t="str">
            <v>5003249-79.2018.8.21.0001</v>
          </cell>
          <cell r="B25762" t="str">
            <v>0052289-18.2018.8.21.0001</v>
          </cell>
          <cell r="C25762" t="str">
            <v>CIV.10653.01</v>
          </cell>
        </row>
        <row r="25763">
          <cell r="A25763" t="str">
            <v>5003305-15.2018.8.21.0001</v>
          </cell>
          <cell r="B25763" t="str">
            <v>0033288-47.2018.8.21.0001</v>
          </cell>
          <cell r="C25763" t="str">
            <v>CIV.10657.01</v>
          </cell>
        </row>
        <row r="25764">
          <cell r="A25764" t="str">
            <v>5050181-28.2018.8.21.0001</v>
          </cell>
          <cell r="B25764" t="str">
            <v>0033753-56.2018.8.21.0001</v>
          </cell>
          <cell r="C25764" t="str">
            <v>CIV.10658.01</v>
          </cell>
        </row>
        <row r="25765">
          <cell r="A25765" t="str">
            <v>5003271-40.2018.8.21.0001</v>
          </cell>
          <cell r="B25765" t="str">
            <v>0162816-37.2018.8.21.0001</v>
          </cell>
          <cell r="C25765" t="str">
            <v>CIV.10659.01</v>
          </cell>
        </row>
        <row r="25766">
          <cell r="A25766" t="str">
            <v>5003522-58.2018.8.21.0001</v>
          </cell>
          <cell r="B25766" t="str">
            <v>0165435-37.2018.8.21.0001</v>
          </cell>
          <cell r="C25766" t="str">
            <v>CIV.10663.01</v>
          </cell>
        </row>
        <row r="25767">
          <cell r="A25767" t="str">
            <v>5003239-35.2018.8.21.0001</v>
          </cell>
          <cell r="B25767" t="str">
            <v>0166084-02.2018.8.21.0001</v>
          </cell>
          <cell r="C25767" t="str">
            <v>CIV.10664.01</v>
          </cell>
        </row>
        <row r="25768">
          <cell r="A25768" t="str">
            <v>9003719-64.2018.8.21.0026</v>
          </cell>
          <cell r="B25768">
            <v>0</v>
          </cell>
          <cell r="C25768" t="str">
            <v>CIV.10669.01</v>
          </cell>
        </row>
        <row r="25769">
          <cell r="A25769" t="str">
            <v>0190783-75.2019.8.21.7000</v>
          </cell>
          <cell r="B25769" t="str">
            <v>70082188749</v>
          </cell>
          <cell r="C25769" t="str">
            <v>CIV.10670.01</v>
          </cell>
        </row>
        <row r="25770">
          <cell r="A25770" t="str">
            <v>0325478-55.2012.8.21.0001</v>
          </cell>
          <cell r="B25770">
            <v>0</v>
          </cell>
          <cell r="C25770" t="str">
            <v>CIV.10671.01</v>
          </cell>
        </row>
        <row r="25771">
          <cell r="A25771" t="str">
            <v>5021052-12.2017.8.21.0001</v>
          </cell>
          <cell r="B25771" t="str">
            <v>9026426-38.2017.8.21.0001</v>
          </cell>
          <cell r="C25771" t="str">
            <v>CIV.10672.01</v>
          </cell>
        </row>
        <row r="25772">
          <cell r="A25772" t="str">
            <v>5002596-26.2018.8.21.0018</v>
          </cell>
          <cell r="B25772" t="str">
            <v>0011724-58.2018.8.21.0018</v>
          </cell>
          <cell r="C25772" t="str">
            <v>CIV.10673.01</v>
          </cell>
        </row>
        <row r="25773">
          <cell r="A25773" t="str">
            <v>0122346-95.2017.8.21.0001</v>
          </cell>
          <cell r="B25773" t="str">
            <v>001/1.17.0084004-6</v>
          </cell>
          <cell r="C25773" t="str">
            <v>CIV.10674.01</v>
          </cell>
        </row>
        <row r="25774">
          <cell r="A25774" t="str">
            <v>0052256-60.2019.8.21.9000</v>
          </cell>
          <cell r="B25774" t="str">
            <v>71008826158</v>
          </cell>
          <cell r="C25774" t="str">
            <v>CIV.10673.02</v>
          </cell>
        </row>
        <row r="25775">
          <cell r="A25775" t="str">
            <v>0001114-25.2018.8.21.0117</v>
          </cell>
          <cell r="B25775" t="str">
            <v>117/3.18.0000010-7</v>
          </cell>
          <cell r="C25775" t="str">
            <v>CIV.10675.01</v>
          </cell>
        </row>
        <row r="25776">
          <cell r="A25776" t="str">
            <v>0052522-47.2019.8.21.9000</v>
          </cell>
          <cell r="B25776" t="str">
            <v>71008828816</v>
          </cell>
          <cell r="C25776" t="str">
            <v>CIV.10675.02</v>
          </cell>
        </row>
        <row r="25777">
          <cell r="A25777" t="str">
            <v>5039529-83.2017.8.21.0001</v>
          </cell>
          <cell r="B25777" t="str">
            <v>0134078-73.2017.8.21.0001</v>
          </cell>
          <cell r="C25777" t="str">
            <v>CIV.10676.01</v>
          </cell>
        </row>
        <row r="25778">
          <cell r="A25778" t="str">
            <v>5033425-51.2012.8.21.0001</v>
          </cell>
          <cell r="B25778" t="str">
            <v>0098354-81.2012.8.21.0001</v>
          </cell>
          <cell r="C25778" t="str">
            <v>CIV.10681.01</v>
          </cell>
        </row>
        <row r="25779">
          <cell r="A25779" t="str">
            <v>5054208-54.2018.8.21.0001</v>
          </cell>
          <cell r="B25779" t="str">
            <v>0008857-46.2018.8.21.0001</v>
          </cell>
          <cell r="C25779" t="str">
            <v>CIV.10682.01</v>
          </cell>
        </row>
        <row r="25780">
          <cell r="A25780" t="str">
            <v>5021048-72.2017.8.21.0001</v>
          </cell>
          <cell r="B25780" t="str">
            <v>9022326-40.2017.8.21.0001</v>
          </cell>
          <cell r="C25780" t="str">
            <v>CIV.10683.01</v>
          </cell>
        </row>
        <row r="25781">
          <cell r="A25781" t="str">
            <v>5001335-16.2017.8.21.0065</v>
          </cell>
          <cell r="B25781" t="str">
            <v>9001466-20.2017.8.21.0065</v>
          </cell>
          <cell r="C25781" t="str">
            <v>CIV.10684.01</v>
          </cell>
        </row>
        <row r="25782">
          <cell r="A25782" t="str">
            <v>9000153-89.2018.8.21.0032</v>
          </cell>
          <cell r="B25782">
            <v>0</v>
          </cell>
          <cell r="C25782" t="str">
            <v>CIV.10685.01</v>
          </cell>
        </row>
        <row r="25783">
          <cell r="A25783" t="str">
            <v>0014604-74.2018.8.21.0001</v>
          </cell>
          <cell r="B25783" t="str">
            <v>001/3.18.0001014-7</v>
          </cell>
          <cell r="C25783" t="str">
            <v>CIV.10689.01</v>
          </cell>
        </row>
        <row r="25784">
          <cell r="A25784" t="str">
            <v>5028843-95.2018.8.21.0001</v>
          </cell>
          <cell r="B25784" t="str">
            <v>9005709-68.2018.8.21.0001</v>
          </cell>
          <cell r="C25784" t="str">
            <v>CIV.10690.01</v>
          </cell>
        </row>
        <row r="25785">
          <cell r="A25785" t="str">
            <v>0257753-49.2012.8.21.0001</v>
          </cell>
          <cell r="B25785">
            <v>0</v>
          </cell>
          <cell r="C25785" t="str">
            <v>CIV.10691.01</v>
          </cell>
        </row>
        <row r="25786">
          <cell r="A25786" t="str">
            <v>0029990-78.2012.8.21.3001</v>
          </cell>
          <cell r="B25786" t="str">
            <v>001/1.12.0240828-2</v>
          </cell>
          <cell r="C25786" t="str">
            <v>CIV.10692.01</v>
          </cell>
        </row>
        <row r="25787">
          <cell r="A25787" t="str">
            <v>5021039-13.2017.8.21.0001</v>
          </cell>
          <cell r="B25787" t="str">
            <v>9037713-95.2017.8.21.0001</v>
          </cell>
          <cell r="C25787" t="str">
            <v>CIV.10693.01</v>
          </cell>
        </row>
        <row r="25788">
          <cell r="A25788" t="str">
            <v>5003265-33.2018.8.21.0001</v>
          </cell>
          <cell r="B25788" t="str">
            <v>0045023-77.2018.8.21.0001</v>
          </cell>
          <cell r="C25788" t="str">
            <v>CIV.10698.01</v>
          </cell>
        </row>
        <row r="25789">
          <cell r="A25789" t="str">
            <v>5004139-18.2018.8.21.0001</v>
          </cell>
          <cell r="B25789" t="str">
            <v>0050588-22.2018.8.21.0001</v>
          </cell>
          <cell r="C25789" t="str">
            <v>CIV.10699.01</v>
          </cell>
        </row>
        <row r="25790">
          <cell r="A25790" t="str">
            <v>5003235-95.2018.8.21.0001</v>
          </cell>
          <cell r="B25790" t="str">
            <v>0144422-79.2018.8.21.0001</v>
          </cell>
          <cell r="C25790" t="str">
            <v>CIV.10700.01</v>
          </cell>
        </row>
        <row r="25791">
          <cell r="A25791" t="str">
            <v>5003486-16.2018.8.21.0001</v>
          </cell>
          <cell r="B25791" t="str">
            <v>0162640-58.2018.8.21.0001</v>
          </cell>
          <cell r="C25791" t="str">
            <v>CIV.10704.01</v>
          </cell>
        </row>
        <row r="25792">
          <cell r="A25792" t="str">
            <v>0209095-91.2012.8.21.0001</v>
          </cell>
          <cell r="B25792">
            <v>0</v>
          </cell>
          <cell r="C25792" t="str">
            <v>CIV.10705.01</v>
          </cell>
        </row>
        <row r="25793">
          <cell r="A25793" t="str">
            <v>0162774-85.2018.8.21.0001</v>
          </cell>
          <cell r="B25793" t="str">
            <v>001/3.18.0005723-2</v>
          </cell>
          <cell r="C25793" t="str">
            <v>CIV.10706.01</v>
          </cell>
        </row>
        <row r="25794">
          <cell r="A25794" t="str">
            <v>5003291-31.2018.8.21.0001</v>
          </cell>
          <cell r="B25794" t="str">
            <v>0165422-38.2018.8.21.0001</v>
          </cell>
          <cell r="C25794" t="str">
            <v>CIV.10710.01</v>
          </cell>
        </row>
        <row r="25795">
          <cell r="A25795" t="str">
            <v>5049311-80.2018.8.21.0001</v>
          </cell>
          <cell r="B25795" t="str">
            <v>0165427-60.2018.8.21.0001</v>
          </cell>
          <cell r="C25795" t="str">
            <v>CIV.10711.01</v>
          </cell>
        </row>
        <row r="25796">
          <cell r="A25796" t="str">
            <v>5032750-88.2012.8.21.0001</v>
          </cell>
          <cell r="B25796" t="str">
            <v>0288521-55.2012.8.21.0001</v>
          </cell>
          <cell r="C25796" t="str">
            <v>CIV.10453.01</v>
          </cell>
        </row>
        <row r="25797">
          <cell r="A25797" t="str">
            <v>5030311-70.2013.8.21.0001</v>
          </cell>
          <cell r="B25797" t="str">
            <v>0000049-49.2013.8.21.3001</v>
          </cell>
          <cell r="C25797" t="str">
            <v>CIV.10454.01</v>
          </cell>
        </row>
        <row r="25798">
          <cell r="A25798" t="str">
            <v>3404811-94.2010.8.21.3001</v>
          </cell>
          <cell r="B25798" t="str">
            <v>001/1.10.0340481-3</v>
          </cell>
          <cell r="C25798" t="str">
            <v>CIV.10455.01</v>
          </cell>
        </row>
        <row r="25799">
          <cell r="A25799" t="str">
            <v>5003530-35.2018.8.21.0001</v>
          </cell>
          <cell r="B25799" t="str">
            <v>0165982-77.2018.8.21.0001</v>
          </cell>
          <cell r="C25799" t="str">
            <v>CIV.10716.01</v>
          </cell>
        </row>
        <row r="25800">
          <cell r="A25800" t="str">
            <v>5049277-08.2018.8.21.0001</v>
          </cell>
          <cell r="B25800" t="str">
            <v>0165988-84.2018.8.21.0001</v>
          </cell>
          <cell r="C25800" t="str">
            <v>CIV.10717.01</v>
          </cell>
        </row>
        <row r="25801">
          <cell r="A25801" t="str">
            <v>0599491-80.2008.8.21.0001</v>
          </cell>
          <cell r="B25801">
            <v>0</v>
          </cell>
          <cell r="C25801" t="str">
            <v>CIV.06615.01</v>
          </cell>
        </row>
        <row r="25802">
          <cell r="A25802" t="str">
            <v>5023414-84.2017.8.21.0001</v>
          </cell>
          <cell r="B25802" t="str">
            <v>9052642-36.2017.8.21.0001</v>
          </cell>
          <cell r="C25802" t="str">
            <v>CIV.06616.01</v>
          </cell>
        </row>
        <row r="25803">
          <cell r="A25803" t="str">
            <v>5000871-64.2018.8.21.0062</v>
          </cell>
          <cell r="B25803" t="str">
            <v>0003417-80.2018.8.21.0062</v>
          </cell>
          <cell r="C25803" t="str">
            <v>CIV.06617.01</v>
          </cell>
        </row>
        <row r="25804">
          <cell r="A25804" t="str">
            <v>0002396-35.2019.8.21.0062</v>
          </cell>
          <cell r="B25804">
            <v>0</v>
          </cell>
          <cell r="C25804" t="str">
            <v>CIV.06617.02</v>
          </cell>
        </row>
        <row r="25805">
          <cell r="A25805" t="str">
            <v>5050182-13.2018.8.21.0001</v>
          </cell>
          <cell r="B25805" t="str">
            <v>0167197-88.2018.8.21.0001</v>
          </cell>
          <cell r="C25805" t="str">
            <v>CIV.10722.01</v>
          </cell>
        </row>
        <row r="25806">
          <cell r="A25806" t="str">
            <v>5041967-48.2018.8.21.0001</v>
          </cell>
          <cell r="B25806" t="str">
            <v>0167218-64.2018.8.21.0001</v>
          </cell>
          <cell r="C25806" t="str">
            <v>CIV.10723.01</v>
          </cell>
        </row>
        <row r="25807">
          <cell r="A25807" t="str">
            <v>0167234-18.2018.8.21.0001</v>
          </cell>
          <cell r="B25807" t="str">
            <v>001/3.18.0005885-9</v>
          </cell>
          <cell r="C25807" t="str">
            <v>CIV.10724.01</v>
          </cell>
        </row>
        <row r="25808">
          <cell r="A25808" t="str">
            <v>5056757-03.2019.8.21.0001</v>
          </cell>
          <cell r="B25808" t="str">
            <v>0018728-66.2019.8.21.0001</v>
          </cell>
          <cell r="C25808" t="str">
            <v>CIV.10728.01</v>
          </cell>
        </row>
        <row r="25809">
          <cell r="A25809" t="str">
            <v>5092008-82.2019.8.21.0001</v>
          </cell>
          <cell r="B25809" t="str">
            <v>0020329-10.2019.8.21.0001</v>
          </cell>
          <cell r="C25809" t="str">
            <v>CIV.10729.01</v>
          </cell>
        </row>
        <row r="25810">
          <cell r="A25810" t="str">
            <v>5056801-22.2019.8.21.0001</v>
          </cell>
          <cell r="B25810" t="str">
            <v>0020408-86.2019.8.21.0001</v>
          </cell>
          <cell r="C25810" t="str">
            <v>CIV.10730.01</v>
          </cell>
        </row>
        <row r="25811">
          <cell r="A25811" t="str">
            <v>0062714-72-2011.8.21.3001</v>
          </cell>
          <cell r="B25811">
            <v>0</v>
          </cell>
          <cell r="C25811" t="str">
            <v>CIV.10468.01</v>
          </cell>
        </row>
        <row r="25812">
          <cell r="A25812" t="str">
            <v>0021459-69.2018.8.21.0001</v>
          </cell>
          <cell r="B25812">
            <v>0</v>
          </cell>
          <cell r="C25812" t="str">
            <v>CIV.10469.01</v>
          </cell>
        </row>
        <row r="25813">
          <cell r="A25813" t="str">
            <v>0014927-14.2019.8.21.9000</v>
          </cell>
          <cell r="B25813">
            <v>0</v>
          </cell>
          <cell r="C25813" t="str">
            <v>CIV.10469.02</v>
          </cell>
        </row>
        <row r="25814">
          <cell r="A25814" t="str">
            <v>5036235-23.2017.8.21.0001</v>
          </cell>
          <cell r="B25814" t="str">
            <v>0161875-24.2017.8.21.0001</v>
          </cell>
          <cell r="C25814" t="str">
            <v>CIV.10470.01</v>
          </cell>
        </row>
        <row r="25815">
          <cell r="A25815" t="str">
            <v>5056990-97.2019.8.21.0001</v>
          </cell>
          <cell r="B25815" t="str">
            <v>0020455-60.2019.8.21.0001</v>
          </cell>
          <cell r="C25815" t="str">
            <v>CIV.10731.01</v>
          </cell>
        </row>
        <row r="25816">
          <cell r="A25816" t="str">
            <v>5036019-91.2019.8.21.0001</v>
          </cell>
          <cell r="B25816">
            <v>0</v>
          </cell>
          <cell r="C25816" t="str">
            <v>CIV.10732.01</v>
          </cell>
        </row>
        <row r="25817">
          <cell r="A25817" t="str">
            <v>0072487-60.2020.8.21.7000</v>
          </cell>
          <cell r="B25817" t="str">
            <v>70084341288</v>
          </cell>
          <cell r="C25817" t="str">
            <v>CIV.12345.04</v>
          </cell>
        </row>
        <row r="25818">
          <cell r="A25818" t="str">
            <v>0072491-97.2020.8.21.7000</v>
          </cell>
          <cell r="B25818" t="str">
            <v>70084341320</v>
          </cell>
          <cell r="C25818" t="str">
            <v>CIV.11821.04</v>
          </cell>
        </row>
        <row r="25819">
          <cell r="A25819" t="str">
            <v>0072578-53.2020.8.21.7000</v>
          </cell>
          <cell r="B25819" t="str">
            <v>70084342195</v>
          </cell>
          <cell r="C25819" t="str">
            <v>CIV.11873.04</v>
          </cell>
        </row>
        <row r="25820">
          <cell r="A25820" t="str">
            <v>0072579-38.2020.8.21.7000</v>
          </cell>
          <cell r="B25820" t="str">
            <v>70084342203</v>
          </cell>
          <cell r="C25820" t="str">
            <v>CIV.11870.04</v>
          </cell>
        </row>
        <row r="25821">
          <cell r="A25821" t="str">
            <v>0072580-23.2020.8.21.7000</v>
          </cell>
          <cell r="B25821" t="str">
            <v>70084342211</v>
          </cell>
          <cell r="C25821" t="str">
            <v>CIV.11839.04</v>
          </cell>
        </row>
        <row r="25822">
          <cell r="A25822" t="str">
            <v>0072581-08.2020.8.21.7000</v>
          </cell>
          <cell r="B25822" t="str">
            <v>70084342229</v>
          </cell>
          <cell r="C25822" t="str">
            <v>CIV.11818.04</v>
          </cell>
        </row>
        <row r="25823">
          <cell r="A25823" t="str">
            <v>0072582-90.2020.8.21.7000</v>
          </cell>
          <cell r="B25823" t="str">
            <v>70084342237</v>
          </cell>
          <cell r="C25823" t="str">
            <v>CIV.12166.04</v>
          </cell>
        </row>
        <row r="25824">
          <cell r="A25824" t="str">
            <v>5001706-03.2019.8.21.0067</v>
          </cell>
          <cell r="B25824" t="str">
            <v>0072583-75.2020.8.21.7000</v>
          </cell>
          <cell r="C25824" t="str">
            <v>CIV.11829.04</v>
          </cell>
        </row>
        <row r="25825">
          <cell r="A25825" t="str">
            <v>0072613-13.2020.8.21.7000</v>
          </cell>
          <cell r="B25825" t="str">
            <v>70084342542</v>
          </cell>
          <cell r="C25825" t="str">
            <v>CIV.12150.04</v>
          </cell>
        </row>
        <row r="25826">
          <cell r="A25826" t="str">
            <v>0072618-35.2020.8.21.7000</v>
          </cell>
          <cell r="B25826" t="str">
            <v>70084342591</v>
          </cell>
          <cell r="C25826" t="str">
            <v>CIV.12159.04</v>
          </cell>
        </row>
        <row r="25827">
          <cell r="A25827" t="str">
            <v>0072620-05.2020.8.21.7000</v>
          </cell>
          <cell r="B25827" t="str">
            <v>70084342617</v>
          </cell>
          <cell r="C25827" t="str">
            <v>CIV.11956.04</v>
          </cell>
        </row>
        <row r="25828">
          <cell r="A25828" t="str">
            <v>0072633-04.2020.8.21.7000</v>
          </cell>
          <cell r="B25828" t="str">
            <v>70084342740</v>
          </cell>
          <cell r="C25828" t="str">
            <v>CIV.06106.03</v>
          </cell>
        </row>
        <row r="25829">
          <cell r="A25829" t="str">
            <v>0177637-64.2019.8.21.7000</v>
          </cell>
          <cell r="B25829">
            <v>0</v>
          </cell>
          <cell r="C25829" t="str">
            <v>CIV.33868.03</v>
          </cell>
        </row>
        <row r="25830">
          <cell r="A25830" t="str">
            <v>0025343-07.2020.8.21.9000</v>
          </cell>
          <cell r="B25830">
            <v>0</v>
          </cell>
          <cell r="C25830" t="str">
            <v>CIV.17165.02</v>
          </cell>
        </row>
        <row r="25831">
          <cell r="A25831" t="str">
            <v>0006845-56.2018.8.21.0002</v>
          </cell>
          <cell r="B25831" t="str">
            <v>002/3.18.0000057-1</v>
          </cell>
          <cell r="C25831" t="str">
            <v>CIV.02084.01</v>
          </cell>
        </row>
        <row r="25832">
          <cell r="A25832" t="str">
            <v>5023718-83.2017.8.21.0001</v>
          </cell>
          <cell r="B25832" t="str">
            <v>9035637-98.2017.8.21.0001</v>
          </cell>
          <cell r="C25832" t="str">
            <v>CIV.02085.01</v>
          </cell>
        </row>
        <row r="25833">
          <cell r="A25833" t="str">
            <v>5031358-06.2018.8.21.0001</v>
          </cell>
          <cell r="B25833" t="str">
            <v>9057043-44.2018.8.21.0001</v>
          </cell>
          <cell r="C25833" t="str">
            <v>CIV.02086.01</v>
          </cell>
        </row>
        <row r="25834">
          <cell r="A25834" t="str">
            <v>0006846-41.2018.8.21.0002</v>
          </cell>
          <cell r="B25834" t="str">
            <v>002/3.18.0000058-0</v>
          </cell>
          <cell r="C25834" t="str">
            <v>CIV.02087.01</v>
          </cell>
        </row>
        <row r="25835">
          <cell r="A25835" t="str">
            <v>0025344-89.2020.8.21.9000</v>
          </cell>
          <cell r="B25835">
            <v>0</v>
          </cell>
          <cell r="C25835" t="str">
            <v>CIV.17166.02</v>
          </cell>
        </row>
        <row r="25836">
          <cell r="A25836" t="str">
            <v>0031229-84.2020.8.21.9000</v>
          </cell>
          <cell r="B25836">
            <v>0</v>
          </cell>
          <cell r="C25836" t="str">
            <v>CIV.17595.02</v>
          </cell>
        </row>
        <row r="25837">
          <cell r="A25837" t="str">
            <v>9005547-10.2018.8.21.0022</v>
          </cell>
          <cell r="B25837">
            <v>0</v>
          </cell>
          <cell r="C25837" t="str">
            <v>CIV.05436.01</v>
          </cell>
        </row>
        <row r="25838">
          <cell r="A25838" t="str">
            <v>0009354-92.2019.8.21.9000</v>
          </cell>
          <cell r="B25838">
            <v>0</v>
          </cell>
          <cell r="C25838" t="str">
            <v>CIV.05436.02</v>
          </cell>
        </row>
        <row r="25839">
          <cell r="A25839" t="str">
            <v>9007498-39.2018.8.21.0022</v>
          </cell>
          <cell r="B25839">
            <v>0</v>
          </cell>
          <cell r="C25839" t="str">
            <v>CIV.05437.01</v>
          </cell>
        </row>
        <row r="25840">
          <cell r="A25840" t="str">
            <v>0009768-90.2019.8.21.9000</v>
          </cell>
          <cell r="B25840">
            <v>0</v>
          </cell>
          <cell r="C25840" t="str">
            <v>CIV.05437.02</v>
          </cell>
        </row>
        <row r="25841">
          <cell r="A25841" t="str">
            <v>0151635-10.2016.8.21.0001</v>
          </cell>
          <cell r="B25841">
            <v>0</v>
          </cell>
          <cell r="C25841" t="str">
            <v>CIV.06237.01</v>
          </cell>
        </row>
        <row r="25842">
          <cell r="A25842" t="str">
            <v>0034428-51.2019.8.21.9000</v>
          </cell>
          <cell r="B25842">
            <v>0</v>
          </cell>
          <cell r="C25842" t="str">
            <v>CIV.06237.02</v>
          </cell>
        </row>
        <row r="25843">
          <cell r="A25843" t="str">
            <v>0010302-34.2019.8.21.9000</v>
          </cell>
          <cell r="B25843">
            <v>0</v>
          </cell>
          <cell r="C25843" t="str">
            <v>CIV.06238.01</v>
          </cell>
        </row>
        <row r="25844">
          <cell r="A25844" t="str">
            <v>0014607-61.2019.8.21.9000</v>
          </cell>
          <cell r="B25844">
            <v>0</v>
          </cell>
          <cell r="C25844" t="str">
            <v>CIV.06238.02</v>
          </cell>
        </row>
        <row r="25845">
          <cell r="A25845" t="str">
            <v>0075774-79.2019.8.21.9000</v>
          </cell>
          <cell r="B25845">
            <v>0</v>
          </cell>
          <cell r="C25845" t="str">
            <v>CIV.10964.04</v>
          </cell>
        </row>
        <row r="25846">
          <cell r="A25846" t="str">
            <v>5038859-92.2020.8.21.7000</v>
          </cell>
          <cell r="B25846" t="str">
            <v>200840-002008/0300/40-7</v>
          </cell>
          <cell r="C25846" t="str">
            <v>CIV.09767.04</v>
          </cell>
        </row>
        <row r="25847">
          <cell r="A25847" t="str">
            <v>5038861-62.2020.8.21.7000</v>
          </cell>
          <cell r="B25847" t="str">
            <v>200841-002008/0300/41-5</v>
          </cell>
          <cell r="C25847" t="str">
            <v>CIV.12428.03</v>
          </cell>
        </row>
        <row r="25848">
          <cell r="A25848" t="str">
            <v>0076096-02.2019.8.21.9000</v>
          </cell>
          <cell r="B25848">
            <v>0</v>
          </cell>
          <cell r="C25848" t="str">
            <v>CIV.00175.04</v>
          </cell>
        </row>
        <row r="25849">
          <cell r="A25849" t="str">
            <v>0076055-35.2019.8.21.9000</v>
          </cell>
          <cell r="B25849">
            <v>0</v>
          </cell>
          <cell r="C25849" t="str">
            <v>CIV.10965.04</v>
          </cell>
        </row>
        <row r="25850">
          <cell r="A25850" t="str">
            <v>0076032-89.2019.8.21.9000</v>
          </cell>
          <cell r="B25850">
            <v>0</v>
          </cell>
          <cell r="C25850" t="str">
            <v>CIV.10967.04</v>
          </cell>
        </row>
        <row r="25851">
          <cell r="A25851" t="str">
            <v>0076023-30.2019.8.21.9000</v>
          </cell>
          <cell r="B25851">
            <v>0</v>
          </cell>
          <cell r="C25851" t="str">
            <v>CIV.10979.04</v>
          </cell>
        </row>
        <row r="25852">
          <cell r="A25852" t="str">
            <v>0076015-53.2019.8.21.9000</v>
          </cell>
          <cell r="B25852">
            <v>0</v>
          </cell>
          <cell r="C25852" t="str">
            <v>CIV.10980.04</v>
          </cell>
        </row>
        <row r="25853">
          <cell r="A25853" t="str">
            <v>0076011-16.2019.8.21.9000</v>
          </cell>
          <cell r="B25853">
            <v>0</v>
          </cell>
          <cell r="C25853" t="str">
            <v>CIV.10981.04</v>
          </cell>
        </row>
        <row r="25854">
          <cell r="A25854" t="str">
            <v>0076002-54.2019.8.21.9000</v>
          </cell>
          <cell r="B25854">
            <v>0</v>
          </cell>
          <cell r="C25854" t="str">
            <v>CIV.10983.04</v>
          </cell>
        </row>
        <row r="25855">
          <cell r="A25855" t="str">
            <v>5021660-10.2017.8.21.0001</v>
          </cell>
          <cell r="B25855" t="str">
            <v>9041810-41.2017.8.21.0001</v>
          </cell>
          <cell r="C25855" t="str">
            <v>CIV.10285.01</v>
          </cell>
        </row>
        <row r="25856">
          <cell r="A25856" t="str">
            <v>5021508-59.2017.8.21.0001</v>
          </cell>
          <cell r="B25856" t="str">
            <v>9031692-06.2017.8.21.0001</v>
          </cell>
          <cell r="C25856" t="str">
            <v>CIV.10286.01</v>
          </cell>
        </row>
        <row r="25857">
          <cell r="A25857" t="str">
            <v>9021626-64.2017.8.21.0001</v>
          </cell>
          <cell r="B25857">
            <v>0</v>
          </cell>
          <cell r="C25857" t="str">
            <v>CIV.10287.01</v>
          </cell>
        </row>
        <row r="25858">
          <cell r="A25858" t="str">
            <v>5056932-94.2019.8.21.0001</v>
          </cell>
          <cell r="B25858" t="str">
            <v>0031846-12.2019.8.21.0001</v>
          </cell>
          <cell r="C25858" t="str">
            <v>CIV.10733.01</v>
          </cell>
        </row>
        <row r="25859">
          <cell r="A25859" t="str">
            <v>0037342-22.2019.8.21.0001</v>
          </cell>
          <cell r="B25859" t="str">
            <v>001/3.19.000583-8</v>
          </cell>
          <cell r="C25859" t="str">
            <v>CIV.10734.01</v>
          </cell>
        </row>
        <row r="25860">
          <cell r="A25860" t="str">
            <v>5001971-77.2017.8.21.0001</v>
          </cell>
          <cell r="B25860" t="str">
            <v>0132538-87.2017.8.21.0001</v>
          </cell>
          <cell r="C25860" t="str">
            <v>CIV.10735.01</v>
          </cell>
        </row>
        <row r="25861">
          <cell r="A25861" t="str">
            <v>0050234-62.2011.8.21.3001</v>
          </cell>
          <cell r="B25861" t="str">
            <v>001/1.11.0230488-4</v>
          </cell>
          <cell r="C25861" t="str">
            <v>CIV.10686.01</v>
          </cell>
        </row>
        <row r="25862">
          <cell r="A25862" t="str">
            <v>0370722-41.2011.8.21.0001</v>
          </cell>
          <cell r="B25862">
            <v>0</v>
          </cell>
          <cell r="C25862" t="str">
            <v>CIV.10687.01</v>
          </cell>
        </row>
        <row r="25863">
          <cell r="A25863" t="str">
            <v>5028979-92.2018.8.21.0001</v>
          </cell>
          <cell r="B25863" t="str">
            <v>9002360-57.2018.8.21.0001</v>
          </cell>
          <cell r="C25863" t="str">
            <v>CIV.10688.01</v>
          </cell>
        </row>
        <row r="25864">
          <cell r="A25864" t="str">
            <v>0254295-87.2013.8.21.0001</v>
          </cell>
          <cell r="B25864">
            <v>0</v>
          </cell>
          <cell r="C25864" t="str">
            <v>CIV.10736.01</v>
          </cell>
        </row>
        <row r="25865">
          <cell r="A25865" t="str">
            <v>0282757-88.2012.8.21.0001</v>
          </cell>
          <cell r="B25865">
            <v>0</v>
          </cell>
          <cell r="C25865" t="str">
            <v>CIV.10737.01</v>
          </cell>
        </row>
        <row r="25866">
          <cell r="A25866" t="str">
            <v>0009810-41.2012.8.21.3001</v>
          </cell>
          <cell r="B25866" t="str">
            <v>001/1.12.0085267-3</v>
          </cell>
          <cell r="C25866" t="str">
            <v>CIV.10701.01</v>
          </cell>
        </row>
        <row r="25867">
          <cell r="A25867" t="str">
            <v>5048976-61.2018.8.21.0001</v>
          </cell>
          <cell r="B25867" t="str">
            <v>0154547-09.2018.8.21.0001</v>
          </cell>
          <cell r="C25867" t="str">
            <v>CIV.10702.01</v>
          </cell>
        </row>
        <row r="25868">
          <cell r="A25868" t="str">
            <v>0055019-67.2011.8.21.3001</v>
          </cell>
          <cell r="B25868">
            <v>0</v>
          </cell>
          <cell r="C25868" t="str">
            <v>CIV.10703.01</v>
          </cell>
        </row>
        <row r="25869">
          <cell r="A25869" t="str">
            <v>5025511-57.2017.8.21.0001</v>
          </cell>
          <cell r="B25869" t="str">
            <v>9035208-34.2017.8.21.0001</v>
          </cell>
          <cell r="C25869" t="str">
            <v>CIV.10373.01</v>
          </cell>
        </row>
        <row r="25870">
          <cell r="A25870" t="str">
            <v>5023951-80.2017.8.21.0001</v>
          </cell>
          <cell r="B25870" t="str">
            <v>9059303-31.2017.8.21.0001</v>
          </cell>
          <cell r="C25870" t="str">
            <v>CIV.10374.01</v>
          </cell>
        </row>
        <row r="25871">
          <cell r="A25871" t="str">
            <v>5032391-31.2018.8.21.0001</v>
          </cell>
          <cell r="B25871" t="str">
            <v>9005756-42.2018.8.21.0001</v>
          </cell>
          <cell r="C25871" t="str">
            <v>CIV.10375.01</v>
          </cell>
        </row>
        <row r="25872">
          <cell r="A25872" t="str">
            <v>5032194-76.2018.8.21.0001</v>
          </cell>
          <cell r="B25872" t="str">
            <v>9007101-43.2018.8.21.0001</v>
          </cell>
          <cell r="C25872" t="str">
            <v>CIV.10376.01</v>
          </cell>
        </row>
        <row r="25873">
          <cell r="A25873" t="str">
            <v>0400160-78.2012.8.21.0001</v>
          </cell>
          <cell r="B25873">
            <v>0</v>
          </cell>
          <cell r="C25873" t="str">
            <v>CIV.10738.01</v>
          </cell>
        </row>
        <row r="25874">
          <cell r="A25874" t="str">
            <v>0209170-33.2012.8.21.0001</v>
          </cell>
          <cell r="B25874">
            <v>0</v>
          </cell>
          <cell r="C25874" t="str">
            <v>CIV.10739.01</v>
          </cell>
        </row>
        <row r="25875">
          <cell r="A25875" t="str">
            <v>5022097-27.2012.8.21.0001</v>
          </cell>
          <cell r="B25875" t="str">
            <v>0265400-95.2012.8.21.0001</v>
          </cell>
          <cell r="C25875" t="str">
            <v>CIV.10740.01</v>
          </cell>
        </row>
        <row r="25876">
          <cell r="A25876" t="str">
            <v>5034166-91.2012.8.21.0001</v>
          </cell>
          <cell r="B25876" t="str">
            <v>0227611-62.2012.8.21.0001</v>
          </cell>
          <cell r="C25876" t="str">
            <v>CIV.10741.01</v>
          </cell>
        </row>
        <row r="25877">
          <cell r="A25877" t="str">
            <v>9062206-68.2019.8.21.0001</v>
          </cell>
          <cell r="B25877">
            <v>0</v>
          </cell>
          <cell r="C25877" t="str">
            <v>CIV.07591.01</v>
          </cell>
        </row>
        <row r="25878">
          <cell r="A25878" t="str">
            <v>0051180-34.2011.8.21.3001</v>
          </cell>
          <cell r="B25878" t="str">
            <v>001/1.11.0235426-1</v>
          </cell>
          <cell r="C25878" t="str">
            <v>CIV.07592.01</v>
          </cell>
        </row>
        <row r="25879">
          <cell r="A25879" t="str">
            <v>9062043-88.2019.8.21.0001</v>
          </cell>
          <cell r="B25879">
            <v>0</v>
          </cell>
          <cell r="C25879" t="str">
            <v>CIV.07593.01</v>
          </cell>
        </row>
        <row r="25880">
          <cell r="A25880" t="str">
            <v>9062031-74.2019.8.21.0001</v>
          </cell>
          <cell r="B25880">
            <v>0</v>
          </cell>
          <cell r="C25880" t="str">
            <v>CIV.07595.01</v>
          </cell>
        </row>
        <row r="25881">
          <cell r="A25881" t="str">
            <v>9062021-30.2019.8.21.0001</v>
          </cell>
          <cell r="B25881">
            <v>0</v>
          </cell>
          <cell r="C25881" t="str">
            <v>CIV.07596.01</v>
          </cell>
        </row>
        <row r="25882">
          <cell r="A25882" t="str">
            <v>9062011-83.2019.8.21.0001</v>
          </cell>
          <cell r="B25882">
            <v>0</v>
          </cell>
          <cell r="C25882" t="str">
            <v>CIV.07597.01</v>
          </cell>
        </row>
        <row r="25883">
          <cell r="A25883" t="str">
            <v>9062003-09.2019.8.21.0001</v>
          </cell>
          <cell r="B25883">
            <v>0</v>
          </cell>
          <cell r="C25883" t="str">
            <v>CIV.07598.01</v>
          </cell>
        </row>
        <row r="25884">
          <cell r="A25884" t="str">
            <v>0030130-15.2012.8.21.3001</v>
          </cell>
          <cell r="B25884">
            <v>0</v>
          </cell>
          <cell r="C25884" t="str">
            <v>CIV.07599.01</v>
          </cell>
        </row>
        <row r="25885">
          <cell r="A25885" t="str">
            <v>9000814-75.2018.8.21.0062</v>
          </cell>
          <cell r="B25885">
            <v>0</v>
          </cell>
          <cell r="C25885" t="str">
            <v>CIV.07416.01</v>
          </cell>
        </row>
        <row r="25886">
          <cell r="A25886" t="str">
            <v>0298711-14.2011.8.21.0001</v>
          </cell>
          <cell r="B25886">
            <v>0</v>
          </cell>
          <cell r="C25886" t="str">
            <v>CIV.08996.01</v>
          </cell>
        </row>
        <row r="25887">
          <cell r="A25887" t="str">
            <v>5023362-88.2017.8.21.0001</v>
          </cell>
          <cell r="B25887" t="str">
            <v>9052757-57.2017.8.21.0001</v>
          </cell>
          <cell r="C25887" t="str">
            <v>CIV.07418.01</v>
          </cell>
        </row>
        <row r="25888">
          <cell r="A25888" t="str">
            <v>9061785-78.2019.8.21.0001</v>
          </cell>
          <cell r="B25888">
            <v>0</v>
          </cell>
          <cell r="C25888" t="str">
            <v>CIV.07429.01</v>
          </cell>
        </row>
        <row r="25889">
          <cell r="A25889" t="str">
            <v>9000773-11.2018.8.21.0062</v>
          </cell>
          <cell r="B25889">
            <v>0</v>
          </cell>
          <cell r="C25889" t="str">
            <v>CIV.07430.01</v>
          </cell>
        </row>
        <row r="25890">
          <cell r="A25890" t="str">
            <v>5029528-05.2018.8.21.0001</v>
          </cell>
          <cell r="B25890" t="str">
            <v>9005094-78.2018.8.21.0001</v>
          </cell>
          <cell r="C25890" t="str">
            <v>CIV.07431.01</v>
          </cell>
        </row>
        <row r="25891">
          <cell r="A25891" t="str">
            <v>9061991-92.2019.8.21.0001</v>
          </cell>
          <cell r="B25891">
            <v>0</v>
          </cell>
          <cell r="C25891" t="str">
            <v>CIV.07600.01</v>
          </cell>
        </row>
        <row r="25892">
          <cell r="A25892" t="str">
            <v>175814-038427/0300/18-0</v>
          </cell>
          <cell r="B25892">
            <v>0</v>
          </cell>
          <cell r="C25892" t="str">
            <v>CIV.07599.02</v>
          </cell>
        </row>
        <row r="25893">
          <cell r="A25893" t="str">
            <v>9062583-39.2019.8.21.0001</v>
          </cell>
          <cell r="B25893">
            <v>0</v>
          </cell>
          <cell r="C25893" t="str">
            <v>CIV.07601.01</v>
          </cell>
        </row>
        <row r="25894">
          <cell r="A25894" t="str">
            <v>9062596-38.2019.8.21.0001</v>
          </cell>
          <cell r="B25894">
            <v>0</v>
          </cell>
          <cell r="C25894" t="str">
            <v>CIV.07602.01</v>
          </cell>
        </row>
        <row r="25895">
          <cell r="A25895" t="str">
            <v>9062613-74.2019.8.21.0001</v>
          </cell>
          <cell r="B25895">
            <v>0</v>
          </cell>
          <cell r="C25895" t="str">
            <v>CIV.07604.01</v>
          </cell>
        </row>
        <row r="25896">
          <cell r="A25896" t="str">
            <v>5031538-22.2018.8.21.0001</v>
          </cell>
          <cell r="B25896" t="str">
            <v>9002350-13.2018.8.21.0001</v>
          </cell>
          <cell r="C25896" t="str">
            <v>CIV.17366.01</v>
          </cell>
        </row>
        <row r="25897">
          <cell r="A25897" t="str">
            <v>5031394-48.2018.8.21.0001</v>
          </cell>
          <cell r="B25897" t="str">
            <v>9005613-53.2018.8.21.0001</v>
          </cell>
          <cell r="C25897" t="str">
            <v>CIV.17367.01</v>
          </cell>
        </row>
        <row r="25898">
          <cell r="A25898" t="str">
            <v>2138021-45.2009.8.21.0001</v>
          </cell>
          <cell r="B25898">
            <v>0</v>
          </cell>
          <cell r="C25898" t="str">
            <v>CIV.17368.01</v>
          </cell>
        </row>
        <row r="25899">
          <cell r="A25899" t="str">
            <v>5012333-36.2020.8.21.0001</v>
          </cell>
          <cell r="B25899">
            <v>0</v>
          </cell>
          <cell r="C25899" t="str">
            <v>CIV.17382.01</v>
          </cell>
        </row>
        <row r="25900">
          <cell r="A25900" t="str">
            <v>5017766-22.2020.8.21.0033</v>
          </cell>
          <cell r="B25900" t="str">
            <v>9001130-10.2020.8.21.0033</v>
          </cell>
          <cell r="C25900" t="str">
            <v>CIV.17383.01</v>
          </cell>
        </row>
        <row r="25901">
          <cell r="A25901" t="str">
            <v>9001131-92.2020.8.21.0033</v>
          </cell>
          <cell r="B25901">
            <v>0</v>
          </cell>
          <cell r="C25901" t="str">
            <v>CIV.17384.01</v>
          </cell>
        </row>
        <row r="25902">
          <cell r="A25902" t="str">
            <v>5012368-93.2020.8.21.0001</v>
          </cell>
          <cell r="B25902">
            <v>0</v>
          </cell>
          <cell r="C25902" t="str">
            <v>CIV.17385.01</v>
          </cell>
        </row>
        <row r="25903">
          <cell r="A25903" t="str">
            <v>9001133-62.2020.8.21.0033</v>
          </cell>
          <cell r="B25903">
            <v>0</v>
          </cell>
          <cell r="C25903" t="str">
            <v>CIV.17386.01</v>
          </cell>
        </row>
        <row r="25904">
          <cell r="A25904" t="str">
            <v>5018083-20.2020.8.21.0033</v>
          </cell>
          <cell r="B25904" t="str">
            <v>9001134-47.2020.8.21.0033</v>
          </cell>
          <cell r="C25904" t="str">
            <v>CIV.17387.01</v>
          </cell>
        </row>
        <row r="25905">
          <cell r="A25905" t="str">
            <v>5005068-54.2019.8.21.0021</v>
          </cell>
          <cell r="B25905">
            <v>0</v>
          </cell>
          <cell r="C25905" t="str">
            <v>CIV.17388.01</v>
          </cell>
        </row>
        <row r="25906">
          <cell r="A25906" t="str">
            <v>5018006-11.2020.8.21.0033</v>
          </cell>
          <cell r="B25906" t="str">
            <v>9001138-84.2020.8.21.0033</v>
          </cell>
          <cell r="C25906" t="str">
            <v>CIV.17389.01</v>
          </cell>
        </row>
        <row r="25907">
          <cell r="A25907" t="str">
            <v>9001141-39.2020.8.21.0033</v>
          </cell>
          <cell r="B25907">
            <v>0</v>
          </cell>
          <cell r="C25907" t="str">
            <v>CIV.17390.01</v>
          </cell>
        </row>
        <row r="25908">
          <cell r="A25908" t="str">
            <v>5012434-73.2020.8.21.0001</v>
          </cell>
          <cell r="B25908">
            <v>0</v>
          </cell>
          <cell r="C25908" t="str">
            <v>CIV.17391.01</v>
          </cell>
        </row>
        <row r="25909">
          <cell r="A25909" t="str">
            <v>5012414-82.2020.8.21.0001</v>
          </cell>
          <cell r="B25909">
            <v>0</v>
          </cell>
          <cell r="C25909" t="str">
            <v>CIV.17392.01</v>
          </cell>
        </row>
        <row r="25910">
          <cell r="A25910" t="str">
            <v>5018320-54.2020.8.21.0033</v>
          </cell>
          <cell r="B25910" t="str">
            <v>9001148-31.2020.8.21.0033</v>
          </cell>
          <cell r="C25910" t="str">
            <v>CIV.17393.01</v>
          </cell>
        </row>
        <row r="25911">
          <cell r="A25911" t="str">
            <v>5005001-89.2019.8.21.0021</v>
          </cell>
          <cell r="B25911">
            <v>0</v>
          </cell>
          <cell r="C25911" t="str">
            <v>CIV.17394.01</v>
          </cell>
        </row>
        <row r="25912">
          <cell r="A25912" t="str">
            <v>9001149-16.2020.8.21.0033</v>
          </cell>
          <cell r="B25912">
            <v>0</v>
          </cell>
          <cell r="C25912" t="str">
            <v>CIV.17395.01</v>
          </cell>
        </row>
        <row r="25913">
          <cell r="A25913" t="str">
            <v>0075996-47.2019.8.21.9000</v>
          </cell>
          <cell r="B25913">
            <v>0</v>
          </cell>
          <cell r="C25913" t="str">
            <v>CIV.10984.04</v>
          </cell>
        </row>
        <row r="25914">
          <cell r="A25914" t="str">
            <v>0075993-92.2019.8.21.9000</v>
          </cell>
          <cell r="B25914">
            <v>0</v>
          </cell>
          <cell r="C25914" t="str">
            <v>CIV.10985.04</v>
          </cell>
        </row>
        <row r="25915">
          <cell r="A25915" t="str">
            <v>0075990-40.2019.8.21.9000</v>
          </cell>
          <cell r="B25915">
            <v>0</v>
          </cell>
          <cell r="C25915" t="str">
            <v>CIV.10968.04</v>
          </cell>
        </row>
        <row r="25916">
          <cell r="A25916" t="str">
            <v>0075968-79.2019.8.21.9000</v>
          </cell>
          <cell r="B25916">
            <v>0</v>
          </cell>
          <cell r="C25916" t="str">
            <v>CIV.10986.04</v>
          </cell>
        </row>
        <row r="25917">
          <cell r="A25917" t="str">
            <v>0075967-94.2019.8.21.9000</v>
          </cell>
          <cell r="B25917">
            <v>0</v>
          </cell>
          <cell r="C25917" t="str">
            <v>CIV.10987.04</v>
          </cell>
        </row>
        <row r="25918">
          <cell r="A25918" t="str">
            <v>0075964-42.2019.8.21.9000</v>
          </cell>
          <cell r="B25918">
            <v>0</v>
          </cell>
          <cell r="C25918" t="str">
            <v>CIV.10971.04</v>
          </cell>
        </row>
        <row r="25919">
          <cell r="A25919" t="str">
            <v>5039004-51.2020.8.21.7000</v>
          </cell>
          <cell r="B25919" t="str">
            <v>200845-002008/0300/45-6</v>
          </cell>
          <cell r="C25919" t="str">
            <v>CIV.04717.02</v>
          </cell>
        </row>
        <row r="25920">
          <cell r="A25920" t="str">
            <v>75959-20.2019.8.21.9000</v>
          </cell>
          <cell r="B25920">
            <v>0</v>
          </cell>
          <cell r="C25920" t="str">
            <v>CIV.10969.04</v>
          </cell>
        </row>
        <row r="25921">
          <cell r="A25921" t="str">
            <v>0075954-95.2019.8.21.9000</v>
          </cell>
          <cell r="B25921">
            <v>0</v>
          </cell>
          <cell r="C25921" t="str">
            <v>CIV.10970.04</v>
          </cell>
        </row>
        <row r="25922">
          <cell r="A25922" t="str">
            <v>0075951-43.2019.8.21.9000</v>
          </cell>
          <cell r="B25922">
            <v>0</v>
          </cell>
          <cell r="C25922" t="str">
            <v>CIV.10988.04</v>
          </cell>
        </row>
        <row r="25923">
          <cell r="A25923" t="str">
            <v>0075948-88.2019.8.21.9000</v>
          </cell>
          <cell r="B25923">
            <v>0</v>
          </cell>
          <cell r="C25923" t="str">
            <v>CIV.10989.04</v>
          </cell>
        </row>
        <row r="25924">
          <cell r="A25924" t="str">
            <v>0075942-81.2019.8.21.9000</v>
          </cell>
          <cell r="B25924">
            <v>0</v>
          </cell>
          <cell r="C25924" t="str">
            <v>CIV.10972.04</v>
          </cell>
        </row>
        <row r="25925">
          <cell r="A25925" t="str">
            <v>0075937-59.2019.8.21.9000</v>
          </cell>
          <cell r="B25925">
            <v>0</v>
          </cell>
          <cell r="C25925" t="str">
            <v>CIV.10990.04</v>
          </cell>
        </row>
        <row r="25926">
          <cell r="A25926" t="str">
            <v>0075932-37.2019.8.21.9000</v>
          </cell>
          <cell r="B25926">
            <v>0</v>
          </cell>
          <cell r="C25926" t="str">
            <v>CIV.10991.04</v>
          </cell>
        </row>
        <row r="25927">
          <cell r="A25927" t="str">
            <v>0075910-76.2019.8.21.9000</v>
          </cell>
          <cell r="B25927">
            <v>0</v>
          </cell>
          <cell r="C25927" t="str">
            <v>CIV.00178.04</v>
          </cell>
        </row>
        <row r="25928">
          <cell r="A25928" t="str">
            <v>0075899-47.2019.8.21.9000</v>
          </cell>
          <cell r="B25928">
            <v>0</v>
          </cell>
          <cell r="C25928" t="str">
            <v>CIV.00180.04</v>
          </cell>
        </row>
        <row r="25929">
          <cell r="A25929" t="str">
            <v>0075890-85.2019.8.21.9000</v>
          </cell>
          <cell r="B25929">
            <v>0</v>
          </cell>
          <cell r="C25929" t="str">
            <v>CIV.00182.04</v>
          </cell>
        </row>
        <row r="25930">
          <cell r="A25930" t="str">
            <v>0075881-26.2019.8.21.9000</v>
          </cell>
          <cell r="B25930">
            <v>0</v>
          </cell>
          <cell r="C25930" t="str">
            <v>CIV.00190.04</v>
          </cell>
        </row>
        <row r="25931">
          <cell r="A25931" t="str">
            <v>9000785-73.2019.8.21.0067</v>
          </cell>
          <cell r="B25931">
            <v>0</v>
          </cell>
          <cell r="C25931" t="str">
            <v>CIV.35986.01</v>
          </cell>
        </row>
        <row r="25932">
          <cell r="A25932" t="str">
            <v>0075876-04.2019.8.21.9000</v>
          </cell>
          <cell r="B25932">
            <v>0</v>
          </cell>
          <cell r="C25932" t="str">
            <v>CIV.00211.04</v>
          </cell>
        </row>
        <row r="25933">
          <cell r="A25933" t="str">
            <v>0075871-79.2019.8.21.9000</v>
          </cell>
          <cell r="B25933">
            <v>0</v>
          </cell>
          <cell r="C25933" t="str">
            <v>CIV.00213.04</v>
          </cell>
        </row>
        <row r="25934">
          <cell r="A25934" t="str">
            <v>5024017-60.2017.8.21.0001</v>
          </cell>
          <cell r="B25934" t="str">
            <v>9050599-29.2017.8.21.0001</v>
          </cell>
          <cell r="C25934" t="str">
            <v>CIV.09184.01</v>
          </cell>
        </row>
        <row r="25935">
          <cell r="A25935" t="str">
            <v>5024010-68.2017.8.21.0001</v>
          </cell>
          <cell r="B25935" t="str">
            <v>9056826-35.2017.8.21.0001</v>
          </cell>
          <cell r="C25935" t="str">
            <v>CIV.09185.01</v>
          </cell>
        </row>
        <row r="25936">
          <cell r="A25936" t="str">
            <v>5024263-56.2017.8.21.0001</v>
          </cell>
          <cell r="B25936" t="str">
            <v>9054880-28.2017.8.21.0001</v>
          </cell>
          <cell r="C25936" t="str">
            <v>CIV.09186.01</v>
          </cell>
        </row>
        <row r="25937">
          <cell r="A25937" t="str">
            <v>9066853-09.2019.8.21.0001</v>
          </cell>
          <cell r="B25937">
            <v>0</v>
          </cell>
          <cell r="C25937" t="str">
            <v>CIV.09187.01</v>
          </cell>
        </row>
        <row r="25938">
          <cell r="A25938" t="str">
            <v>0075862-20.2019.8.21.9000</v>
          </cell>
          <cell r="B25938">
            <v>0</v>
          </cell>
          <cell r="C25938" t="str">
            <v>CIV.02503.04</v>
          </cell>
        </row>
        <row r="25939">
          <cell r="A25939" t="str">
            <v>0075854-43.2019.8.21.9000</v>
          </cell>
          <cell r="B25939">
            <v>0</v>
          </cell>
          <cell r="C25939" t="str">
            <v>CIV.00179.04</v>
          </cell>
        </row>
        <row r="25940">
          <cell r="A25940" t="str">
            <v>217000-002008/0300/49-8</v>
          </cell>
          <cell r="B25940" t="str">
            <v>50390382620208217000 e 200849</v>
          </cell>
          <cell r="C25940" t="str">
            <v>CIV.15443.02</v>
          </cell>
        </row>
        <row r="25941">
          <cell r="A25941" t="str">
            <v>5039082-45.2020.8.21.7000</v>
          </cell>
          <cell r="B25941" t="str">
            <v>200853-002008/0300/53-0</v>
          </cell>
          <cell r="C25941" t="str">
            <v>CIV.06269.03</v>
          </cell>
        </row>
        <row r="25942">
          <cell r="A25942" t="str">
            <v>5039088-52.2020.8.21.7000</v>
          </cell>
          <cell r="B25942" t="str">
            <v>217000-002008/0300/54-8</v>
          </cell>
          <cell r="C25942" t="str">
            <v>CIV.06071.02</v>
          </cell>
        </row>
        <row r="25943">
          <cell r="A25943" t="str">
            <v>5039093-74.2020.8.21.7000</v>
          </cell>
          <cell r="B25943" t="str">
            <v>200855-002008/0300/55-5</v>
          </cell>
          <cell r="C25943" t="str">
            <v>CIV.06270.03</v>
          </cell>
        </row>
        <row r="25944">
          <cell r="A25944" t="str">
            <v>5039107-58.2020.8.21.7000</v>
          </cell>
          <cell r="B25944" t="str">
            <v>200856-002008/0300/56-3</v>
          </cell>
          <cell r="C25944" t="str">
            <v>CIV.06276.03</v>
          </cell>
        </row>
        <row r="25945">
          <cell r="A25945" t="str">
            <v>5039110-13.2020.8.21.7000</v>
          </cell>
          <cell r="B25945" t="str">
            <v>200857-002008/0300/57-1</v>
          </cell>
          <cell r="C25945" t="str">
            <v>CIV.06275.03</v>
          </cell>
        </row>
        <row r="25946">
          <cell r="A25946" t="str">
            <v>5039112-80.2020.8.21.7000</v>
          </cell>
          <cell r="B25946" t="str">
            <v>200858-002008/0300/58-9</v>
          </cell>
          <cell r="C25946" t="str">
            <v>CIV.06272.03</v>
          </cell>
        </row>
        <row r="25947">
          <cell r="A25947" t="str">
            <v>5039120-57.2020.8.21.7000</v>
          </cell>
          <cell r="B25947" t="str">
            <v>200860-002008/0300/60-5</v>
          </cell>
          <cell r="C25947" t="str">
            <v>CIV.06265.03</v>
          </cell>
        </row>
        <row r="25948">
          <cell r="A25948" t="str">
            <v>5039140-48.2020.8.21.7000</v>
          </cell>
          <cell r="B25948" t="str">
            <v>200862-002008/0300/62-1</v>
          </cell>
          <cell r="C25948" t="str">
            <v>CIV.06419.03</v>
          </cell>
        </row>
        <row r="25949">
          <cell r="A25949" t="str">
            <v>5039146-55.2020.8.21.7000</v>
          </cell>
          <cell r="B25949" t="str">
            <v>200863-002008/0300/63-9</v>
          </cell>
          <cell r="C25949" t="str">
            <v>CIV.07268.03</v>
          </cell>
        </row>
        <row r="25950">
          <cell r="A25950" t="str">
            <v>5039154-32.2020.8.21.7000</v>
          </cell>
          <cell r="B25950" t="str">
            <v>200864-002008/0300/64-7</v>
          </cell>
          <cell r="C25950" t="str">
            <v>CIV.35957.03</v>
          </cell>
        </row>
        <row r="25951">
          <cell r="A25951" t="str">
            <v>5039163-91.2020.8.21.7000</v>
          </cell>
          <cell r="B25951" t="str">
            <v>200865-002008/0300/65-4</v>
          </cell>
          <cell r="C25951" t="str">
            <v>CIV.14877.03</v>
          </cell>
        </row>
        <row r="25952">
          <cell r="A25952" t="str">
            <v>5039171-68.2020.8.21.7000</v>
          </cell>
          <cell r="B25952" t="str">
            <v>200866-002008/0300/66-2</v>
          </cell>
          <cell r="C25952" t="str">
            <v>CIV.10366.02</v>
          </cell>
        </row>
        <row r="25953">
          <cell r="A25953" t="str">
            <v>5039175-08.2020.8.21.7000</v>
          </cell>
          <cell r="B25953" t="str">
            <v>200867-002008/0300/67-0</v>
          </cell>
          <cell r="C25953" t="str">
            <v>CIV.06274.03</v>
          </cell>
        </row>
        <row r="25954">
          <cell r="A25954" t="str">
            <v>5039184-67.2020.8.21.7000</v>
          </cell>
          <cell r="B25954" t="str">
            <v>200869-002008/0300/69-6</v>
          </cell>
          <cell r="C25954" t="str">
            <v>CIV.06645.03</v>
          </cell>
        </row>
        <row r="25955">
          <cell r="A25955" t="str">
            <v>5045379-16.2020.8.21.0001</v>
          </cell>
          <cell r="B25955">
            <v>0</v>
          </cell>
          <cell r="C25955" t="str">
            <v>CIV.35987.01</v>
          </cell>
        </row>
        <row r="25956">
          <cell r="A25956" t="str">
            <v>5039192-44.2020.8.21.7000</v>
          </cell>
          <cell r="B25956" t="str">
            <v>200872-002008/0300/72-0</v>
          </cell>
          <cell r="C25956" t="str">
            <v>CIV.06422.03</v>
          </cell>
        </row>
        <row r="25957">
          <cell r="A25957" t="str">
            <v>5039201-06.2020.8.21.7000</v>
          </cell>
          <cell r="B25957" t="str">
            <v>200876-002008/0300/76-1</v>
          </cell>
          <cell r="C25957" t="str">
            <v>CIV.07465.03</v>
          </cell>
        </row>
        <row r="25958">
          <cell r="A25958" t="str">
            <v>5039213-20.2020.8.21.7000</v>
          </cell>
          <cell r="B25958" t="str">
            <v>200879-002008/0300/79-5</v>
          </cell>
          <cell r="C25958" t="str">
            <v>CIV.04083.02</v>
          </cell>
        </row>
        <row r="25959">
          <cell r="A25959" t="str">
            <v>5039306-80.2020.8.21.7000</v>
          </cell>
          <cell r="B25959" t="str">
            <v>200892-002008/0300/92-8</v>
          </cell>
          <cell r="C25959" t="str">
            <v>CIV.33978.02</v>
          </cell>
        </row>
        <row r="25960">
          <cell r="A25960" t="str">
            <v>0305537-56.2011.8.21.0001</v>
          </cell>
          <cell r="B25960">
            <v>0</v>
          </cell>
          <cell r="C25960" t="str">
            <v>CIV.10742.01</v>
          </cell>
        </row>
        <row r="25961">
          <cell r="A25961" t="str">
            <v>0366808-66.2011.8.21.0001</v>
          </cell>
          <cell r="B25961">
            <v>0</v>
          </cell>
          <cell r="C25961" t="str">
            <v>CIV.10743.01</v>
          </cell>
        </row>
        <row r="25962">
          <cell r="A25962" t="str">
            <v>0130602-03.2012.8.21.0001</v>
          </cell>
          <cell r="B25962">
            <v>0</v>
          </cell>
          <cell r="C25962" t="str">
            <v>CIV.10744.01</v>
          </cell>
        </row>
        <row r="25963">
          <cell r="A25963" t="str">
            <v>0217920-53.2014.8.21.0001</v>
          </cell>
          <cell r="B25963">
            <v>0</v>
          </cell>
          <cell r="C25963" t="str">
            <v>CIV.10745.01</v>
          </cell>
        </row>
        <row r="25964">
          <cell r="A25964" t="str">
            <v>0067146-37.2011.8.21.3001</v>
          </cell>
          <cell r="B25964">
            <v>0</v>
          </cell>
          <cell r="C25964" t="str">
            <v>CIV.10746.01</v>
          </cell>
        </row>
        <row r="25965">
          <cell r="A25965" t="str">
            <v>0026188-72.2012.8.21.3001</v>
          </cell>
          <cell r="B25965" t="str">
            <v>001/1.12.0209036-3</v>
          </cell>
          <cell r="C25965" t="str">
            <v>CIV.10750.01</v>
          </cell>
        </row>
        <row r="25966">
          <cell r="A25966" t="str">
            <v>5019461-25.2011.8.21.0001</v>
          </cell>
          <cell r="B25966" t="str">
            <v>0299010-88.2011.8.21.0001</v>
          </cell>
          <cell r="C25966" t="str">
            <v>CIV.10751.01</v>
          </cell>
        </row>
        <row r="25967">
          <cell r="A25967" t="str">
            <v>0063915-02.2011.8.21.3001</v>
          </cell>
          <cell r="B25967">
            <v>0</v>
          </cell>
          <cell r="C25967" t="str">
            <v>CIV.10752.01</v>
          </cell>
        </row>
        <row r="25968">
          <cell r="A25968" t="str">
            <v>0039061-41.2011.8.21.3001</v>
          </cell>
          <cell r="B25968" t="str">
            <v>001/1.11.0172921-0</v>
          </cell>
          <cell r="C25968" t="str">
            <v>CIV.10753.01</v>
          </cell>
        </row>
        <row r="25969">
          <cell r="A25969" t="str">
            <v>0311704-89.2011.8.21.0001</v>
          </cell>
          <cell r="B25969">
            <v>0</v>
          </cell>
          <cell r="C25969" t="str">
            <v>CIV.10754.01</v>
          </cell>
        </row>
        <row r="25970">
          <cell r="A25970" t="str">
            <v>0270803-45.2012.8.21.0001</v>
          </cell>
          <cell r="B25970">
            <v>0</v>
          </cell>
          <cell r="C25970" t="str">
            <v>CIV.10755.01</v>
          </cell>
        </row>
        <row r="25971">
          <cell r="A25971" t="str">
            <v>5019474-24.2011.8.21.0001</v>
          </cell>
          <cell r="B25971" t="str">
            <v>0430288-18.2011.8.21.0001</v>
          </cell>
          <cell r="C25971" t="str">
            <v>CIV.10756.01</v>
          </cell>
        </row>
        <row r="25972">
          <cell r="A25972" t="str">
            <v>0129898-87.201.8.21.0001</v>
          </cell>
          <cell r="B25972">
            <v>0</v>
          </cell>
          <cell r="C25972" t="str">
            <v>CIV.10757.01</v>
          </cell>
        </row>
        <row r="25973">
          <cell r="A25973" t="str">
            <v>0390126-44.2012.8.21.0001</v>
          </cell>
          <cell r="B25973">
            <v>0</v>
          </cell>
          <cell r="C25973" t="str">
            <v>CIV.10758.01</v>
          </cell>
        </row>
        <row r="25974">
          <cell r="A25974" t="str">
            <v>5020138-55.2011.8.21.0001</v>
          </cell>
          <cell r="B25974" t="str">
            <v>0419653-75.2011.8.21.0001</v>
          </cell>
          <cell r="C25974" t="str">
            <v>CIV.10759.01</v>
          </cell>
        </row>
        <row r="25975">
          <cell r="A25975" t="str">
            <v>0268629-97.2011.8.21.0001</v>
          </cell>
          <cell r="B25975">
            <v>0</v>
          </cell>
          <cell r="C25975" t="str">
            <v>CIV.10760.01</v>
          </cell>
        </row>
        <row r="25976">
          <cell r="A25976" t="str">
            <v>0141792-60.2012.8.21.0001</v>
          </cell>
          <cell r="B25976">
            <v>0</v>
          </cell>
          <cell r="C25976" t="str">
            <v>CIV.10761.01</v>
          </cell>
        </row>
        <row r="25977">
          <cell r="A25977" t="str">
            <v>0004810-34.2015.8.21.0001</v>
          </cell>
          <cell r="B25977">
            <v>0</v>
          </cell>
          <cell r="C25977" t="str">
            <v>CIV.10762.01</v>
          </cell>
        </row>
        <row r="25978">
          <cell r="A25978" t="str">
            <v>0442924-16.2011.8.21.0001</v>
          </cell>
          <cell r="B25978">
            <v>0</v>
          </cell>
          <cell r="C25978" t="str">
            <v>CIV.10763.01</v>
          </cell>
        </row>
        <row r="25979">
          <cell r="A25979" t="str">
            <v>0265550-76.2012.8.21.0001</v>
          </cell>
          <cell r="B25979">
            <v>0</v>
          </cell>
          <cell r="C25979" t="str">
            <v>CIV.10764.01</v>
          </cell>
        </row>
        <row r="25980">
          <cell r="A25980" t="str">
            <v>5020058-57.2012.8.21.0001</v>
          </cell>
          <cell r="B25980" t="str">
            <v>0269895-85.2012.8.21.0001</v>
          </cell>
          <cell r="C25980" t="str">
            <v>CIV.10765.01</v>
          </cell>
        </row>
        <row r="25981">
          <cell r="A25981" t="str">
            <v>0349229-71.2012.8.21.0001</v>
          </cell>
          <cell r="B25981">
            <v>0</v>
          </cell>
          <cell r="C25981" t="str">
            <v>CIV.10766.01</v>
          </cell>
        </row>
        <row r="25982">
          <cell r="A25982" t="str">
            <v>0242628-70.2014.8.21.0001</v>
          </cell>
          <cell r="B25982">
            <v>0</v>
          </cell>
          <cell r="C25982" t="str">
            <v>CIV.10767.01</v>
          </cell>
        </row>
        <row r="25983">
          <cell r="A25983" t="str">
            <v>0090299-73.2014.8.21.0001</v>
          </cell>
          <cell r="B25983">
            <v>0</v>
          </cell>
          <cell r="C25983" t="str">
            <v>CIV.10768.01</v>
          </cell>
        </row>
        <row r="25984">
          <cell r="A25984" t="str">
            <v>0286345-40.2011.8.21.0001</v>
          </cell>
          <cell r="B25984">
            <v>0</v>
          </cell>
          <cell r="C25984" t="str">
            <v>CIV.10769.01</v>
          </cell>
        </row>
        <row r="25985">
          <cell r="A25985" t="str">
            <v>0270456-12.2012.8.21.0001</v>
          </cell>
          <cell r="B25985">
            <v>0</v>
          </cell>
          <cell r="C25985" t="str">
            <v>CIV.10770.01</v>
          </cell>
        </row>
        <row r="25986">
          <cell r="A25986" t="str">
            <v>0245988-81.2012.8.21.0001</v>
          </cell>
          <cell r="B25986">
            <v>0</v>
          </cell>
          <cell r="C25986" t="str">
            <v>CIV.10771.01</v>
          </cell>
        </row>
        <row r="25987">
          <cell r="A25987" t="str">
            <v>0333380-93.2011.8.21.0001</v>
          </cell>
          <cell r="B25987">
            <v>0</v>
          </cell>
          <cell r="C25987" t="str">
            <v>CIV.10772.01</v>
          </cell>
        </row>
        <row r="25988">
          <cell r="A25988" t="str">
            <v>0417376-18.2013.8.21.0001</v>
          </cell>
          <cell r="B25988">
            <v>0</v>
          </cell>
          <cell r="C25988" t="str">
            <v>CIV.10773.01</v>
          </cell>
        </row>
        <row r="25989">
          <cell r="A25989" t="str">
            <v>0282915-46.2012.8.21.0001</v>
          </cell>
          <cell r="B25989">
            <v>0</v>
          </cell>
          <cell r="C25989" t="str">
            <v>CIV.10774.01</v>
          </cell>
        </row>
        <row r="25990">
          <cell r="A25990" t="str">
            <v>0308266-55.2011.8.21.0001</v>
          </cell>
          <cell r="B25990">
            <v>0</v>
          </cell>
          <cell r="C25990" t="str">
            <v>CIV.10775.01</v>
          </cell>
        </row>
        <row r="25991">
          <cell r="A25991" t="str">
            <v>0223240-89.2011.8.21.0001</v>
          </cell>
          <cell r="B25991">
            <v>0</v>
          </cell>
          <cell r="C25991" t="str">
            <v>CIV.10776.01</v>
          </cell>
        </row>
        <row r="25992">
          <cell r="A25992" t="str">
            <v>0001967-25.2012.8.21.3001</v>
          </cell>
          <cell r="B25992">
            <v>0</v>
          </cell>
          <cell r="C25992" t="str">
            <v>CIV.10777.01</v>
          </cell>
        </row>
        <row r="25993">
          <cell r="A25993" t="str">
            <v>0416395-57.2011.8.21.0001</v>
          </cell>
          <cell r="B25993">
            <v>0</v>
          </cell>
          <cell r="C25993" t="str">
            <v>CIV.10778.01</v>
          </cell>
        </row>
        <row r="25994">
          <cell r="A25994" t="str">
            <v>9047175-42.2018.8.21.0001</v>
          </cell>
          <cell r="B25994">
            <v>0</v>
          </cell>
          <cell r="C25994" t="str">
            <v>CIV.10779.01</v>
          </cell>
        </row>
        <row r="25995">
          <cell r="A25995" t="str">
            <v>0220762-11.2011.8.21.0001</v>
          </cell>
          <cell r="B25995">
            <v>0</v>
          </cell>
          <cell r="C25995" t="str">
            <v>CIV.10780.01</v>
          </cell>
        </row>
        <row r="25996">
          <cell r="A25996" t="str">
            <v>0282673-87.2012.8.21.0001</v>
          </cell>
          <cell r="B25996">
            <v>0</v>
          </cell>
          <cell r="C25996" t="str">
            <v>CIV.10781.01</v>
          </cell>
        </row>
        <row r="25997">
          <cell r="A25997" t="str">
            <v>9001142-02.2017.8.21.0042</v>
          </cell>
          <cell r="B25997">
            <v>0</v>
          </cell>
          <cell r="C25997" t="str">
            <v>CIV.10782.01</v>
          </cell>
        </row>
        <row r="25998">
          <cell r="A25998" t="str">
            <v>0256346-71.2013.8.21.0001</v>
          </cell>
          <cell r="B25998">
            <v>0</v>
          </cell>
          <cell r="C25998" t="str">
            <v>CIV.10783.01</v>
          </cell>
        </row>
        <row r="25999">
          <cell r="A25999" t="str">
            <v>0365305-10.2011.8.21.0001</v>
          </cell>
          <cell r="B25999">
            <v>0</v>
          </cell>
          <cell r="C25999" t="str">
            <v>CIV.10784.01</v>
          </cell>
        </row>
        <row r="26000">
          <cell r="A26000" t="str">
            <v>9048312-59.2018.8.21.0001</v>
          </cell>
          <cell r="B26000">
            <v>0</v>
          </cell>
          <cell r="C26000" t="str">
            <v>CIV.10785.01</v>
          </cell>
        </row>
        <row r="26001">
          <cell r="A26001" t="str">
            <v>5018237-81.2013.8.21.0001</v>
          </cell>
          <cell r="B26001" t="str">
            <v>0039159-34.2013.8.21.0001</v>
          </cell>
          <cell r="C26001" t="str">
            <v>CIV.10786.01</v>
          </cell>
        </row>
        <row r="26002">
          <cell r="A26002" t="str">
            <v>0215069-46.2011.8.21.0001</v>
          </cell>
          <cell r="B26002">
            <v>0</v>
          </cell>
          <cell r="C26002" t="str">
            <v>CIV.10787.01</v>
          </cell>
        </row>
        <row r="26003">
          <cell r="A26003" t="str">
            <v>0042186-17.2011.8.21.3001</v>
          </cell>
          <cell r="B26003" t="str">
            <v>001/1.11.0188521-2</v>
          </cell>
          <cell r="C26003" t="str">
            <v>CIV.10788.01</v>
          </cell>
        </row>
        <row r="26004">
          <cell r="A26004" t="str">
            <v>5039325-39.2017.8.21.0001</v>
          </cell>
          <cell r="B26004" t="str">
            <v>0182426-25.2017.8.21.0001</v>
          </cell>
          <cell r="C26004" t="str">
            <v>CIV.10677.01</v>
          </cell>
        </row>
        <row r="26005">
          <cell r="A26005" t="str">
            <v>0420111-63.2009.8.21.0001</v>
          </cell>
          <cell r="B26005">
            <v>0</v>
          </cell>
          <cell r="C26005" t="str">
            <v>CIV.10678.01</v>
          </cell>
        </row>
        <row r="26006">
          <cell r="A26006" t="str">
            <v>0007732-43.2018.8.21.0001</v>
          </cell>
          <cell r="B26006" t="str">
            <v>001/3.18.0000469-4</v>
          </cell>
          <cell r="C26006" t="str">
            <v>CIV.10679.01</v>
          </cell>
        </row>
        <row r="26007">
          <cell r="A26007" t="str">
            <v>5021055-64.2017.8.21.0001</v>
          </cell>
          <cell r="B26007" t="str">
            <v>9024283-76.2017.8.21.0001</v>
          </cell>
          <cell r="C26007" t="str">
            <v>CIV.10680.01</v>
          </cell>
        </row>
        <row r="26008">
          <cell r="A26008" t="str">
            <v>5003507-89.2018.8.21.0001</v>
          </cell>
          <cell r="B26008" t="str">
            <v>0032006-71.2018.8.21.0001</v>
          </cell>
          <cell r="C26008" t="str">
            <v>CIV.10654.01</v>
          </cell>
        </row>
        <row r="26009">
          <cell r="A26009" t="str">
            <v>5003258-41.2018.8.21.0001</v>
          </cell>
          <cell r="B26009" t="str">
            <v>0052492-77.2018.8.21.0001</v>
          </cell>
          <cell r="C26009" t="str">
            <v>CIV.10655.01</v>
          </cell>
        </row>
        <row r="26010">
          <cell r="A26010" t="str">
            <v>5003629-05.2018.8.21.0001</v>
          </cell>
          <cell r="B26010" t="str">
            <v>0052497-02.2018.8.21.0001</v>
          </cell>
          <cell r="C26010" t="str">
            <v>CIV.10656.01</v>
          </cell>
        </row>
        <row r="26011">
          <cell r="A26011" t="str">
            <v>0173988-78.2015.8.21.0001</v>
          </cell>
          <cell r="B26011">
            <v>0</v>
          </cell>
          <cell r="C26011" t="str">
            <v>CIV.10789.01</v>
          </cell>
        </row>
        <row r="26012">
          <cell r="A26012" t="str">
            <v>0066452-68.2011.8.21.3001</v>
          </cell>
          <cell r="B26012" t="str">
            <v>001/1.11.0341763-1</v>
          </cell>
          <cell r="C26012" t="str">
            <v>CIV.10790.01</v>
          </cell>
        </row>
        <row r="26013">
          <cell r="A26013" t="str">
            <v>0312901-74.2014.8.21.0001</v>
          </cell>
          <cell r="B26013">
            <v>0</v>
          </cell>
          <cell r="C26013" t="str">
            <v>CIV.10791.01</v>
          </cell>
        </row>
        <row r="26014">
          <cell r="A26014" t="str">
            <v>0021329-13.2012.8.21.3001</v>
          </cell>
          <cell r="B26014" t="str">
            <v>001/1.12.0174841-1</v>
          </cell>
          <cell r="C26014" t="str">
            <v>CIV.10792.01</v>
          </cell>
        </row>
        <row r="26015">
          <cell r="A26015" t="str">
            <v>0220758-71.2011.8.21.0001</v>
          </cell>
          <cell r="B26015">
            <v>0</v>
          </cell>
          <cell r="C26015" t="str">
            <v>CIV.10793.01</v>
          </cell>
        </row>
        <row r="26016">
          <cell r="A26016" t="str">
            <v>0040410-45.2012.8.21.3001</v>
          </cell>
          <cell r="B26016" t="str">
            <v>001/1.12.0315650-3</v>
          </cell>
          <cell r="C26016" t="str">
            <v>CIV.10794.01</v>
          </cell>
        </row>
        <row r="26017">
          <cell r="A26017" t="str">
            <v>0303063-15.2011.8.21.0001</v>
          </cell>
          <cell r="B26017">
            <v>0</v>
          </cell>
          <cell r="C26017" t="str">
            <v>CIV.10795.01</v>
          </cell>
        </row>
        <row r="26018">
          <cell r="A26018" t="str">
            <v>0061585-32.2011.8.21.3001</v>
          </cell>
          <cell r="B26018" t="str">
            <v>001/1.11.0313659-4</v>
          </cell>
          <cell r="C26018" t="str">
            <v>CIV.10796.01</v>
          </cell>
        </row>
        <row r="26019">
          <cell r="A26019" t="str">
            <v>5028200-16.2013.8.21.0001</v>
          </cell>
          <cell r="B26019" t="str">
            <v>0019259-86.2013.8.21.3001</v>
          </cell>
          <cell r="C26019" t="str">
            <v>CIV.10801.01</v>
          </cell>
        </row>
        <row r="26020">
          <cell r="A26020" t="str">
            <v>0042296-19.2016.8.21.0001</v>
          </cell>
          <cell r="B26020" t="str">
            <v>001/1.16.0026389-6</v>
          </cell>
          <cell r="C26020" t="str">
            <v>CIV.10802.01</v>
          </cell>
        </row>
        <row r="26021">
          <cell r="A26021" t="str">
            <v>0066253-46.2011.8.21.3001</v>
          </cell>
          <cell r="B26021">
            <v>0</v>
          </cell>
          <cell r="C26021" t="str">
            <v>CIV.10803.01</v>
          </cell>
        </row>
        <row r="26022">
          <cell r="A26022" t="str">
            <v>9004594-46.2018.8.21.0022</v>
          </cell>
          <cell r="B26022">
            <v>0</v>
          </cell>
          <cell r="C26022" t="str">
            <v>CIV.10232.01</v>
          </cell>
        </row>
        <row r="26023">
          <cell r="A26023" t="str">
            <v>5054197-25.2018.8.21.0001</v>
          </cell>
          <cell r="B26023" t="str">
            <v>0028075-60.2018.8.21.0001</v>
          </cell>
          <cell r="C26023" t="str">
            <v>CIV.10234.01</v>
          </cell>
        </row>
        <row r="26024">
          <cell r="A26024" t="str">
            <v>0058547-76.2019.8.21.9000</v>
          </cell>
          <cell r="B26024">
            <v>0</v>
          </cell>
          <cell r="C26024" t="str">
            <v>CIV.10234.02</v>
          </cell>
        </row>
        <row r="26025">
          <cell r="A26025" t="str">
            <v>5001588-67.2018.8.21.0065</v>
          </cell>
          <cell r="B26025" t="str">
            <v>0004751-43.2018.8.21.0065</v>
          </cell>
          <cell r="C26025" t="str">
            <v>CIV.10235.01</v>
          </cell>
        </row>
        <row r="26026">
          <cell r="A26026" t="str">
            <v>0022753-69.2012.8.21.0001</v>
          </cell>
          <cell r="B26026">
            <v>0</v>
          </cell>
          <cell r="C26026" t="str">
            <v>CIV.10804.01</v>
          </cell>
        </row>
        <row r="26027">
          <cell r="A26027" t="str">
            <v>0360991-21.2011.8.21.0001</v>
          </cell>
          <cell r="B26027">
            <v>0</v>
          </cell>
          <cell r="C26027" t="str">
            <v>CIV.10805.01</v>
          </cell>
        </row>
        <row r="26028">
          <cell r="A26028" t="str">
            <v>0026952-59.2019.8.21.9000</v>
          </cell>
          <cell r="B26028">
            <v>0</v>
          </cell>
          <cell r="C26028" t="str">
            <v>CIV.08762.02</v>
          </cell>
        </row>
        <row r="26029">
          <cell r="A26029" t="str">
            <v>0003463-14.2018.8.21.0145</v>
          </cell>
          <cell r="B26029" t="str">
            <v>145/3.18.0000028-3</v>
          </cell>
          <cell r="C26029" t="str">
            <v>CIV.08763.01</v>
          </cell>
        </row>
        <row r="26030">
          <cell r="A26030" t="str">
            <v>9065644-05.2019.8.21.0001</v>
          </cell>
          <cell r="B26030">
            <v>0</v>
          </cell>
          <cell r="C26030" t="str">
            <v>CIV.08764.01</v>
          </cell>
        </row>
        <row r="26031">
          <cell r="A26031" t="str">
            <v>0045033-56.2019.8.21.9000</v>
          </cell>
          <cell r="B26031" t="str">
            <v>71008753923</v>
          </cell>
          <cell r="C26031" t="str">
            <v>CIV.08763.02</v>
          </cell>
        </row>
        <row r="26032">
          <cell r="A26032" t="str">
            <v>0409070-26.2014.8.21.0001</v>
          </cell>
          <cell r="B26032">
            <v>0</v>
          </cell>
          <cell r="C26032" t="str">
            <v>CIV.10806.01</v>
          </cell>
        </row>
        <row r="26033">
          <cell r="A26033" t="str">
            <v>0356291-02.2011.8.21.0001</v>
          </cell>
          <cell r="B26033">
            <v>0</v>
          </cell>
          <cell r="C26033" t="str">
            <v>CIV.10807.01</v>
          </cell>
        </row>
        <row r="26034">
          <cell r="A26034" t="str">
            <v>0035043-82.2013.8.21.0001</v>
          </cell>
          <cell r="B26034">
            <v>0</v>
          </cell>
          <cell r="C26034" t="str">
            <v>CIV.10808.01</v>
          </cell>
        </row>
        <row r="26035">
          <cell r="A26035" t="str">
            <v>0284549-14.2011.8.21.0001</v>
          </cell>
          <cell r="B26035">
            <v>0</v>
          </cell>
          <cell r="C26035" t="str">
            <v>CIV.10809.01</v>
          </cell>
        </row>
        <row r="26036">
          <cell r="A26036" t="str">
            <v>5000898-32.2018.8.21.0067</v>
          </cell>
          <cell r="B26036" t="str">
            <v>9000722-82.2018.8.21.0067</v>
          </cell>
          <cell r="C26036" t="str">
            <v>CIV.10810.01</v>
          </cell>
        </row>
        <row r="26037">
          <cell r="A26037" t="str">
            <v>0046322-24.2019.8.21.9000</v>
          </cell>
          <cell r="B26037">
            <v>0</v>
          </cell>
          <cell r="C26037" t="str">
            <v>CIV.10810.02</v>
          </cell>
        </row>
        <row r="26038">
          <cell r="A26038" t="str">
            <v>9068792-58.2018.8.21.0001</v>
          </cell>
          <cell r="B26038">
            <v>0</v>
          </cell>
          <cell r="C26038" t="str">
            <v>CIV.10811.01</v>
          </cell>
        </row>
        <row r="26039">
          <cell r="A26039" t="str">
            <v>0051850-39.2019.8.21.9000</v>
          </cell>
          <cell r="B26039" t="str">
            <v>71008822090</v>
          </cell>
          <cell r="C26039" t="str">
            <v>CIV.10811.02</v>
          </cell>
        </row>
        <row r="26040">
          <cell r="A26040" t="str">
            <v>0058978-13.2019.8.21.9000</v>
          </cell>
          <cell r="B26040">
            <v>0</v>
          </cell>
          <cell r="C26040" t="str">
            <v>CIV.02523.02</v>
          </cell>
        </row>
        <row r="26041">
          <cell r="A26041" t="str">
            <v>0061477-67.2019.8.21.9000</v>
          </cell>
          <cell r="B26041">
            <v>0</v>
          </cell>
          <cell r="C26041" t="str">
            <v>CIV.02530.02</v>
          </cell>
        </row>
        <row r="26042">
          <cell r="A26042" t="str">
            <v>0053905-60.2019.8.21.9000</v>
          </cell>
          <cell r="B26042" t="str">
            <v>71008842643</v>
          </cell>
          <cell r="C26042" t="str">
            <v>CIV.03064.02</v>
          </cell>
        </row>
        <row r="26043">
          <cell r="A26043" t="str">
            <v>9001141-17.2017.8.21.0042</v>
          </cell>
          <cell r="B26043">
            <v>0</v>
          </cell>
          <cell r="C26043" t="str">
            <v>CIV.10812.01</v>
          </cell>
        </row>
        <row r="26044">
          <cell r="A26044" t="str">
            <v>0055694-94.2019.8.21.9000</v>
          </cell>
          <cell r="B26044" t="str">
            <v>71008860538</v>
          </cell>
          <cell r="C26044" t="str">
            <v>CIV.10812.02</v>
          </cell>
        </row>
        <row r="26045">
          <cell r="A26045" t="str">
            <v>5001502-05.2017.8.21.0042</v>
          </cell>
          <cell r="B26045" t="str">
            <v>9001075-37.2017.8.21.0042</v>
          </cell>
          <cell r="C26045" t="str">
            <v>CIV.10813.01</v>
          </cell>
        </row>
        <row r="26046">
          <cell r="A26046" t="str">
            <v>0056815-60.2019.8.21.9000</v>
          </cell>
          <cell r="B26046" t="str">
            <v>71008871741</v>
          </cell>
          <cell r="C26046" t="str">
            <v>CIV.10813.02</v>
          </cell>
        </row>
        <row r="26047">
          <cell r="A26047" t="str">
            <v>0004357-16.2019.8.21.0028</v>
          </cell>
          <cell r="B26047" t="str">
            <v>028/3.19.0000041-6</v>
          </cell>
          <cell r="C26047" t="str">
            <v>CIV.10814.01</v>
          </cell>
        </row>
        <row r="26048">
          <cell r="A26048" t="str">
            <v>0066821-29.2019.8.21.9000</v>
          </cell>
          <cell r="B26048" t="str">
            <v>71008971806</v>
          </cell>
          <cell r="C26048" t="str">
            <v>CIV.10814.02</v>
          </cell>
        </row>
        <row r="26049">
          <cell r="A26049" t="str">
            <v>5001499-50.2017.8.21.0042</v>
          </cell>
          <cell r="B26049" t="str">
            <v>9001124-78.2017.8.21.0042</v>
          </cell>
          <cell r="C26049" t="str">
            <v>CIV.10815.01</v>
          </cell>
        </row>
        <row r="26050">
          <cell r="A26050" t="str">
            <v>0049881-86.2019.8.21.9000</v>
          </cell>
          <cell r="B26050" t="str">
            <v>71008802407</v>
          </cell>
          <cell r="C26050" t="str">
            <v>CIV.10815.02</v>
          </cell>
        </row>
        <row r="26051">
          <cell r="A26051" t="str">
            <v>0051489-87.2018.8.21.0001</v>
          </cell>
          <cell r="B26051" t="str">
            <v>001/3.18.0003740-1</v>
          </cell>
          <cell r="C26051" t="str">
            <v>CIV.10816.01</v>
          </cell>
        </row>
        <row r="26052">
          <cell r="A26052" t="str">
            <v>0052581-35.2019.8.21.9000</v>
          </cell>
          <cell r="B26052" t="str">
            <v>71008829400</v>
          </cell>
          <cell r="C26052" t="str">
            <v>CIV.10816.02</v>
          </cell>
        </row>
        <row r="26053">
          <cell r="A26053" t="str">
            <v>0053296-77.2019.8.21.9000</v>
          </cell>
          <cell r="B26053">
            <v>0</v>
          </cell>
          <cell r="C26053" t="str">
            <v>CIV.00592.02</v>
          </cell>
        </row>
        <row r="26054">
          <cell r="A26054" t="str">
            <v>0055042-77.2019.8.21.9000</v>
          </cell>
          <cell r="B26054">
            <v>0</v>
          </cell>
          <cell r="C26054" t="str">
            <v>CIV.02083.02</v>
          </cell>
        </row>
        <row r="26055">
          <cell r="A26055" t="str">
            <v>0054725-79.2019.8.21.9000</v>
          </cell>
          <cell r="B26055" t="str">
            <v>71008850844</v>
          </cell>
          <cell r="C26055" t="str">
            <v>CIV.01651.02</v>
          </cell>
        </row>
        <row r="26056">
          <cell r="A26056" t="str">
            <v>0054750-92.2019.8.21.9000</v>
          </cell>
          <cell r="B26056">
            <v>0</v>
          </cell>
          <cell r="C26056" t="str">
            <v>CIV.01664.02</v>
          </cell>
        </row>
        <row r="26057">
          <cell r="A26057" t="str">
            <v>5021763-17.2017.8.21.0001</v>
          </cell>
          <cell r="B26057" t="str">
            <v>9054954-82.2017.8.21.0001</v>
          </cell>
          <cell r="C26057" t="str">
            <v>CIV.10817.01</v>
          </cell>
        </row>
        <row r="26058">
          <cell r="A26058" t="str">
            <v>5029377-39.2018.8.21.0001</v>
          </cell>
          <cell r="B26058" t="str">
            <v>9005703-61.2018.8.21.0001</v>
          </cell>
          <cell r="C26058" t="str">
            <v>CIV.10818.01</v>
          </cell>
        </row>
        <row r="26059">
          <cell r="A26059" t="str">
            <v>5029836-41.2018.8.21.0001</v>
          </cell>
          <cell r="B26059" t="str">
            <v>9005770-26.2018.8.21.0001</v>
          </cell>
          <cell r="C26059" t="str">
            <v>CIV.10819.01</v>
          </cell>
        </row>
        <row r="26060">
          <cell r="A26060" t="str">
            <v>5021951-10.2017.8.21.0001</v>
          </cell>
          <cell r="B26060" t="str">
            <v>9059323-22.2017.8.21.0001</v>
          </cell>
          <cell r="C26060" t="str">
            <v>CIV.10820.01</v>
          </cell>
        </row>
        <row r="26061">
          <cell r="A26061" t="str">
            <v>0329486-75.2012.8.21.0001</v>
          </cell>
          <cell r="B26061" t="str">
            <v>001/1.12.0246024-1</v>
          </cell>
          <cell r="C26061" t="str">
            <v>CIV.10821.01</v>
          </cell>
        </row>
        <row r="26062">
          <cell r="A26062" t="str">
            <v>5021971-98.2017.8.21.0001</v>
          </cell>
          <cell r="B26062" t="str">
            <v>9023192-48.2017.8.21.0001</v>
          </cell>
          <cell r="C26062" t="str">
            <v>CIV.10822.01</v>
          </cell>
        </row>
        <row r="26063">
          <cell r="A26063" t="str">
            <v>5020818-30.2017.8.21.0001</v>
          </cell>
          <cell r="B26063" t="str">
            <v>9025549-98.2017.8.21.0001</v>
          </cell>
          <cell r="C26063" t="str">
            <v>CIV.10823.01</v>
          </cell>
        </row>
        <row r="26064">
          <cell r="A26064" t="str">
            <v>5021968-46.2017.8.21.0001</v>
          </cell>
          <cell r="B26064" t="str">
            <v>9025262-38.2017.8.21.0001</v>
          </cell>
          <cell r="C26064" t="str">
            <v>CIV.10824.01</v>
          </cell>
        </row>
        <row r="26065">
          <cell r="A26065" t="str">
            <v>5021975-38.2017.8.21.0001</v>
          </cell>
          <cell r="B26065" t="str">
            <v>9022706-63.2017.8.21.0001</v>
          </cell>
          <cell r="C26065" t="str">
            <v>CIV.10825.01</v>
          </cell>
        </row>
        <row r="26066">
          <cell r="A26066" t="str">
            <v>5020748-13.2017.8.21.0001</v>
          </cell>
          <cell r="B26066" t="str">
            <v>9026741-66.2017.8.21.0001</v>
          </cell>
          <cell r="C26066" t="str">
            <v>CIV.10826.01</v>
          </cell>
        </row>
        <row r="26067">
          <cell r="A26067" t="str">
            <v>5021423-73.2017.8.21.0001</v>
          </cell>
          <cell r="B26067" t="str">
            <v>9057259-39.2017.8.21.0001</v>
          </cell>
          <cell r="C26067" t="str">
            <v>CIV.10827.01</v>
          </cell>
        </row>
        <row r="26068">
          <cell r="A26068" t="str">
            <v>5029378-24.2018.8.21.0001</v>
          </cell>
          <cell r="B26068" t="str">
            <v>9005186-56.2018.8.21.0001</v>
          </cell>
          <cell r="C26068" t="str">
            <v>CIV.10828.01</v>
          </cell>
        </row>
        <row r="26069">
          <cell r="A26069" t="str">
            <v>5021969-31.2017.8.21.0001</v>
          </cell>
          <cell r="B26069" t="str">
            <v>9025240-77.2017.8.21.0001</v>
          </cell>
          <cell r="C26069" t="str">
            <v>CIV.10829.01</v>
          </cell>
        </row>
        <row r="26070">
          <cell r="A26070" t="str">
            <v>5020809-68.2017.8.21.0001</v>
          </cell>
          <cell r="B26070" t="str">
            <v>9036675-48.2017.8.21.0001</v>
          </cell>
          <cell r="C26070" t="str">
            <v>CIV.10830.01</v>
          </cell>
        </row>
        <row r="26071">
          <cell r="A26071" t="str">
            <v>0067409-69.2011.8.21.3001</v>
          </cell>
          <cell r="B26071" t="str">
            <v>001/1.11.0345302-6</v>
          </cell>
          <cell r="C26071" t="str">
            <v>CIV.10831.01</v>
          </cell>
        </row>
        <row r="26072">
          <cell r="A26072" t="str">
            <v>0409281-67.2011.8.21.0001</v>
          </cell>
          <cell r="B26072">
            <v>0</v>
          </cell>
          <cell r="C26072" t="str">
            <v>CIV.10832.01</v>
          </cell>
        </row>
        <row r="26073">
          <cell r="A26073" t="str">
            <v>0408995-89.2011.8.21.0001</v>
          </cell>
          <cell r="B26073">
            <v>0</v>
          </cell>
          <cell r="C26073" t="str">
            <v>CIV.10833.01</v>
          </cell>
        </row>
        <row r="26074">
          <cell r="A26074" t="str">
            <v>0053035-48.2011.8.21.3001</v>
          </cell>
          <cell r="B26074" t="str">
            <v>001/1.11.0245621-8</v>
          </cell>
          <cell r="C26074" t="str">
            <v>CIV.10834.01</v>
          </cell>
        </row>
        <row r="26075">
          <cell r="A26075" t="str">
            <v>0008060-41.2016.8.21.0001</v>
          </cell>
          <cell r="B26075" t="str">
            <v>001/1.16.0005893-1</v>
          </cell>
          <cell r="C26075" t="str">
            <v>CIV.10835.01</v>
          </cell>
        </row>
        <row r="26076">
          <cell r="A26076" t="str">
            <v>2990691-14.2010.8.21.3001</v>
          </cell>
          <cell r="B26076">
            <v>0</v>
          </cell>
          <cell r="C26076" t="str">
            <v>CIV.10836.01</v>
          </cell>
        </row>
        <row r="26077">
          <cell r="A26077" t="str">
            <v>0009816-48.2012.8.21.3001</v>
          </cell>
          <cell r="B26077">
            <v>0</v>
          </cell>
          <cell r="C26077" t="str">
            <v>CIV.10841.01</v>
          </cell>
        </row>
        <row r="26078">
          <cell r="A26078" t="str">
            <v>0002692-77.2013.8.21.3001</v>
          </cell>
          <cell r="B26078" t="str">
            <v>001/1.13.0026999-6</v>
          </cell>
          <cell r="C26078" t="str">
            <v>CIV.10842.01</v>
          </cell>
        </row>
        <row r="26079">
          <cell r="A26079" t="str">
            <v>5000795-45.2018.8.21.0125</v>
          </cell>
          <cell r="B26079" t="str">
            <v>9000215-44.2018.8.21.0125</v>
          </cell>
          <cell r="C26079" t="str">
            <v>CIV.10847.01</v>
          </cell>
        </row>
        <row r="26080">
          <cell r="A26080" t="str">
            <v>0014543-51.2019.8.21.9000</v>
          </cell>
          <cell r="B26080">
            <v>0</v>
          </cell>
          <cell r="C26080" t="str">
            <v>CIV.10847.02</v>
          </cell>
        </row>
        <row r="26081">
          <cell r="A26081" t="str">
            <v>0053901-23.2019.8.21.9000</v>
          </cell>
          <cell r="B26081">
            <v>0</v>
          </cell>
          <cell r="C26081" t="str">
            <v>CIV.03070.02</v>
          </cell>
        </row>
        <row r="26082">
          <cell r="A26082" t="str">
            <v>0055596-12.2019.8.21.9000</v>
          </cell>
          <cell r="B26082">
            <v>0</v>
          </cell>
          <cell r="C26082" t="str">
            <v>CIV.03187.02</v>
          </cell>
        </row>
        <row r="26083">
          <cell r="A26083" t="str">
            <v>0082057-57.2016.8.21.0001</v>
          </cell>
          <cell r="B26083" t="str">
            <v>001/1.16.0052689-7</v>
          </cell>
          <cell r="C26083" t="str">
            <v>CIV.10848.01</v>
          </cell>
        </row>
        <row r="26084">
          <cell r="A26084" t="str">
            <v>5021970-16.2017.8.21.0001</v>
          </cell>
          <cell r="B26084" t="str">
            <v>9023578-78.2017.8.21.0001</v>
          </cell>
          <cell r="C26084" t="str">
            <v>CIV.10849.01</v>
          </cell>
        </row>
        <row r="26085">
          <cell r="A26085" t="str">
            <v>0056757-57.2019.8.21.9000</v>
          </cell>
          <cell r="B26085">
            <v>0</v>
          </cell>
          <cell r="C26085" t="str">
            <v>CIV.02231.02</v>
          </cell>
        </row>
        <row r="26086">
          <cell r="A26086" t="str">
            <v>0057184-54.2019.8.21.9000</v>
          </cell>
          <cell r="B26086">
            <v>0</v>
          </cell>
          <cell r="C26086" t="str">
            <v>CIV.02118.02</v>
          </cell>
        </row>
        <row r="26087">
          <cell r="A26087" t="str">
            <v>0057857-47.2019.8.21.900</v>
          </cell>
          <cell r="B26087">
            <v>0</v>
          </cell>
          <cell r="C26087" t="str">
            <v>CIV.02196.02</v>
          </cell>
        </row>
        <row r="26088">
          <cell r="A26088" t="str">
            <v>0058953-97.2019.8.21.9000</v>
          </cell>
          <cell r="B26088">
            <v>0</v>
          </cell>
          <cell r="C26088" t="str">
            <v>CIV.02507.02</v>
          </cell>
        </row>
        <row r="26089">
          <cell r="A26089" t="str">
            <v>5025187-67.2017.8.21.0001</v>
          </cell>
          <cell r="B26089" t="str">
            <v>9023213-24.2017.8.21.0001</v>
          </cell>
          <cell r="C26089" t="str">
            <v>CIV.10850.01</v>
          </cell>
        </row>
        <row r="26090">
          <cell r="A26090" t="str">
            <v>0058962-59.2019.8.21.9000</v>
          </cell>
          <cell r="B26090">
            <v>0</v>
          </cell>
          <cell r="C26090" t="str">
            <v>CIV.02509.02</v>
          </cell>
        </row>
        <row r="26091">
          <cell r="A26091" t="str">
            <v>0058972-06.2019.8.21.9000</v>
          </cell>
          <cell r="B26091">
            <v>0</v>
          </cell>
          <cell r="C26091" t="str">
            <v>CIV.02414.02</v>
          </cell>
        </row>
        <row r="26092">
          <cell r="A26092" t="str">
            <v>0059509-02.2019.8.21.9000</v>
          </cell>
          <cell r="B26092">
            <v>0</v>
          </cell>
          <cell r="C26092" t="str">
            <v>CIV.01366.02</v>
          </cell>
        </row>
        <row r="26093">
          <cell r="A26093" t="str">
            <v>0051319-50.2019.8.21.9000</v>
          </cell>
          <cell r="B26093">
            <v>0</v>
          </cell>
          <cell r="C26093" t="str">
            <v>CIV.02056.02</v>
          </cell>
        </row>
        <row r="26094">
          <cell r="A26094" t="str">
            <v>9002662-52.2019.8.21.0001</v>
          </cell>
          <cell r="B26094">
            <v>0</v>
          </cell>
          <cell r="C26094" t="str">
            <v>CIV.10851.01</v>
          </cell>
        </row>
        <row r="26095">
          <cell r="A26095" t="str">
            <v>0041605-66.2019.8.21.9000</v>
          </cell>
          <cell r="B26095" t="str">
            <v>71008719643</v>
          </cell>
          <cell r="C26095" t="str">
            <v>CIV.10853.02</v>
          </cell>
        </row>
        <row r="26096">
          <cell r="A26096" t="str">
            <v>5029637-19.2018.8.21.0001</v>
          </cell>
          <cell r="B26096" t="str">
            <v>9001775-05.2018.8.21.0001</v>
          </cell>
          <cell r="C26096" t="str">
            <v>CIV.10854.01</v>
          </cell>
        </row>
        <row r="26097">
          <cell r="A26097" t="str">
            <v>0000145-35.2019.8.21.0065</v>
          </cell>
          <cell r="B26097" t="str">
            <v>065/3.19.0000002-8</v>
          </cell>
          <cell r="C26097" t="str">
            <v>CIV.10855.01</v>
          </cell>
        </row>
        <row r="26098">
          <cell r="A26098" t="str">
            <v>0055369-22.2019.8.21.9000</v>
          </cell>
          <cell r="B26098">
            <v>0</v>
          </cell>
          <cell r="C26098" t="str">
            <v>CIV.10851.02</v>
          </cell>
        </row>
        <row r="26099">
          <cell r="A26099" t="str">
            <v>9000978-37.2017.8.21.0042</v>
          </cell>
          <cell r="B26099">
            <v>0</v>
          </cell>
          <cell r="C26099" t="str">
            <v>CIV.10852.01</v>
          </cell>
        </row>
        <row r="26100">
          <cell r="A26100" t="str">
            <v>0064141-71.2019.8.21.9000</v>
          </cell>
          <cell r="B26100">
            <v>0</v>
          </cell>
          <cell r="C26100" t="str">
            <v>CIV.03062.02</v>
          </cell>
        </row>
        <row r="26101">
          <cell r="A26101" t="str">
            <v>0004479-49.2018.8.21.0065</v>
          </cell>
          <cell r="B26101" t="str">
            <v>065/3.18.0000067-0</v>
          </cell>
          <cell r="C26101" t="str">
            <v>CIV.10853.01</v>
          </cell>
        </row>
        <row r="26102">
          <cell r="A26102" t="str">
            <v>5152300-17.2021.8.21.7000</v>
          </cell>
          <cell r="B26102" t="str">
            <v>140515-027320/0300/15-4</v>
          </cell>
          <cell r="C26102" t="str">
            <v>CIV.18429.02</v>
          </cell>
        </row>
        <row r="26103">
          <cell r="A26103" t="str">
            <v>5152395-47.2021.8.21.7000</v>
          </cell>
          <cell r="B26103" t="str">
            <v>142143-028763/0300/15-0</v>
          </cell>
          <cell r="C26103" t="str">
            <v>CIV.18296.02</v>
          </cell>
        </row>
        <row r="26104">
          <cell r="A26104" t="str">
            <v>5150773-30.2021.8.21.7000</v>
          </cell>
          <cell r="B26104" t="str">
            <v>132388- 034168/0300/14-3</v>
          </cell>
          <cell r="C26104" t="str">
            <v>CIV.34173.03</v>
          </cell>
        </row>
        <row r="26105">
          <cell r="A26105" t="str">
            <v>5006893-89.2022.8.21.0033</v>
          </cell>
          <cell r="B26105">
            <v>0</v>
          </cell>
          <cell r="C26105" t="str">
            <v>CIV.17687.04</v>
          </cell>
        </row>
        <row r="26106">
          <cell r="A26106" t="str">
            <v>5012787-40.2022.8.24.0008</v>
          </cell>
          <cell r="B26106">
            <v>0</v>
          </cell>
          <cell r="C26106" t="str">
            <v>CIV.45133.01</v>
          </cell>
        </row>
        <row r="26107">
          <cell r="A26107" t="str">
            <v>5006896-44.2022.8.21.0033</v>
          </cell>
          <cell r="B26107">
            <v>0</v>
          </cell>
          <cell r="C26107" t="str">
            <v>CIV.35487.04</v>
          </cell>
        </row>
        <row r="26108">
          <cell r="A26108" t="str">
            <v>5012804-76.2022.8.24.0008</v>
          </cell>
          <cell r="B26108">
            <v>0</v>
          </cell>
          <cell r="C26108" t="str">
            <v>CIV.45134.01</v>
          </cell>
        </row>
        <row r="26109">
          <cell r="A26109" t="str">
            <v>5156176-77.2021.8.21.7000</v>
          </cell>
          <cell r="B26109" t="str">
            <v>141923-028542/0300/15-7</v>
          </cell>
          <cell r="C26109" t="str">
            <v>CIV.18495.03</v>
          </cell>
        </row>
        <row r="26110">
          <cell r="A26110" t="str">
            <v>5156192-31.2021.8.21.7000</v>
          </cell>
          <cell r="B26110" t="str">
            <v>142141-028761/0300/15-4</v>
          </cell>
          <cell r="C26110" t="str">
            <v>CIV.18414.02</v>
          </cell>
        </row>
        <row r="26111">
          <cell r="A26111" t="str">
            <v>5156353-41.2021.8.21.7000</v>
          </cell>
          <cell r="B26111" t="str">
            <v>143657-030067/0300/15-1</v>
          </cell>
          <cell r="C26111" t="str">
            <v>CIV.18566.02</v>
          </cell>
        </row>
        <row r="26112">
          <cell r="A26112" t="str">
            <v>5152754-94.2021.8.21.7000</v>
          </cell>
          <cell r="B26112" t="str">
            <v>144022-030381/0300/15-3</v>
          </cell>
          <cell r="C26112" t="str">
            <v>CIV.18699.03</v>
          </cell>
        </row>
        <row r="26113">
          <cell r="A26113" t="str">
            <v>5066682-18.2022.8.21.0001</v>
          </cell>
          <cell r="B26113">
            <v>0</v>
          </cell>
          <cell r="C26113" t="str">
            <v>CIV.09105.03</v>
          </cell>
        </row>
        <row r="26114">
          <cell r="A26114" t="str">
            <v>5067194-98.2022.8.21.0001</v>
          </cell>
          <cell r="B26114">
            <v>0</v>
          </cell>
          <cell r="C26114" t="str">
            <v>CIV.36511.04</v>
          </cell>
        </row>
        <row r="26115">
          <cell r="A26115" t="str">
            <v>5067351-71.2022.8.21.0001</v>
          </cell>
          <cell r="B26115">
            <v>0</v>
          </cell>
          <cell r="C26115" t="str">
            <v>CIV.44027.03</v>
          </cell>
        </row>
        <row r="26116">
          <cell r="A26116" t="str">
            <v>5008960-27.2022.8.21.0033</v>
          </cell>
          <cell r="B26116">
            <v>0</v>
          </cell>
          <cell r="C26116" t="str">
            <v>CIV.45233.01</v>
          </cell>
        </row>
        <row r="26117">
          <cell r="A26117" t="str">
            <v>0299070-79.2012.8.21.7000</v>
          </cell>
          <cell r="B26117">
            <v>0</v>
          </cell>
          <cell r="C26117" t="str">
            <v>CIV.24491.02</v>
          </cell>
        </row>
        <row r="26118">
          <cell r="A26118" t="str">
            <v>5209588-20.2021.8.21.7000</v>
          </cell>
          <cell r="B26118" t="str">
            <v>160942-034217/0300/16-6</v>
          </cell>
          <cell r="C26118" t="str">
            <v>CIV.18513.02</v>
          </cell>
        </row>
        <row r="26119">
          <cell r="A26119" t="str">
            <v>5158460-58.2021.8.21.7000</v>
          </cell>
          <cell r="B26119" t="str">
            <v>146999-033030/0300/15-9</v>
          </cell>
          <cell r="C26119" t="str">
            <v>CIV.18801.02</v>
          </cell>
        </row>
        <row r="26120">
          <cell r="A26120" t="str">
            <v>5158462-28.2021.8.21.7000</v>
          </cell>
          <cell r="B26120" t="str">
            <v>147046-033076/0300/15-2</v>
          </cell>
          <cell r="C26120" t="str">
            <v>CIV.18710.02</v>
          </cell>
        </row>
        <row r="26121">
          <cell r="A26121" t="str">
            <v>0301141-54.2012.8.21.7000</v>
          </cell>
          <cell r="B26121">
            <v>0</v>
          </cell>
          <cell r="C26121" t="str">
            <v>CIV.22992.02</v>
          </cell>
        </row>
        <row r="26122">
          <cell r="A26122" t="str">
            <v>0302813-97.2012.8.21.7000</v>
          </cell>
          <cell r="B26122">
            <v>0</v>
          </cell>
          <cell r="C26122" t="str">
            <v>CIV.25797.02</v>
          </cell>
        </row>
        <row r="26123">
          <cell r="A26123" t="str">
            <v>0304460-30.2012.8.21.7000</v>
          </cell>
          <cell r="B26123">
            <v>0</v>
          </cell>
          <cell r="C26123" t="str">
            <v>CIV.30526.02</v>
          </cell>
        </row>
        <row r="26124">
          <cell r="A26124" t="str">
            <v>0301329-47.2012.8.21.7000</v>
          </cell>
          <cell r="B26124">
            <v>0</v>
          </cell>
          <cell r="C26124" t="str">
            <v>CIV.25870.02</v>
          </cell>
        </row>
        <row r="26125">
          <cell r="A26125" t="str">
            <v>5022329-63.2017.8.21.0001</v>
          </cell>
          <cell r="B26125" t="str">
            <v>9056572-62.2017.8.21.0001</v>
          </cell>
          <cell r="C26125" t="str">
            <v>CIV.06007.01</v>
          </cell>
        </row>
        <row r="26126">
          <cell r="A26126" t="str">
            <v>9058642-81.2019.8.21.0001</v>
          </cell>
          <cell r="B26126">
            <v>0</v>
          </cell>
          <cell r="C26126" t="str">
            <v>CIV.06008.01</v>
          </cell>
        </row>
        <row r="26127">
          <cell r="A26127" t="str">
            <v>9058506-84.2019.8.21.0001</v>
          </cell>
          <cell r="B26127">
            <v>0</v>
          </cell>
          <cell r="C26127" t="str">
            <v>CIV.06009.01</v>
          </cell>
        </row>
        <row r="26128">
          <cell r="A26128" t="str">
            <v>9062628-43.2019.8.21.0001</v>
          </cell>
          <cell r="B26128">
            <v>0</v>
          </cell>
          <cell r="C26128" t="str">
            <v>CIV.07605.01</v>
          </cell>
        </row>
        <row r="26129">
          <cell r="A26129" t="str">
            <v>9062660-48.2019.8.21.0001</v>
          </cell>
          <cell r="B26129">
            <v>0</v>
          </cell>
          <cell r="C26129" t="str">
            <v>CIV.07606.01</v>
          </cell>
        </row>
        <row r="26130">
          <cell r="A26130" t="str">
            <v>9062317-52.2019.8.21.0001</v>
          </cell>
          <cell r="B26130">
            <v>0</v>
          </cell>
          <cell r="C26130" t="str">
            <v>CIV.07494.01</v>
          </cell>
        </row>
        <row r="26131">
          <cell r="A26131" t="str">
            <v>0010521-69.2005.8.21.0001</v>
          </cell>
          <cell r="B26131" t="str">
            <v>001/1.05.2279443-6</v>
          </cell>
          <cell r="C26131" t="str">
            <v>CIV.07495.01</v>
          </cell>
        </row>
        <row r="26132">
          <cell r="A26132" t="str">
            <v>5029629-42.2018.8.21.0001</v>
          </cell>
          <cell r="B26132" t="str">
            <v>9005842-13.2018.8.21.0001</v>
          </cell>
          <cell r="C26132" t="str">
            <v>CIV.07496.01</v>
          </cell>
        </row>
        <row r="26133">
          <cell r="A26133" t="str">
            <v>5005417-74.2006.8.21.0001</v>
          </cell>
          <cell r="B26133" t="str">
            <v>2359481-12.2006.8.21.0001</v>
          </cell>
          <cell r="C26133" t="str">
            <v>CIV.07474.01</v>
          </cell>
        </row>
        <row r="26134">
          <cell r="A26134" t="str">
            <v>5001413-76.2018.8.21.0064</v>
          </cell>
          <cell r="B26134" t="str">
            <v>0005459-96.2018.8.21.0064</v>
          </cell>
          <cell r="C26134" t="str">
            <v>CIV.07475.01</v>
          </cell>
        </row>
        <row r="26135">
          <cell r="A26135" t="str">
            <v>5001406-84.2018.8.21.0064</v>
          </cell>
          <cell r="B26135" t="str">
            <v>0005460-81.2018.8.21.0064</v>
          </cell>
          <cell r="C26135" t="str">
            <v>CIV.07476.01</v>
          </cell>
        </row>
        <row r="26136">
          <cell r="A26136" t="str">
            <v>0001343-19.2019.8.21.0062</v>
          </cell>
          <cell r="B26136" t="str">
            <v>062/1.19.0000541-7</v>
          </cell>
          <cell r="C26136" t="str">
            <v>CIV.07477.01</v>
          </cell>
        </row>
        <row r="26137">
          <cell r="A26137" t="str">
            <v>0216451-64.2017.8.21.0001</v>
          </cell>
          <cell r="B26137">
            <v>0</v>
          </cell>
          <cell r="C26137" t="str">
            <v>CIV.07607.01</v>
          </cell>
        </row>
        <row r="26138">
          <cell r="A26138" t="str">
            <v>5023302-18.2017.8.21.0001</v>
          </cell>
          <cell r="B26138" t="str">
            <v>9043404-90.2017.8.21.0001</v>
          </cell>
          <cell r="C26138" t="str">
            <v>CIV.07608.01</v>
          </cell>
        </row>
        <row r="26139">
          <cell r="A26139" t="str">
            <v>5023842-66.2017.8.21.0001</v>
          </cell>
          <cell r="B26139" t="str">
            <v>9047703-13.2017.8.21.0001</v>
          </cell>
          <cell r="C26139" t="str">
            <v>CIV.07609.01</v>
          </cell>
        </row>
        <row r="26140">
          <cell r="A26140" t="str">
            <v>5028438-59.2018.8.21.0001</v>
          </cell>
          <cell r="B26140" t="str">
            <v>9004359-45.2018.8.21.0001</v>
          </cell>
          <cell r="C26140" t="str">
            <v>CIV.07610.01</v>
          </cell>
        </row>
        <row r="26141">
          <cell r="A26141" t="str">
            <v>5023195-71.2017.8.21.0001</v>
          </cell>
          <cell r="B26141" t="str">
            <v>9049717-67.2017.8.21.0001</v>
          </cell>
          <cell r="C26141" t="str">
            <v>CIV.07611.01</v>
          </cell>
        </row>
        <row r="26142">
          <cell r="A26142" t="str">
            <v>5031858-72.2018.8.21.0001</v>
          </cell>
          <cell r="B26142" t="str">
            <v>9007329-18.2018.8.21.0001</v>
          </cell>
          <cell r="C26142" t="str">
            <v>CIV.07612.01</v>
          </cell>
        </row>
        <row r="26143">
          <cell r="A26143" t="str">
            <v>9000772-15.2018.8.21.0001</v>
          </cell>
          <cell r="B26143">
            <v>0</v>
          </cell>
          <cell r="C26143" t="str">
            <v>CIV.07613.01</v>
          </cell>
        </row>
        <row r="26144">
          <cell r="A26144" t="str">
            <v>5031727-97.2018.8.21.0001</v>
          </cell>
          <cell r="B26144" t="str">
            <v>9001170-59.2018.8.21.0001</v>
          </cell>
          <cell r="C26144" t="str">
            <v>CIV.07614.01</v>
          </cell>
        </row>
        <row r="26145">
          <cell r="A26145" t="str">
            <v>5028745-13.2018.8.21.0001</v>
          </cell>
          <cell r="B26145" t="str">
            <v>9003879-67.2018.8.21.0001</v>
          </cell>
          <cell r="C26145" t="str">
            <v>CIV.10858.01</v>
          </cell>
        </row>
        <row r="26146">
          <cell r="A26146" t="str">
            <v>9003647-55.2018.8.21.0001</v>
          </cell>
          <cell r="B26146">
            <v>0</v>
          </cell>
          <cell r="C26146" t="str">
            <v>CIV.10859.01</v>
          </cell>
        </row>
        <row r="26147">
          <cell r="A26147" t="str">
            <v>0020968-04.2017.5.04.0104</v>
          </cell>
          <cell r="B26147">
            <v>0</v>
          </cell>
          <cell r="C26147" t="str">
            <v>TRA.00038.01</v>
          </cell>
        </row>
        <row r="26148">
          <cell r="A26148" t="str">
            <v>5028795-39.2018.8.21.0001</v>
          </cell>
          <cell r="B26148" t="str">
            <v>9071940-77.2018.8.21.0001</v>
          </cell>
          <cell r="C26148" t="str">
            <v>CIV.10864.01</v>
          </cell>
        </row>
        <row r="26149">
          <cell r="A26149" t="str">
            <v>5029828-64.2018.8.21.0001</v>
          </cell>
          <cell r="B26149" t="str">
            <v>9006140-05.2018.8.21.0001</v>
          </cell>
          <cell r="C26149" t="str">
            <v>CIV.10865.01</v>
          </cell>
        </row>
        <row r="26150">
          <cell r="A26150" t="str">
            <v>0059542-25.2011.8.21.3001</v>
          </cell>
          <cell r="B26150" t="str">
            <v>001/1.11.0297597-5</v>
          </cell>
          <cell r="C26150" t="str">
            <v>CIV.10867.01</v>
          </cell>
        </row>
        <row r="26151">
          <cell r="A26151" t="str">
            <v>0068702-74.2011.8.21.3001</v>
          </cell>
          <cell r="B26151" t="str">
            <v>001/1.11.0352880-8</v>
          </cell>
          <cell r="C26151" t="str">
            <v>CIV.10868.01</v>
          </cell>
        </row>
        <row r="26152">
          <cell r="A26152" t="str">
            <v>5055151-68.2011.4.04.7100</v>
          </cell>
          <cell r="B26152">
            <v>0</v>
          </cell>
          <cell r="C26152" t="str">
            <v>CIV.10869.01</v>
          </cell>
        </row>
        <row r="26153">
          <cell r="A26153" t="str">
            <v>0023908-31.2012.8.21.3001</v>
          </cell>
          <cell r="B26153" t="str">
            <v>001/1.12.0192088-5</v>
          </cell>
          <cell r="C26153" t="str">
            <v>CIV.10870.01</v>
          </cell>
        </row>
        <row r="26154">
          <cell r="A26154" t="str">
            <v>0077691.72.2016.8.21.0001</v>
          </cell>
          <cell r="B26154" t="str">
            <v>001/1.16.0049742-0</v>
          </cell>
          <cell r="C26154" t="str">
            <v>CIV.10871.01</v>
          </cell>
        </row>
        <row r="26155">
          <cell r="A26155" t="str">
            <v>0007926.14.2016.8.21.0001</v>
          </cell>
          <cell r="B26155" t="str">
            <v>001/1.16.0005823-0</v>
          </cell>
          <cell r="C26155" t="str">
            <v>CIV.10872.01</v>
          </cell>
        </row>
        <row r="26156">
          <cell r="A26156" t="str">
            <v>5019840-29.2012.8.21.0001</v>
          </cell>
          <cell r="B26156" t="str">
            <v>0039156-16.2012.8.21.0001</v>
          </cell>
          <cell r="C26156" t="str">
            <v>CIV.10873.01</v>
          </cell>
        </row>
        <row r="26157">
          <cell r="A26157" t="str">
            <v>5015070-80.2019.8.21.0022</v>
          </cell>
          <cell r="B26157" t="str">
            <v>9007481-66.2019.8.21.0022</v>
          </cell>
          <cell r="C26157" t="str">
            <v>CIV.10874.01</v>
          </cell>
        </row>
        <row r="26158">
          <cell r="A26158" t="str">
            <v>3334281-15.2008.8.21.0001</v>
          </cell>
          <cell r="B26158" t="str">
            <v>001/1.08.0333428-5</v>
          </cell>
          <cell r="C26158" t="str">
            <v>CIV.10875.01</v>
          </cell>
        </row>
        <row r="26159">
          <cell r="A26159" t="str">
            <v>5001866-28.2019.8.21.0067</v>
          </cell>
          <cell r="B26159" t="str">
            <v>9001084-50.2019.8.21.0067</v>
          </cell>
          <cell r="C26159" t="str">
            <v>CIV.10876.01</v>
          </cell>
        </row>
        <row r="26160">
          <cell r="A26160" t="str">
            <v>0052299-62.2018.8.21.0001</v>
          </cell>
          <cell r="B26160">
            <v>0</v>
          </cell>
          <cell r="C26160" t="str">
            <v>CIV.04425.01</v>
          </cell>
        </row>
        <row r="26161">
          <cell r="A26161" t="str">
            <v>9007255-95.2018.8.21.0022</v>
          </cell>
          <cell r="B26161">
            <v>0</v>
          </cell>
          <cell r="C26161" t="str">
            <v>CIV.04426.01</v>
          </cell>
        </row>
        <row r="26162">
          <cell r="A26162" t="str">
            <v>9010014-32.2018.8.21.0022</v>
          </cell>
          <cell r="B26162">
            <v>0</v>
          </cell>
          <cell r="C26162" t="str">
            <v>CIV.04427.01</v>
          </cell>
        </row>
        <row r="26163">
          <cell r="A26163" t="str">
            <v>9007024-37.2019.8.21.0021</v>
          </cell>
          <cell r="B26163">
            <v>0</v>
          </cell>
          <cell r="C26163" t="str">
            <v>CIV.17396.01</v>
          </cell>
        </row>
        <row r="26164">
          <cell r="A26164" t="str">
            <v>5017840-76.2020.8.21.0033</v>
          </cell>
          <cell r="B26164" t="str">
            <v>0057403-33.2020.8.21.9000</v>
          </cell>
          <cell r="C26164" t="str">
            <v>CIV.17397.01</v>
          </cell>
        </row>
        <row r="26165">
          <cell r="A26165" t="str">
            <v>5017816-48.2020.8.21.0033</v>
          </cell>
          <cell r="B26165" t="str">
            <v>9001152-68.2020.8.21.0033</v>
          </cell>
          <cell r="C26165" t="str">
            <v>CIV.17398.01</v>
          </cell>
        </row>
        <row r="26166">
          <cell r="A26166" t="str">
            <v>50178173320208210033</v>
          </cell>
          <cell r="B26166" t="str">
            <v>9001153-53.2020.8.21.0033</v>
          </cell>
          <cell r="C26166" t="str">
            <v>CIV.17399.01</v>
          </cell>
        </row>
        <row r="26167">
          <cell r="A26167" t="str">
            <v>9001156-08.2020.8.21.0033</v>
          </cell>
          <cell r="B26167">
            <v>0</v>
          </cell>
          <cell r="C26167" t="str">
            <v>CIV.17400.01</v>
          </cell>
        </row>
        <row r="26168">
          <cell r="A26168" t="str">
            <v>0002686-70.2013.8.21.3001</v>
          </cell>
          <cell r="B26168" t="str">
            <v>001/1.13.0026967-8</v>
          </cell>
          <cell r="C26168" t="str">
            <v>CIV.17401.01</v>
          </cell>
        </row>
        <row r="26169">
          <cell r="A26169" t="str">
            <v>0000134-35.2013.8.21.3001</v>
          </cell>
          <cell r="B26169" t="str">
            <v>001/1.13.0000649-9</v>
          </cell>
          <cell r="C26169" t="str">
            <v>CIV.17402.01</v>
          </cell>
        </row>
        <row r="26170">
          <cell r="A26170" t="str">
            <v>0001710-08.2018.8.21.0085</v>
          </cell>
          <cell r="B26170" t="str">
            <v>085/1.18.0000821-0</v>
          </cell>
          <cell r="C26170" t="str">
            <v>CIV.17403.01</v>
          </cell>
        </row>
        <row r="26171">
          <cell r="A26171" t="str">
            <v>5000057-80.2018.8.21.0085</v>
          </cell>
          <cell r="B26171" t="str">
            <v>0001716-15.2018.8.21.0085</v>
          </cell>
          <cell r="C26171" t="str">
            <v>CIV.17404.01</v>
          </cell>
        </row>
        <row r="26172">
          <cell r="A26172" t="str">
            <v>5000052-58.2018.8.21.0085</v>
          </cell>
          <cell r="B26172" t="str">
            <v>0001718-82.2018.8.21.0085</v>
          </cell>
          <cell r="C26172" t="str">
            <v>CIV.17405.01</v>
          </cell>
        </row>
        <row r="26173">
          <cell r="A26173" t="str">
            <v>5000159-05.2018.8.21.0085</v>
          </cell>
          <cell r="B26173" t="str">
            <v>0001725-74.2018.8.21.0085</v>
          </cell>
          <cell r="C26173" t="str">
            <v>CIV.17406.01</v>
          </cell>
        </row>
        <row r="26174">
          <cell r="A26174" t="str">
            <v>5009184-37.2018.8.21.0022</v>
          </cell>
          <cell r="B26174" t="str">
            <v>9002902-12.2018.8.21.0022</v>
          </cell>
          <cell r="C26174" t="str">
            <v>CIV.17407.01</v>
          </cell>
        </row>
        <row r="26175">
          <cell r="A26175" t="str">
            <v>0029211-76.2020.8.21.7000</v>
          </cell>
          <cell r="B26175">
            <v>0</v>
          </cell>
          <cell r="C26175" t="str">
            <v>CIV.01984.02</v>
          </cell>
        </row>
        <row r="26176">
          <cell r="A26176" t="str">
            <v>0008462-52.2020.8.21.9000</v>
          </cell>
          <cell r="B26176">
            <v>0</v>
          </cell>
          <cell r="C26176" t="str">
            <v>CIV.04719.02</v>
          </cell>
        </row>
        <row r="26177">
          <cell r="A26177" t="str">
            <v>5025146-03.2017.8.21.0001</v>
          </cell>
          <cell r="B26177" t="str">
            <v>9054869-96.2017.8.21.0001</v>
          </cell>
          <cell r="C26177" t="str">
            <v>CIV.17408.01</v>
          </cell>
        </row>
        <row r="26178">
          <cell r="A26178" t="str">
            <v>5025665-75.2017.8.21.0001</v>
          </cell>
          <cell r="B26178" t="str">
            <v>9023302-47.2017.8.21.0001</v>
          </cell>
          <cell r="C26178" t="str">
            <v>CIV.17409.01</v>
          </cell>
        </row>
        <row r="26179">
          <cell r="A26179" t="str">
            <v>1521791-74.2009.8.21.0001</v>
          </cell>
          <cell r="B26179" t="str">
            <v>001/1.09.0152179-9</v>
          </cell>
          <cell r="C26179" t="str">
            <v>CIV.09220.01</v>
          </cell>
        </row>
        <row r="26180">
          <cell r="A26180" t="str">
            <v>0045048-25.2019.8.21.9000</v>
          </cell>
          <cell r="B26180" t="str">
            <v>71008754079</v>
          </cell>
          <cell r="C26180" t="str">
            <v>CIV.09219.02</v>
          </cell>
        </row>
        <row r="26181">
          <cell r="A26181" t="str">
            <v>0019115-17.2011.8.21.7000</v>
          </cell>
          <cell r="B26181" t="str">
            <v>70040863219</v>
          </cell>
          <cell r="C26181" t="str">
            <v>CIV.09220.02</v>
          </cell>
        </row>
        <row r="26182">
          <cell r="A26182" t="str">
            <v>5039412-42.2020.8.21.7000</v>
          </cell>
          <cell r="B26182" t="str">
            <v>200897-002008/0300/97-7</v>
          </cell>
          <cell r="C26182" t="str">
            <v>CIV.13116.02</v>
          </cell>
        </row>
        <row r="26183">
          <cell r="A26183" t="str">
            <v>50081834320124047100</v>
          </cell>
          <cell r="B26183">
            <v>0</v>
          </cell>
          <cell r="C26183" t="str">
            <v>CIV.35988.01</v>
          </cell>
        </row>
        <row r="26184">
          <cell r="A26184" t="str">
            <v>9034006-51.2019.8.21.0001</v>
          </cell>
          <cell r="B26184">
            <v>0</v>
          </cell>
          <cell r="C26184" t="str">
            <v>CIV.33875.01</v>
          </cell>
        </row>
        <row r="26185">
          <cell r="A26185" t="str">
            <v>0000229-11.2020.8.21.0062</v>
          </cell>
          <cell r="B26185">
            <v>0</v>
          </cell>
          <cell r="C26185" t="str">
            <v>CIV.33876.01</v>
          </cell>
        </row>
        <row r="26186">
          <cell r="A26186" t="str">
            <v>0000230-93.2020.8.21.0062</v>
          </cell>
          <cell r="B26186">
            <v>0</v>
          </cell>
          <cell r="C26186" t="str">
            <v>CIV.33877.01</v>
          </cell>
        </row>
        <row r="26187">
          <cell r="A26187" t="str">
            <v>0000231-78.2020.8.21.0062</v>
          </cell>
          <cell r="B26187">
            <v>0</v>
          </cell>
          <cell r="C26187" t="str">
            <v>CIV.33878.01</v>
          </cell>
        </row>
        <row r="26188">
          <cell r="A26188" t="str">
            <v>9009626-32.2018.8.21.0022</v>
          </cell>
          <cell r="B26188">
            <v>0</v>
          </cell>
          <cell r="C26188" t="str">
            <v>CIV.09746.01</v>
          </cell>
        </row>
        <row r="26189">
          <cell r="A26189" t="str">
            <v>0013670-50.2012.8.21.3001</v>
          </cell>
          <cell r="B26189">
            <v>0</v>
          </cell>
          <cell r="C26189" t="str">
            <v>CIV.09747.01</v>
          </cell>
        </row>
        <row r="26190">
          <cell r="A26190" t="str">
            <v>0016147-47.2019.8.21.9000</v>
          </cell>
          <cell r="B26190">
            <v>0</v>
          </cell>
          <cell r="C26190" t="str">
            <v>CIV.09746.02</v>
          </cell>
        </row>
        <row r="26191">
          <cell r="A26191" t="str">
            <v>167453</v>
          </cell>
          <cell r="B26191">
            <v>0</v>
          </cell>
          <cell r="C26191" t="str">
            <v>CIV.09745.02</v>
          </cell>
        </row>
        <row r="26192">
          <cell r="A26192" t="str">
            <v>5039548-39.2020.8.21.7000</v>
          </cell>
          <cell r="B26192" t="str">
            <v>200902-002009/0300/02-5</v>
          </cell>
          <cell r="C26192" t="str">
            <v>CIV.00424.02</v>
          </cell>
        </row>
        <row r="26193">
          <cell r="A26193" t="str">
            <v>5039564-90.2020.8.21.7000</v>
          </cell>
          <cell r="B26193" t="str">
            <v>200905-002009/0300/05-8</v>
          </cell>
          <cell r="C26193" t="str">
            <v>CIV.12420.03</v>
          </cell>
        </row>
        <row r="26194">
          <cell r="A26194" t="str">
            <v>36090-50.2019.8.21.9000</v>
          </cell>
          <cell r="B26194">
            <v>0</v>
          </cell>
          <cell r="C26194" t="str">
            <v>CIV.09302.01</v>
          </cell>
        </row>
        <row r="26195">
          <cell r="A26195" t="str">
            <v>5025184-15.2017.8.21.0001</v>
          </cell>
          <cell r="B26195" t="str">
            <v>9050554-25.2017.8.21.0001</v>
          </cell>
          <cell r="C26195" t="str">
            <v>CIV.09303.01</v>
          </cell>
        </row>
        <row r="26196">
          <cell r="A26196" t="str">
            <v>0045043-03.2019.8.21.9000</v>
          </cell>
          <cell r="B26196">
            <v>0</v>
          </cell>
          <cell r="C26196" t="str">
            <v>CIV.06414.01</v>
          </cell>
        </row>
        <row r="26197">
          <cell r="A26197" t="str">
            <v>5032319-44.2018.8.21.0001</v>
          </cell>
          <cell r="B26197" t="str">
            <v>9005716-60.2018.8.21.0001</v>
          </cell>
          <cell r="C26197" t="str">
            <v>CIV.09305.01</v>
          </cell>
        </row>
        <row r="26198">
          <cell r="A26198" t="str">
            <v>5039579-59.2020.8.21.7000</v>
          </cell>
          <cell r="B26198" t="str">
            <v>200908-002009/0300/08-2</v>
          </cell>
          <cell r="C26198" t="str">
            <v>CIV.10362.02</v>
          </cell>
        </row>
        <row r="26199">
          <cell r="A26199" t="str">
            <v>5039613-34.2020.8.21.7000</v>
          </cell>
          <cell r="B26199" t="str">
            <v>200909-002009/0300/09-0</v>
          </cell>
          <cell r="C26199" t="str">
            <v>CIV.33979.02</v>
          </cell>
        </row>
        <row r="26200">
          <cell r="A26200" t="str">
            <v>5039650-61.2020.8.21.7000</v>
          </cell>
          <cell r="B26200" t="str">
            <v>200916-002009/0300/16-5</v>
          </cell>
          <cell r="C26200" t="str">
            <v>CIV.13189.02</v>
          </cell>
        </row>
        <row r="26201">
          <cell r="A26201" t="str">
            <v>5039667-97.2020.8.21.7000</v>
          </cell>
          <cell r="B26201" t="str">
            <v>200917-002009/0300/17-3</v>
          </cell>
          <cell r="C26201" t="str">
            <v>CIV.10232.02</v>
          </cell>
        </row>
        <row r="26202">
          <cell r="A26202" t="str">
            <v>5007524-52.2010.8.21.0001</v>
          </cell>
          <cell r="B26202" t="str">
            <v>3332811-75.2010.8.21.0001</v>
          </cell>
          <cell r="C26202" t="str">
            <v>CIV.35989.01</v>
          </cell>
        </row>
        <row r="26203">
          <cell r="A26203" t="str">
            <v>5001806-55.2019.8.21.0067</v>
          </cell>
          <cell r="B26203" t="str">
            <v>9000668-82.2019.8.21.0067</v>
          </cell>
          <cell r="C26203" t="str">
            <v>CIV.35990.01</v>
          </cell>
        </row>
        <row r="26204">
          <cell r="A26204" t="str">
            <v>5215170-98.2021.8.21.7000</v>
          </cell>
          <cell r="B26204" t="str">
            <v>139781-026621/0300/15-4</v>
          </cell>
          <cell r="C26204" t="str">
            <v>CIV.18572.02</v>
          </cell>
        </row>
        <row r="26205">
          <cell r="A26205" t="str">
            <v>5156502-37.2021.8.21.7000</v>
          </cell>
          <cell r="B26205" t="str">
            <v>145114-031352/0300/15-8</v>
          </cell>
          <cell r="C26205" t="str">
            <v>CIV.04306.05</v>
          </cell>
        </row>
        <row r="26206">
          <cell r="A26206" t="str">
            <v>5156454-78.2021.8.21.7000</v>
          </cell>
          <cell r="B26206" t="str">
            <v>144673-030969/0300/15-0</v>
          </cell>
          <cell r="C26206" t="str">
            <v>CIV.32850.02</v>
          </cell>
        </row>
        <row r="26207">
          <cell r="A26207" t="str">
            <v>5135534-83.2021.8.21.7000</v>
          </cell>
          <cell r="B26207" t="str">
            <v>145115-031353/0300/15-0</v>
          </cell>
          <cell r="C26207" t="str">
            <v>CIV.04306.04</v>
          </cell>
        </row>
        <row r="26208">
          <cell r="A26208" t="str">
            <v>5151144-91.2021.8.21.7000</v>
          </cell>
          <cell r="B26208" t="str">
            <v>136678-038317/0300/14-7</v>
          </cell>
          <cell r="C26208" t="str">
            <v>CIV.14767.03</v>
          </cell>
        </row>
        <row r="26209">
          <cell r="A26209" t="str">
            <v>5151673-13.2021.8.21.7000</v>
          </cell>
          <cell r="B26209" t="str">
            <v>136343-037971/0300/14-3</v>
          </cell>
          <cell r="C26209" t="str">
            <v>CIV.18501.02</v>
          </cell>
        </row>
        <row r="26210">
          <cell r="A26210" t="str">
            <v>5151354-45.2021.8.21.7000</v>
          </cell>
          <cell r="B26210" t="str">
            <v>137906-039547/0300/14-6</v>
          </cell>
          <cell r="C26210" t="str">
            <v>CIV.18564.02</v>
          </cell>
        </row>
        <row r="26211">
          <cell r="A26211" t="str">
            <v>5014587-97.2021.8.21.7000</v>
          </cell>
          <cell r="B26211" t="str">
            <v>135605-037268/0300/14-3</v>
          </cell>
          <cell r="C26211" t="str">
            <v>CIV.18811.03</v>
          </cell>
        </row>
        <row r="26212">
          <cell r="A26212" t="str">
            <v>5031475-44.2021.8.21.7000</v>
          </cell>
          <cell r="B26212" t="str">
            <v>135601-037264/0300/14-2</v>
          </cell>
          <cell r="C26212" t="str">
            <v>CIV.18712.02</v>
          </cell>
        </row>
        <row r="26213">
          <cell r="A26213" t="str">
            <v>5126486-03.2021.8.21.7000</v>
          </cell>
          <cell r="B26213" t="str">
            <v>135258-036925/0300/14-8</v>
          </cell>
          <cell r="C26213" t="str">
            <v>CIV.18348.02</v>
          </cell>
        </row>
        <row r="26214">
          <cell r="A26214" t="str">
            <v>5131668-67.2021.8.21.7000</v>
          </cell>
          <cell r="B26214" t="str">
            <v>135257-036924/0300/14-5</v>
          </cell>
          <cell r="C26214" t="str">
            <v>CIV.18320.02</v>
          </cell>
        </row>
        <row r="26215">
          <cell r="A26215" t="str">
            <v>5162793-53.2021.8.21.7000</v>
          </cell>
          <cell r="B26215" t="str">
            <v>155947-030223/0300/16-8</v>
          </cell>
          <cell r="C26215" t="str">
            <v>CIV.18559.04</v>
          </cell>
        </row>
        <row r="26216">
          <cell r="A26216" t="str">
            <v>5164969-05.2021.8.21.7000</v>
          </cell>
          <cell r="B26216" t="str">
            <v>155941-030217/0300/16-7</v>
          </cell>
          <cell r="C26216" t="str">
            <v>CIV.18312.02</v>
          </cell>
        </row>
        <row r="26217">
          <cell r="A26217" t="str">
            <v>5156060-71.2021.8.21.7000</v>
          </cell>
          <cell r="B26217" t="str">
            <v>141458-028154/0300/15-1</v>
          </cell>
          <cell r="C26217" t="str">
            <v>CIV.18548.02</v>
          </cell>
        </row>
        <row r="26218">
          <cell r="A26218" t="str">
            <v>5156251-19.2021.8.21.7000</v>
          </cell>
          <cell r="B26218" t="str">
            <v>142707-029317/0300/15-6</v>
          </cell>
          <cell r="C26218" t="str">
            <v>CIV.18422.02</v>
          </cell>
        </row>
        <row r="26219">
          <cell r="A26219" t="str">
            <v>0004976-88.2022.8.21.9000</v>
          </cell>
          <cell r="B26219">
            <v>0</v>
          </cell>
          <cell r="C26219" t="str">
            <v>CIV.43980.02</v>
          </cell>
        </row>
        <row r="26220">
          <cell r="A26220" t="str">
            <v>0005525-98.2022.8.21.9000</v>
          </cell>
          <cell r="B26220">
            <v>0</v>
          </cell>
          <cell r="C26220" t="str">
            <v>CIV.36309.02</v>
          </cell>
        </row>
        <row r="26221">
          <cell r="A26221" t="str">
            <v>0005541-52.2022.8.21.9000</v>
          </cell>
          <cell r="B26221">
            <v>0</v>
          </cell>
          <cell r="C26221" t="str">
            <v>CIV.36289.02</v>
          </cell>
        </row>
        <row r="26222">
          <cell r="A26222" t="str">
            <v>0005758-95.2022.8.21.9000</v>
          </cell>
          <cell r="B26222">
            <v>0</v>
          </cell>
          <cell r="C26222" t="str">
            <v>CIV.37336.02</v>
          </cell>
        </row>
        <row r="26223">
          <cell r="A26223" t="str">
            <v>5135749-59.2021.8.21.7000</v>
          </cell>
          <cell r="B26223" t="str">
            <v>172713-035764/0300/18-1</v>
          </cell>
          <cell r="C26223" t="str">
            <v>CIV.08859.02</v>
          </cell>
        </row>
        <row r="26224">
          <cell r="A26224" t="str">
            <v>5002275-89.2021.8.21.7000</v>
          </cell>
          <cell r="B26224" t="str">
            <v>172987-035966/0300/18-3</v>
          </cell>
          <cell r="C26224" t="str">
            <v>CIV.17933.02</v>
          </cell>
        </row>
        <row r="26225">
          <cell r="A26225" t="str">
            <v>5002276-74.2021.8.21.7000</v>
          </cell>
          <cell r="B26225" t="str">
            <v>172987-035966/0300/18-3</v>
          </cell>
          <cell r="C26225" t="str">
            <v>CIV.22945.02</v>
          </cell>
        </row>
        <row r="26226">
          <cell r="A26226" t="str">
            <v>5033684-94.2022.8.21.0001</v>
          </cell>
          <cell r="B26226">
            <v>0</v>
          </cell>
          <cell r="C26226" t="str">
            <v>CIV.44984.01</v>
          </cell>
        </row>
        <row r="26227">
          <cell r="A26227" t="str">
            <v>5004293-79.2020.8.21.2001</v>
          </cell>
          <cell r="B26227">
            <v>0</v>
          </cell>
          <cell r="C26227" t="str">
            <v>CIV.36376.04</v>
          </cell>
        </row>
        <row r="26228">
          <cell r="A26228" t="str">
            <v>5005040-52.2020.8.21.0021</v>
          </cell>
          <cell r="B26228">
            <v>0</v>
          </cell>
          <cell r="C26228" t="str">
            <v>CIV.36253.04</v>
          </cell>
        </row>
        <row r="26229">
          <cell r="A26229" t="str">
            <v>5024182-10.2017.8.21.0001</v>
          </cell>
          <cell r="B26229" t="str">
            <v>9043640-42.2017.8.21.0001</v>
          </cell>
          <cell r="C26229" t="str">
            <v>CIV.07642.01</v>
          </cell>
        </row>
        <row r="26230">
          <cell r="A26230" t="str">
            <v>5009150-62.2018.8.21.0022</v>
          </cell>
          <cell r="B26230" t="str">
            <v>9002891-80.2018.8.21.0022</v>
          </cell>
          <cell r="C26230" t="str">
            <v>CIV.07643.01</v>
          </cell>
        </row>
        <row r="26231">
          <cell r="A26231" t="str">
            <v>5008314-89.2018.8.21.0022</v>
          </cell>
          <cell r="B26231" t="str">
            <v>9009687-87.2018.8.21.0022</v>
          </cell>
          <cell r="C26231" t="str">
            <v>CIV.07648.01</v>
          </cell>
        </row>
        <row r="26232">
          <cell r="A26232" t="str">
            <v>5101283-55.2019.8.21.0001</v>
          </cell>
          <cell r="B26232" t="str">
            <v>9062058-57.2019.8.21.0001</v>
          </cell>
          <cell r="C26232" t="str">
            <v>CIV.07649.01</v>
          </cell>
        </row>
        <row r="26233">
          <cell r="A26233" t="str">
            <v>5023843-51.2017.8.21.0001</v>
          </cell>
          <cell r="B26233" t="str">
            <v>9037970-23.2017.8.21.0001</v>
          </cell>
          <cell r="C26233" t="str">
            <v>CIV.07654.01</v>
          </cell>
        </row>
        <row r="26234">
          <cell r="A26234" t="str">
            <v>5031855-20.2018.8.21.0001</v>
          </cell>
          <cell r="B26234" t="str">
            <v>9006050-94.2018.8.21.0001</v>
          </cell>
          <cell r="C26234" t="str">
            <v>CIV.07655.01</v>
          </cell>
        </row>
        <row r="26235">
          <cell r="A26235" t="str">
            <v>9062037-81.2019.8.21.0001</v>
          </cell>
          <cell r="B26235">
            <v>0</v>
          </cell>
          <cell r="C26235" t="str">
            <v>CIV.07660.01</v>
          </cell>
        </row>
        <row r="26236">
          <cell r="A26236" t="str">
            <v>5008537-42.2018.8.21.0022</v>
          </cell>
          <cell r="B26236" t="str">
            <v>9007483-70.2018.8.21.0022</v>
          </cell>
          <cell r="C26236" t="str">
            <v>CIV.07661.01</v>
          </cell>
        </row>
        <row r="26237">
          <cell r="A26237" t="str">
            <v>9007972-10.2018.8.21.0022</v>
          </cell>
          <cell r="B26237">
            <v>0</v>
          </cell>
          <cell r="C26237" t="str">
            <v>CIV.07665.01</v>
          </cell>
        </row>
        <row r="26238">
          <cell r="A26238" t="str">
            <v>5031856-05.2018.8.21.0001</v>
          </cell>
          <cell r="B26238" t="str">
            <v>9003260-40.2018.8.21.0001</v>
          </cell>
          <cell r="C26238" t="str">
            <v>CIV.07666.01</v>
          </cell>
        </row>
        <row r="26239">
          <cell r="A26239" t="str">
            <v>5008345-12.2018.8.21.0022</v>
          </cell>
          <cell r="B26239" t="str">
            <v>9008893-66.2018.8.21.0022</v>
          </cell>
          <cell r="C26239" t="str">
            <v>CIV.07667.01</v>
          </cell>
        </row>
        <row r="26240">
          <cell r="A26240" t="str">
            <v>5020444-14.2017.8.21.0001</v>
          </cell>
          <cell r="B26240" t="str">
            <v>9023122-31.2017.8.21.0001</v>
          </cell>
          <cell r="C26240" t="str">
            <v>CIV.07671.01</v>
          </cell>
        </row>
        <row r="26241">
          <cell r="A26241" t="str">
            <v>9008297-82.2018.8.21.0022</v>
          </cell>
          <cell r="B26241">
            <v>0</v>
          </cell>
          <cell r="C26241" t="str">
            <v>CIV.07672.01</v>
          </cell>
        </row>
        <row r="26242">
          <cell r="A26242" t="str">
            <v>5009060-54.2018.8.21.0022</v>
          </cell>
          <cell r="B26242" t="str">
            <v>0014681-18.2019.8.21.9000</v>
          </cell>
          <cell r="C26242" t="str">
            <v>CIV.07677.01</v>
          </cell>
        </row>
        <row r="26243">
          <cell r="A26243" t="str">
            <v>3008641-15.2010.8.21.0001</v>
          </cell>
          <cell r="B26243">
            <v>0</v>
          </cell>
          <cell r="C26243" t="str">
            <v>CIV.07678.01</v>
          </cell>
        </row>
        <row r="26244">
          <cell r="A26244" t="str">
            <v>5008282-84.2018.8.21.0022</v>
          </cell>
          <cell r="B26244" t="str">
            <v>9005682-22.2018.8.21.0022</v>
          </cell>
          <cell r="C26244" t="str">
            <v>CIV.07679.01</v>
          </cell>
        </row>
        <row r="26245">
          <cell r="A26245" t="str">
            <v>9061465-28.2019.8.21.0001</v>
          </cell>
          <cell r="B26245">
            <v>0</v>
          </cell>
          <cell r="C26245" t="str">
            <v>CIV.07683.01</v>
          </cell>
        </row>
        <row r="26246">
          <cell r="A26246" t="str">
            <v>9061964-12.2019.8.21.0001</v>
          </cell>
          <cell r="B26246">
            <v>0</v>
          </cell>
          <cell r="C26246" t="str">
            <v>CIV.07684.01</v>
          </cell>
        </row>
        <row r="26247">
          <cell r="A26247" t="str">
            <v>9062048-13.2019.8.21.0001</v>
          </cell>
          <cell r="B26247">
            <v>0</v>
          </cell>
          <cell r="C26247" t="str">
            <v>CIV.07685.01</v>
          </cell>
        </row>
        <row r="26248">
          <cell r="A26248" t="str">
            <v>5008877-83.2018.8.21.0022</v>
          </cell>
          <cell r="B26248" t="str">
            <v>9009686-05.2018.8.21.0022</v>
          </cell>
          <cell r="C26248" t="str">
            <v>CIV.07686.01</v>
          </cell>
        </row>
        <row r="26249">
          <cell r="A26249" t="str">
            <v>9005696-06.2018.8.21.0022</v>
          </cell>
          <cell r="B26249">
            <v>0</v>
          </cell>
          <cell r="C26249" t="str">
            <v>CIV.07687.01</v>
          </cell>
        </row>
        <row r="26250">
          <cell r="A26250" t="str">
            <v>9062024-82.2019.8.21.0001</v>
          </cell>
          <cell r="B26250">
            <v>0</v>
          </cell>
          <cell r="C26250" t="str">
            <v>CIV.07688.01</v>
          </cell>
        </row>
        <row r="26251">
          <cell r="A26251" t="str">
            <v>9005533-26.2018.8.21.0022</v>
          </cell>
          <cell r="B26251">
            <v>0</v>
          </cell>
          <cell r="C26251" t="str">
            <v>CIV.07689.01</v>
          </cell>
        </row>
        <row r="26252">
          <cell r="A26252" t="str">
            <v>9061974-56.2019.8.21.0001</v>
          </cell>
          <cell r="B26252">
            <v>0</v>
          </cell>
          <cell r="C26252" t="str">
            <v>CIV.07690.01</v>
          </cell>
        </row>
        <row r="26253">
          <cell r="A26253" t="str">
            <v>9061967-64.2019.8.21.0001</v>
          </cell>
          <cell r="B26253">
            <v>0</v>
          </cell>
          <cell r="C26253" t="str">
            <v>CIV.07691.01</v>
          </cell>
        </row>
        <row r="26254">
          <cell r="A26254" t="str">
            <v>9008784-52.2018.8.21.0022</v>
          </cell>
          <cell r="B26254">
            <v>0</v>
          </cell>
          <cell r="C26254" t="str">
            <v>CIV.07696.01</v>
          </cell>
        </row>
        <row r="26255">
          <cell r="A26255" t="str">
            <v>9061981-48.2019.8.21.0001</v>
          </cell>
          <cell r="B26255">
            <v>0</v>
          </cell>
          <cell r="C26255" t="str">
            <v>CIV.07697.01</v>
          </cell>
        </row>
        <row r="26256">
          <cell r="A26256" t="str">
            <v>5028831-91.2012.8.21.0001</v>
          </cell>
          <cell r="B26256" t="str">
            <v>0158940-84.2012.8.21.0001</v>
          </cell>
          <cell r="C26256" t="str">
            <v>CIV.07702.01</v>
          </cell>
        </row>
        <row r="26257">
          <cell r="A26257" t="str">
            <v>9005502-06.2018.8.21.0022</v>
          </cell>
          <cell r="B26257">
            <v>0</v>
          </cell>
          <cell r="C26257" t="str">
            <v>CIV.07703.01</v>
          </cell>
        </row>
        <row r="26258">
          <cell r="A26258" t="str">
            <v>0001274-53.2018.8.21.0116</v>
          </cell>
          <cell r="B26258" t="str">
            <v>116/3.18.0000017-8</v>
          </cell>
          <cell r="C26258" t="str">
            <v>CIV.07704.01</v>
          </cell>
        </row>
        <row r="26259">
          <cell r="A26259" t="str">
            <v>5008609-29.2018.8.21.0022</v>
          </cell>
          <cell r="B26259" t="str">
            <v>9007123-38.2018.8.21.0022</v>
          </cell>
          <cell r="C26259" t="str">
            <v>CIV.07705.01</v>
          </cell>
        </row>
        <row r="26260">
          <cell r="A26260" t="str">
            <v>0001334-57.2019.8.21.0062</v>
          </cell>
          <cell r="B26260">
            <v>0</v>
          </cell>
          <cell r="C26260" t="str">
            <v>CIV.07709.02</v>
          </cell>
        </row>
        <row r="26261">
          <cell r="A26261" t="str">
            <v>5111616-66.2019.8.21.0001</v>
          </cell>
          <cell r="B26261" t="str">
            <v>9061212-40.2019.8.21.0001</v>
          </cell>
          <cell r="C26261" t="str">
            <v>CIV.07710.01</v>
          </cell>
        </row>
        <row r="26262">
          <cell r="A26262" t="str">
            <v>9058918-15.2019.8.21.0001</v>
          </cell>
          <cell r="B26262">
            <v>0</v>
          </cell>
          <cell r="C26262" t="str">
            <v>CIV.06126.01</v>
          </cell>
        </row>
        <row r="26263">
          <cell r="A26263" t="str">
            <v>0176669-26.2012.8.21.0001</v>
          </cell>
          <cell r="B26263">
            <v>0</v>
          </cell>
          <cell r="C26263" t="str">
            <v>CIV.06127.01</v>
          </cell>
        </row>
        <row r="26264">
          <cell r="A26264" t="str">
            <v>5002062-95.2019.8.21.0067</v>
          </cell>
          <cell r="B26264" t="str">
            <v>9000446-17.2019.8.21.0067</v>
          </cell>
          <cell r="C26264" t="str">
            <v>CIV.06128.01</v>
          </cell>
        </row>
        <row r="26265">
          <cell r="A26265" t="str">
            <v>0394647-61.2014.8.21.0001</v>
          </cell>
          <cell r="B26265">
            <v>0</v>
          </cell>
          <cell r="C26265" t="str">
            <v>CIV.07711.01</v>
          </cell>
        </row>
        <row r="26266">
          <cell r="A26266" t="str">
            <v>9030605-15.2017.8.21.0001</v>
          </cell>
          <cell r="B26266">
            <v>0</v>
          </cell>
          <cell r="C26266" t="str">
            <v>CIV.07712.01</v>
          </cell>
        </row>
        <row r="26267">
          <cell r="A26267" t="str">
            <v>2802361-67.2009.8.21.3001</v>
          </cell>
          <cell r="B26267" t="str">
            <v>001/1.09.0280236-8</v>
          </cell>
          <cell r="C26267" t="str">
            <v>CIV.07713.01</v>
          </cell>
        </row>
        <row r="26268">
          <cell r="A26268" t="str">
            <v>9004396-72.2018.8.21.0001</v>
          </cell>
          <cell r="B26268">
            <v>0</v>
          </cell>
          <cell r="C26268" t="str">
            <v>CIV.07714.01</v>
          </cell>
        </row>
        <row r="26269">
          <cell r="A26269" t="str">
            <v>5052027-80.2018.8.21.0001</v>
          </cell>
          <cell r="B26269" t="str">
            <v>9070668-48.2018.8.21.0001</v>
          </cell>
          <cell r="C26269" t="str">
            <v>CIV.07715.01</v>
          </cell>
        </row>
        <row r="26270">
          <cell r="A26270" t="str">
            <v>9061383-94.2019.8.21.0001</v>
          </cell>
          <cell r="B26270">
            <v>0</v>
          </cell>
          <cell r="C26270" t="str">
            <v>CIV.07716.01</v>
          </cell>
        </row>
        <row r="26271">
          <cell r="A26271" t="str">
            <v>9061249-67.2019.8.21.0001</v>
          </cell>
          <cell r="B26271">
            <v>0</v>
          </cell>
          <cell r="C26271" t="str">
            <v>CIV.07717.01</v>
          </cell>
        </row>
        <row r="26272">
          <cell r="A26272" t="str">
            <v>9061556-21.2019.8.21.0001</v>
          </cell>
          <cell r="B26272">
            <v>0</v>
          </cell>
          <cell r="C26272" t="str">
            <v>CIV.07718.01</v>
          </cell>
        </row>
        <row r="26273">
          <cell r="A26273" t="str">
            <v>9061294-71.2019.8.21.0001</v>
          </cell>
          <cell r="B26273">
            <v>0</v>
          </cell>
          <cell r="C26273" t="str">
            <v>CIV.07719.01</v>
          </cell>
        </row>
        <row r="26274">
          <cell r="A26274" t="str">
            <v>9061322-39.2019.8.21.0001</v>
          </cell>
          <cell r="B26274">
            <v>0</v>
          </cell>
          <cell r="C26274" t="str">
            <v>CIV.07720.01</v>
          </cell>
        </row>
        <row r="26275">
          <cell r="A26275" t="str">
            <v>5000046-23.2018.8.21.0062</v>
          </cell>
          <cell r="B26275" t="str">
            <v>0003473-16.2018.8.21.0062</v>
          </cell>
          <cell r="C26275" t="str">
            <v>CIV.07721.01</v>
          </cell>
        </row>
        <row r="26276">
          <cell r="A26276" t="str">
            <v>0001332-87.2019.8.21.0062</v>
          </cell>
          <cell r="B26276">
            <v>0</v>
          </cell>
          <cell r="C26276" t="str">
            <v>CIV.07721.02</v>
          </cell>
        </row>
        <row r="26277">
          <cell r="A26277" t="str">
            <v>9023766-03.2019.8.21.0001</v>
          </cell>
          <cell r="B26277">
            <v>0</v>
          </cell>
          <cell r="C26277" t="str">
            <v>CIV.07722.01</v>
          </cell>
        </row>
        <row r="26278">
          <cell r="A26278" t="str">
            <v>9058865-34.2019.8.21.0001</v>
          </cell>
          <cell r="B26278">
            <v>0</v>
          </cell>
          <cell r="C26278" t="str">
            <v>CIV.06098.01</v>
          </cell>
        </row>
        <row r="26279">
          <cell r="A26279" t="str">
            <v>9058351-81.2019.8.21.0001</v>
          </cell>
          <cell r="B26279">
            <v>0</v>
          </cell>
          <cell r="C26279" t="str">
            <v>CIV.06099.01</v>
          </cell>
        </row>
        <row r="26280">
          <cell r="A26280" t="str">
            <v>9000514-64.2019.8.21.0067</v>
          </cell>
          <cell r="B26280">
            <v>0</v>
          </cell>
          <cell r="C26280" t="str">
            <v>CIV.06100.01</v>
          </cell>
        </row>
        <row r="26281">
          <cell r="A26281" t="str">
            <v>9061308-55.2019.8.21.0001</v>
          </cell>
          <cell r="B26281">
            <v>0</v>
          </cell>
          <cell r="C26281" t="str">
            <v>CIV.07725.01</v>
          </cell>
        </row>
        <row r="26282">
          <cell r="A26282" t="str">
            <v>5000216-92.2018.8.21.0062</v>
          </cell>
          <cell r="B26282" t="str">
            <v>0003480-08.2018.8.21.0062</v>
          </cell>
          <cell r="C26282" t="str">
            <v>CIV.07726.01</v>
          </cell>
        </row>
        <row r="26283">
          <cell r="A26283" t="str">
            <v>0001339-79.2019.8.21.0062</v>
          </cell>
          <cell r="B26283">
            <v>0</v>
          </cell>
          <cell r="C26283" t="str">
            <v>CIV.07726.02</v>
          </cell>
        </row>
        <row r="26284">
          <cell r="A26284" t="str">
            <v>9061377-87.2019.8.21.0001</v>
          </cell>
          <cell r="B26284">
            <v>0</v>
          </cell>
          <cell r="C26284" t="str">
            <v>CIV.07727.01</v>
          </cell>
        </row>
        <row r="26285">
          <cell r="A26285" t="str">
            <v>5000049-75.2018.8.21.0062</v>
          </cell>
          <cell r="B26285" t="str">
            <v>0003495-74.2018.8.21.0062</v>
          </cell>
          <cell r="C26285" t="str">
            <v>CIV.07728.01</v>
          </cell>
        </row>
        <row r="26286">
          <cell r="A26286" t="str">
            <v>9061240-08.2019.8.21.0001</v>
          </cell>
          <cell r="B26286">
            <v>0</v>
          </cell>
          <cell r="C26286" t="str">
            <v>CIV.07731.01</v>
          </cell>
        </row>
        <row r="26287">
          <cell r="A26287" t="str">
            <v>0001342-34.2019.8.21.0062</v>
          </cell>
          <cell r="B26287" t="str">
            <v>062/1.19.0000540-9</v>
          </cell>
          <cell r="C26287" t="str">
            <v>CIV.07730.02</v>
          </cell>
        </row>
        <row r="26288">
          <cell r="A26288" t="str">
            <v>5000047-08.2018.8.21.0062</v>
          </cell>
          <cell r="B26288" t="str">
            <v>0003401-29.2018.8.21.0062</v>
          </cell>
          <cell r="C26288" t="str">
            <v>CIV.07732.01</v>
          </cell>
        </row>
        <row r="26289">
          <cell r="A26289" t="str">
            <v>5000137-16.2018.8.21.0062</v>
          </cell>
          <cell r="B26289" t="str">
            <v>0003478-38.2018.8.21.0062</v>
          </cell>
          <cell r="C26289" t="str">
            <v>CIV.07735.01</v>
          </cell>
        </row>
        <row r="26290">
          <cell r="A26290" t="str">
            <v>0001348-41.2019.8.21.0062</v>
          </cell>
          <cell r="B26290">
            <v>0</v>
          </cell>
          <cell r="C26290" t="str">
            <v>CIV.07735.02</v>
          </cell>
        </row>
        <row r="26291">
          <cell r="A26291" t="str">
            <v>9068931-10.2018.8.21.0001</v>
          </cell>
          <cell r="B26291">
            <v>0</v>
          </cell>
          <cell r="C26291" t="str">
            <v>CIV.07736.01</v>
          </cell>
        </row>
        <row r="26292">
          <cell r="A26292" t="str">
            <v>5005814-76.2019.8.21.0002</v>
          </cell>
          <cell r="B26292" t="str">
            <v>0001629-80.2019.8.21.0002</v>
          </cell>
          <cell r="C26292" t="str">
            <v>CIV.07740.01</v>
          </cell>
        </row>
        <row r="26293">
          <cell r="A26293" t="str">
            <v>5005813-91.2019.8.21.0002</v>
          </cell>
          <cell r="B26293" t="str">
            <v>0001630-65.2019.8.21.0002</v>
          </cell>
          <cell r="C26293" t="str">
            <v>CIV.07741.01</v>
          </cell>
        </row>
        <row r="26294">
          <cell r="A26294" t="str">
            <v>9059085-32.2019.8.21.0001</v>
          </cell>
          <cell r="B26294">
            <v>0</v>
          </cell>
          <cell r="C26294" t="str">
            <v>CIV.07742.01</v>
          </cell>
        </row>
        <row r="26295">
          <cell r="A26295" t="str">
            <v>5028570-19.2018.8.21.0001</v>
          </cell>
          <cell r="B26295" t="str">
            <v>9002738-13.2018.8.21.0001</v>
          </cell>
          <cell r="C26295" t="str">
            <v>CIV.07746.01</v>
          </cell>
        </row>
        <row r="26296">
          <cell r="A26296" t="str">
            <v>5005816-46.2019.8.21.0002</v>
          </cell>
          <cell r="B26296" t="str">
            <v>0001622-88.2019.8.21.0002</v>
          </cell>
          <cell r="C26296" t="str">
            <v>CIV.07747.01</v>
          </cell>
        </row>
        <row r="26297">
          <cell r="A26297" t="str">
            <v>2046101-87.2009.8.21.0001</v>
          </cell>
          <cell r="B26297">
            <v>0</v>
          </cell>
          <cell r="C26297" t="str">
            <v>CIV.07748.01</v>
          </cell>
        </row>
        <row r="26298">
          <cell r="A26298" t="str">
            <v>9058396-85.2019.8.21.0001</v>
          </cell>
          <cell r="B26298">
            <v>0</v>
          </cell>
          <cell r="C26298" t="str">
            <v>CIV.06115.01</v>
          </cell>
        </row>
        <row r="26299">
          <cell r="A26299" t="str">
            <v>9059056-79.2019.8.21.0001</v>
          </cell>
          <cell r="B26299">
            <v>0</v>
          </cell>
          <cell r="C26299" t="str">
            <v>CIV.06116.01</v>
          </cell>
        </row>
        <row r="26300">
          <cell r="A26300" t="str">
            <v>9058891-32.2019.8.21.0001</v>
          </cell>
          <cell r="B26300">
            <v>0</v>
          </cell>
          <cell r="C26300" t="str">
            <v>CIV.06117.01</v>
          </cell>
        </row>
        <row r="26301">
          <cell r="A26301" t="str">
            <v>9059062-86.2019.8.21.0001</v>
          </cell>
          <cell r="B26301">
            <v>0</v>
          </cell>
          <cell r="C26301" t="str">
            <v>CIV.06118.01</v>
          </cell>
        </row>
        <row r="26302">
          <cell r="A26302" t="str">
            <v>0141668-04.2017.8.21.0001</v>
          </cell>
          <cell r="B26302">
            <v>0</v>
          </cell>
          <cell r="C26302" t="str">
            <v>CIV.07749.01</v>
          </cell>
        </row>
        <row r="26303">
          <cell r="A26303" t="str">
            <v>0090750-06.2011.8.21.0001</v>
          </cell>
          <cell r="B26303">
            <v>0</v>
          </cell>
          <cell r="C26303" t="str">
            <v>CIV.07751.01</v>
          </cell>
        </row>
        <row r="26304">
          <cell r="A26304" t="str">
            <v>5083014-65.2019.8.21.0001</v>
          </cell>
          <cell r="B26304" t="str">
            <v>9062763-55.2019.8.21.0001</v>
          </cell>
          <cell r="C26304" t="str">
            <v>CIV.07752.01</v>
          </cell>
        </row>
        <row r="26305">
          <cell r="A26305" t="str">
            <v>5000472-05.2010.8.21.0001</v>
          </cell>
          <cell r="B26305" t="str">
            <v>0971741-67.2010.8.21.0001</v>
          </cell>
          <cell r="C26305" t="str">
            <v>CIV.07753.01</v>
          </cell>
        </row>
        <row r="26306">
          <cell r="A26306" t="str">
            <v>0603941-66.2008.8.21.0001</v>
          </cell>
          <cell r="B26306">
            <v>0</v>
          </cell>
          <cell r="C26306" t="str">
            <v>CIV.07754.01</v>
          </cell>
        </row>
        <row r="26307">
          <cell r="A26307" t="str">
            <v>0014527-96.2012.8.21.3001</v>
          </cell>
          <cell r="B26307" t="str">
            <v>001/1.12.0125145-2</v>
          </cell>
          <cell r="C26307" t="str">
            <v>CIV.07756.01</v>
          </cell>
        </row>
        <row r="26308">
          <cell r="A26308" t="str">
            <v>9062783-46.2019.8.21.0001</v>
          </cell>
          <cell r="B26308">
            <v>0</v>
          </cell>
          <cell r="C26308" t="str">
            <v>CIV.07757.01</v>
          </cell>
        </row>
        <row r="26309">
          <cell r="A26309" t="str">
            <v>5012699-75.2020.8.21.0001</v>
          </cell>
          <cell r="B26309">
            <v>0</v>
          </cell>
          <cell r="C26309" t="str">
            <v>CIV.17413.01</v>
          </cell>
        </row>
        <row r="26310">
          <cell r="A26310" t="str">
            <v>5012702-30.2020.8.21.0001</v>
          </cell>
          <cell r="B26310">
            <v>0</v>
          </cell>
          <cell r="C26310" t="str">
            <v>CIV.17414.01</v>
          </cell>
        </row>
        <row r="26311">
          <cell r="A26311" t="str">
            <v>5006932-11.2020.8.21.7000</v>
          </cell>
          <cell r="B26311" t="str">
            <v>196146-001961/0300/46-5</v>
          </cell>
          <cell r="C26311" t="str">
            <v>CIV.13639.02</v>
          </cell>
        </row>
        <row r="26312">
          <cell r="A26312" t="str">
            <v>5006936-48.2020.8.21.7000</v>
          </cell>
          <cell r="B26312" t="str">
            <v>196147-001961/0300/47-3</v>
          </cell>
          <cell r="C26312" t="str">
            <v>CIV.05195.03</v>
          </cell>
        </row>
        <row r="26313">
          <cell r="A26313" t="str">
            <v>0067692-92.2011.8.21.3001</v>
          </cell>
          <cell r="B26313">
            <v>0</v>
          </cell>
          <cell r="C26313" t="str">
            <v>CIV.17416.01</v>
          </cell>
        </row>
        <row r="26314">
          <cell r="A26314" t="str">
            <v>196152-001961/0300/52-3</v>
          </cell>
          <cell r="B26314" t="str">
            <v>50069668320208217000</v>
          </cell>
          <cell r="C26314" t="str">
            <v>CIV.12823.02</v>
          </cell>
        </row>
        <row r="26315">
          <cell r="A26315" t="str">
            <v>0419943-85.2014.8.21.0001</v>
          </cell>
          <cell r="B26315">
            <v>0</v>
          </cell>
          <cell r="C26315" t="str">
            <v>CIV.17417.01</v>
          </cell>
        </row>
        <row r="26316">
          <cell r="A26316" t="str">
            <v>0149772-14.2019.8.21.0001</v>
          </cell>
          <cell r="B26316">
            <v>0</v>
          </cell>
          <cell r="C26316" t="str">
            <v>CIV.17418.01</v>
          </cell>
        </row>
        <row r="26317">
          <cell r="A26317" t="str">
            <v>5012827-95.2020.8.21.0001</v>
          </cell>
          <cell r="B26317">
            <v>0</v>
          </cell>
          <cell r="C26317" t="str">
            <v>CIV.17419.01</v>
          </cell>
        </row>
        <row r="26318">
          <cell r="A26318" t="str">
            <v>5006983-22.2020.8.21.7000</v>
          </cell>
          <cell r="B26318" t="str">
            <v>196154-001961/0300/54-9</v>
          </cell>
          <cell r="C26318" t="str">
            <v>CIV.08085.02</v>
          </cell>
        </row>
        <row r="26319">
          <cell r="A26319" t="str">
            <v>0040813-48.2011.8.21.3001</v>
          </cell>
          <cell r="B26319">
            <v>0</v>
          </cell>
          <cell r="C26319" t="str">
            <v>CIV.17420.01</v>
          </cell>
        </row>
        <row r="26320">
          <cell r="A26320" t="str">
            <v>5053670-39.2019.8.21.0001</v>
          </cell>
          <cell r="B26320">
            <v>0</v>
          </cell>
          <cell r="C26320" t="str">
            <v>CIV.17421.01</v>
          </cell>
        </row>
        <row r="26321">
          <cell r="A26321" t="str">
            <v>5065770-26.2019.8.21.0001</v>
          </cell>
          <cell r="B26321" t="str">
            <v>0106281-54.2019.8.21.0001</v>
          </cell>
          <cell r="C26321" t="str">
            <v>CIV.17422.01</v>
          </cell>
        </row>
        <row r="26322">
          <cell r="A26322" t="str">
            <v>5006997-06.2020.8.21.7000</v>
          </cell>
          <cell r="B26322" t="str">
            <v>196156-001961/0300/56-4</v>
          </cell>
          <cell r="C26322" t="str">
            <v>CIV.17407.02</v>
          </cell>
        </row>
        <row r="26323">
          <cell r="A26323" t="str">
            <v>5001919-43.2020.8.21.0012</v>
          </cell>
          <cell r="B26323" t="str">
            <v>9000066-28.2020.8.21.0012</v>
          </cell>
          <cell r="C26323" t="str">
            <v>CIV.17423.01</v>
          </cell>
        </row>
        <row r="26324">
          <cell r="A26324" t="str">
            <v>9000064-58.2020.8.21.0012</v>
          </cell>
          <cell r="B26324">
            <v>0</v>
          </cell>
          <cell r="C26324" t="str">
            <v>CIV.17424.01</v>
          </cell>
        </row>
        <row r="26325">
          <cell r="A26325" t="str">
            <v>5063098-45.2019.8.21.0001</v>
          </cell>
          <cell r="B26325" t="str">
            <v>0144646-80.2019.8.21.0001</v>
          </cell>
          <cell r="C26325" t="str">
            <v>CIV.17425.01</v>
          </cell>
        </row>
        <row r="26326">
          <cell r="A26326" t="str">
            <v>0106026-96.2019.8.21.0001</v>
          </cell>
          <cell r="B26326" t="str">
            <v>001/3.19.0001601-5</v>
          </cell>
          <cell r="C26326" t="str">
            <v>CIV.07500.01</v>
          </cell>
        </row>
        <row r="26327">
          <cell r="A26327" t="str">
            <v>0341249-39.2013.8.21.0001</v>
          </cell>
          <cell r="B26327" t="str">
            <v>001/1.13.0289442-1</v>
          </cell>
          <cell r="C26327" t="str">
            <v>CIV.07503.01</v>
          </cell>
        </row>
        <row r="26328">
          <cell r="A26328" t="str">
            <v>0033596-20.2017.8.21.0001</v>
          </cell>
          <cell r="B26328" t="str">
            <v>001/1.17.0024027-8</v>
          </cell>
          <cell r="C26328" t="str">
            <v>CIV.07502.01</v>
          </cell>
        </row>
        <row r="26329">
          <cell r="A26329" t="str">
            <v>9061890-26.2017.8.21.0001</v>
          </cell>
          <cell r="B26329">
            <v>0</v>
          </cell>
          <cell r="C26329" t="str">
            <v>CIV.06110.01</v>
          </cell>
        </row>
        <row r="26330">
          <cell r="A26330" t="str">
            <v>9058969-26.2019.8.21.0001</v>
          </cell>
          <cell r="B26330">
            <v>0</v>
          </cell>
          <cell r="C26330" t="str">
            <v>CIV.06111.01</v>
          </cell>
        </row>
        <row r="26331">
          <cell r="A26331" t="str">
            <v>9058564-87.2019.8.21.0001</v>
          </cell>
          <cell r="B26331">
            <v>0</v>
          </cell>
          <cell r="C26331" t="str">
            <v>CIV.06112.01</v>
          </cell>
        </row>
        <row r="26332">
          <cell r="A26332" t="str">
            <v>3386421-76.2010.8.21.3001</v>
          </cell>
          <cell r="B26332">
            <v>0</v>
          </cell>
          <cell r="C26332" t="str">
            <v>CIV.05097.01</v>
          </cell>
        </row>
        <row r="26333">
          <cell r="A26333" t="str">
            <v>9007203-02.2018.8.21.0022</v>
          </cell>
          <cell r="B26333">
            <v>0</v>
          </cell>
          <cell r="C26333" t="str">
            <v>CIV.05098.01</v>
          </cell>
        </row>
        <row r="26334">
          <cell r="A26334" t="str">
            <v>5015662-27.2019.8.21.0022</v>
          </cell>
          <cell r="B26334" t="str">
            <v>9001741-30.2019.8.21.0022</v>
          </cell>
          <cell r="C26334" t="str">
            <v>CIV.05099.01</v>
          </cell>
        </row>
        <row r="26335">
          <cell r="A26335" t="str">
            <v>9008246-37.2018.8.21.0001</v>
          </cell>
          <cell r="B26335">
            <v>0</v>
          </cell>
          <cell r="C26335" t="str">
            <v>CIV.05100.01</v>
          </cell>
        </row>
        <row r="26336">
          <cell r="A26336" t="str">
            <v>9059025-59.2019.8.21.0001</v>
          </cell>
          <cell r="B26336">
            <v>0</v>
          </cell>
          <cell r="C26336" t="str">
            <v>CIV.07758.01</v>
          </cell>
        </row>
        <row r="26337">
          <cell r="A26337" t="str">
            <v>0246350-15.2014.8.21.0001</v>
          </cell>
          <cell r="B26337">
            <v>0</v>
          </cell>
          <cell r="C26337" t="str">
            <v>CIV.07759.01</v>
          </cell>
        </row>
        <row r="26338">
          <cell r="A26338" t="str">
            <v>5097148-97.2019.8.21.0001</v>
          </cell>
          <cell r="B26338" t="str">
            <v>0105977-55.2019.8.21.0001</v>
          </cell>
          <cell r="C26338" t="str">
            <v>CIV.07480.01</v>
          </cell>
        </row>
        <row r="26339">
          <cell r="A26339" t="str">
            <v>0356882-61.2011.8.21.0001</v>
          </cell>
          <cell r="B26339">
            <v>0</v>
          </cell>
          <cell r="C26339" t="str">
            <v>CIV.07481.01</v>
          </cell>
        </row>
        <row r="26340">
          <cell r="A26340" t="str">
            <v>0105019-69.2019.8.21.0001</v>
          </cell>
          <cell r="B26340">
            <v>0</v>
          </cell>
          <cell r="C26340" t="str">
            <v>CIV.07481.02</v>
          </cell>
        </row>
        <row r="26341">
          <cell r="A26341" t="str">
            <v>0105983-62.2019.8.21.0001</v>
          </cell>
          <cell r="B26341" t="str">
            <v>001/3.19.0001594-9</v>
          </cell>
          <cell r="C26341" t="str">
            <v>CIV.07482.01</v>
          </cell>
        </row>
        <row r="26342">
          <cell r="A26342" t="str">
            <v>9062796-45.2019.8.21.0001</v>
          </cell>
          <cell r="B26342">
            <v>0</v>
          </cell>
          <cell r="C26342" t="str">
            <v>CIV.07760.01</v>
          </cell>
        </row>
        <row r="26343">
          <cell r="A26343" t="str">
            <v>5000404-21.2011.8.21.0001</v>
          </cell>
          <cell r="B26343" t="str">
            <v>0295903-36.2011.8.21.0001</v>
          </cell>
          <cell r="C26343" t="str">
            <v>CIV.07761.01</v>
          </cell>
        </row>
        <row r="26344">
          <cell r="A26344" t="str">
            <v>9062818-06.2019.8.21.0001</v>
          </cell>
          <cell r="B26344">
            <v>0</v>
          </cell>
          <cell r="C26344" t="str">
            <v>CIV.07762.01</v>
          </cell>
        </row>
        <row r="26345">
          <cell r="A26345" t="str">
            <v>5083450-24.2019.8.21.0001</v>
          </cell>
          <cell r="B26345" t="str">
            <v>9062823-28.2019.8.21.0001</v>
          </cell>
          <cell r="C26345" t="str">
            <v>CIV.07763.01</v>
          </cell>
        </row>
        <row r="26346">
          <cell r="A26346" t="str">
            <v>0005458-09.2018.8.21.0001</v>
          </cell>
          <cell r="B26346" t="str">
            <v>001/3.18.0000265-9</v>
          </cell>
          <cell r="C26346" t="str">
            <v>CIV.07764.01</v>
          </cell>
        </row>
        <row r="26347">
          <cell r="A26347" t="str">
            <v>0051993-98.2015.8.21.0001</v>
          </cell>
          <cell r="B26347">
            <v>0</v>
          </cell>
          <cell r="C26347" t="str">
            <v>CIV.07765.01</v>
          </cell>
        </row>
        <row r="26348">
          <cell r="A26348" t="str">
            <v>0021029-42.2020.5.04.0205</v>
          </cell>
          <cell r="B26348">
            <v>0</v>
          </cell>
          <cell r="C26348" t="str">
            <v>TRA.00177.01</v>
          </cell>
        </row>
        <row r="26349">
          <cell r="A26349" t="str">
            <v>5000979-93.2018.8.21.0062</v>
          </cell>
          <cell r="B26349" t="str">
            <v>9000721-15.2018.8.21.0062</v>
          </cell>
          <cell r="C26349" t="str">
            <v>CIV.37325.01</v>
          </cell>
        </row>
        <row r="26350">
          <cell r="A26350" t="str">
            <v>9004378-02.2020.8.21.0027</v>
          </cell>
          <cell r="B26350">
            <v>0</v>
          </cell>
          <cell r="C26350" t="str">
            <v>CIV.37326.01</v>
          </cell>
        </row>
        <row r="26351">
          <cell r="A26351" t="str">
            <v>0020699-97.2020.5.04.0123</v>
          </cell>
          <cell r="B26351">
            <v>0</v>
          </cell>
          <cell r="C26351" t="str">
            <v>TRA.00178.01</v>
          </cell>
        </row>
        <row r="26352">
          <cell r="A26352" t="str">
            <v>0020700-82.2020.5.04.0123</v>
          </cell>
          <cell r="B26352">
            <v>0</v>
          </cell>
          <cell r="C26352" t="str">
            <v>TRA.00179.01</v>
          </cell>
        </row>
        <row r="26353">
          <cell r="A26353" t="str">
            <v>5021411-73.2020.8.21.0027</v>
          </cell>
          <cell r="B26353" t="str">
            <v>9004385-91.2020.8.21.0027</v>
          </cell>
          <cell r="C26353" t="str">
            <v>CIV.37327.01</v>
          </cell>
        </row>
        <row r="26354">
          <cell r="A26354" t="str">
            <v>0020702-52.2020.5.04.0123</v>
          </cell>
          <cell r="B26354">
            <v>0</v>
          </cell>
          <cell r="C26354" t="str">
            <v>TRA.00180.01</v>
          </cell>
        </row>
        <row r="26355">
          <cell r="A26355" t="str">
            <v>0124141-86.2020.8.21.7000</v>
          </cell>
          <cell r="B26355">
            <v>0</v>
          </cell>
          <cell r="C26355" t="str">
            <v>CIV.15367.02</v>
          </cell>
        </row>
        <row r="26356">
          <cell r="A26356" t="str">
            <v>5092977-18.2020.8.21.7000</v>
          </cell>
          <cell r="B26356" t="str">
            <v>204516-002045/0300/16-9</v>
          </cell>
          <cell r="C26356" t="str">
            <v>CIV.07936.02</v>
          </cell>
        </row>
        <row r="26357">
          <cell r="A26357" t="str">
            <v>5092983-25.2020.8.21.7000</v>
          </cell>
          <cell r="B26357" t="str">
            <v>204518-002045/0300/18-5</v>
          </cell>
          <cell r="C26357" t="str">
            <v>CIV.07816.03</v>
          </cell>
        </row>
        <row r="26358">
          <cell r="A26358" t="str">
            <v>0295527-50.2011.8.21.0001</v>
          </cell>
          <cell r="B26358">
            <v>0</v>
          </cell>
          <cell r="C26358" t="str">
            <v>CIV.27473.01</v>
          </cell>
        </row>
        <row r="26359">
          <cell r="A26359" t="str">
            <v>5010154-47.2011.8.21.0001</v>
          </cell>
          <cell r="B26359" t="str">
            <v>0416857-14.2011.8.21.0001</v>
          </cell>
          <cell r="C26359" t="str">
            <v>CIV.27474.01</v>
          </cell>
        </row>
        <row r="26360">
          <cell r="A26360" t="str">
            <v>5010220-90.2012.8.21.0001</v>
          </cell>
          <cell r="B26360" t="str">
            <v>0324957-13.2012.8.21.0001</v>
          </cell>
          <cell r="C26360" t="str">
            <v>CIV.27475.01</v>
          </cell>
        </row>
        <row r="26361">
          <cell r="A26361" t="str">
            <v>5092988-47.2020.8.21.7000</v>
          </cell>
          <cell r="B26361" t="str">
            <v>204519-002045/0300/19-3</v>
          </cell>
          <cell r="C26361" t="str">
            <v>CIV.01277.02</v>
          </cell>
        </row>
        <row r="26362">
          <cell r="A26362" t="str">
            <v>5092992-84.2020.8.21.7000</v>
          </cell>
          <cell r="B26362" t="str">
            <v>204521-002045/0300/21-9</v>
          </cell>
          <cell r="C26362" t="str">
            <v>CIV.09485.02</v>
          </cell>
        </row>
        <row r="26363">
          <cell r="A26363" t="str">
            <v>5092995-39.2020.8.21.7000</v>
          </cell>
          <cell r="B26363" t="str">
            <v>204522-002045/0300/22-7</v>
          </cell>
          <cell r="C26363" t="str">
            <v>CIV.07710.02</v>
          </cell>
        </row>
        <row r="26364">
          <cell r="A26364" t="str">
            <v>5092998-91.2020.8.21.7000</v>
          </cell>
          <cell r="B26364" t="str">
            <v>204523-002045/0300/23-5</v>
          </cell>
          <cell r="C26364" t="str">
            <v>CIV.07374.02</v>
          </cell>
        </row>
        <row r="26365">
          <cell r="A26365" t="str">
            <v>5093014-45.2020.8.21.7000</v>
          </cell>
          <cell r="B26365" t="str">
            <v>204524-002045/0300/24-3</v>
          </cell>
          <cell r="C26365" t="str">
            <v>CIV.04082.02</v>
          </cell>
        </row>
        <row r="26366">
          <cell r="A26366" t="str">
            <v>5093017-97.2020.8.21.7000</v>
          </cell>
          <cell r="B26366" t="str">
            <v>204525-002045/0300/25-0</v>
          </cell>
          <cell r="C26366" t="str">
            <v>CIV.02036.02</v>
          </cell>
        </row>
        <row r="26367">
          <cell r="A26367" t="str">
            <v>5093018-82.2020.8.21.7000</v>
          </cell>
          <cell r="B26367" t="str">
            <v>204526-002045/0300/26-8</v>
          </cell>
          <cell r="C26367" t="str">
            <v>CIV.04087.03</v>
          </cell>
        </row>
        <row r="26368">
          <cell r="A26368" t="str">
            <v>5027121-10.2020.8.21.7000</v>
          </cell>
          <cell r="B26368">
            <v>0</v>
          </cell>
          <cell r="C26368" t="str">
            <v>CIV.14878.03</v>
          </cell>
        </row>
        <row r="26369">
          <cell r="A26369" t="str">
            <v>5093748-93.2020.8.21.7000</v>
          </cell>
          <cell r="B26369" t="str">
            <v>204552-002045/0300/52-4</v>
          </cell>
          <cell r="C26369" t="str">
            <v>CIV.01658.04</v>
          </cell>
        </row>
        <row r="26370">
          <cell r="A26370" t="str">
            <v>5093749-78.2020.8.21.7000</v>
          </cell>
          <cell r="B26370" t="str">
            <v>204553-002045/0300/53-2</v>
          </cell>
          <cell r="C26370" t="str">
            <v>CIV.01658.05</v>
          </cell>
        </row>
        <row r="26371">
          <cell r="A26371" t="str">
            <v>5093751-48.2020.8.21.7000</v>
          </cell>
          <cell r="B26371" t="str">
            <v>204554-002045/0300/54-0</v>
          </cell>
          <cell r="C26371" t="str">
            <v>CIV.00428.03</v>
          </cell>
        </row>
        <row r="26372">
          <cell r="A26372" t="str">
            <v>5093760-10.2020.8.21.7000</v>
          </cell>
          <cell r="B26372" t="str">
            <v>204555-002045/0300/55-7</v>
          </cell>
          <cell r="C26372" t="str">
            <v>CIV.06347.03</v>
          </cell>
        </row>
        <row r="26373">
          <cell r="A26373" t="str">
            <v>5094046-85.2020.8.21.7000</v>
          </cell>
          <cell r="B26373" t="str">
            <v>204560-002045/0300/60-7</v>
          </cell>
          <cell r="C26373" t="str">
            <v>CIV.11573.03</v>
          </cell>
        </row>
        <row r="26374">
          <cell r="A26374" t="str">
            <v>5094101-36.2020.8.21.7000</v>
          </cell>
          <cell r="B26374" t="str">
            <v>204564-002045/0300/64-9</v>
          </cell>
          <cell r="C26374" t="str">
            <v>CIV.09049.05</v>
          </cell>
        </row>
        <row r="26375">
          <cell r="A26375" t="str">
            <v>5094103-06.2020.8.21.7000</v>
          </cell>
          <cell r="B26375" t="str">
            <v>204566-002045/0300/66-4</v>
          </cell>
          <cell r="C26375" t="str">
            <v>CIV.33980.02</v>
          </cell>
        </row>
        <row r="26376">
          <cell r="A26376" t="str">
            <v>5094107-43.2020.8.21.7000</v>
          </cell>
          <cell r="B26376" t="str">
            <v>204568-002045/0300/68-0</v>
          </cell>
          <cell r="C26376" t="str">
            <v>CIV.01860.02</v>
          </cell>
        </row>
        <row r="26377">
          <cell r="A26377" t="str">
            <v>5102929-84.2021.8.21.7000</v>
          </cell>
          <cell r="B26377" t="str">
            <v>112056</v>
          </cell>
          <cell r="C26377" t="str">
            <v>CIV.18733.02</v>
          </cell>
        </row>
        <row r="26378">
          <cell r="A26378" t="str">
            <v>2757491-76.2010.8.21.0001</v>
          </cell>
          <cell r="B26378" t="str">
            <v>001/1.10.0275749-6</v>
          </cell>
          <cell r="C26378" t="str">
            <v>CIV.44985.01</v>
          </cell>
        </row>
        <row r="26379">
          <cell r="A26379" t="str">
            <v>5103307-40.2021.8.21.7000</v>
          </cell>
          <cell r="B26379" t="str">
            <v>130956-032779/0300/14-2</v>
          </cell>
          <cell r="C26379" t="str">
            <v>CIV.44985.02</v>
          </cell>
        </row>
        <row r="26380">
          <cell r="A26380" t="str">
            <v>1814201-75.2006.8.21.0001</v>
          </cell>
          <cell r="B26380">
            <v>0</v>
          </cell>
          <cell r="C26380" t="str">
            <v>CIV.44986.01</v>
          </cell>
        </row>
        <row r="26381">
          <cell r="A26381" t="str">
            <v>5106292-79.2021.8.21.7000</v>
          </cell>
          <cell r="B26381" t="str">
            <v>70374</v>
          </cell>
          <cell r="C26381" t="str">
            <v>CIV.44986.02</v>
          </cell>
        </row>
        <row r="26382">
          <cell r="A26382" t="str">
            <v>5130058-64.2021.8.21.7000</v>
          </cell>
          <cell r="B26382" t="str">
            <v>115454</v>
          </cell>
          <cell r="C26382" t="str">
            <v>CIV.18394.02</v>
          </cell>
        </row>
        <row r="26383">
          <cell r="A26383" t="str">
            <v>0417702-46.2011.8.21.0001</v>
          </cell>
          <cell r="B26383" t="str">
            <v>001/1.11.0339808-4</v>
          </cell>
          <cell r="C26383" t="str">
            <v>CIV.44987.01</v>
          </cell>
        </row>
        <row r="26384">
          <cell r="A26384" t="str">
            <v>0039364-92.2015.8.21.0001</v>
          </cell>
          <cell r="B26384">
            <v>0</v>
          </cell>
          <cell r="C26384" t="str">
            <v>CIV.44988.01</v>
          </cell>
        </row>
        <row r="26385">
          <cell r="A26385" t="str">
            <v>5165999-75.2021.8.21.7000</v>
          </cell>
          <cell r="B26385" t="str">
            <v>168921-031593/0300/17-0</v>
          </cell>
          <cell r="C26385" t="str">
            <v>CIV.37850.02</v>
          </cell>
        </row>
        <row r="26386">
          <cell r="A26386" t="str">
            <v>5028698-86.2021.8.21.7000</v>
          </cell>
          <cell r="B26386" t="str">
            <v>121982-032241/0300/13-6</v>
          </cell>
          <cell r="C26386" t="str">
            <v>CIV.04748.02</v>
          </cell>
        </row>
        <row r="26387">
          <cell r="A26387" t="str">
            <v>5016770-41.2021.8.21.7000</v>
          </cell>
          <cell r="B26387" t="str">
            <v>121619-031852/0300/13-2</v>
          </cell>
          <cell r="C26387" t="str">
            <v>CIV.18458.02</v>
          </cell>
        </row>
        <row r="26388">
          <cell r="A26388" t="str">
            <v>5089114-54.2020.8.21.7000</v>
          </cell>
          <cell r="B26388" t="str">
            <v>119147-029550/0300/13-4</v>
          </cell>
          <cell r="C26388" t="str">
            <v>CIV.18748.02</v>
          </cell>
        </row>
        <row r="26389">
          <cell r="A26389" t="str">
            <v>5090856-17.2020.8.21.7000</v>
          </cell>
          <cell r="B26389" t="str">
            <v>119061-029479/0300/13-4</v>
          </cell>
          <cell r="C26389" t="str">
            <v>CIV.16253.02</v>
          </cell>
        </row>
        <row r="26390">
          <cell r="A26390" t="str">
            <v>5099404-94.2021.8.21.7000</v>
          </cell>
          <cell r="B26390" t="str">
            <v>119209-034412/0300/12-6</v>
          </cell>
          <cell r="C26390" t="str">
            <v>CIV.18772.02</v>
          </cell>
        </row>
        <row r="26391">
          <cell r="A26391" t="str">
            <v>5131464-23.2021.8.21.7000</v>
          </cell>
          <cell r="B26391" t="str">
            <v>119058-029476/0300/13-6</v>
          </cell>
          <cell r="C26391" t="str">
            <v>CIV.18750.02</v>
          </cell>
        </row>
        <row r="26392">
          <cell r="A26392" t="str">
            <v>5029807-72.2020.8.21.7000</v>
          </cell>
          <cell r="B26392">
            <v>0</v>
          </cell>
          <cell r="C26392" t="str">
            <v>CIV.19988.03</v>
          </cell>
        </row>
        <row r="26393">
          <cell r="A26393" t="str">
            <v>5029969-67.2020.8.21.7000</v>
          </cell>
          <cell r="B26393">
            <v>0</v>
          </cell>
          <cell r="C26393" t="str">
            <v>CIV.09904.03</v>
          </cell>
        </row>
        <row r="26394">
          <cell r="A26394" t="str">
            <v>5016895-43.2020.8.21.7000</v>
          </cell>
          <cell r="B26394" t="str">
            <v>197626-001976/0300/26-5</v>
          </cell>
          <cell r="C26394" t="str">
            <v>CIV.11354.03</v>
          </cell>
        </row>
        <row r="26395">
          <cell r="A26395" t="str">
            <v>5017096-35.2020.8.21.7000</v>
          </cell>
          <cell r="B26395">
            <v>0</v>
          </cell>
          <cell r="C26395" t="str">
            <v>CIV.03564.03</v>
          </cell>
        </row>
        <row r="26396">
          <cell r="A26396" t="str">
            <v>5165950-34.2021.8.21.7000</v>
          </cell>
          <cell r="B26396" t="str">
            <v>166660-033402/0300/16-0</v>
          </cell>
          <cell r="C26396" t="str">
            <v>CIV.44988.02</v>
          </cell>
        </row>
        <row r="26397">
          <cell r="A26397" t="str">
            <v>5165410-83.2021.8.21.7000</v>
          </cell>
          <cell r="B26397" t="str">
            <v>159950</v>
          </cell>
          <cell r="C26397" t="str">
            <v>CIV.44988.03</v>
          </cell>
        </row>
        <row r="26398">
          <cell r="A26398" t="str">
            <v>9000792-65.2019.8.21.0067</v>
          </cell>
          <cell r="B26398">
            <v>0</v>
          </cell>
          <cell r="C26398" t="str">
            <v>CIV.35991.01</v>
          </cell>
        </row>
        <row r="26399">
          <cell r="A26399" t="str">
            <v>9000793-50.2019.8.21.0067</v>
          </cell>
          <cell r="B26399">
            <v>0</v>
          </cell>
          <cell r="C26399" t="str">
            <v>CIV.35992.01</v>
          </cell>
        </row>
        <row r="26400">
          <cell r="A26400" t="str">
            <v>5039732-92.2020.8.21.7000</v>
          </cell>
          <cell r="B26400" t="str">
            <v>200921-002009/0300/21-5</v>
          </cell>
          <cell r="C26400" t="str">
            <v>CIV.09422.02</v>
          </cell>
        </row>
        <row r="26401">
          <cell r="A26401" t="str">
            <v>9000747-61.2019.8.21.0067</v>
          </cell>
          <cell r="B26401">
            <v>0</v>
          </cell>
          <cell r="C26401" t="str">
            <v>CIV.35993.01</v>
          </cell>
        </row>
        <row r="26402">
          <cell r="A26402" t="str">
            <v>200971000225753</v>
          </cell>
          <cell r="B26402">
            <v>0</v>
          </cell>
          <cell r="C26402" t="str">
            <v>CIV.35994.01</v>
          </cell>
        </row>
        <row r="26403">
          <cell r="A26403" t="str">
            <v>50335703120104047100</v>
          </cell>
          <cell r="B26403">
            <v>0</v>
          </cell>
          <cell r="C26403" t="str">
            <v>CIV.35994.02</v>
          </cell>
        </row>
        <row r="26404">
          <cell r="A26404" t="str">
            <v>5001749-37.2019.8.21.0067</v>
          </cell>
          <cell r="B26404" t="str">
            <v>9000730-25.2019.8.21.0067</v>
          </cell>
          <cell r="C26404" t="str">
            <v>CIV.35995.01</v>
          </cell>
        </row>
        <row r="26405">
          <cell r="A26405" t="str">
            <v>5001841-15.2019.8.21.0067</v>
          </cell>
          <cell r="B26405" t="str">
            <v>9000713-86.2019.8.21.0067</v>
          </cell>
          <cell r="C26405" t="str">
            <v>CIV.35996.01</v>
          </cell>
        </row>
        <row r="26406">
          <cell r="A26406" t="str">
            <v>5000352-89.2018.8.21.0062</v>
          </cell>
          <cell r="B26406" t="str">
            <v>0003405-66.2018.8.21.0062</v>
          </cell>
          <cell r="C26406" t="str">
            <v>CIV.35997.01</v>
          </cell>
        </row>
        <row r="26407">
          <cell r="A26407" t="str">
            <v>0303096-05.2011.8.21.0001</v>
          </cell>
          <cell r="B26407" t="str">
            <v>001/1.11.0253818-4</v>
          </cell>
          <cell r="C26407" t="str">
            <v>CIV.30481.01</v>
          </cell>
        </row>
        <row r="26408">
          <cell r="A26408" t="str">
            <v>0323142-15.2011.8.21.0001</v>
          </cell>
          <cell r="B26408">
            <v>0</v>
          </cell>
          <cell r="C26408" t="str">
            <v>CIV.30482.01</v>
          </cell>
        </row>
        <row r="26409">
          <cell r="A26409" t="str">
            <v>0304320-75.2011.8.21.0001</v>
          </cell>
          <cell r="B26409">
            <v>0</v>
          </cell>
          <cell r="C26409" t="str">
            <v>CIV.30483.01</v>
          </cell>
        </row>
        <row r="26410">
          <cell r="A26410" t="str">
            <v>0296900-19.2011.8.21.0001</v>
          </cell>
          <cell r="B26410">
            <v>0</v>
          </cell>
          <cell r="C26410" t="str">
            <v>CIV.30484.01</v>
          </cell>
        </row>
        <row r="26411">
          <cell r="A26411" t="str">
            <v>5000364-06.2018.8.21.0062</v>
          </cell>
          <cell r="B26411" t="str">
            <v>0004256-08.2018.8.21.0062</v>
          </cell>
          <cell r="C26411" t="str">
            <v>CIV.35998.01</v>
          </cell>
        </row>
        <row r="26412">
          <cell r="A26412" t="str">
            <v>0020583-85.2020.5.04.0028</v>
          </cell>
          <cell r="B26412">
            <v>0</v>
          </cell>
          <cell r="C26412" t="str">
            <v>TRA.00087.01</v>
          </cell>
        </row>
        <row r="26413">
          <cell r="A26413" t="str">
            <v>5039925-10.2020.8.21.7000</v>
          </cell>
          <cell r="B26413" t="str">
            <v>200935-002009/0300/35-5</v>
          </cell>
          <cell r="C26413" t="str">
            <v>CIV.01365.03</v>
          </cell>
        </row>
        <row r="26414">
          <cell r="A26414" t="str">
            <v>0308135-80.2011.8.21.0001</v>
          </cell>
          <cell r="B26414">
            <v>0</v>
          </cell>
          <cell r="C26414" t="str">
            <v>CIV.35999.01</v>
          </cell>
        </row>
        <row r="26415">
          <cell r="A26415" t="str">
            <v>0144555-18.2014.8.21.7000</v>
          </cell>
          <cell r="B26415" t="str">
            <v>70059519926</v>
          </cell>
          <cell r="C26415" t="str">
            <v>CIV.35999.02</v>
          </cell>
        </row>
        <row r="26416">
          <cell r="A26416" t="str">
            <v>5040026-47.2020.8.21.7000</v>
          </cell>
          <cell r="B26416" t="str">
            <v>200942-002009/0300/42-1</v>
          </cell>
          <cell r="C26416" t="str">
            <v>CIV.06427.03</v>
          </cell>
        </row>
        <row r="26417">
          <cell r="A26417" t="str">
            <v>5040027-32.2020.8.21.7000</v>
          </cell>
          <cell r="B26417" t="str">
            <v>200943-002009/0300/43-9</v>
          </cell>
          <cell r="C26417" t="str">
            <v>CIV.35955.03</v>
          </cell>
        </row>
        <row r="26418">
          <cell r="A26418" t="str">
            <v>5040046-38.2020.8.21.7000</v>
          </cell>
          <cell r="B26418" t="str">
            <v>200949-002009/0300/49-6</v>
          </cell>
          <cell r="C26418" t="str">
            <v>CIV.15536.03</v>
          </cell>
        </row>
        <row r="26419">
          <cell r="A26419" t="str">
            <v>5040058-52.2020.8.21.7000</v>
          </cell>
          <cell r="B26419" t="str">
            <v>200952-002009/0300/52-0</v>
          </cell>
          <cell r="C26419" t="str">
            <v>CIV.35966.03</v>
          </cell>
        </row>
        <row r="26420">
          <cell r="A26420" t="str">
            <v>5040070-66.2020.8.21.7000</v>
          </cell>
          <cell r="B26420" t="str">
            <v>200956-002009/0300/56-1</v>
          </cell>
          <cell r="C26420" t="str">
            <v>CIV.35958.03</v>
          </cell>
        </row>
        <row r="26421">
          <cell r="A26421" t="str">
            <v>9003478-19.2020.8.21.0027</v>
          </cell>
          <cell r="B26421">
            <v>0</v>
          </cell>
          <cell r="C26421" t="str">
            <v>CIV.36652.01</v>
          </cell>
        </row>
        <row r="26422">
          <cell r="A26422" t="str">
            <v>0069992-93.2017.8.21.0001</v>
          </cell>
          <cell r="B26422">
            <v>0</v>
          </cell>
          <cell r="C26422" t="str">
            <v>CIV.36653.01</v>
          </cell>
        </row>
        <row r="26423">
          <cell r="A26423" t="str">
            <v>5004531-11.2017.8.21.0027</v>
          </cell>
          <cell r="B26423" t="str">
            <v>9006982-38.2017.8.21.0027</v>
          </cell>
          <cell r="C26423" t="str">
            <v>CIV.36654.01</v>
          </cell>
        </row>
        <row r="26424">
          <cell r="A26424" t="str">
            <v>9006956-40.2017.8.21.0027</v>
          </cell>
          <cell r="B26424">
            <v>0</v>
          </cell>
          <cell r="C26424" t="str">
            <v>CIV.36655.01</v>
          </cell>
        </row>
        <row r="26425">
          <cell r="A26425" t="str">
            <v>9007073-31.2017.8.21.0027</v>
          </cell>
          <cell r="B26425">
            <v>0</v>
          </cell>
          <cell r="C26425" t="str">
            <v>CIV.36656.01</v>
          </cell>
        </row>
        <row r="26426">
          <cell r="A26426" t="str">
            <v>5004946-91.2017.8.21.0027</v>
          </cell>
          <cell r="B26426">
            <v>0</v>
          </cell>
          <cell r="C26426" t="str">
            <v>CIV.36657.01</v>
          </cell>
        </row>
        <row r="26427">
          <cell r="A26427" t="str">
            <v>9006839-49.2017.8.21.0027</v>
          </cell>
          <cell r="B26427">
            <v>0</v>
          </cell>
          <cell r="C26427" t="str">
            <v>CIV.36658.01</v>
          </cell>
        </row>
        <row r="26428">
          <cell r="A26428" t="str">
            <v>5004729-48.2017.8.21.0027</v>
          </cell>
          <cell r="B26428" t="str">
            <v>9007082-90.2017.8.21.0027</v>
          </cell>
          <cell r="C26428" t="str">
            <v>CIV.36659.01</v>
          </cell>
        </row>
        <row r="26429">
          <cell r="A26429" t="str">
            <v>9006782-31.2017.8.21.0027</v>
          </cell>
          <cell r="B26429">
            <v>0</v>
          </cell>
          <cell r="C26429" t="str">
            <v>CIV.36660.01</v>
          </cell>
        </row>
        <row r="26430">
          <cell r="A26430" t="str">
            <v>9007343-55.2017.8.21.0027</v>
          </cell>
          <cell r="B26430">
            <v>0</v>
          </cell>
          <cell r="C26430" t="str">
            <v>CIV.36661.01</v>
          </cell>
        </row>
        <row r="26431">
          <cell r="A26431" t="str">
            <v>9006926-05.2017.8.21.0027</v>
          </cell>
          <cell r="B26431">
            <v>0</v>
          </cell>
          <cell r="C26431" t="str">
            <v>CIV.36662.01</v>
          </cell>
        </row>
        <row r="26432">
          <cell r="A26432" t="str">
            <v>9007093-22.2017.8.21.0027</v>
          </cell>
          <cell r="B26432">
            <v>0</v>
          </cell>
          <cell r="C26432" t="str">
            <v>CIV.36663.01</v>
          </cell>
        </row>
        <row r="26433">
          <cell r="A26433" t="str">
            <v>5004528-56.2017.8.21.0027</v>
          </cell>
          <cell r="B26433" t="str">
            <v>9006183-92.2017.8.21.0027</v>
          </cell>
          <cell r="C26433" t="str">
            <v>CIV.36664.01</v>
          </cell>
        </row>
        <row r="26434">
          <cell r="A26434" t="str">
            <v>5041112-53.2020.8.21.7000</v>
          </cell>
          <cell r="B26434">
            <v>0</v>
          </cell>
          <cell r="C26434" t="str">
            <v>CIV.35539.02</v>
          </cell>
        </row>
        <row r="26435">
          <cell r="A26435" t="str">
            <v>0039753-40.2011.8.21.3001</v>
          </cell>
          <cell r="B26435">
            <v>0</v>
          </cell>
          <cell r="C26435" t="str">
            <v>CIV.28054.01</v>
          </cell>
        </row>
        <row r="26436">
          <cell r="A26436" t="str">
            <v>0051233-15.2011.8.21.3001</v>
          </cell>
          <cell r="B26436">
            <v>0</v>
          </cell>
          <cell r="C26436" t="str">
            <v>CIV.28055.01</v>
          </cell>
        </row>
        <row r="26437">
          <cell r="A26437" t="str">
            <v>0030821-29.2012.8.21.3001</v>
          </cell>
          <cell r="B26437">
            <v>0</v>
          </cell>
          <cell r="C26437" t="str">
            <v>CIV.28056.01</v>
          </cell>
        </row>
        <row r="26438">
          <cell r="A26438" t="str">
            <v>0016811-77.2012.8.21.3001</v>
          </cell>
          <cell r="B26438">
            <v>0</v>
          </cell>
          <cell r="C26438" t="str">
            <v>CIV.28057.01</v>
          </cell>
        </row>
        <row r="26439">
          <cell r="A26439" t="str">
            <v>0019390-14.2021.8.21.7000</v>
          </cell>
          <cell r="B26439">
            <v>0</v>
          </cell>
          <cell r="C26439" t="str">
            <v>CIV.16848.03</v>
          </cell>
        </row>
        <row r="26440">
          <cell r="A26440" t="str">
            <v>0020757-73.2021.8.21.7000</v>
          </cell>
          <cell r="B26440">
            <v>0</v>
          </cell>
          <cell r="C26440" t="str">
            <v>CIV.34427.03</v>
          </cell>
        </row>
        <row r="26441">
          <cell r="A26441" t="str">
            <v>5018441-42.2021.8.24.0008</v>
          </cell>
          <cell r="B26441">
            <v>0</v>
          </cell>
          <cell r="C26441" t="str">
            <v>CIV.44116.01</v>
          </cell>
        </row>
        <row r="26442">
          <cell r="A26442" t="str">
            <v>0020758-58.2021.8.21.7000</v>
          </cell>
          <cell r="B26442">
            <v>0</v>
          </cell>
          <cell r="C26442" t="str">
            <v>CIV.16852.03</v>
          </cell>
        </row>
        <row r="26443">
          <cell r="A26443" t="str">
            <v>0020761-13.2021.8.21.7000</v>
          </cell>
          <cell r="B26443">
            <v>0</v>
          </cell>
          <cell r="C26443" t="str">
            <v>CIV.17379.03</v>
          </cell>
        </row>
        <row r="26444">
          <cell r="A26444" t="str">
            <v>0020762-95.2021.8.21.7000</v>
          </cell>
          <cell r="B26444">
            <v>0</v>
          </cell>
          <cell r="C26444" t="str">
            <v>CIV.17448.03</v>
          </cell>
        </row>
        <row r="26445">
          <cell r="A26445" t="str">
            <v>5018443-12.2021.8.24.0008</v>
          </cell>
          <cell r="B26445">
            <v>0</v>
          </cell>
          <cell r="C26445" t="str">
            <v>CIV.44117.01</v>
          </cell>
        </row>
        <row r="26446">
          <cell r="A26446" t="str">
            <v>5018442-27.2021.8.24.0008</v>
          </cell>
          <cell r="B26446">
            <v>0</v>
          </cell>
          <cell r="C26446" t="str">
            <v>CIV.44118.01</v>
          </cell>
        </row>
        <row r="26447">
          <cell r="A26447" t="str">
            <v>5024808-29.2017.8.21.0001</v>
          </cell>
          <cell r="B26447" t="str">
            <v>9040972-98.2017.8.21.0001</v>
          </cell>
          <cell r="C26447" t="str">
            <v>CIV.16902.01</v>
          </cell>
        </row>
        <row r="26448">
          <cell r="A26448" t="str">
            <v>9055827-82.2017.8.21.0001</v>
          </cell>
          <cell r="B26448">
            <v>0</v>
          </cell>
          <cell r="C26448" t="str">
            <v>CIV.16903.01</v>
          </cell>
        </row>
        <row r="26449">
          <cell r="A26449" t="str">
            <v>5025558-31.2017.8.21.0001</v>
          </cell>
          <cell r="B26449" t="str">
            <v>9053043-35.2017.8.21.0001</v>
          </cell>
          <cell r="C26449" t="str">
            <v>CIV.16904.01</v>
          </cell>
        </row>
        <row r="26450">
          <cell r="A26450" t="str">
            <v>9002832-94.2019.8.21.0010</v>
          </cell>
          <cell r="B26450">
            <v>0</v>
          </cell>
          <cell r="C26450" t="str">
            <v>CIV.44119.01</v>
          </cell>
        </row>
        <row r="26451">
          <cell r="A26451" t="str">
            <v>5018506-37.2021.8.24.0008</v>
          </cell>
          <cell r="B26451">
            <v>0</v>
          </cell>
          <cell r="C26451" t="str">
            <v>CIV.44120.01</v>
          </cell>
        </row>
        <row r="26452">
          <cell r="A26452" t="str">
            <v>5018587-83.2021.8.24.0008</v>
          </cell>
          <cell r="B26452">
            <v>0</v>
          </cell>
          <cell r="C26452" t="str">
            <v>CIV.44121.01</v>
          </cell>
        </row>
        <row r="26453">
          <cell r="A26453" t="str">
            <v>2878351-43.2009.8.21.0001</v>
          </cell>
          <cell r="B26453">
            <v>0</v>
          </cell>
          <cell r="C26453" t="str">
            <v>CIV.44122.01</v>
          </cell>
        </row>
        <row r="26454">
          <cell r="A26454" t="str">
            <v>5018626-80.2021.8.24.0008</v>
          </cell>
          <cell r="B26454">
            <v>0</v>
          </cell>
          <cell r="C26454" t="str">
            <v>CIV.44123.01</v>
          </cell>
        </row>
        <row r="26455">
          <cell r="A26455" t="str">
            <v>1492231-87.2009.8.21.0001</v>
          </cell>
          <cell r="B26455">
            <v>0</v>
          </cell>
          <cell r="C26455" t="str">
            <v>CIV.44124.01</v>
          </cell>
        </row>
        <row r="26456">
          <cell r="A26456" t="str">
            <v>9062828-50.2019.8.21.0001</v>
          </cell>
          <cell r="B26456">
            <v>0</v>
          </cell>
          <cell r="C26456" t="str">
            <v>CIV.07766.01</v>
          </cell>
        </row>
        <row r="26457">
          <cell r="A26457" t="str">
            <v>0179668-44.2015.8.21.0001</v>
          </cell>
          <cell r="B26457">
            <v>0</v>
          </cell>
          <cell r="C26457" t="str">
            <v>CIV.07767.01</v>
          </cell>
        </row>
        <row r="26458">
          <cell r="A26458" t="str">
            <v>0068665-47.2011.8.21.3001</v>
          </cell>
          <cell r="B26458" t="str">
            <v>001/1.11.0352776-3</v>
          </cell>
          <cell r="C26458" t="str">
            <v>CIV.07768.01</v>
          </cell>
        </row>
        <row r="26459">
          <cell r="A26459" t="str">
            <v>5083261-46.2019.8.21.0001</v>
          </cell>
          <cell r="B26459" t="str">
            <v>9062848-41.2019.8.21.0001</v>
          </cell>
          <cell r="C26459" t="str">
            <v>CIV.07769.01</v>
          </cell>
        </row>
        <row r="26460">
          <cell r="A26460" t="str">
            <v>5105546-33.2019.8.21.0001</v>
          </cell>
          <cell r="B26460" t="str">
            <v>9062851-93.2019.8.21.0001</v>
          </cell>
          <cell r="C26460" t="str">
            <v>CIV.07770.01</v>
          </cell>
        </row>
        <row r="26461">
          <cell r="A26461" t="str">
            <v>5105547-18.2019.8.21.0001</v>
          </cell>
          <cell r="B26461" t="str">
            <v>9062852-78.2019.8.21.0001</v>
          </cell>
          <cell r="C26461" t="str">
            <v>CIV.07771.01</v>
          </cell>
        </row>
        <row r="26462">
          <cell r="A26462" t="str">
            <v>9062855-33.2019.8.21.0001</v>
          </cell>
          <cell r="B26462">
            <v>0</v>
          </cell>
          <cell r="C26462" t="str">
            <v>CIV.07772.01</v>
          </cell>
        </row>
        <row r="26463">
          <cell r="A26463" t="str">
            <v>9002476-29.2019.8.21.0001</v>
          </cell>
          <cell r="B26463">
            <v>0</v>
          </cell>
          <cell r="C26463" t="str">
            <v>CIV.06376.01</v>
          </cell>
        </row>
        <row r="26464">
          <cell r="A26464" t="str">
            <v>5022386-81.2017.8.21.0001</v>
          </cell>
          <cell r="B26464" t="str">
            <v>9036164-50.2017.8.21.0001</v>
          </cell>
          <cell r="C26464" t="str">
            <v>CIV.06377.01</v>
          </cell>
        </row>
        <row r="26465">
          <cell r="A26465" t="str">
            <v>9059435-20.2019.8.21.0001</v>
          </cell>
          <cell r="B26465">
            <v>0</v>
          </cell>
          <cell r="C26465" t="str">
            <v>CIV.06378.01</v>
          </cell>
        </row>
        <row r="26466">
          <cell r="A26466" t="str">
            <v>0042769-02.2011.8.21.3001</v>
          </cell>
          <cell r="B26466">
            <v>0</v>
          </cell>
          <cell r="C26466" t="str">
            <v>CIV.07773.01</v>
          </cell>
        </row>
        <row r="26467">
          <cell r="A26467" t="str">
            <v>5083343-77.2019.8.21.0001</v>
          </cell>
          <cell r="B26467" t="str">
            <v>9062883-98.2019.8.21.0001</v>
          </cell>
          <cell r="C26467" t="str">
            <v>CIV.07774.01</v>
          </cell>
        </row>
        <row r="26468">
          <cell r="A26468" t="str">
            <v>9062895-15.2019.8.21.0001</v>
          </cell>
          <cell r="B26468">
            <v>0</v>
          </cell>
          <cell r="C26468" t="str">
            <v>CIV.07775.01</v>
          </cell>
        </row>
        <row r="26469">
          <cell r="A26469" t="str">
            <v>9062904-74.2019.8.21.0001</v>
          </cell>
          <cell r="B26469">
            <v>0</v>
          </cell>
          <cell r="C26469" t="str">
            <v>CIV.07776.01</v>
          </cell>
        </row>
        <row r="26470">
          <cell r="A26470" t="str">
            <v>5005448-69.2021.8.21.0001</v>
          </cell>
          <cell r="B26470" t="str">
            <v>0002225-11.2005.8.21.0001</v>
          </cell>
          <cell r="C26470" t="str">
            <v>CIV.07777.01</v>
          </cell>
        </row>
        <row r="26471">
          <cell r="A26471" t="str">
            <v>5165564-04.2021.8.21.7000</v>
          </cell>
          <cell r="B26471" t="str">
            <v>162192-025908/0300/17-3</v>
          </cell>
          <cell r="C26471" t="str">
            <v>CIV.07777.02</v>
          </cell>
        </row>
        <row r="26472">
          <cell r="A26472" t="str">
            <v>9059370-25.2019.8.21.0001</v>
          </cell>
          <cell r="B26472">
            <v>0</v>
          </cell>
          <cell r="C26472" t="str">
            <v>CIV.07778.01</v>
          </cell>
        </row>
        <row r="26473">
          <cell r="A26473" t="str">
            <v>9059040-28.2019.8.21.0001</v>
          </cell>
          <cell r="B26473">
            <v>0</v>
          </cell>
          <cell r="C26473" t="str">
            <v>CIV.06908.01</v>
          </cell>
        </row>
        <row r="26474">
          <cell r="A26474" t="str">
            <v>9060619-11.2019.8.21.0001</v>
          </cell>
          <cell r="B26474">
            <v>0</v>
          </cell>
          <cell r="C26474" t="str">
            <v>CIV.06909.01</v>
          </cell>
        </row>
        <row r="26475">
          <cell r="A26475" t="str">
            <v>0395366-43.2014.8.21.0001</v>
          </cell>
          <cell r="B26475">
            <v>0</v>
          </cell>
          <cell r="C26475" t="str">
            <v>CIV.06910.01</v>
          </cell>
        </row>
        <row r="26476">
          <cell r="A26476" t="str">
            <v>0053219-04.2011.8.21.3001</v>
          </cell>
          <cell r="B26476">
            <v>0</v>
          </cell>
          <cell r="C26476" t="str">
            <v>CIV.10837.01</v>
          </cell>
        </row>
        <row r="26477">
          <cell r="A26477" t="str">
            <v>0060423-02.2011.8.21.3001</v>
          </cell>
          <cell r="B26477">
            <v>0</v>
          </cell>
          <cell r="C26477" t="str">
            <v>CIV.10838.01</v>
          </cell>
        </row>
        <row r="26478">
          <cell r="A26478" t="str">
            <v>0005237-57.2012.8.21.3001</v>
          </cell>
          <cell r="B26478" t="str">
            <v>001/1.12.0041252-5</v>
          </cell>
          <cell r="C26478" t="str">
            <v>CIV.10839.01</v>
          </cell>
        </row>
        <row r="26479">
          <cell r="A26479" t="str">
            <v>0043302-58.2011.8.21.3001</v>
          </cell>
          <cell r="B26479" t="str">
            <v>001/1.11.0194169-4</v>
          </cell>
          <cell r="C26479" t="str">
            <v>CIV.10840.01</v>
          </cell>
        </row>
        <row r="26480">
          <cell r="A26480" t="str">
            <v>5003174-40.2018.8.21.0001</v>
          </cell>
          <cell r="B26480" t="str">
            <v>0015042-03.2018.8.21.0001</v>
          </cell>
          <cell r="C26480" t="str">
            <v>CIV.10694.01</v>
          </cell>
        </row>
        <row r="26481">
          <cell r="A26481" t="str">
            <v>5003517-36.2018.8.21.0001</v>
          </cell>
          <cell r="B26481" t="str">
            <v>0022176-81.2018.8.21.0001</v>
          </cell>
          <cell r="C26481" t="str">
            <v>CIV.10695.01</v>
          </cell>
        </row>
        <row r="26482">
          <cell r="A26482" t="str">
            <v>5003466-25.2018.8.21.0001</v>
          </cell>
          <cell r="B26482" t="str">
            <v>0032709-02.2018.8.21.0001</v>
          </cell>
          <cell r="C26482" t="str">
            <v>CIV.10696.01</v>
          </cell>
        </row>
        <row r="26483">
          <cell r="A26483" t="str">
            <v>5003236-80.2018.8.21.0001</v>
          </cell>
          <cell r="B26483" t="str">
            <v>0040461-25.2018.8.21.0001</v>
          </cell>
          <cell r="C26483" t="str">
            <v>CIV.10697.01</v>
          </cell>
        </row>
        <row r="26484">
          <cell r="A26484" t="str">
            <v>5015004-03.2019.8.21.0022</v>
          </cell>
          <cell r="B26484" t="str">
            <v>9007486-88.2019.8.21.0022</v>
          </cell>
          <cell r="C26484" t="str">
            <v>CIV.10877.01</v>
          </cell>
        </row>
        <row r="26485">
          <cell r="A26485" t="str">
            <v>5001718-17.2019.8.21.0067</v>
          </cell>
          <cell r="B26485" t="str">
            <v>9001085-35.2019.8.21.0067</v>
          </cell>
          <cell r="C26485" t="str">
            <v>CIV.10878.01</v>
          </cell>
        </row>
        <row r="26486">
          <cell r="A26486" t="str">
            <v>0085290-91.2018.8.21.0001</v>
          </cell>
          <cell r="B26486">
            <v>0</v>
          </cell>
          <cell r="C26486" t="str">
            <v>CIV.10879.01</v>
          </cell>
        </row>
        <row r="26487">
          <cell r="A26487" t="str">
            <v>0133917-34.2015.8.21.0001</v>
          </cell>
          <cell r="B26487">
            <v>0</v>
          </cell>
          <cell r="C26487" t="str">
            <v>CIV.10880.01</v>
          </cell>
        </row>
        <row r="26488">
          <cell r="A26488" t="str">
            <v>5002043-89.2019.8.21.0067</v>
          </cell>
          <cell r="B26488" t="str">
            <v>9001088-87.2019.8.21.0067</v>
          </cell>
          <cell r="C26488" t="str">
            <v>CIV.10881.01</v>
          </cell>
        </row>
        <row r="26489">
          <cell r="A26489" t="str">
            <v>0038300-10.2011.8.21.3001</v>
          </cell>
          <cell r="B26489">
            <v>0</v>
          </cell>
          <cell r="C26489" t="str">
            <v>CIV.10882.01</v>
          </cell>
        </row>
        <row r="26490">
          <cell r="A26490" t="str">
            <v>0088752-27.2016.8.21.0001</v>
          </cell>
          <cell r="B26490">
            <v>0</v>
          </cell>
          <cell r="C26490" t="str">
            <v>CIV.10883.01</v>
          </cell>
        </row>
        <row r="26491">
          <cell r="A26491" t="str">
            <v>5001867-13.2019.8.21.0067</v>
          </cell>
          <cell r="B26491" t="str">
            <v>9001089-72.2019.8.21.0067</v>
          </cell>
          <cell r="C26491" t="str">
            <v>CIV.10884.01</v>
          </cell>
        </row>
        <row r="26492">
          <cell r="A26492" t="str">
            <v>0033862-67.2013.8.21.3001</v>
          </cell>
          <cell r="B26492">
            <v>0</v>
          </cell>
          <cell r="C26492" t="str">
            <v>CIV.10885.01</v>
          </cell>
        </row>
        <row r="26493">
          <cell r="A26493" t="str">
            <v>0059721-23.2019.8.21.9000</v>
          </cell>
          <cell r="B26493">
            <v>0</v>
          </cell>
          <cell r="C26493" t="str">
            <v>CIV.10852.02</v>
          </cell>
        </row>
        <row r="26494">
          <cell r="A26494" t="str">
            <v>5001696-56.2019.8.21.0067</v>
          </cell>
          <cell r="B26494" t="str">
            <v>9001090-57.2019.8.21.0067</v>
          </cell>
          <cell r="C26494" t="str">
            <v>CIV.10886.01</v>
          </cell>
        </row>
        <row r="26495">
          <cell r="A26495" t="str">
            <v>0059231-98.2019.8.21.9000</v>
          </cell>
          <cell r="B26495">
            <v>0</v>
          </cell>
          <cell r="C26495" t="str">
            <v>CIV.00058.02</v>
          </cell>
        </row>
        <row r="26496">
          <cell r="A26496" t="str">
            <v>5034116-45.2021.8.24.0008</v>
          </cell>
          <cell r="B26496">
            <v>0</v>
          </cell>
          <cell r="C26496" t="str">
            <v>CIV.44639.01</v>
          </cell>
        </row>
        <row r="26497">
          <cell r="A26497" t="str">
            <v>1962415</v>
          </cell>
          <cell r="B26497">
            <v>0</v>
          </cell>
          <cell r="C26497" t="str">
            <v>CIV.17438.05</v>
          </cell>
        </row>
        <row r="26498">
          <cell r="A26498" t="str">
            <v>5034165-86.2021.8.24.0008</v>
          </cell>
          <cell r="B26498">
            <v>0</v>
          </cell>
          <cell r="C26498" t="str">
            <v>CIV.44640.01</v>
          </cell>
        </row>
        <row r="26499">
          <cell r="A26499" t="str">
            <v>5034167-56.2021.8.24.0008</v>
          </cell>
          <cell r="B26499">
            <v>0</v>
          </cell>
          <cell r="C26499" t="str">
            <v>CIV.44641.01</v>
          </cell>
        </row>
        <row r="26500">
          <cell r="A26500" t="str">
            <v>5034182-25.2021.8.24.0008</v>
          </cell>
          <cell r="B26500">
            <v>0</v>
          </cell>
          <cell r="C26500" t="str">
            <v>CIV.44642.01</v>
          </cell>
        </row>
        <row r="26501">
          <cell r="A26501" t="str">
            <v>5034185-77.2021.8.24.0008</v>
          </cell>
          <cell r="B26501">
            <v>0</v>
          </cell>
          <cell r="C26501" t="str">
            <v>CIV.44643.01</v>
          </cell>
        </row>
        <row r="26502">
          <cell r="A26502" t="str">
            <v>5034198-76.2021.8.24.0008</v>
          </cell>
          <cell r="B26502">
            <v>0</v>
          </cell>
          <cell r="C26502" t="str">
            <v>CIV.44644.01</v>
          </cell>
        </row>
        <row r="26503">
          <cell r="A26503" t="str">
            <v>5034218-67.2021.8.24.0008</v>
          </cell>
          <cell r="B26503">
            <v>0</v>
          </cell>
          <cell r="C26503" t="str">
            <v>CIV.44645.01</v>
          </cell>
        </row>
        <row r="26504">
          <cell r="A26504" t="str">
            <v>5034222-07.2021.8.24.0008</v>
          </cell>
          <cell r="B26504">
            <v>0</v>
          </cell>
          <cell r="C26504" t="str">
            <v>CIV.44646.01</v>
          </cell>
        </row>
        <row r="26505">
          <cell r="A26505" t="str">
            <v>5004960-84.2021.8.21.0011</v>
          </cell>
          <cell r="B26505">
            <v>0</v>
          </cell>
          <cell r="C26505" t="str">
            <v>CIV.44647.01</v>
          </cell>
        </row>
        <row r="26506">
          <cell r="A26506" t="str">
            <v>5034230-81.2021.8.24.0008</v>
          </cell>
          <cell r="B26506">
            <v>0</v>
          </cell>
          <cell r="C26506" t="str">
            <v>CIV.44648.01</v>
          </cell>
        </row>
        <row r="26507">
          <cell r="A26507" t="str">
            <v>5034233-36.2021.8.24.0008</v>
          </cell>
          <cell r="B26507">
            <v>0</v>
          </cell>
          <cell r="C26507" t="str">
            <v>CIV.44649.01</v>
          </cell>
        </row>
        <row r="26508">
          <cell r="A26508" t="str">
            <v>5034244-65.2021.8.24.0008</v>
          </cell>
          <cell r="B26508">
            <v>0</v>
          </cell>
          <cell r="C26508" t="str">
            <v>CIV.44650.01</v>
          </cell>
        </row>
        <row r="26509">
          <cell r="A26509" t="str">
            <v>5034247-20.2021.8.24.0008</v>
          </cell>
          <cell r="B26509">
            <v>0</v>
          </cell>
          <cell r="C26509" t="str">
            <v>CIV.44651.01</v>
          </cell>
        </row>
        <row r="26510">
          <cell r="A26510" t="str">
            <v>5034259-34.2021.8.24.0008</v>
          </cell>
          <cell r="B26510">
            <v>0</v>
          </cell>
          <cell r="C26510" t="str">
            <v>CIV.44652.01</v>
          </cell>
        </row>
        <row r="26511">
          <cell r="A26511" t="str">
            <v>5034262-86.2021.8.24.0008</v>
          </cell>
          <cell r="B26511">
            <v>0</v>
          </cell>
          <cell r="C26511" t="str">
            <v>CIV.44653.01</v>
          </cell>
        </row>
        <row r="26512">
          <cell r="A26512" t="str">
            <v>5140762-39.2021.8.21.7000</v>
          </cell>
          <cell r="B26512" t="str">
            <v>180268-042039/0300/18-7</v>
          </cell>
          <cell r="C26512" t="str">
            <v>CIV.01384.03</v>
          </cell>
        </row>
        <row r="26513">
          <cell r="A26513" t="str">
            <v>5166294-15.2021.8.21.7000</v>
          </cell>
          <cell r="B26513" t="str">
            <v>178608-040794/0300/18-7</v>
          </cell>
          <cell r="C26513" t="str">
            <v>CIV.29278.02</v>
          </cell>
        </row>
        <row r="26514">
          <cell r="A26514" t="str">
            <v>5166295-97.2021.8.21.7000</v>
          </cell>
          <cell r="B26514" t="str">
            <v>178777-040943/0300/18-1</v>
          </cell>
          <cell r="C26514" t="str">
            <v>CIV.20795.02</v>
          </cell>
        </row>
        <row r="26515">
          <cell r="A26515" t="str">
            <v>5162670-55.2021.8.21.7000</v>
          </cell>
          <cell r="B26515" t="str">
            <v>151595-026983/0300/16-3</v>
          </cell>
          <cell r="C26515" t="str">
            <v>CIV.34152.03</v>
          </cell>
        </row>
        <row r="26516">
          <cell r="A26516" t="str">
            <v>5061088-75.2022.8.21.7000</v>
          </cell>
          <cell r="B26516">
            <v>0</v>
          </cell>
          <cell r="C26516" t="str">
            <v>CIV.44803.02</v>
          </cell>
        </row>
        <row r="26517">
          <cell r="A26517" t="str">
            <v>5195550-03.2021.8.21.7000</v>
          </cell>
          <cell r="B26517" t="str">
            <v>166941-029938/0300/17-8</v>
          </cell>
          <cell r="C26517" t="str">
            <v>CIV.45028.02</v>
          </cell>
        </row>
        <row r="26518">
          <cell r="A26518" t="str">
            <v>5000838-59.2022.8.21.0054</v>
          </cell>
          <cell r="B26518">
            <v>0</v>
          </cell>
          <cell r="C26518" t="str">
            <v>CIV.45114.01</v>
          </cell>
        </row>
        <row r="26519">
          <cell r="A26519" t="str">
            <v>50145112620198210022</v>
          </cell>
          <cell r="B26519">
            <v>0</v>
          </cell>
          <cell r="C26519" t="str">
            <v>CIV.10237.02</v>
          </cell>
        </row>
        <row r="26520">
          <cell r="A26520" t="str">
            <v>5050313-46.2022.8.21.0001</v>
          </cell>
          <cell r="B26520">
            <v>0</v>
          </cell>
          <cell r="C26520" t="str">
            <v>CIV.45117.01</v>
          </cell>
        </row>
        <row r="26521">
          <cell r="A26521" t="str">
            <v>5085460-59.2020.8.21.7000</v>
          </cell>
          <cell r="B26521" t="str">
            <v>138715-025633/0300/15-4</v>
          </cell>
          <cell r="C26521" t="str">
            <v>CIV.18562.02</v>
          </cell>
        </row>
        <row r="26522">
          <cell r="A26522" t="str">
            <v>5085463-14.2020.8.21.7000</v>
          </cell>
          <cell r="B26522" t="str">
            <v>139023-025939/0300/15-5</v>
          </cell>
          <cell r="C26522" t="str">
            <v>CIV.18723.02</v>
          </cell>
        </row>
        <row r="26523">
          <cell r="A26523" t="str">
            <v>5142054-59.2021.8.21.7000</v>
          </cell>
          <cell r="B26523" t="str">
            <v>190927-051936/0300/19-0</v>
          </cell>
          <cell r="C26523" t="str">
            <v>CIV.01605.03</v>
          </cell>
        </row>
        <row r="26524">
          <cell r="A26524" t="str">
            <v>5135818-91.2021.8.21.7000</v>
          </cell>
          <cell r="B26524" t="str">
            <v>174657- 037375/0300/18-8</v>
          </cell>
          <cell r="C26524" t="str">
            <v>CIV.18775.02</v>
          </cell>
        </row>
        <row r="26525">
          <cell r="A26525" t="str">
            <v>5017374-02.2021.8.21.7000</v>
          </cell>
          <cell r="B26525" t="str">
            <v>160866-034143/0300/16-2</v>
          </cell>
          <cell r="C26525" t="str">
            <v>CIV.00818.02</v>
          </cell>
        </row>
        <row r="26526">
          <cell r="A26526" t="str">
            <v>5020183-62.2021.8.21.7000</v>
          </cell>
          <cell r="B26526" t="str">
            <v>161132-025119/0300/17-2</v>
          </cell>
          <cell r="C26526" t="str">
            <v>CIV.18788.02</v>
          </cell>
        </row>
        <row r="26527">
          <cell r="A26527" t="str">
            <v>5085627-76.2020.8.21.7000</v>
          </cell>
          <cell r="B26527" t="str">
            <v>160865-034142/0300/16-0</v>
          </cell>
          <cell r="C26527" t="str">
            <v>CIV.00818.03</v>
          </cell>
        </row>
        <row r="26528">
          <cell r="A26528" t="str">
            <v>5086879-17.2020.8.21.7000</v>
          </cell>
          <cell r="B26528" t="str">
            <v>159951-033400/0300/16-4</v>
          </cell>
          <cell r="C26528" t="str">
            <v>CIV.19554.02</v>
          </cell>
        </row>
        <row r="26529">
          <cell r="A26529" t="str">
            <v>50615434020228217000</v>
          </cell>
          <cell r="B26529">
            <v>0</v>
          </cell>
          <cell r="C26529" t="str">
            <v>CIV.36263.02</v>
          </cell>
        </row>
        <row r="26530">
          <cell r="A26530" t="str">
            <v>5044529-87.2022.4.04.9445</v>
          </cell>
          <cell r="B26530">
            <v>0</v>
          </cell>
          <cell r="C26530" t="str">
            <v>CIV.44588.03</v>
          </cell>
        </row>
        <row r="26531">
          <cell r="A26531" t="str">
            <v>5013167-57.2021.8.21.7000</v>
          </cell>
          <cell r="B26531" t="str">
            <v>132385-034165/0300/14-5</v>
          </cell>
          <cell r="C26531" t="str">
            <v>CIV.18717.02</v>
          </cell>
        </row>
        <row r="26532">
          <cell r="A26532" t="str">
            <v>5088190-43.2020.8.21.7000</v>
          </cell>
          <cell r="B26532" t="str">
            <v>132381-034161/0300/14-4</v>
          </cell>
          <cell r="C26532" t="str">
            <v>CIV.18500.02</v>
          </cell>
        </row>
        <row r="26533">
          <cell r="A26533" t="str">
            <v>5167839-23.2021.8.21.7000</v>
          </cell>
          <cell r="B26533">
            <v>0</v>
          </cell>
          <cell r="C26533" t="str">
            <v>CIV.01544.03</v>
          </cell>
        </row>
        <row r="26534">
          <cell r="A26534" t="str">
            <v>5067311-94.2019.8.21.0001</v>
          </cell>
          <cell r="B26534" t="str">
            <v>0144676-18.2019.8.21.0001</v>
          </cell>
          <cell r="C26534" t="str">
            <v>CIV.17426.01</v>
          </cell>
        </row>
        <row r="26535">
          <cell r="A26535" t="str">
            <v>0059615-94.2011.8.21.3001</v>
          </cell>
          <cell r="B26535">
            <v>0</v>
          </cell>
          <cell r="C26535" t="str">
            <v>CIV.17427.01</v>
          </cell>
        </row>
        <row r="26536">
          <cell r="A26536" t="str">
            <v>5025099-39.2011.8.21.0001</v>
          </cell>
          <cell r="B26536" t="str">
            <v>0407087-94.2011.8.21.0001</v>
          </cell>
          <cell r="C26536" t="str">
            <v>CIV.17428.01</v>
          </cell>
        </row>
        <row r="26537">
          <cell r="A26537" t="str">
            <v>5025236-21.2011.8.21.0001</v>
          </cell>
          <cell r="B26537" t="str">
            <v>0326562-28.2011.8.21.0001</v>
          </cell>
          <cell r="C26537" t="str">
            <v>CIV.17429.01</v>
          </cell>
        </row>
        <row r="26538">
          <cell r="A26538" t="str">
            <v>5018350-89.2020.8.21.0033</v>
          </cell>
          <cell r="B26538" t="str">
            <v>9001172-59.2020.8.21.0033</v>
          </cell>
          <cell r="C26538" t="str">
            <v>CIV.17430.01</v>
          </cell>
        </row>
        <row r="26539">
          <cell r="A26539" t="str">
            <v>5018014-85.2020.8.21.0033</v>
          </cell>
          <cell r="B26539" t="str">
            <v>9001174-29.2020.8.21.0033</v>
          </cell>
          <cell r="C26539" t="str">
            <v>CIV.17431.01</v>
          </cell>
        </row>
        <row r="26540">
          <cell r="A26540" t="str">
            <v>5018240-90.2020.8.21.0033</v>
          </cell>
          <cell r="B26540" t="str">
            <v>9001175-14.2020.8.21.0033</v>
          </cell>
          <cell r="C26540" t="str">
            <v>CIV.17432.01</v>
          </cell>
        </row>
        <row r="26541">
          <cell r="A26541" t="str">
            <v>9001176-96.2020.8.21.0033</v>
          </cell>
          <cell r="B26541">
            <v>0</v>
          </cell>
          <cell r="C26541" t="str">
            <v>CIV.17433.01</v>
          </cell>
        </row>
        <row r="26542">
          <cell r="A26542" t="str">
            <v>9000124-04.2020.8.21.0021</v>
          </cell>
          <cell r="B26542">
            <v>0</v>
          </cell>
          <cell r="C26542" t="str">
            <v>CIV.17434.01</v>
          </cell>
        </row>
        <row r="26543">
          <cell r="A26543" t="str">
            <v>9050855-69.2017.8.21.0001</v>
          </cell>
          <cell r="B26543">
            <v>0</v>
          </cell>
          <cell r="C26543" t="str">
            <v>CIV.17435.01</v>
          </cell>
        </row>
        <row r="26544">
          <cell r="A26544" t="str">
            <v>5083347-17.2019.8.21.0001</v>
          </cell>
          <cell r="B26544" t="str">
            <v>9061205-48.2019.8.21.0001</v>
          </cell>
          <cell r="C26544" t="str">
            <v>CIV.17440.01</v>
          </cell>
        </row>
        <row r="26545">
          <cell r="A26545" t="str">
            <v>5000764-78.2021.8.21.0138</v>
          </cell>
          <cell r="B26545" t="str">
            <v>9001761-32.2017.8.21.0138</v>
          </cell>
          <cell r="C26545" t="str">
            <v>CIV.17441.01</v>
          </cell>
        </row>
        <row r="26546">
          <cell r="A26546" t="str">
            <v>5002859-95.2007.8.21.0001</v>
          </cell>
          <cell r="B26546" t="str">
            <v>2830841-05.2007.8.21.0001</v>
          </cell>
          <cell r="C26546" t="str">
            <v>CIV.17442.01</v>
          </cell>
        </row>
        <row r="26547">
          <cell r="A26547" t="str">
            <v>0339046-83.2018.8.21.7000</v>
          </cell>
          <cell r="B26547">
            <v>0</v>
          </cell>
          <cell r="C26547" t="str">
            <v>CIV.08510.02</v>
          </cell>
        </row>
        <row r="26548">
          <cell r="A26548" t="str">
            <v>5005911-36.2006.8.21.0001</v>
          </cell>
          <cell r="B26548" t="str">
            <v>2255891-19.2006.8.21.0001</v>
          </cell>
          <cell r="C26548" t="str">
            <v>CIV.16238.01</v>
          </cell>
        </row>
        <row r="26549">
          <cell r="A26549" t="str">
            <v>0107263-23.2019.8.21.7000</v>
          </cell>
          <cell r="B26549">
            <v>0</v>
          </cell>
          <cell r="C26549" t="str">
            <v>CIV.16238.02</v>
          </cell>
        </row>
        <row r="26550">
          <cell r="A26550" t="str">
            <v>0307882-66.2019.8.21.7000</v>
          </cell>
          <cell r="B26550">
            <v>0</v>
          </cell>
          <cell r="C26550" t="str">
            <v>CIV.03978.02</v>
          </cell>
        </row>
        <row r="26551">
          <cell r="A26551" t="str">
            <v>9001771-76.2017.8.21.0138</v>
          </cell>
          <cell r="B26551">
            <v>0</v>
          </cell>
          <cell r="C26551" t="str">
            <v>CIV.17443.01</v>
          </cell>
        </row>
        <row r="26552">
          <cell r="A26552" t="str">
            <v>269534-76.2019.8.21.7000</v>
          </cell>
          <cell r="B26552">
            <v>0</v>
          </cell>
          <cell r="C26552" t="str">
            <v>CIV.17444.01</v>
          </cell>
        </row>
        <row r="26553">
          <cell r="A26553" t="str">
            <v>303123-59.2019.8.21.7000</v>
          </cell>
          <cell r="B26553">
            <v>0</v>
          </cell>
          <cell r="C26553" t="str">
            <v>CIV.17445.01</v>
          </cell>
        </row>
        <row r="26554">
          <cell r="A26554" t="str">
            <v>0021656-08.2020.8.21.7000</v>
          </cell>
          <cell r="B26554">
            <v>0</v>
          </cell>
          <cell r="C26554" t="str">
            <v>CIV.12563.03</v>
          </cell>
        </row>
        <row r="26555">
          <cell r="A26555" t="str">
            <v>0027410-28.2020.8.21.7000</v>
          </cell>
          <cell r="B26555">
            <v>0</v>
          </cell>
          <cell r="C26555" t="str">
            <v>CIV.12608.02</v>
          </cell>
        </row>
        <row r="26556">
          <cell r="A26556" t="str">
            <v>0029580-70.2020.8.21.7000</v>
          </cell>
          <cell r="B26556">
            <v>0</v>
          </cell>
          <cell r="C26556" t="str">
            <v>CIV.04128.02</v>
          </cell>
        </row>
        <row r="26557">
          <cell r="A26557" t="str">
            <v>0077115-43.2019.8.21.9000</v>
          </cell>
          <cell r="B26557">
            <v>0</v>
          </cell>
          <cell r="C26557" t="str">
            <v>CIV.03473.02</v>
          </cell>
        </row>
        <row r="26558">
          <cell r="A26558" t="str">
            <v>5018283-27.2020.8.21.0033</v>
          </cell>
          <cell r="B26558" t="str">
            <v>9001179-51.2020.8.21.0033</v>
          </cell>
          <cell r="C26558" t="str">
            <v>CIV.17446.01</v>
          </cell>
        </row>
        <row r="26559">
          <cell r="A26559" t="str">
            <v>5001926-35.2020.8.21.0012</v>
          </cell>
          <cell r="B26559" t="str">
            <v>9000072-35.2020.8.21.0012</v>
          </cell>
          <cell r="C26559" t="str">
            <v>CIV.17447.01</v>
          </cell>
        </row>
        <row r="26560">
          <cell r="A26560" t="str">
            <v>5018328-31.2020.8.21.0033</v>
          </cell>
          <cell r="B26560" t="str">
            <v>9001181-21.2020.8.21.0033</v>
          </cell>
          <cell r="C26560" t="str">
            <v>CIV.17448.01</v>
          </cell>
        </row>
        <row r="26561">
          <cell r="A26561" t="str">
            <v>0190421-07.2008.8.21.0001</v>
          </cell>
          <cell r="B26561">
            <v>0</v>
          </cell>
          <cell r="C26561" t="str">
            <v>CIV.17449.01</v>
          </cell>
        </row>
        <row r="26562">
          <cell r="A26562" t="str">
            <v>5001934-12.2020.8.21.0012</v>
          </cell>
          <cell r="B26562" t="str">
            <v>9000073-20.2020.8.21.0012</v>
          </cell>
          <cell r="C26562" t="str">
            <v>CIV.17450.01</v>
          </cell>
        </row>
        <row r="26563">
          <cell r="A26563" t="str">
            <v>5018095-34.2020.8.21.0033</v>
          </cell>
          <cell r="B26563" t="str">
            <v>9001182-06.2020.8.21.0033</v>
          </cell>
          <cell r="C26563" t="str">
            <v>CIV.17451.01</v>
          </cell>
        </row>
        <row r="26564">
          <cell r="A26564" t="str">
            <v>5018629-75.2020.8.21.0033</v>
          </cell>
          <cell r="B26564" t="str">
            <v>9001183-88.2020.8.21.0033</v>
          </cell>
          <cell r="C26564" t="str">
            <v>CIV.17452.01</v>
          </cell>
        </row>
        <row r="26565">
          <cell r="A26565" t="str">
            <v>9001185-58.2020.8.21.0033</v>
          </cell>
          <cell r="B26565">
            <v>0</v>
          </cell>
          <cell r="C26565" t="str">
            <v>CIV.17453.01</v>
          </cell>
        </row>
        <row r="26566">
          <cell r="A26566" t="str">
            <v>9001187-28.2020.8.21.0033</v>
          </cell>
          <cell r="B26566">
            <v>0</v>
          </cell>
          <cell r="C26566" t="str">
            <v>CIV.17454.01</v>
          </cell>
        </row>
        <row r="26567">
          <cell r="A26567" t="str">
            <v>5018407-10.2020.8.21.0033</v>
          </cell>
          <cell r="B26567" t="str">
            <v>9001188-13.2020.8.21.0033</v>
          </cell>
          <cell r="C26567" t="str">
            <v>CIV.17455.01</v>
          </cell>
        </row>
        <row r="26568">
          <cell r="A26568" t="str">
            <v>9000074-05.2020.8.21.0012</v>
          </cell>
          <cell r="B26568">
            <v>0</v>
          </cell>
          <cell r="C26568" t="str">
            <v>CIV.17456.01</v>
          </cell>
        </row>
        <row r="26569">
          <cell r="A26569" t="str">
            <v>5008406-19.2007.8.21.0001</v>
          </cell>
          <cell r="B26569" t="str">
            <v>2003761-02.2007.8.21.0001</v>
          </cell>
          <cell r="C26569" t="str">
            <v>CIV.07779.01</v>
          </cell>
        </row>
        <row r="26570">
          <cell r="A26570" t="str">
            <v>9062960-10.2019.8.21.0001</v>
          </cell>
          <cell r="B26570">
            <v>0</v>
          </cell>
          <cell r="C26570" t="str">
            <v>CIV.07780.01</v>
          </cell>
        </row>
        <row r="26571">
          <cell r="A26571" t="str">
            <v>9062962-77.2019.8.21.0001</v>
          </cell>
          <cell r="B26571">
            <v>0</v>
          </cell>
          <cell r="C26571" t="str">
            <v>CIV.07781.01</v>
          </cell>
        </row>
        <row r="26572">
          <cell r="A26572" t="str">
            <v>0184299-60.2017.8.21.0001</v>
          </cell>
          <cell r="B26572" t="str">
            <v>001/1.17.0121187-5</v>
          </cell>
          <cell r="C26572" t="str">
            <v>CIV.07782.01</v>
          </cell>
        </row>
        <row r="26573">
          <cell r="A26573" t="str">
            <v>5026038-77.2015.8.21.0001</v>
          </cell>
          <cell r="B26573" t="str">
            <v>0229714-37.2015.8.21.0001</v>
          </cell>
          <cell r="C26573" t="str">
            <v>CIV.07783.01</v>
          </cell>
        </row>
        <row r="26574">
          <cell r="A26574" t="str">
            <v>0163203-23.2016.8.21.0001</v>
          </cell>
          <cell r="B26574">
            <v>0</v>
          </cell>
          <cell r="C26574" t="str">
            <v>CIV.07784.01</v>
          </cell>
        </row>
        <row r="26575">
          <cell r="A26575" t="str">
            <v>0015560-24.2012.8.21.3001</v>
          </cell>
          <cell r="B26575" t="str">
            <v>001/1.12.0130264-2</v>
          </cell>
          <cell r="C26575" t="str">
            <v>CIV.07785.01</v>
          </cell>
        </row>
        <row r="26576">
          <cell r="A26576" t="str">
            <v>0014413-60.2012.8.21.3001</v>
          </cell>
          <cell r="B26576" t="str">
            <v>001/1.12.0124598-3</v>
          </cell>
          <cell r="C26576" t="str">
            <v>CIV.07789.01</v>
          </cell>
        </row>
        <row r="26577">
          <cell r="A26577" t="str">
            <v>0057314-77.2011.8.21.3001</v>
          </cell>
          <cell r="B26577">
            <v>0</v>
          </cell>
          <cell r="C26577" t="str">
            <v>CIV.07790.01</v>
          </cell>
        </row>
        <row r="26578">
          <cell r="A26578" t="str">
            <v>0279097-81.2015.8.21.0001</v>
          </cell>
          <cell r="B26578">
            <v>0</v>
          </cell>
          <cell r="C26578" t="str">
            <v>CIV.07795.01</v>
          </cell>
        </row>
        <row r="26579">
          <cell r="A26579" t="str">
            <v>0057273-13.2011.8.21.3001</v>
          </cell>
          <cell r="B26579">
            <v>0</v>
          </cell>
          <cell r="C26579" t="str">
            <v>CIV.07796.01</v>
          </cell>
        </row>
        <row r="26580">
          <cell r="A26580" t="str">
            <v>5111580-24.2019.8.21.0001</v>
          </cell>
          <cell r="B26580" t="str">
            <v>0015652-66.2020.8.21.9000</v>
          </cell>
          <cell r="C26580" t="str">
            <v>CIV.07797.01</v>
          </cell>
        </row>
        <row r="26581">
          <cell r="A26581" t="str">
            <v>2852721-69.2010.8.21.3001</v>
          </cell>
          <cell r="B26581">
            <v>0</v>
          </cell>
          <cell r="C26581" t="str">
            <v>CIV.07801.01</v>
          </cell>
        </row>
        <row r="26582">
          <cell r="A26582" t="str">
            <v>5033082-55.2012.8.21.0001</v>
          </cell>
          <cell r="B26582" t="str">
            <v>0003880-42.2012.8.21.3001</v>
          </cell>
          <cell r="C26582" t="str">
            <v>CIV.07802.01</v>
          </cell>
        </row>
        <row r="26583">
          <cell r="A26583" t="str">
            <v>9031274-34.2018.8.21.0001</v>
          </cell>
          <cell r="B26583">
            <v>0</v>
          </cell>
          <cell r="C26583" t="str">
            <v>CIV.07803.01</v>
          </cell>
        </row>
        <row r="26584">
          <cell r="A26584" t="str">
            <v>5003711-12.2013.8.21.0001</v>
          </cell>
          <cell r="B26584" t="str">
            <v>0403265-29.2013.8.21.0001</v>
          </cell>
          <cell r="C26584" t="str">
            <v>CIV.07807.01</v>
          </cell>
        </row>
        <row r="26585">
          <cell r="A26585" t="str">
            <v>5111514-44.2019.8.21.0001</v>
          </cell>
          <cell r="B26585" t="str">
            <v>0015627-53.2020.8.21.9000</v>
          </cell>
          <cell r="C26585" t="str">
            <v>CIV.07808.01</v>
          </cell>
        </row>
        <row r="26586">
          <cell r="A26586" t="str">
            <v>9043977-60.2019.8.21.0001</v>
          </cell>
          <cell r="B26586">
            <v>0</v>
          </cell>
          <cell r="C26586" t="str">
            <v>CIV.07813.01</v>
          </cell>
        </row>
        <row r="26587">
          <cell r="A26587" t="str">
            <v>9045509-69.2019.8.21.0001</v>
          </cell>
          <cell r="B26587">
            <v>0</v>
          </cell>
          <cell r="C26587" t="str">
            <v>CIV.07814.01</v>
          </cell>
        </row>
        <row r="26588">
          <cell r="A26588" t="str">
            <v>5040102-71.2020.8.21.7000</v>
          </cell>
          <cell r="B26588" t="str">
            <v>200967-002009/0300/67-8</v>
          </cell>
          <cell r="C26588" t="str">
            <v>CIV.35959.03</v>
          </cell>
        </row>
        <row r="26589">
          <cell r="A26589" t="str">
            <v>5040122-62.2020.8.21.7000</v>
          </cell>
          <cell r="B26589" t="str">
            <v>200974-002009/0300/74-4</v>
          </cell>
          <cell r="C26589" t="str">
            <v>CIV.35960.03</v>
          </cell>
        </row>
        <row r="26590">
          <cell r="A26590" t="str">
            <v>5040159-89.2020.8.21.7000</v>
          </cell>
          <cell r="B26590" t="str">
            <v>200976-002009/0300/76-9</v>
          </cell>
          <cell r="C26590" t="str">
            <v>CIV.35963.03</v>
          </cell>
        </row>
        <row r="26591">
          <cell r="A26591" t="str">
            <v>5040169-36.2020.8.21.7000</v>
          </cell>
          <cell r="B26591" t="str">
            <v>200977-002009/0300/77-7</v>
          </cell>
          <cell r="C26591" t="str">
            <v>CIV.35969.03</v>
          </cell>
        </row>
        <row r="26592">
          <cell r="A26592" t="str">
            <v>5040174-58.2020.8.21.7000</v>
          </cell>
          <cell r="B26592" t="str">
            <v>200978-002009/0300/78-5</v>
          </cell>
          <cell r="C26592" t="str">
            <v>CIV.35967.03</v>
          </cell>
        </row>
        <row r="26593">
          <cell r="A26593" t="str">
            <v>0029912-85.2019.8.21.9000</v>
          </cell>
          <cell r="B26593">
            <v>0</v>
          </cell>
          <cell r="C26593" t="str">
            <v>CIV.35907.02</v>
          </cell>
        </row>
        <row r="26594">
          <cell r="A26594" t="str">
            <v>0015480-27.2020.8.21.9000</v>
          </cell>
          <cell r="B26594">
            <v>0</v>
          </cell>
          <cell r="C26594" t="str">
            <v>CIV.10886.02</v>
          </cell>
        </row>
        <row r="26595">
          <cell r="A26595" t="str">
            <v>5040192-79.2020.8.21.7000</v>
          </cell>
          <cell r="B26595" t="str">
            <v>200979-002009/0300/79-3</v>
          </cell>
          <cell r="C26595" t="str">
            <v>CIV.35970.03</v>
          </cell>
        </row>
        <row r="26596">
          <cell r="A26596" t="str">
            <v>5000916-53.2018.8.21.0067</v>
          </cell>
          <cell r="B26596" t="str">
            <v>9000872-63.2018.8.21.0067</v>
          </cell>
          <cell r="C26596" t="str">
            <v>CIV.36000.01</v>
          </cell>
        </row>
        <row r="26597">
          <cell r="A26597" t="str">
            <v>0030587-48.2019.8.21.9000</v>
          </cell>
          <cell r="B26597">
            <v>0</v>
          </cell>
          <cell r="C26597" t="str">
            <v>CIV.36000.02</v>
          </cell>
        </row>
        <row r="26598">
          <cell r="A26598" t="str">
            <v>5001729-46.2019.8.21.0067</v>
          </cell>
          <cell r="B26598" t="str">
            <v>9001091-42.2019.8.21.0067</v>
          </cell>
          <cell r="C26598" t="str">
            <v>CIV.10889.02</v>
          </cell>
        </row>
        <row r="26599">
          <cell r="A26599" t="str">
            <v>0029692-87.2019.8.21.9000</v>
          </cell>
          <cell r="B26599">
            <v>0</v>
          </cell>
          <cell r="C26599" t="str">
            <v>CIV.35908.02</v>
          </cell>
        </row>
        <row r="26600">
          <cell r="A26600" t="str">
            <v>0015876-04.2020.8.21.9000</v>
          </cell>
          <cell r="B26600">
            <v>0</v>
          </cell>
          <cell r="C26600" t="str">
            <v>CIV.10893.02</v>
          </cell>
        </row>
        <row r="26601">
          <cell r="A26601" t="str">
            <v>0057720-17.2020.8.21.7000</v>
          </cell>
          <cell r="B26601" t="str">
            <v>70084193614</v>
          </cell>
          <cell r="C26601" t="str">
            <v>CIV.17441.02</v>
          </cell>
        </row>
        <row r="26602">
          <cell r="A26602" t="str">
            <v>0029928-39.2019.8.21.9000</v>
          </cell>
          <cell r="B26602">
            <v>0</v>
          </cell>
          <cell r="C26602" t="str">
            <v>CIV.35927.02</v>
          </cell>
        </row>
        <row r="26603">
          <cell r="A26603" t="str">
            <v>5040195-34.2020.8.21.7000</v>
          </cell>
          <cell r="B26603" t="str">
            <v>200981-002009/0300/81-9</v>
          </cell>
          <cell r="C26603" t="str">
            <v>CIV.35971.03</v>
          </cell>
        </row>
        <row r="26604">
          <cell r="A26604" t="str">
            <v>5040213-55.2020.8.21.7000</v>
          </cell>
          <cell r="B26604" t="str">
            <v>200982-002009/0300/82-7</v>
          </cell>
          <cell r="C26604" t="str">
            <v>CIV.02549.03</v>
          </cell>
        </row>
        <row r="26605">
          <cell r="A26605" t="str">
            <v>5001028-92.2018.8.21.0076</v>
          </cell>
          <cell r="B26605" t="str">
            <v>0003672-93.2018.8.21.0076</v>
          </cell>
          <cell r="C26605" t="str">
            <v>CIV.36001.01</v>
          </cell>
        </row>
        <row r="26606">
          <cell r="A26606" t="str">
            <v>5014524-25.2019.8.21.0022</v>
          </cell>
          <cell r="B26606" t="str">
            <v>9007631-47.2019.8.21.0022</v>
          </cell>
          <cell r="C26606" t="str">
            <v>CIV.11457.01</v>
          </cell>
        </row>
        <row r="26607">
          <cell r="A26607" t="str">
            <v>9007632-32.2019.8.21.0022</v>
          </cell>
          <cell r="B26607">
            <v>0</v>
          </cell>
          <cell r="C26607" t="str">
            <v>CIV.11458.01</v>
          </cell>
        </row>
        <row r="26608">
          <cell r="A26608" t="str">
            <v>5003947-85.2018.8.21.0001</v>
          </cell>
          <cell r="B26608" t="str">
            <v>0154527-18.2018.8.21.0001</v>
          </cell>
          <cell r="C26608" t="str">
            <v>CIV.11206.01</v>
          </cell>
        </row>
        <row r="26609">
          <cell r="A26609" t="str">
            <v>0032062-07.2018.8.21.0001</v>
          </cell>
          <cell r="B26609" t="str">
            <v>001/3.18.0002495-4</v>
          </cell>
          <cell r="C26609" t="str">
            <v>CIV.11207.01</v>
          </cell>
        </row>
        <row r="26610">
          <cell r="A26610" t="str">
            <v>0162769-63.2018.8.21.0001</v>
          </cell>
          <cell r="B26610" t="str">
            <v>001/3.18.0005722-4</v>
          </cell>
          <cell r="C26610" t="str">
            <v>CIV.11208.01</v>
          </cell>
        </row>
        <row r="26611">
          <cell r="A26611" t="str">
            <v>0032779-82.2019.8.21.0001</v>
          </cell>
          <cell r="B26611" t="str">
            <v>001/3.19.0000533-1</v>
          </cell>
          <cell r="C26611" t="str">
            <v>CIV.11193.01</v>
          </cell>
        </row>
        <row r="26612">
          <cell r="A26612" t="str">
            <v>5002343-26.2017.8.21.0001</v>
          </cell>
          <cell r="B26612" t="str">
            <v>0198228-63.2017.8.21.0001</v>
          </cell>
          <cell r="C26612" t="str">
            <v>CIV.11194.01</v>
          </cell>
        </row>
        <row r="26613">
          <cell r="A26613" t="str">
            <v>0203673-62.2017.8.21.0001</v>
          </cell>
          <cell r="B26613" t="str">
            <v>001/3.17.0008571-4</v>
          </cell>
          <cell r="C26613" t="str">
            <v>CIV.11195.01</v>
          </cell>
        </row>
        <row r="26614">
          <cell r="A26614" t="str">
            <v>5004099-36.2018.8.21.0001</v>
          </cell>
          <cell r="B26614" t="str">
            <v>0048924-53.2018.8.21.0001</v>
          </cell>
          <cell r="C26614" t="str">
            <v>CIV.11196.01</v>
          </cell>
        </row>
        <row r="26615">
          <cell r="A26615" t="str">
            <v>5041895-61.2018.8.21.0001</v>
          </cell>
          <cell r="B26615" t="str">
            <v>0044398-43.2018.8.21.0001</v>
          </cell>
          <cell r="C26615" t="str">
            <v>CIV.11185.01</v>
          </cell>
        </row>
        <row r="26616">
          <cell r="A26616" t="str">
            <v>5029141-24.2017.8.21.0001</v>
          </cell>
          <cell r="B26616" t="str">
            <v>0168399-37.2017.8.21.0001</v>
          </cell>
          <cell r="C26616" t="str">
            <v>CIV.11186.01</v>
          </cell>
        </row>
        <row r="26617">
          <cell r="A26617" t="str">
            <v>0180531-29.2017.8.21.0001</v>
          </cell>
          <cell r="B26617" t="str">
            <v>001/3.17.00068674</v>
          </cell>
          <cell r="C26617" t="str">
            <v>CIV.11187.01</v>
          </cell>
        </row>
        <row r="26618">
          <cell r="A26618" t="str">
            <v>0240161-02.2006.8.21.0001</v>
          </cell>
          <cell r="B26618" t="str">
            <v>001/1.06.0024016-2</v>
          </cell>
          <cell r="C26618" t="str">
            <v>CIV.10227.01</v>
          </cell>
        </row>
        <row r="26619">
          <cell r="A26619" t="str">
            <v>5024293-91.2017.8.21.0001</v>
          </cell>
          <cell r="B26619" t="str">
            <v>9051744-23.2017.8.21.0001</v>
          </cell>
          <cell r="C26619" t="str">
            <v>CIV.10228.01</v>
          </cell>
        </row>
        <row r="26620">
          <cell r="A26620" t="str">
            <v>5000709-63.2019.8.21.0085</v>
          </cell>
          <cell r="B26620" t="str">
            <v>9000229-17.2019.8.21.0085</v>
          </cell>
          <cell r="C26620" t="str">
            <v>CIV.10229.01</v>
          </cell>
        </row>
        <row r="26621">
          <cell r="A26621" t="str">
            <v>1673551-75.2006.8.21.0001</v>
          </cell>
          <cell r="B26621">
            <v>0</v>
          </cell>
          <cell r="C26621" t="str">
            <v>CIV.10230.01</v>
          </cell>
        </row>
        <row r="26622">
          <cell r="A26622" t="str">
            <v>5011057-43.2015.8.21.0001</v>
          </cell>
          <cell r="B26622" t="str">
            <v>0238115-25.2015.8.21.0001</v>
          </cell>
          <cell r="C26622" t="str">
            <v>CIV.11238.01</v>
          </cell>
        </row>
        <row r="26623">
          <cell r="A26623" t="str">
            <v>0180451-65.2017.8.21.0001</v>
          </cell>
          <cell r="B26623">
            <v>0</v>
          </cell>
          <cell r="C26623" t="str">
            <v>CIV.11239.01</v>
          </cell>
        </row>
        <row r="26624">
          <cell r="A26624" t="str">
            <v>0183294-03.2017.8.21.0001</v>
          </cell>
          <cell r="B26624" t="str">
            <v>001/3.17.0007221-3</v>
          </cell>
          <cell r="C26624" t="str">
            <v>CIV.11240.01</v>
          </cell>
        </row>
        <row r="26625">
          <cell r="A26625" t="str">
            <v>0193719-73.2019.8.21.7000</v>
          </cell>
          <cell r="B26625">
            <v>0</v>
          </cell>
          <cell r="C26625" t="str">
            <v>CIV.11237.02</v>
          </cell>
        </row>
        <row r="26626">
          <cell r="A26626" t="str">
            <v>5003774-61.2018.8.21.0001</v>
          </cell>
          <cell r="B26626" t="str">
            <v>0029431-90.2018.8.21.0001</v>
          </cell>
          <cell r="C26626" t="str">
            <v>CIV.11117.01</v>
          </cell>
        </row>
        <row r="26627">
          <cell r="A26627" t="str">
            <v>0040208-37.2018.8.21.0001</v>
          </cell>
          <cell r="B26627" t="str">
            <v>001/3.18.0003010-5</v>
          </cell>
          <cell r="C26627" t="str">
            <v>CIV.11118.01</v>
          </cell>
        </row>
        <row r="26628">
          <cell r="A26628" t="str">
            <v>5041914-67.2018.8.21.0001</v>
          </cell>
          <cell r="B26628" t="str">
            <v>0044083-15.2018.8.21.0001</v>
          </cell>
          <cell r="C26628" t="str">
            <v>CIV.11119.01</v>
          </cell>
        </row>
        <row r="26629">
          <cell r="A26629" t="str">
            <v>5004322-86.2018.8.21.0001</v>
          </cell>
          <cell r="B26629" t="str">
            <v>0049743-87.2018.8.21.0001</v>
          </cell>
          <cell r="C26629" t="str">
            <v>CIV.11120.01</v>
          </cell>
        </row>
        <row r="26630">
          <cell r="A26630" t="str">
            <v>0085688-09.2016.8.21.0001</v>
          </cell>
          <cell r="B26630">
            <v>0</v>
          </cell>
          <cell r="C26630" t="str">
            <v>CIV.11459.01</v>
          </cell>
        </row>
        <row r="26631">
          <cell r="A26631" t="str">
            <v>9007638-39.2019.8.21.0022</v>
          </cell>
          <cell r="B26631">
            <v>0</v>
          </cell>
          <cell r="C26631" t="str">
            <v>CIV.11460.01</v>
          </cell>
        </row>
        <row r="26632">
          <cell r="A26632" t="str">
            <v>5111570-77.2019.8.21.0001</v>
          </cell>
          <cell r="B26632" t="str">
            <v>9043717-80.2019.8.21.0001</v>
          </cell>
          <cell r="C26632" t="str">
            <v>CIV.07819.01</v>
          </cell>
        </row>
        <row r="26633">
          <cell r="A26633" t="str">
            <v>0370843-69.2011.8.21.0001</v>
          </cell>
          <cell r="B26633">
            <v>0</v>
          </cell>
          <cell r="C26633" t="str">
            <v>CIV.07820.01</v>
          </cell>
        </row>
        <row r="26634">
          <cell r="A26634" t="str">
            <v>5023821-32.2013.8.21.0001</v>
          </cell>
          <cell r="B26634" t="str">
            <v>0143695-96.2013.8.21.0001</v>
          </cell>
          <cell r="C26634" t="str">
            <v>CIV.07825.01</v>
          </cell>
        </row>
        <row r="26635">
          <cell r="A26635" t="str">
            <v>5111577-69.2019.8.21.0001</v>
          </cell>
          <cell r="B26635" t="str">
            <v>9061193-34.2019.8.21.0001</v>
          </cell>
          <cell r="C26635" t="str">
            <v>CIV.07826.01</v>
          </cell>
        </row>
        <row r="26636">
          <cell r="A26636" t="str">
            <v>9043946-40.2019.8.21.0001</v>
          </cell>
          <cell r="B26636">
            <v>0</v>
          </cell>
          <cell r="C26636" t="str">
            <v>CIV.07831.01</v>
          </cell>
        </row>
        <row r="26637">
          <cell r="A26637" t="str">
            <v>0164559-03.2019.8.21.7000</v>
          </cell>
          <cell r="B26637" t="str">
            <v>70081926503</v>
          </cell>
          <cell r="C26637" t="str">
            <v>CIV.07830.02</v>
          </cell>
        </row>
        <row r="26638">
          <cell r="A26638" t="str">
            <v>9045681-11.2019.8.21.0001</v>
          </cell>
          <cell r="B26638">
            <v>0</v>
          </cell>
          <cell r="C26638" t="str">
            <v>CIV.07832.01</v>
          </cell>
        </row>
        <row r="26639">
          <cell r="A26639" t="str">
            <v>5008399-75.2018.8.21.0022</v>
          </cell>
          <cell r="B26639" t="str">
            <v>9005662-31.2018.8.21.0022</v>
          </cell>
          <cell r="C26639" t="str">
            <v>CIV.07836.01</v>
          </cell>
        </row>
        <row r="26640">
          <cell r="A26640" t="str">
            <v>0091905-10.2012.8.21.0001</v>
          </cell>
          <cell r="B26640" t="str">
            <v>001/1.12.0071092-5</v>
          </cell>
          <cell r="C26640" t="str">
            <v>CIV.07837.01</v>
          </cell>
        </row>
        <row r="26641">
          <cell r="A26641" t="str">
            <v>5130311-52.2021.8.21.7000</v>
          </cell>
          <cell r="B26641" t="str">
            <v>133302-035023/0300/14-1</v>
          </cell>
          <cell r="C26641" t="str">
            <v>CIV.07837.02</v>
          </cell>
        </row>
        <row r="26642">
          <cell r="A26642" t="str">
            <v>0058442-02.2019.8.21.9000</v>
          </cell>
          <cell r="B26642" t="str">
            <v>71008888018</v>
          </cell>
          <cell r="C26642" t="str">
            <v>CIV.07839.02</v>
          </cell>
        </row>
        <row r="26643">
          <cell r="A26643" t="str">
            <v>5031726-15.2018.8.21.0001</v>
          </cell>
          <cell r="B26643" t="str">
            <v>9004239-02.2018.8.21.0001</v>
          </cell>
          <cell r="C26643" t="str">
            <v>CIV.07840.01</v>
          </cell>
        </row>
        <row r="26644">
          <cell r="A26644" t="str">
            <v>0265492-73.2012.8.21.0001</v>
          </cell>
          <cell r="B26644">
            <v>0</v>
          </cell>
          <cell r="C26644" t="str">
            <v>CIV.07841.01</v>
          </cell>
        </row>
        <row r="26645">
          <cell r="A26645" t="str">
            <v>2032361-33.2007.8.21.0001</v>
          </cell>
          <cell r="B26645">
            <v>0</v>
          </cell>
          <cell r="C26645" t="str">
            <v>CIV.07844.01</v>
          </cell>
        </row>
        <row r="26646">
          <cell r="A26646" t="str">
            <v>3314201-59.2010.8.21.0001</v>
          </cell>
          <cell r="B26646" t="str">
            <v>001/1.10.0331420-2</v>
          </cell>
          <cell r="C26646" t="str">
            <v>CIV.07845.01</v>
          </cell>
        </row>
        <row r="26647">
          <cell r="A26647" t="str">
            <v>9007634-02.2018.8.21.0001</v>
          </cell>
          <cell r="B26647">
            <v>0</v>
          </cell>
          <cell r="C26647" t="str">
            <v>CIV.07846.01</v>
          </cell>
        </row>
        <row r="26648">
          <cell r="A26648" t="str">
            <v>2685841-37.2008.8.21.0001</v>
          </cell>
          <cell r="B26648">
            <v>0</v>
          </cell>
          <cell r="C26648" t="str">
            <v>CIV.07847.01</v>
          </cell>
        </row>
        <row r="26649">
          <cell r="A26649" t="str">
            <v>5031567-72.2018.8.21.0001</v>
          </cell>
          <cell r="B26649" t="str">
            <v>9005835-21.2018.8.21.0001</v>
          </cell>
          <cell r="C26649" t="str">
            <v>CIV.07848.01</v>
          </cell>
        </row>
        <row r="26650">
          <cell r="A26650" t="str">
            <v>5023193-04.2017.8.21.0001</v>
          </cell>
          <cell r="B26650" t="str">
            <v>9061098-72.2017.8.21.0001</v>
          </cell>
          <cell r="C26650" t="str">
            <v>CIV.07849.01</v>
          </cell>
        </row>
        <row r="26651">
          <cell r="A26651" t="str">
            <v>5028847-35.2018.8.21.0001</v>
          </cell>
          <cell r="B26651" t="str">
            <v>9005212-54.2018.8.21.0001</v>
          </cell>
          <cell r="C26651" t="str">
            <v>CIV.07850.01</v>
          </cell>
        </row>
        <row r="26652">
          <cell r="A26652" t="str">
            <v>5028675-93.2018.8.21.0001</v>
          </cell>
          <cell r="B26652" t="str">
            <v>9007314-49.2018.8.21.0001</v>
          </cell>
          <cell r="C26652" t="str">
            <v>CIV.07851.01</v>
          </cell>
        </row>
        <row r="26653">
          <cell r="A26653" t="str">
            <v>2930471-63.2009.8.21.0001</v>
          </cell>
          <cell r="B26653">
            <v>0</v>
          </cell>
          <cell r="C26653" t="str">
            <v>CIV.07852.01</v>
          </cell>
        </row>
        <row r="26654">
          <cell r="A26654" t="str">
            <v>5031237-75.2018.8.21.0001</v>
          </cell>
          <cell r="B26654" t="str">
            <v>9005378-86.2018.8.21.0001</v>
          </cell>
          <cell r="C26654" t="str">
            <v>CIV.07853.01</v>
          </cell>
        </row>
        <row r="26655">
          <cell r="A26655" t="str">
            <v>5028845-65.2018.8.21.0001</v>
          </cell>
          <cell r="B26655" t="str">
            <v>9004045-02.2018.8.21.0001</v>
          </cell>
          <cell r="C26655" t="str">
            <v>CIV.07854.01</v>
          </cell>
        </row>
        <row r="26656">
          <cell r="A26656" t="str">
            <v>5023893-77.2017.8.21.0001</v>
          </cell>
          <cell r="B26656" t="str">
            <v>9060511-50.2017.8.21.0001</v>
          </cell>
          <cell r="C26656" t="str">
            <v>CIV.07855.01</v>
          </cell>
        </row>
        <row r="26657">
          <cell r="A26657" t="str">
            <v>9005788-47.2018.8.21.0001</v>
          </cell>
          <cell r="B26657">
            <v>0</v>
          </cell>
          <cell r="C26657" t="str">
            <v>CIV.07856.01</v>
          </cell>
        </row>
        <row r="26658">
          <cell r="A26658" t="str">
            <v>0431821-80.2009.8.21.0001</v>
          </cell>
          <cell r="B26658" t="str">
            <v>001/1.09.0043182-6</v>
          </cell>
          <cell r="C26658" t="str">
            <v>CIV.07857.01</v>
          </cell>
        </row>
        <row r="26659">
          <cell r="A26659" t="str">
            <v>9003911-72.2018.8.21.0001</v>
          </cell>
          <cell r="B26659">
            <v>0</v>
          </cell>
          <cell r="C26659" t="str">
            <v>CIV.07858.01</v>
          </cell>
        </row>
        <row r="26660">
          <cell r="A26660" t="str">
            <v>5031239-45.2018.8.21.0001</v>
          </cell>
          <cell r="B26660" t="str">
            <v>9006372-17.2018.8.21.0001</v>
          </cell>
          <cell r="C26660" t="str">
            <v>CIV.07859.01</v>
          </cell>
        </row>
        <row r="26661">
          <cell r="A26661" t="str">
            <v>5023106-48.2017.8.21.0001</v>
          </cell>
          <cell r="B26661" t="str">
            <v>9060043-86.2017.8.21.0001</v>
          </cell>
          <cell r="C26661" t="str">
            <v>CIV.07860.01</v>
          </cell>
        </row>
        <row r="26662">
          <cell r="A26662" t="str">
            <v>0021241-35.2017.5.04.0701</v>
          </cell>
          <cell r="B26662">
            <v>0</v>
          </cell>
          <cell r="C26662" t="str">
            <v>TRA.00045.01</v>
          </cell>
        </row>
        <row r="26663">
          <cell r="A26663" t="str">
            <v>5028464.57-2018.8.21.0001</v>
          </cell>
          <cell r="B26663" t="str">
            <v>9005020-24.2018.8.21.0001</v>
          </cell>
          <cell r="C26663" t="str">
            <v>CIV.07862.01</v>
          </cell>
        </row>
        <row r="26664">
          <cell r="A26664" t="str">
            <v>0021241-35.2017.5.04.0701</v>
          </cell>
          <cell r="B26664">
            <v>0</v>
          </cell>
          <cell r="C26664" t="str">
            <v>TRA.00045.02</v>
          </cell>
        </row>
        <row r="26665">
          <cell r="A26665" t="str">
            <v>9039750-95.2017.8.21.0001</v>
          </cell>
          <cell r="B26665">
            <v>0</v>
          </cell>
          <cell r="C26665" t="str">
            <v>CIV.07863.01</v>
          </cell>
        </row>
        <row r="26666">
          <cell r="A26666" t="str">
            <v>5028122-46.2018.8.21.0001</v>
          </cell>
          <cell r="B26666" t="str">
            <v>9007149-02.2018.8.21.0001</v>
          </cell>
          <cell r="C26666" t="str">
            <v>CIV.07864.01</v>
          </cell>
        </row>
        <row r="26667">
          <cell r="A26667" t="str">
            <v>5029573-96.2021.8.24.0008</v>
          </cell>
          <cell r="B26667">
            <v>0</v>
          </cell>
          <cell r="C26667" t="str">
            <v>CIV.44528.01</v>
          </cell>
        </row>
        <row r="26668">
          <cell r="A26668" t="str">
            <v>5029576-51.2021.8.24.0008</v>
          </cell>
          <cell r="B26668">
            <v>0</v>
          </cell>
          <cell r="C26668" t="str">
            <v>CIV.44529.01</v>
          </cell>
        </row>
        <row r="26669">
          <cell r="A26669" t="str">
            <v>5160584-14.2021.8.21.7000</v>
          </cell>
          <cell r="B26669">
            <v>0</v>
          </cell>
          <cell r="C26669" t="str">
            <v>CIV.12017.02</v>
          </cell>
        </row>
        <row r="26670">
          <cell r="A26670" t="str">
            <v>5000935-81.2010.8.21.0021</v>
          </cell>
          <cell r="B26670" t="str">
            <v>0148951-62.2010.8.21.0021</v>
          </cell>
          <cell r="C26670" t="str">
            <v>CIV.44530.01</v>
          </cell>
        </row>
        <row r="26671">
          <cell r="A26671" t="str">
            <v>5166844-10.2021.8.21.7000</v>
          </cell>
          <cell r="B26671" t="str">
            <v>167445-030287/0300/17-8</v>
          </cell>
          <cell r="C26671" t="str">
            <v>CIV.37851.02</v>
          </cell>
        </row>
        <row r="26672">
          <cell r="A26672" t="str">
            <v>127841-029766/0300/14-7</v>
          </cell>
          <cell r="B26672">
            <v>0</v>
          </cell>
          <cell r="C26672" t="str">
            <v>CIV.37759.02</v>
          </cell>
        </row>
        <row r="26673">
          <cell r="A26673" t="str">
            <v>5009250-92.2020.8.21.0039</v>
          </cell>
          <cell r="B26673">
            <v>0</v>
          </cell>
          <cell r="C26673" t="str">
            <v>CIV.36670.03</v>
          </cell>
        </row>
        <row r="26674">
          <cell r="A26674" t="str">
            <v>5063240-31.2021.4.04.7100</v>
          </cell>
          <cell r="B26674">
            <v>0</v>
          </cell>
          <cell r="C26674" t="str">
            <v>CIV.44531.01</v>
          </cell>
        </row>
        <row r="26675">
          <cell r="A26675" t="str">
            <v>1584555238</v>
          </cell>
          <cell r="B26675">
            <v>0</v>
          </cell>
          <cell r="C26675" t="str">
            <v>PRV.00024.01</v>
          </cell>
        </row>
        <row r="26676">
          <cell r="A26676" t="str">
            <v>5158297-78.2021.8.21.7000</v>
          </cell>
          <cell r="B26676" t="str">
            <v>137910-039551/0300/14-1</v>
          </cell>
          <cell r="C26676" t="str">
            <v>CIV.34268.03</v>
          </cell>
        </row>
        <row r="26677">
          <cell r="A26677" t="str">
            <v>1954948</v>
          </cell>
          <cell r="B26677">
            <v>0</v>
          </cell>
          <cell r="C26677" t="str">
            <v>CIV.35182.04</v>
          </cell>
        </row>
        <row r="26678">
          <cell r="A26678" t="str">
            <v>5189243-33.2021.8.21.7000</v>
          </cell>
          <cell r="B26678" t="str">
            <v>136733-038371/0300/14-1</v>
          </cell>
          <cell r="C26678" t="str">
            <v>CIV.32847.02</v>
          </cell>
        </row>
        <row r="26679">
          <cell r="A26679" t="str">
            <v>5096902-33.2021.8.21.0001</v>
          </cell>
          <cell r="B26679">
            <v>0</v>
          </cell>
          <cell r="C26679" t="str">
            <v>CIV.44532.01</v>
          </cell>
        </row>
        <row r="26680">
          <cell r="A26680" t="str">
            <v>0019821-48.2021.8.21.7000</v>
          </cell>
          <cell r="B26680">
            <v>0</v>
          </cell>
          <cell r="C26680" t="str">
            <v>CIV.34895.04</v>
          </cell>
        </row>
        <row r="26681">
          <cell r="A26681" t="str">
            <v>0019818-93.2021.8.21.7000</v>
          </cell>
          <cell r="B26681">
            <v>0</v>
          </cell>
          <cell r="C26681" t="str">
            <v>CIV.33790.04</v>
          </cell>
        </row>
        <row r="26682">
          <cell r="A26682" t="str">
            <v>0026287-58.2021.8.21.7000</v>
          </cell>
          <cell r="B26682" t="str">
            <v>70085127348</v>
          </cell>
          <cell r="C26682" t="str">
            <v>CIV.39716.03</v>
          </cell>
        </row>
        <row r="26683">
          <cell r="A26683" t="str">
            <v>0016299-13.2021.8.21.7000</v>
          </cell>
          <cell r="B26683">
            <v>0</v>
          </cell>
          <cell r="C26683" t="str">
            <v>CIV.34108.04</v>
          </cell>
        </row>
        <row r="26684">
          <cell r="A26684" t="str">
            <v>9003531-51.2020.8.21.0010</v>
          </cell>
          <cell r="B26684">
            <v>0</v>
          </cell>
          <cell r="C26684" t="str">
            <v>CIV.44534.01</v>
          </cell>
        </row>
        <row r="26685">
          <cell r="A26685" t="str">
            <v>0021940-53.2021.5.04.0000</v>
          </cell>
          <cell r="B26685">
            <v>0</v>
          </cell>
          <cell r="C26685" t="str">
            <v>TRA.00270.01</v>
          </cell>
        </row>
        <row r="26686">
          <cell r="A26686" t="str">
            <v>PRÉ CADASTRO GPREC 6629</v>
          </cell>
          <cell r="B26686">
            <v>0</v>
          </cell>
          <cell r="C26686" t="str">
            <v>TRA.00026.02</v>
          </cell>
        </row>
        <row r="26687">
          <cell r="A26687" t="str">
            <v>0024847-64.2022.5.04.0000</v>
          </cell>
          <cell r="B26687">
            <v>0</v>
          </cell>
          <cell r="C26687" t="str">
            <v>TRA.00026.03</v>
          </cell>
        </row>
        <row r="26688">
          <cell r="A26688" t="str">
            <v>5166434-49.2021.8.21.7000</v>
          </cell>
          <cell r="B26688" t="str">
            <v>1006294 e 208325</v>
          </cell>
          <cell r="C26688" t="str">
            <v>CIV.12423.04</v>
          </cell>
        </row>
        <row r="26689">
          <cell r="A26689" t="str">
            <v>0028380-91.2021.8.21.7000</v>
          </cell>
          <cell r="B26689" t="str">
            <v>70085148278</v>
          </cell>
          <cell r="C26689" t="str">
            <v>CIV.35703.03</v>
          </cell>
        </row>
        <row r="26690">
          <cell r="A26690" t="str">
            <v>0035709-57.2021.8.21.7000</v>
          </cell>
          <cell r="B26690" t="str">
            <v>70085221562</v>
          </cell>
          <cell r="C26690" t="str">
            <v>CIV.16408.03</v>
          </cell>
        </row>
        <row r="26691">
          <cell r="A26691" t="str">
            <v>0035710-42.2021.8.21.7000</v>
          </cell>
          <cell r="B26691" t="str">
            <v>70085221570</v>
          </cell>
          <cell r="C26691" t="str">
            <v>CIV.16593.03</v>
          </cell>
        </row>
        <row r="26692">
          <cell r="A26692" t="str">
            <v>0035713-94.2021.8.21.7000</v>
          </cell>
          <cell r="B26692" t="str">
            <v>70085221604</v>
          </cell>
          <cell r="C26692" t="str">
            <v>CIV.16262.03</v>
          </cell>
        </row>
        <row r="26693">
          <cell r="A26693" t="str">
            <v>0035717-34.2021.8.21.7000</v>
          </cell>
          <cell r="B26693" t="str">
            <v>70085221646</v>
          </cell>
          <cell r="C26693" t="str">
            <v>CIV.17100.03</v>
          </cell>
        </row>
        <row r="26694">
          <cell r="A26694" t="str">
            <v>0035718-19.2021.8.21.7000</v>
          </cell>
          <cell r="B26694" t="str">
            <v>70085221653</v>
          </cell>
          <cell r="C26694" t="str">
            <v>CIV.16661.03</v>
          </cell>
        </row>
        <row r="26695">
          <cell r="A26695" t="str">
            <v>0035720-86.2021.8.21.7000</v>
          </cell>
          <cell r="B26695" t="str">
            <v>70085221679</v>
          </cell>
          <cell r="C26695" t="str">
            <v>CIV.34144.03</v>
          </cell>
        </row>
        <row r="26696">
          <cell r="A26696" t="str">
            <v>0035731-18.2021.8.21.7000</v>
          </cell>
          <cell r="B26696" t="str">
            <v>70085221786</v>
          </cell>
          <cell r="C26696" t="str">
            <v>CIV.34445.03</v>
          </cell>
        </row>
        <row r="26697">
          <cell r="A26697" t="str">
            <v>5017213-63.2021.4.04.7205</v>
          </cell>
          <cell r="B26697">
            <v>0</v>
          </cell>
          <cell r="C26697" t="str">
            <v>CIV.44535.01</v>
          </cell>
        </row>
        <row r="26698">
          <cell r="A26698" t="str">
            <v>5030091-86.2021.8.24.0008</v>
          </cell>
          <cell r="B26698">
            <v>0</v>
          </cell>
          <cell r="C26698" t="str">
            <v>CIV.44536.01</v>
          </cell>
        </row>
        <row r="26699">
          <cell r="A26699" t="str">
            <v>5030096-11.2021.8.24.0008</v>
          </cell>
          <cell r="B26699">
            <v>0</v>
          </cell>
          <cell r="C26699" t="str">
            <v>CIV.44537.01</v>
          </cell>
        </row>
        <row r="26700">
          <cell r="A26700" t="str">
            <v>5030097-93.2021.8.24.0008</v>
          </cell>
          <cell r="B26700">
            <v>0</v>
          </cell>
          <cell r="C26700" t="str">
            <v>CIV.44538.01</v>
          </cell>
        </row>
        <row r="26701">
          <cell r="A26701" t="str">
            <v>5168182-19.2021.8.21.7000</v>
          </cell>
          <cell r="B26701" t="str">
            <v>208339</v>
          </cell>
          <cell r="C26701" t="str">
            <v>CIV.14972.02</v>
          </cell>
        </row>
        <row r="26702">
          <cell r="A26702" t="str">
            <v>9018953-59.2021.8.21.0001</v>
          </cell>
          <cell r="B26702">
            <v>0</v>
          </cell>
          <cell r="C26702" t="str">
            <v>CIV.44539.01</v>
          </cell>
        </row>
        <row r="26703">
          <cell r="A26703" t="str">
            <v>0024008-62.2012.8.21.0001</v>
          </cell>
          <cell r="B26703">
            <v>0</v>
          </cell>
          <cell r="C26703" t="str">
            <v>CIV.21680.01</v>
          </cell>
        </row>
        <row r="26704">
          <cell r="A26704" t="str">
            <v>5028867-36.2012.8.21.0001</v>
          </cell>
          <cell r="B26704" t="str">
            <v>0064192-60.2012.8.21.0001</v>
          </cell>
          <cell r="C26704" t="str">
            <v>CIV.21681.01</v>
          </cell>
        </row>
        <row r="26705">
          <cell r="A26705" t="str">
            <v>0547051-73.2009.8.21.0001</v>
          </cell>
          <cell r="B26705">
            <v>0</v>
          </cell>
          <cell r="C26705" t="str">
            <v>CIV.21682.01</v>
          </cell>
        </row>
        <row r="26706">
          <cell r="A26706" t="str">
            <v>5024973-52.2012.8.21.0001</v>
          </cell>
          <cell r="B26706" t="str">
            <v>0283112-98.2012.8.21.0001</v>
          </cell>
          <cell r="C26706" t="str">
            <v>CIV.21683.01</v>
          </cell>
        </row>
        <row r="26707">
          <cell r="A26707" t="str">
            <v>5094110-95.2020.8.21.7000</v>
          </cell>
          <cell r="B26707" t="str">
            <v>204569-002045/0300/69-8</v>
          </cell>
          <cell r="C26707" t="str">
            <v>CIV.12441.03</v>
          </cell>
        </row>
        <row r="26708">
          <cell r="A26708" t="str">
            <v>5094147-25.2020.8.21.7000</v>
          </cell>
          <cell r="B26708" t="str">
            <v>204570-002045/0300/70-6</v>
          </cell>
          <cell r="C26708" t="str">
            <v>CIV.03952.02</v>
          </cell>
        </row>
        <row r="26709">
          <cell r="A26709" t="str">
            <v>0016461-87.2020.8.21.0001</v>
          </cell>
          <cell r="B26709">
            <v>0</v>
          </cell>
          <cell r="C26709" t="str">
            <v>CIV.37328.01</v>
          </cell>
        </row>
        <row r="26710">
          <cell r="A26710" t="str">
            <v>5094163-76.2020.8.21.7000</v>
          </cell>
          <cell r="B26710" t="str">
            <v>204571-002045/0300/71-4</v>
          </cell>
          <cell r="C26710" t="str">
            <v>CIV.00894.02</v>
          </cell>
        </row>
        <row r="26711">
          <cell r="A26711" t="str">
            <v>9000002-36.2021.8.21.0027</v>
          </cell>
          <cell r="B26711">
            <v>0</v>
          </cell>
          <cell r="C26711" t="str">
            <v>CIV.37329.01</v>
          </cell>
        </row>
        <row r="26712">
          <cell r="A26712" t="str">
            <v>0040835-09.2011.8.21.3001</v>
          </cell>
          <cell r="B26712" t="str">
            <v>1.11.0184013-8</v>
          </cell>
          <cell r="C26712" t="str">
            <v>CIV.21669.01</v>
          </cell>
        </row>
        <row r="26713">
          <cell r="A26713" t="str">
            <v>0364194-88.2011.8.21.0001</v>
          </cell>
          <cell r="B26713">
            <v>0</v>
          </cell>
          <cell r="C26713" t="str">
            <v>CIV.21670.01</v>
          </cell>
        </row>
        <row r="26714">
          <cell r="A26714" t="str">
            <v>3269291-23.2009.8.21.6001</v>
          </cell>
          <cell r="B26714" t="str">
            <v>001/1.09.0326929-9</v>
          </cell>
          <cell r="C26714" t="str">
            <v>CIV.21671.01</v>
          </cell>
        </row>
        <row r="26715">
          <cell r="A26715" t="str">
            <v>5040617-39.2021.8.21.0027</v>
          </cell>
          <cell r="B26715" t="str">
            <v>9000007-58.2021.8.21.0027</v>
          </cell>
          <cell r="C26715" t="str">
            <v>CIV.37330.01</v>
          </cell>
        </row>
        <row r="26716">
          <cell r="A26716" t="str">
            <v>5032032-13.2020.8.21.000</v>
          </cell>
          <cell r="B26716">
            <v>0</v>
          </cell>
          <cell r="C26716" t="str">
            <v>CIV.37331.01</v>
          </cell>
        </row>
        <row r="26717">
          <cell r="A26717" t="str">
            <v>9000008-43.2021.8.21.0027</v>
          </cell>
          <cell r="B26717">
            <v>0</v>
          </cell>
          <cell r="C26717" t="str">
            <v>CIV.37332.01</v>
          </cell>
        </row>
        <row r="26718">
          <cell r="A26718" t="str">
            <v>5011536-60.2020.8.21.0001</v>
          </cell>
          <cell r="B26718">
            <v>0</v>
          </cell>
          <cell r="C26718" t="str">
            <v>CIV.35217.02</v>
          </cell>
        </row>
        <row r="26719">
          <cell r="A26719" t="str">
            <v>5050174-20.2020.8.21.7000</v>
          </cell>
          <cell r="B26719">
            <v>0</v>
          </cell>
          <cell r="C26719" t="str">
            <v>CIV.36211.02</v>
          </cell>
        </row>
        <row r="26720">
          <cell r="A26720" t="str">
            <v>9000009-28.2021.8.21.0027</v>
          </cell>
          <cell r="B26720">
            <v>0</v>
          </cell>
          <cell r="C26720" t="str">
            <v>CIV.37333.01</v>
          </cell>
        </row>
        <row r="26721">
          <cell r="A26721" t="str">
            <v>5016395-74.2020.8.21.700</v>
          </cell>
          <cell r="B26721">
            <v>0</v>
          </cell>
          <cell r="C26721" t="str">
            <v>CIV.35165.02</v>
          </cell>
        </row>
        <row r="26722">
          <cell r="A26722" t="str">
            <v>9000010-13.2021.8.21.0027</v>
          </cell>
          <cell r="B26722">
            <v>0</v>
          </cell>
          <cell r="C26722" t="str">
            <v>CIV.37334.01</v>
          </cell>
        </row>
        <row r="26723">
          <cell r="A26723" t="str">
            <v>5019925-86.2020.8.21.7000</v>
          </cell>
          <cell r="B26723">
            <v>0</v>
          </cell>
          <cell r="C26723" t="str">
            <v>CIV.35552.02</v>
          </cell>
        </row>
        <row r="26724">
          <cell r="A26724" t="str">
            <v>5046270-89.2020.8.21.7000</v>
          </cell>
          <cell r="B26724">
            <v>0</v>
          </cell>
          <cell r="C26724" t="str">
            <v>CIV.36123.02</v>
          </cell>
        </row>
        <row r="26725">
          <cell r="A26725" t="str">
            <v>5040795-85.2021.8.21.0027</v>
          </cell>
          <cell r="B26725" t="str">
            <v>9000011-95.2021.8.21.0027</v>
          </cell>
          <cell r="C26725" t="str">
            <v>CIV.37335.01</v>
          </cell>
        </row>
        <row r="26726">
          <cell r="A26726" t="str">
            <v>5017413-33.2020.8.21.7000</v>
          </cell>
          <cell r="B26726">
            <v>0</v>
          </cell>
          <cell r="C26726" t="str">
            <v>CIV.13033.02</v>
          </cell>
        </row>
        <row r="26727">
          <cell r="A26727" t="str">
            <v>5003544-06.2019.8.21.3001</v>
          </cell>
          <cell r="B26727">
            <v>0</v>
          </cell>
          <cell r="C26727" t="str">
            <v>CIV.13033.03</v>
          </cell>
        </row>
        <row r="26728">
          <cell r="A26728" t="str">
            <v>9000013-65.2021.8.21.0027</v>
          </cell>
          <cell r="B26728">
            <v>0</v>
          </cell>
          <cell r="C26728" t="str">
            <v>CIV.37336.01</v>
          </cell>
        </row>
        <row r="26729">
          <cell r="A26729" t="str">
            <v>5035477-91.2020.8.21.7000</v>
          </cell>
          <cell r="B26729">
            <v>0</v>
          </cell>
          <cell r="C26729" t="str">
            <v>CIV.35613.02</v>
          </cell>
        </row>
        <row r="26730">
          <cell r="A26730" t="str">
            <v>9000014-50.2021.8.21.0027</v>
          </cell>
          <cell r="B26730">
            <v>0</v>
          </cell>
          <cell r="C26730" t="str">
            <v>CIV.37337.01</v>
          </cell>
        </row>
        <row r="26731">
          <cell r="A26731" t="str">
            <v>50834395820208210001</v>
          </cell>
          <cell r="B26731">
            <v>0</v>
          </cell>
          <cell r="C26731" t="str">
            <v>CIV.37338.01</v>
          </cell>
        </row>
        <row r="26732">
          <cell r="A26732" t="str">
            <v>1646951-80.2007.8.21.0001</v>
          </cell>
          <cell r="B26732" t="str">
            <v>001/1.07.0164695-4</v>
          </cell>
          <cell r="C26732" t="str">
            <v>CIV.32840.01</v>
          </cell>
        </row>
        <row r="26733">
          <cell r="A26733" t="str">
            <v>5011485-06.2007.8.21.0001</v>
          </cell>
          <cell r="B26733" t="str">
            <v>2788061-50.2007.8.21.0001</v>
          </cell>
          <cell r="C26733" t="str">
            <v>CIV.32841.01</v>
          </cell>
        </row>
        <row r="26734">
          <cell r="A26734" t="str">
            <v>5010364-40.2007.8.21.0001</v>
          </cell>
          <cell r="B26734" t="str">
            <v>0314841-21.2007.8.21.0001</v>
          </cell>
          <cell r="C26734" t="str">
            <v>CIV.32842.01</v>
          </cell>
        </row>
        <row r="26735">
          <cell r="A26735" t="str">
            <v>5012939-84.2008.8.21.0001</v>
          </cell>
          <cell r="B26735" t="str">
            <v>0522131-69.2008.8.21.0001</v>
          </cell>
          <cell r="C26735" t="str">
            <v>CIV.32843.01</v>
          </cell>
        </row>
        <row r="26736">
          <cell r="A26736" t="str">
            <v>5028689-77.2018.8.21.0001</v>
          </cell>
          <cell r="B26736" t="str">
            <v>9003874-45.2018.8.21.0001</v>
          </cell>
          <cell r="C26736" t="str">
            <v>CIV.07865.01</v>
          </cell>
        </row>
        <row r="26737">
          <cell r="A26737" t="str">
            <v>5031247-22.2018.8.21.0001</v>
          </cell>
          <cell r="B26737" t="str">
            <v>9005927-96.2018.8.21.0001</v>
          </cell>
          <cell r="C26737" t="str">
            <v>CIV.07866.01</v>
          </cell>
        </row>
        <row r="26738">
          <cell r="A26738" t="str">
            <v>5028846-50.2018.8.21.0001</v>
          </cell>
          <cell r="B26738" t="str">
            <v>9005752-05.2018.8.21.0001</v>
          </cell>
          <cell r="C26738" t="str">
            <v>CIV.07867.01</v>
          </cell>
        </row>
        <row r="26739">
          <cell r="A26739" t="str">
            <v>5031734-89.2018.8.21.0001</v>
          </cell>
          <cell r="B26739" t="str">
            <v>9005320-83.2018.8.21.0001</v>
          </cell>
          <cell r="C26739" t="str">
            <v>CIV.07868.01</v>
          </cell>
        </row>
        <row r="26740">
          <cell r="A26740" t="str">
            <v>9019076-28.2019.8.21.0001</v>
          </cell>
          <cell r="B26740">
            <v>0</v>
          </cell>
          <cell r="C26740" t="str">
            <v>CIV.07435.01</v>
          </cell>
        </row>
        <row r="26741">
          <cell r="A26741" t="str">
            <v>9059088-84.2019.8.21.0001</v>
          </cell>
          <cell r="B26741">
            <v>0</v>
          </cell>
          <cell r="C26741" t="str">
            <v>CIV.07436.01</v>
          </cell>
        </row>
        <row r="26742">
          <cell r="A26742" t="str">
            <v>0021004-04.2013.8.21.3001</v>
          </cell>
          <cell r="B26742" t="str">
            <v>001/1.13.0163217-2</v>
          </cell>
          <cell r="C26742" t="str">
            <v>CIV.07437.01</v>
          </cell>
        </row>
        <row r="26743">
          <cell r="A26743" t="str">
            <v>9000428-34.2018.8.21.0001</v>
          </cell>
          <cell r="B26743">
            <v>0</v>
          </cell>
          <cell r="C26743" t="str">
            <v>CIV.07869.01</v>
          </cell>
        </row>
        <row r="26744">
          <cell r="A26744" t="str">
            <v>0397591-07.2012.8.21.0001</v>
          </cell>
          <cell r="B26744">
            <v>0</v>
          </cell>
          <cell r="C26744" t="str">
            <v>CIV.07870.01</v>
          </cell>
        </row>
        <row r="26745">
          <cell r="A26745" t="str">
            <v>5009305-65.2018.8.21.0022</v>
          </cell>
          <cell r="B26745" t="str">
            <v>9001853-33.2018.8.21.0022</v>
          </cell>
          <cell r="C26745" t="str">
            <v>CIV.06902.01</v>
          </cell>
        </row>
        <row r="26746">
          <cell r="A26746" t="str">
            <v>9058901-76.2019.8.21.0001</v>
          </cell>
          <cell r="B26746">
            <v>0</v>
          </cell>
          <cell r="C26746" t="str">
            <v>CIV.06903.01</v>
          </cell>
        </row>
        <row r="26747">
          <cell r="A26747" t="str">
            <v>5030804-71.2018.8.21.0001</v>
          </cell>
          <cell r="B26747" t="str">
            <v>9005416-98.2018.8.21.0001</v>
          </cell>
          <cell r="C26747" t="str">
            <v>CIV.06904.01</v>
          </cell>
        </row>
        <row r="26748">
          <cell r="A26748" t="str">
            <v>0311600-97.2011.8.21.0001</v>
          </cell>
          <cell r="B26748">
            <v>0</v>
          </cell>
          <cell r="C26748" t="str">
            <v>CIV.07871.01</v>
          </cell>
        </row>
        <row r="26749">
          <cell r="A26749" t="str">
            <v>0292829-37.2012.8.21.0001</v>
          </cell>
          <cell r="B26749" t="str">
            <v>001/1.12.0217230-0</v>
          </cell>
          <cell r="C26749" t="str">
            <v>CIV.07872.01</v>
          </cell>
        </row>
        <row r="26750">
          <cell r="A26750" t="str">
            <v>5017258-61.2009.8.21.0001</v>
          </cell>
          <cell r="B26750" t="str">
            <v>0373481-46.2009.8.21.0001</v>
          </cell>
          <cell r="C26750" t="str">
            <v>CIV.07873.01</v>
          </cell>
        </row>
        <row r="26751">
          <cell r="A26751" t="str">
            <v>5169392-08.2021.8.21.7000</v>
          </cell>
          <cell r="B26751" t="str">
            <v>175249-037899/0300/18-3</v>
          </cell>
          <cell r="C26751" t="str">
            <v>CIV.04608.01</v>
          </cell>
        </row>
        <row r="26752">
          <cell r="A26752" t="str">
            <v>2914821-44.2007.8.21.0001</v>
          </cell>
          <cell r="B26752">
            <v>0</v>
          </cell>
          <cell r="C26752" t="str">
            <v>CIV.06392.01</v>
          </cell>
        </row>
        <row r="26753">
          <cell r="A26753" t="str">
            <v>9019541-37.2019.8.21.0001</v>
          </cell>
          <cell r="B26753">
            <v>0</v>
          </cell>
          <cell r="C26753" t="str">
            <v>CIV.06393.01</v>
          </cell>
        </row>
        <row r="26754">
          <cell r="A26754" t="str">
            <v>2684811-64.2008.8.21.0001</v>
          </cell>
          <cell r="B26754">
            <v>0</v>
          </cell>
          <cell r="C26754" t="str">
            <v>CIV.06394.01</v>
          </cell>
        </row>
        <row r="26755">
          <cell r="A26755" t="str">
            <v>9026407-61.2019.8.21.0001</v>
          </cell>
          <cell r="B26755">
            <v>0</v>
          </cell>
          <cell r="C26755" t="str">
            <v>CIV.06395.01</v>
          </cell>
        </row>
        <row r="26756">
          <cell r="A26756" t="str">
            <v>9001190-80.2020.8.21.0033</v>
          </cell>
          <cell r="B26756">
            <v>0</v>
          </cell>
          <cell r="C26756" t="str">
            <v>CIV.17457.01</v>
          </cell>
        </row>
        <row r="26757">
          <cell r="A26757" t="str">
            <v>9000075-87.2020.8.21.0012</v>
          </cell>
          <cell r="B26757">
            <v>0</v>
          </cell>
          <cell r="C26757" t="str">
            <v>CIV.17458.01</v>
          </cell>
        </row>
        <row r="26758">
          <cell r="A26758" t="str">
            <v>5018327-46.2020.8.21.0033</v>
          </cell>
          <cell r="B26758" t="str">
            <v>9001191-65.2020.8.21.0033</v>
          </cell>
          <cell r="C26758" t="str">
            <v>CIV.17459.01</v>
          </cell>
        </row>
        <row r="26759">
          <cell r="A26759" t="str">
            <v>5027482-05.2022.8.21.0033</v>
          </cell>
          <cell r="B26759" t="str">
            <v>9001193-35.2020.8.21.0033</v>
          </cell>
          <cell r="C26759" t="str">
            <v>CIV.17460.01</v>
          </cell>
        </row>
        <row r="26760">
          <cell r="A26760" t="str">
            <v>5001947-11.2020.8.21.0012</v>
          </cell>
          <cell r="B26760" t="str">
            <v>9000076-72.2020.8.21.0012</v>
          </cell>
          <cell r="C26760" t="str">
            <v>CIV.17461.01</v>
          </cell>
        </row>
        <row r="26761">
          <cell r="A26761" t="str">
            <v>9001195-05.2020.8.21.0033</v>
          </cell>
          <cell r="B26761">
            <v>0</v>
          </cell>
          <cell r="C26761" t="str">
            <v>CIV.17462.01</v>
          </cell>
        </row>
        <row r="26762">
          <cell r="A26762" t="str">
            <v>5018395-93.2020.8.21.0033</v>
          </cell>
          <cell r="B26762" t="str">
            <v>9001196-87.2020.8.21.0033</v>
          </cell>
          <cell r="C26762" t="str">
            <v>CIV.17463.01</v>
          </cell>
        </row>
        <row r="26763">
          <cell r="A26763" t="str">
            <v>9000077-57.2020.8.21.0012</v>
          </cell>
          <cell r="B26763">
            <v>0</v>
          </cell>
          <cell r="C26763" t="str">
            <v>CIV.17464.01</v>
          </cell>
        </row>
        <row r="26764">
          <cell r="A26764" t="str">
            <v>5018609-84.2020.8.21.0033</v>
          </cell>
          <cell r="B26764" t="str">
            <v>9001197-72.2020.8.21.0033</v>
          </cell>
          <cell r="C26764" t="str">
            <v>CIV.17465.01</v>
          </cell>
        </row>
        <row r="26765">
          <cell r="A26765" t="str">
            <v>0022299-76.2013.8.21.3001</v>
          </cell>
          <cell r="B26765">
            <v>0</v>
          </cell>
          <cell r="C26765" t="str">
            <v>CIV.17466.01</v>
          </cell>
        </row>
        <row r="26766">
          <cell r="A26766" t="str">
            <v>9000078-42.2020.8.21.0012</v>
          </cell>
          <cell r="B26766">
            <v>0</v>
          </cell>
          <cell r="C26766" t="str">
            <v>CIV.17467.01</v>
          </cell>
        </row>
        <row r="26767">
          <cell r="A26767" t="str">
            <v>9000079-27.2020.8.21.0012</v>
          </cell>
          <cell r="B26767">
            <v>0</v>
          </cell>
          <cell r="C26767" t="str">
            <v>CIV.17468.01</v>
          </cell>
        </row>
        <row r="26768">
          <cell r="A26768" t="str">
            <v>0157612-46.2017.8.21.0001</v>
          </cell>
          <cell r="B26768" t="str">
            <v>001/3.17.0005127-5</v>
          </cell>
          <cell r="C26768" t="str">
            <v>CIV.15428.01</v>
          </cell>
        </row>
        <row r="26769">
          <cell r="A26769" t="str">
            <v>5006371-37.2017.8.21.0001</v>
          </cell>
          <cell r="B26769" t="str">
            <v>0157952-87.2017.8.21.0001</v>
          </cell>
          <cell r="C26769" t="str">
            <v>CIV.15429.01</v>
          </cell>
        </row>
        <row r="26770">
          <cell r="A26770" t="str">
            <v>0160155-22.2017.8.21.0001</v>
          </cell>
          <cell r="B26770" t="str">
            <v>001/3.17.0005291-3</v>
          </cell>
          <cell r="C26770" t="str">
            <v>CIV.15430.01</v>
          </cell>
        </row>
        <row r="26771">
          <cell r="A26771" t="str">
            <v>9000080-12.2020.8.21.0012</v>
          </cell>
          <cell r="B26771">
            <v>0</v>
          </cell>
          <cell r="C26771" t="str">
            <v>CIV.17469.01</v>
          </cell>
        </row>
        <row r="26772">
          <cell r="A26772" t="str">
            <v>9000081-94.2020.8.21.0012</v>
          </cell>
          <cell r="B26772">
            <v>0</v>
          </cell>
          <cell r="C26772" t="str">
            <v>CIV.17470.01</v>
          </cell>
        </row>
        <row r="26773">
          <cell r="A26773" t="str">
            <v>5018784-38.2021.8.24.0008</v>
          </cell>
          <cell r="B26773">
            <v>0</v>
          </cell>
          <cell r="C26773" t="str">
            <v>CIV.44125.01</v>
          </cell>
        </row>
        <row r="26774">
          <cell r="A26774" t="str">
            <v>5018785-23.2021.8.24.0008</v>
          </cell>
          <cell r="B26774">
            <v>0</v>
          </cell>
          <cell r="C26774" t="str">
            <v>CIV.44126.01</v>
          </cell>
        </row>
        <row r="26775">
          <cell r="A26775" t="str">
            <v>5032860-79.2020.8.21.0010</v>
          </cell>
          <cell r="B26775" t="str">
            <v>9003762-78.2020.8.21.0010</v>
          </cell>
          <cell r="C26775" t="str">
            <v>CIV.44127.01</v>
          </cell>
        </row>
        <row r="26776">
          <cell r="A26776" t="str">
            <v>5018848-48.2021.8.24.0008</v>
          </cell>
          <cell r="B26776">
            <v>0</v>
          </cell>
          <cell r="C26776" t="str">
            <v>CIV.44128.01</v>
          </cell>
        </row>
        <row r="26777">
          <cell r="A26777" t="str">
            <v>5018841-56.2021.8.24.0008</v>
          </cell>
          <cell r="B26777">
            <v>0</v>
          </cell>
          <cell r="C26777" t="str">
            <v>CIV.44129.01</v>
          </cell>
        </row>
        <row r="26778">
          <cell r="A26778" t="str">
            <v>5018857-10.2021.8.24.0008</v>
          </cell>
          <cell r="B26778">
            <v>0</v>
          </cell>
          <cell r="C26778" t="str">
            <v>CIV.44130.01</v>
          </cell>
        </row>
        <row r="26779">
          <cell r="A26779" t="str">
            <v>5018860-62.2021.8.24.0008</v>
          </cell>
          <cell r="B26779">
            <v>0</v>
          </cell>
          <cell r="C26779" t="str">
            <v>CIV.44131.01</v>
          </cell>
        </row>
        <row r="26780">
          <cell r="A26780" t="str">
            <v>5018873-61.2021.8.24.0008</v>
          </cell>
          <cell r="B26780">
            <v>0</v>
          </cell>
          <cell r="C26780" t="str">
            <v>CIV.44132.01</v>
          </cell>
        </row>
        <row r="26781">
          <cell r="A26781" t="str">
            <v>5018872-76.2021.8.24.0008</v>
          </cell>
          <cell r="B26781">
            <v>0</v>
          </cell>
          <cell r="C26781" t="str">
            <v>CIV.44133.01</v>
          </cell>
        </row>
        <row r="26782">
          <cell r="A26782" t="str">
            <v>5018874-46.2021.8.24.0008</v>
          </cell>
          <cell r="B26782">
            <v>0</v>
          </cell>
          <cell r="C26782" t="str">
            <v>CIV.44134.01</v>
          </cell>
        </row>
        <row r="26783">
          <cell r="A26783" t="str">
            <v>9001646-93.2021.8.21.0033</v>
          </cell>
          <cell r="B26783">
            <v>0</v>
          </cell>
          <cell r="C26783" t="str">
            <v>CIV.44135.01</v>
          </cell>
        </row>
        <row r="26784">
          <cell r="A26784" t="str">
            <v>9011545-17.2021.8.21.0001</v>
          </cell>
          <cell r="B26784">
            <v>0</v>
          </cell>
          <cell r="C26784" t="str">
            <v>CIV.44136.01</v>
          </cell>
        </row>
        <row r="26785">
          <cell r="A26785" t="str">
            <v>5018920-35.2021.8.24.0008</v>
          </cell>
          <cell r="B26785">
            <v>0</v>
          </cell>
          <cell r="C26785" t="str">
            <v>CIV.44137.01</v>
          </cell>
        </row>
        <row r="26786">
          <cell r="A26786" t="str">
            <v>5018921-20.2021.8.24.0008</v>
          </cell>
          <cell r="B26786">
            <v>0</v>
          </cell>
          <cell r="C26786" t="str">
            <v>CIV.44138.01</v>
          </cell>
        </row>
        <row r="26787">
          <cell r="A26787" t="str">
            <v>5018937-71.2021.8.24.0008</v>
          </cell>
          <cell r="B26787">
            <v>0</v>
          </cell>
          <cell r="C26787" t="str">
            <v>CIV.44139.01</v>
          </cell>
        </row>
        <row r="26788">
          <cell r="A26788" t="str">
            <v>5137952-91.2021.8.21.7000</v>
          </cell>
          <cell r="B26788" t="str">
            <v>170471-032479/0300/17-2</v>
          </cell>
          <cell r="C26788" t="str">
            <v>CIV.17939.02</v>
          </cell>
        </row>
        <row r="26789">
          <cell r="A26789" t="str">
            <v>5088504-86.2020.8.21.7000</v>
          </cell>
          <cell r="B26789" t="str">
            <v>159000-032905/0300/16-1</v>
          </cell>
          <cell r="C26789" t="str">
            <v>CIV.18581.02</v>
          </cell>
        </row>
        <row r="26790">
          <cell r="A26790" t="str">
            <v>5088505-71.2020.8.21.7000</v>
          </cell>
          <cell r="B26790" t="str">
            <v>159001-032904/0300/16-9</v>
          </cell>
          <cell r="C26790" t="str">
            <v>CIV.12683.02</v>
          </cell>
        </row>
        <row r="26791">
          <cell r="A26791" t="str">
            <v>5002752-15.2021.8.21.7000</v>
          </cell>
          <cell r="B26791" t="str">
            <v>145706-031868/0300/15-7</v>
          </cell>
          <cell r="C26791" t="str">
            <v>CIV.18318.03</v>
          </cell>
        </row>
        <row r="26792">
          <cell r="A26792" t="str">
            <v>5050805-38.2022.8.21.0001</v>
          </cell>
          <cell r="B26792">
            <v>0</v>
          </cell>
          <cell r="C26792" t="str">
            <v>CIV.45120.01</v>
          </cell>
        </row>
        <row r="26793">
          <cell r="A26793" t="str">
            <v>5051390-90.2022.8.21.0001</v>
          </cell>
          <cell r="B26793">
            <v>0</v>
          </cell>
          <cell r="C26793" t="str">
            <v>CIV.45121.01</v>
          </cell>
        </row>
        <row r="26794">
          <cell r="A26794" t="str">
            <v>5051431-57.2022.8.21.0001</v>
          </cell>
          <cell r="B26794">
            <v>0</v>
          </cell>
          <cell r="C26794" t="str">
            <v>CIV.45122.01</v>
          </cell>
        </row>
        <row r="26795">
          <cell r="A26795" t="str">
            <v>5089115-39.2020.8.21.7000</v>
          </cell>
          <cell r="B26795" t="str">
            <v>119553-029890/0300/13-6</v>
          </cell>
          <cell r="C26795" t="str">
            <v>CIV.45036.02</v>
          </cell>
        </row>
        <row r="26796">
          <cell r="A26796" t="str">
            <v>5051474-91.2022.8.21.0001</v>
          </cell>
          <cell r="B26796">
            <v>0</v>
          </cell>
          <cell r="C26796" t="str">
            <v>CIV.45123.01</v>
          </cell>
        </row>
        <row r="26797">
          <cell r="A26797" t="str">
            <v>5089725-07.2020.8.21.7000</v>
          </cell>
          <cell r="B26797" t="str">
            <v>173110- 036123/0300/18-0</v>
          </cell>
          <cell r="C26797" t="str">
            <v>CIV.18520.02</v>
          </cell>
        </row>
        <row r="26798">
          <cell r="A26798" t="str">
            <v>5102714-11.2021.8.21.7000</v>
          </cell>
          <cell r="B26798" t="str">
            <v>79083-009146/0300/09-5</v>
          </cell>
          <cell r="C26798" t="str">
            <v>CIV.18673.02</v>
          </cell>
        </row>
        <row r="26799">
          <cell r="A26799" t="str">
            <v>5209663-59.2021.8.21.7000</v>
          </cell>
          <cell r="B26799" t="str">
            <v>172097-035404/0300/18-6</v>
          </cell>
          <cell r="C26799" t="str">
            <v>CIV.21937.02</v>
          </cell>
        </row>
        <row r="26800">
          <cell r="A26800" t="str">
            <v>5107627-36.2021.8.21.7000</v>
          </cell>
          <cell r="B26800" t="str">
            <v>148394-034333/0300/15-9</v>
          </cell>
          <cell r="C26800" t="str">
            <v>CIV.18816.02</v>
          </cell>
        </row>
        <row r="26801">
          <cell r="A26801" t="str">
            <v>5059467-43.2022.8.21.7000</v>
          </cell>
          <cell r="B26801" t="str">
            <v>211282-002112/0300/82-9</v>
          </cell>
          <cell r="C26801" t="str">
            <v>CIV.06429.03</v>
          </cell>
        </row>
        <row r="26802">
          <cell r="A26802" t="str">
            <v>5051610-88.2022.8.21.0001</v>
          </cell>
          <cell r="B26802">
            <v>0</v>
          </cell>
          <cell r="C26802" t="str">
            <v>CIV.45124.01</v>
          </cell>
        </row>
        <row r="26803">
          <cell r="A26803" t="str">
            <v>0007284-83.2022.8.21.7000</v>
          </cell>
          <cell r="B26803">
            <v>0</v>
          </cell>
          <cell r="C26803" t="str">
            <v>CIV.15264.02</v>
          </cell>
        </row>
        <row r="26804">
          <cell r="A26804" t="str">
            <v>0361243-32.2018.8.21.7000</v>
          </cell>
          <cell r="B26804">
            <v>0</v>
          </cell>
          <cell r="C26804" t="str">
            <v>CIV.39713.02</v>
          </cell>
        </row>
        <row r="26805">
          <cell r="A26805" t="str">
            <v>0009329-74.2022.8.21.9000</v>
          </cell>
          <cell r="B26805">
            <v>0</v>
          </cell>
          <cell r="C26805" t="str">
            <v>CIV.36662.02</v>
          </cell>
        </row>
        <row r="26806">
          <cell r="A26806" t="str">
            <v>0009981-91.2022.8.21.9000</v>
          </cell>
          <cell r="B26806">
            <v>0</v>
          </cell>
          <cell r="C26806" t="str">
            <v>CIV.36257.02</v>
          </cell>
        </row>
        <row r="26807">
          <cell r="A26807" t="str">
            <v>5009752-14.2022.8.21.0022</v>
          </cell>
          <cell r="B26807">
            <v>0</v>
          </cell>
          <cell r="C26807" t="str">
            <v>CIV.45127.01</v>
          </cell>
        </row>
        <row r="26808">
          <cell r="A26808" t="str">
            <v>5012726-82.2022.8.24.0008</v>
          </cell>
          <cell r="B26808">
            <v>0</v>
          </cell>
          <cell r="C26808" t="str">
            <v>CIV.45128.01</v>
          </cell>
        </row>
        <row r="26809">
          <cell r="A26809" t="str">
            <v>5004305-97.2021.8.21.7000</v>
          </cell>
          <cell r="B26809" t="str">
            <v>159004-032901/0300/16-0</v>
          </cell>
          <cell r="C26809" t="str">
            <v>CIV.20796.02</v>
          </cell>
        </row>
        <row r="26810">
          <cell r="A26810" t="str">
            <v>5124537-41.2021.8.21.7000</v>
          </cell>
          <cell r="B26810" t="str">
            <v>125663-027620/0300/14-0</v>
          </cell>
          <cell r="C26810" t="str">
            <v>CIV.18541.02</v>
          </cell>
        </row>
        <row r="26811">
          <cell r="A26811" t="str">
            <v>5031322-11.2021.8.21.7000</v>
          </cell>
          <cell r="B26811" t="str">
            <v>125661-027618/0300/14-0</v>
          </cell>
          <cell r="C26811" t="str">
            <v>CIV.18545.02</v>
          </cell>
        </row>
        <row r="26812">
          <cell r="A26812" t="str">
            <v>5001902-58.2021.8.21.7000</v>
          </cell>
          <cell r="B26812" t="str">
            <v>139250- 026099/0300/15-0</v>
          </cell>
          <cell r="C26812" t="str">
            <v>CIV.04112.02</v>
          </cell>
        </row>
        <row r="26813">
          <cell r="A26813" t="str">
            <v>5005755-04.2013.8.21.0001</v>
          </cell>
          <cell r="B26813" t="str">
            <v>0099741-97.2013.8.21.0001</v>
          </cell>
          <cell r="C26813" t="str">
            <v>CIV.45132.01</v>
          </cell>
        </row>
        <row r="26814">
          <cell r="A26814" t="str">
            <v>50068903720228210033</v>
          </cell>
          <cell r="B26814">
            <v>0</v>
          </cell>
          <cell r="C26814" t="str">
            <v>CIV.17095.04</v>
          </cell>
        </row>
        <row r="26815">
          <cell r="A26815" t="str">
            <v>0161188-13.2018.8.21.0001</v>
          </cell>
          <cell r="B26815" t="str">
            <v>001/1.18.0104651-5</v>
          </cell>
          <cell r="C26815" t="str">
            <v>CIV.07875.01</v>
          </cell>
        </row>
        <row r="26816">
          <cell r="A26816" t="str">
            <v>9059538-27.2019.8.21.0001</v>
          </cell>
          <cell r="B26816">
            <v>0</v>
          </cell>
          <cell r="C26816" t="str">
            <v>CIV.07876.01</v>
          </cell>
        </row>
        <row r="26817">
          <cell r="A26817" t="str">
            <v>0207863-68.2017.8.21.0001</v>
          </cell>
          <cell r="B26817">
            <v>0</v>
          </cell>
          <cell r="C26817" t="str">
            <v>CIV.07877.01</v>
          </cell>
        </row>
        <row r="26818">
          <cell r="A26818" t="str">
            <v>0011877-45.2018.8.21.0001</v>
          </cell>
          <cell r="B26818">
            <v>0</v>
          </cell>
          <cell r="C26818" t="str">
            <v>CIV.07878.01</v>
          </cell>
        </row>
        <row r="26819">
          <cell r="A26819" t="str">
            <v>0203591-31.2017.8.21.0001</v>
          </cell>
          <cell r="B26819">
            <v>0</v>
          </cell>
          <cell r="C26819" t="str">
            <v>CIV.07879.01</v>
          </cell>
        </row>
        <row r="26820">
          <cell r="A26820" t="str">
            <v>0158041-13.2017.8.21.0001</v>
          </cell>
          <cell r="B26820" t="str">
            <v>001/1.17.0105799-0</v>
          </cell>
          <cell r="C26820" t="str">
            <v>CIV.07880.01</v>
          </cell>
        </row>
        <row r="26821">
          <cell r="A26821" t="str">
            <v>0147056-53.2015.8.21.0001</v>
          </cell>
          <cell r="B26821">
            <v>0</v>
          </cell>
          <cell r="C26821" t="str">
            <v>CIV.07881.01</v>
          </cell>
        </row>
        <row r="26822">
          <cell r="A26822" t="str">
            <v>5001854-14.2019.8.21.0067</v>
          </cell>
          <cell r="B26822" t="str">
            <v>9000437-55.2019.8.21.0067</v>
          </cell>
          <cell r="C26822" t="str">
            <v>CIV.05986.01</v>
          </cell>
        </row>
        <row r="26823">
          <cell r="A26823" t="str">
            <v>5002029-08.2019.8.21.0067</v>
          </cell>
          <cell r="B26823" t="str">
            <v>9000428-93.2019.8.21.0067</v>
          </cell>
          <cell r="C26823" t="str">
            <v>CIV.05987.01</v>
          </cell>
        </row>
        <row r="26824">
          <cell r="A26824" t="str">
            <v>9058537-07.2019.8.21.0001</v>
          </cell>
          <cell r="B26824">
            <v>0</v>
          </cell>
          <cell r="C26824" t="str">
            <v>CIV.05988.01</v>
          </cell>
        </row>
        <row r="26825">
          <cell r="A26825" t="str">
            <v>1300561-28.2007.8.21.0001</v>
          </cell>
          <cell r="B26825">
            <v>0</v>
          </cell>
          <cell r="C26825" t="str">
            <v>CIV.07809.01</v>
          </cell>
        </row>
        <row r="26826">
          <cell r="A26826" t="str">
            <v>9043892-74.2019.8.21.0001</v>
          </cell>
          <cell r="B26826">
            <v>0</v>
          </cell>
          <cell r="C26826" t="str">
            <v>CIV.07810.01</v>
          </cell>
        </row>
        <row r="26827">
          <cell r="A26827" t="str">
            <v>9043731-64.2019.8.21.0001</v>
          </cell>
          <cell r="B26827">
            <v>0</v>
          </cell>
          <cell r="C26827" t="str">
            <v>CIV.07811.01</v>
          </cell>
        </row>
        <row r="26828">
          <cell r="A26828" t="str">
            <v>5102127-05.2019.8.21.0001</v>
          </cell>
          <cell r="B26828" t="str">
            <v>9044376-89.2019.8.21.0001</v>
          </cell>
          <cell r="C26828" t="str">
            <v>CIV.07812.01</v>
          </cell>
        </row>
        <row r="26829">
          <cell r="A26829" t="str">
            <v>9063250-25.2019.8.21.0001</v>
          </cell>
          <cell r="B26829">
            <v>0</v>
          </cell>
          <cell r="C26829" t="str">
            <v>CIV.07882.01</v>
          </cell>
        </row>
        <row r="26830">
          <cell r="A26830" t="str">
            <v>0412131-65.2009.8.21.0001</v>
          </cell>
          <cell r="B26830">
            <v>0</v>
          </cell>
          <cell r="C26830" t="str">
            <v>CIV.07883.01</v>
          </cell>
        </row>
        <row r="26831">
          <cell r="A26831" t="str">
            <v>5014284-51.2009.8.21.0001</v>
          </cell>
          <cell r="B26831" t="str">
            <v>0533501-11.2009.8.21.0001</v>
          </cell>
          <cell r="C26831" t="str">
            <v>CIV.07884.01</v>
          </cell>
        </row>
        <row r="26832">
          <cell r="A26832" t="str">
            <v>5032008-63.2012.8.21.0001</v>
          </cell>
          <cell r="B26832" t="str">
            <v>0333838-76.2012.8.21.0001</v>
          </cell>
          <cell r="C26832" t="str">
            <v>CIV.07885.01</v>
          </cell>
        </row>
        <row r="26833">
          <cell r="A26833" t="str">
            <v>0139221-82.2013.8.21.0001</v>
          </cell>
          <cell r="B26833">
            <v>0</v>
          </cell>
          <cell r="C26833" t="str">
            <v>CIV.07886.01</v>
          </cell>
        </row>
        <row r="26834">
          <cell r="A26834" t="str">
            <v>5031241-15.2018.8.21.0001</v>
          </cell>
          <cell r="B26834" t="str">
            <v>9006738-56.2018.8.21.0001</v>
          </cell>
          <cell r="C26834" t="str">
            <v>CIV.07887.01</v>
          </cell>
        </row>
        <row r="26835">
          <cell r="A26835" t="str">
            <v>0003093-50.2016.8.21.0001</v>
          </cell>
          <cell r="B26835" t="str">
            <v>001/1.16.0002570-7</v>
          </cell>
          <cell r="C26835" t="str">
            <v>CIV.11532.01</v>
          </cell>
        </row>
        <row r="26836">
          <cell r="A26836" t="str">
            <v>9000719-30.2018.8.21.0067</v>
          </cell>
          <cell r="B26836">
            <v>0</v>
          </cell>
          <cell r="C26836" t="str">
            <v>CIV.11533.01</v>
          </cell>
        </row>
        <row r="26837">
          <cell r="A26837" t="str">
            <v>5000915-68.2018.8.21.0067</v>
          </cell>
          <cell r="B26837" t="str">
            <v>9000757-42.2018.8.21.0067</v>
          </cell>
          <cell r="C26837" t="str">
            <v>CIV.11534.01</v>
          </cell>
        </row>
        <row r="26838">
          <cell r="A26838" t="str">
            <v>9001081-44.2017.8.21.0042</v>
          </cell>
          <cell r="B26838">
            <v>0</v>
          </cell>
          <cell r="C26838" t="str">
            <v>CIV.11535.01</v>
          </cell>
        </row>
        <row r="26839">
          <cell r="A26839" t="str">
            <v>5000923-45.2018.8.21.0067</v>
          </cell>
          <cell r="B26839" t="str">
            <v>9000771-26.2018.8.21.0067</v>
          </cell>
          <cell r="C26839" t="str">
            <v>CIV.11536.01</v>
          </cell>
        </row>
        <row r="26840">
          <cell r="A26840" t="str">
            <v>0049888-78.2019.8.21.9000</v>
          </cell>
          <cell r="B26840" t="str">
            <v>71008802472</v>
          </cell>
          <cell r="C26840" t="str">
            <v>CIV.11535.02</v>
          </cell>
        </row>
        <row r="26841">
          <cell r="A26841" t="str">
            <v>0029915-40.2019.8.21.9000</v>
          </cell>
          <cell r="B26841">
            <v>0</v>
          </cell>
          <cell r="C26841" t="str">
            <v>CIV.11534.02</v>
          </cell>
        </row>
        <row r="26842">
          <cell r="A26842" t="str">
            <v>0061669-97.2019.8.21.9000</v>
          </cell>
          <cell r="B26842">
            <v>0</v>
          </cell>
          <cell r="C26842" t="str">
            <v>CIV.05102.02</v>
          </cell>
        </row>
        <row r="26843">
          <cell r="A26843" t="str">
            <v>0030536-37.2019.8.21.9000</v>
          </cell>
          <cell r="B26843">
            <v>0</v>
          </cell>
          <cell r="C26843" t="str">
            <v>CIV.11536.02</v>
          </cell>
        </row>
        <row r="26844">
          <cell r="A26844" t="str">
            <v>1405611-38.2010.8.21.0001</v>
          </cell>
          <cell r="B26844">
            <v>0</v>
          </cell>
          <cell r="C26844" t="str">
            <v>CIV.11540.01</v>
          </cell>
        </row>
        <row r="26845">
          <cell r="A26845" t="str">
            <v>0273776-78.2019.8.21.7000</v>
          </cell>
          <cell r="B26845">
            <v>0</v>
          </cell>
          <cell r="C26845" t="str">
            <v>CIV.11540.02</v>
          </cell>
        </row>
        <row r="26846">
          <cell r="A26846" t="str">
            <v>9000670-86.2018.8.21.0067</v>
          </cell>
          <cell r="B26846">
            <v>0</v>
          </cell>
          <cell r="C26846" t="str">
            <v>CIV.11543.01</v>
          </cell>
        </row>
        <row r="26847">
          <cell r="A26847" t="str">
            <v>0030584-93.2019.8.21.9000</v>
          </cell>
          <cell r="B26847">
            <v>0</v>
          </cell>
          <cell r="C26847" t="str">
            <v>CIV.11543.02</v>
          </cell>
        </row>
        <row r="26848">
          <cell r="A26848" t="str">
            <v>0014509-75.2012.8.21.3001</v>
          </cell>
          <cell r="B26848" t="str">
            <v>001/1.12.0125103-7</v>
          </cell>
          <cell r="C26848" t="str">
            <v>CIV.11544.01</v>
          </cell>
        </row>
        <row r="26849">
          <cell r="A26849" t="str">
            <v>5000866-27.2018.8.21.0067</v>
          </cell>
          <cell r="B26849" t="str">
            <v>9000689-92.2018.8.21.0067</v>
          </cell>
          <cell r="C26849" t="str">
            <v>CIV.11545.01</v>
          </cell>
        </row>
        <row r="26850">
          <cell r="A26850" t="str">
            <v>0030845-58.2019.8.21.9000</v>
          </cell>
          <cell r="B26850">
            <v>0</v>
          </cell>
          <cell r="C26850" t="str">
            <v>CIV.11545.02</v>
          </cell>
        </row>
        <row r="26851">
          <cell r="A26851" t="str">
            <v>9000876-03.2018.8.21.0067</v>
          </cell>
          <cell r="B26851">
            <v>0</v>
          </cell>
          <cell r="C26851" t="str">
            <v>CIV.11546.01</v>
          </cell>
        </row>
        <row r="26852">
          <cell r="A26852" t="str">
            <v>0052297-27.2019.8.21.9000</v>
          </cell>
          <cell r="B26852">
            <v>0</v>
          </cell>
          <cell r="C26852" t="str">
            <v>CIV.00984.03</v>
          </cell>
        </row>
        <row r="26853">
          <cell r="A26853" t="str">
            <v>0031240-50.2019.8.21.9000</v>
          </cell>
          <cell r="B26853">
            <v>0</v>
          </cell>
          <cell r="C26853" t="str">
            <v>CIV.11546.02</v>
          </cell>
        </row>
        <row r="26854">
          <cell r="A26854" t="str">
            <v>5000844-66.2018.8.21.0067</v>
          </cell>
          <cell r="B26854" t="str">
            <v>9000892-54.2018.8.21.0067</v>
          </cell>
          <cell r="C26854" t="str">
            <v>CIV.11547.01</v>
          </cell>
        </row>
        <row r="26855">
          <cell r="A26855" t="str">
            <v>0071556-08.2019.8.21.9000</v>
          </cell>
          <cell r="B26855">
            <v>0</v>
          </cell>
          <cell r="C26855" t="str">
            <v>CIV.00060.02</v>
          </cell>
        </row>
        <row r="26856">
          <cell r="A26856" t="str">
            <v>9005535-25.2019.8.21.0001</v>
          </cell>
          <cell r="B26856">
            <v>0</v>
          </cell>
          <cell r="C26856" t="str">
            <v>CIV.11550.01</v>
          </cell>
        </row>
        <row r="26857">
          <cell r="A26857" t="str">
            <v>9005499-80.2019.8.21.0001</v>
          </cell>
          <cell r="B26857">
            <v>0</v>
          </cell>
          <cell r="C26857" t="str">
            <v>CIV.11551.01</v>
          </cell>
        </row>
        <row r="26858">
          <cell r="A26858" t="str">
            <v>0004353-76.2019.8.21.0028</v>
          </cell>
          <cell r="B26858" t="str">
            <v>028/3.19.0000037-8</v>
          </cell>
          <cell r="C26858" t="str">
            <v>CIV.11552.01</v>
          </cell>
        </row>
        <row r="26859">
          <cell r="A26859" t="str">
            <v>0066833-43.2019.8.21.9000</v>
          </cell>
          <cell r="B26859" t="str">
            <v>71008971921</v>
          </cell>
          <cell r="C26859" t="str">
            <v>CIV.11552.02</v>
          </cell>
        </row>
        <row r="26860">
          <cell r="A26860" t="str">
            <v>5081581-26.2019.8.21.0001</v>
          </cell>
          <cell r="B26860" t="str">
            <v>9005513-64.2019.8.21.0001</v>
          </cell>
          <cell r="C26860" t="str">
            <v>CIV.11553.01</v>
          </cell>
        </row>
        <row r="26861">
          <cell r="A26861" t="str">
            <v>5001296-84.2018.8.21.0032</v>
          </cell>
          <cell r="B26861" t="str">
            <v>9000118-32.2018.8.21.0032</v>
          </cell>
          <cell r="C26861" t="str">
            <v>CIV.11554.01</v>
          </cell>
        </row>
        <row r="26862">
          <cell r="A26862" t="str">
            <v>0046530-41.2011.8.21.3001</v>
          </cell>
          <cell r="B26862" t="str">
            <v>001/1.11.0209732-3</v>
          </cell>
          <cell r="C26862" t="str">
            <v>CIV.11555.01</v>
          </cell>
        </row>
        <row r="26863">
          <cell r="A26863" t="str">
            <v>0082530-41.2018.8.21.9000</v>
          </cell>
          <cell r="B26863" t="str">
            <v>71008242919</v>
          </cell>
          <cell r="C26863" t="str">
            <v>CIV.11554.02</v>
          </cell>
        </row>
        <row r="26864">
          <cell r="A26864" t="str">
            <v>5081578-71.2019.8.21.0001</v>
          </cell>
          <cell r="B26864" t="str">
            <v>9005491-06.2019.8.21.0001</v>
          </cell>
          <cell r="C26864" t="str">
            <v>CIV.11556.01</v>
          </cell>
        </row>
        <row r="26865">
          <cell r="A26865" t="str">
            <v>9000994-88.2017.8.21.0042</v>
          </cell>
          <cell r="B26865">
            <v>0</v>
          </cell>
          <cell r="C26865" t="str">
            <v>CIV.11557.01</v>
          </cell>
        </row>
        <row r="26866">
          <cell r="A26866" t="str">
            <v>0049879-19.2019.8.21.9000</v>
          </cell>
          <cell r="B26866">
            <v>0</v>
          </cell>
          <cell r="C26866" t="str">
            <v>CIV.11557.02</v>
          </cell>
        </row>
        <row r="26867">
          <cell r="A26867" t="str">
            <v>5029395-07.2011.8.21.0001</v>
          </cell>
          <cell r="B26867" t="str">
            <v>0011813-03.2011.8.21.3001</v>
          </cell>
          <cell r="C26867" t="str">
            <v>CIV.11559.01</v>
          </cell>
        </row>
        <row r="26868">
          <cell r="A26868" t="str">
            <v>0033941-81.2019.8.21.9000</v>
          </cell>
          <cell r="B26868">
            <v>0</v>
          </cell>
          <cell r="C26868" t="str">
            <v>CIV.11549.02</v>
          </cell>
        </row>
        <row r="26869">
          <cell r="A26869" t="str">
            <v>5000925-15.2018.8.21.0067</v>
          </cell>
          <cell r="B26869" t="str">
            <v>9000873-48.2018.8.21.0067</v>
          </cell>
          <cell r="C26869" t="str">
            <v>CIV.11560.01</v>
          </cell>
        </row>
        <row r="26870">
          <cell r="A26870" t="str">
            <v>0033946-06.2019.8.21.9000</v>
          </cell>
          <cell r="B26870">
            <v>0</v>
          </cell>
          <cell r="C26870" t="str">
            <v>CIV.11560.02</v>
          </cell>
        </row>
        <row r="26871">
          <cell r="A26871" t="str">
            <v>0000119-66.2013.8.21.3001</v>
          </cell>
          <cell r="B26871" t="str">
            <v>001/1.13.0000622-7</v>
          </cell>
          <cell r="C26871" t="str">
            <v>CIV.11561.01</v>
          </cell>
        </row>
        <row r="26872">
          <cell r="A26872" t="str">
            <v>5000867-12.2018.8.21.0067</v>
          </cell>
          <cell r="B26872" t="str">
            <v>9000854-42.2018.8.21.0067</v>
          </cell>
          <cell r="C26872" t="str">
            <v>CIV.11562.01</v>
          </cell>
        </row>
        <row r="26873">
          <cell r="A26873" t="str">
            <v>0033973-86.2019.8.21.9000</v>
          </cell>
          <cell r="B26873">
            <v>0</v>
          </cell>
          <cell r="C26873" t="str">
            <v>CIV.11564.02</v>
          </cell>
        </row>
        <row r="26874">
          <cell r="A26874" t="str">
            <v>9001266-02.2018.8.21.0025</v>
          </cell>
          <cell r="B26874">
            <v>0</v>
          </cell>
          <cell r="C26874" t="str">
            <v>CIV.11565.01</v>
          </cell>
        </row>
        <row r="26875">
          <cell r="A26875" t="str">
            <v>0034038-81.2019.8.21.9000</v>
          </cell>
          <cell r="B26875">
            <v>0</v>
          </cell>
          <cell r="C26875" t="str">
            <v>CIV.11565.02</v>
          </cell>
        </row>
        <row r="26876">
          <cell r="A26876" t="str">
            <v>9000421-43.2018.8.21.0130</v>
          </cell>
          <cell r="B26876">
            <v>0</v>
          </cell>
          <cell r="C26876" t="str">
            <v>CIV.11567.01</v>
          </cell>
        </row>
        <row r="26877">
          <cell r="A26877" t="str">
            <v>0041374-39.2019.8.21.9000</v>
          </cell>
          <cell r="B26877">
            <v>0</v>
          </cell>
          <cell r="C26877" t="str">
            <v>CIV.11567.02</v>
          </cell>
        </row>
        <row r="26878">
          <cell r="A26878" t="str">
            <v>0064124-71.2016.8.21.0001</v>
          </cell>
          <cell r="B26878" t="str">
            <v>001/1.16.0041084-8</v>
          </cell>
          <cell r="C26878" t="str">
            <v>CIV.11568.01</v>
          </cell>
        </row>
        <row r="26879">
          <cell r="A26879" t="str">
            <v>0066847-27.2019.8.21.9000</v>
          </cell>
          <cell r="B26879" t="str">
            <v>71008972069</v>
          </cell>
          <cell r="C26879" t="str">
            <v>CIV.11541.02</v>
          </cell>
        </row>
        <row r="26880">
          <cell r="A26880" t="str">
            <v>0060094-54.2019.8.21.9000</v>
          </cell>
          <cell r="B26880">
            <v>0</v>
          </cell>
          <cell r="C26880" t="str">
            <v>CIV.00940.02</v>
          </cell>
        </row>
        <row r="26881">
          <cell r="A26881" t="str">
            <v>9001268-69.2018.8.21.0025</v>
          </cell>
          <cell r="B26881">
            <v>0</v>
          </cell>
          <cell r="C26881" t="str">
            <v>CIV.11569.01</v>
          </cell>
        </row>
        <row r="26882">
          <cell r="A26882" t="str">
            <v>0043881-70.2019.8.21.9000</v>
          </cell>
          <cell r="B26882">
            <v>0</v>
          </cell>
          <cell r="C26882" t="str">
            <v>CIV.11569.02</v>
          </cell>
        </row>
        <row r="26883">
          <cell r="A26883" t="str">
            <v>0061694-13.2019.8.21.9000</v>
          </cell>
          <cell r="B26883">
            <v>0</v>
          </cell>
          <cell r="C26883" t="str">
            <v>CIV.03739.02</v>
          </cell>
        </row>
        <row r="26884">
          <cell r="A26884" t="str">
            <v>0053827-66.2019.8.21.9000</v>
          </cell>
          <cell r="B26884">
            <v>0</v>
          </cell>
          <cell r="C26884" t="str">
            <v>CIV.11570.02</v>
          </cell>
        </row>
        <row r="26885">
          <cell r="A26885" t="str">
            <v>0160588-26.2017.8.21.0001</v>
          </cell>
          <cell r="B26885">
            <v>0</v>
          </cell>
          <cell r="C26885" t="str">
            <v>CIV.11571.01</v>
          </cell>
        </row>
        <row r="26886">
          <cell r="A26886" t="str">
            <v>0066777-10.2019.8.21.9000</v>
          </cell>
          <cell r="B26886" t="str">
            <v>71008971368</v>
          </cell>
          <cell r="C26886" t="str">
            <v>CIV.11571.02</v>
          </cell>
        </row>
        <row r="26887">
          <cell r="A26887" t="str">
            <v>0058934-91.2019.8.21.9000</v>
          </cell>
          <cell r="B26887">
            <v>0</v>
          </cell>
          <cell r="C26887" t="str">
            <v>CIV.02213.02</v>
          </cell>
        </row>
        <row r="26888">
          <cell r="A26888" t="str">
            <v>9000641-54.2017.8.21.0137</v>
          </cell>
          <cell r="B26888">
            <v>0</v>
          </cell>
          <cell r="C26888" t="str">
            <v>CIV.11572.01</v>
          </cell>
        </row>
        <row r="26889">
          <cell r="A26889" t="str">
            <v>0058964-29.2019.8.21.9000</v>
          </cell>
          <cell r="B26889">
            <v>0</v>
          </cell>
          <cell r="C26889" t="str">
            <v>CIV.02203.02</v>
          </cell>
        </row>
        <row r="26890">
          <cell r="A26890" t="str">
            <v>0070746-67.2018.8.21.9000</v>
          </cell>
          <cell r="B26890">
            <v>0</v>
          </cell>
          <cell r="C26890" t="str">
            <v>CIV.11572.02</v>
          </cell>
        </row>
        <row r="26891">
          <cell r="A26891" t="str">
            <v>0058984-20.2019.8.21.9000</v>
          </cell>
          <cell r="B26891">
            <v>0</v>
          </cell>
          <cell r="C26891" t="str">
            <v>CIV.02513.02</v>
          </cell>
        </row>
        <row r="26892">
          <cell r="A26892" t="str">
            <v>5008758-25.2018.8.21.0022</v>
          </cell>
          <cell r="B26892" t="str">
            <v>9008021-51.2018.8.21.0022</v>
          </cell>
          <cell r="C26892" t="str">
            <v>CIV.11573.01</v>
          </cell>
        </row>
        <row r="26893">
          <cell r="A26893" t="str">
            <v>0018329-06.2019.8.21.9000</v>
          </cell>
          <cell r="B26893">
            <v>0</v>
          </cell>
          <cell r="C26893" t="str">
            <v>CIV.11573.02</v>
          </cell>
        </row>
        <row r="26894">
          <cell r="A26894" t="str">
            <v>0026491-86.2012.8.21.3001</v>
          </cell>
          <cell r="B26894" t="str">
            <v>001/1.12.0211850-0</v>
          </cell>
          <cell r="C26894" t="str">
            <v>CIV.11574.01</v>
          </cell>
        </row>
        <row r="26895">
          <cell r="A26895" t="str">
            <v>9000715-90.2018.8.21.0067</v>
          </cell>
          <cell r="B26895">
            <v>0</v>
          </cell>
          <cell r="C26895" t="str">
            <v>CIV.11576.01</v>
          </cell>
        </row>
        <row r="26896">
          <cell r="A26896" t="str">
            <v>0058385-81.2019.8.21.9000</v>
          </cell>
          <cell r="B26896">
            <v>0</v>
          </cell>
          <cell r="C26896" t="str">
            <v>CIV.02544.03</v>
          </cell>
        </row>
        <row r="26897">
          <cell r="A26897" t="str">
            <v>9051579-05.2019.8.21.0001</v>
          </cell>
          <cell r="B26897">
            <v>0</v>
          </cell>
          <cell r="C26897" t="str">
            <v>CIV.02545.01</v>
          </cell>
        </row>
        <row r="26898">
          <cell r="A26898" t="str">
            <v>0023904-92.2019.8.21.9000</v>
          </cell>
          <cell r="B26898">
            <v>0</v>
          </cell>
          <cell r="C26898" t="str">
            <v>CIV.02544.02</v>
          </cell>
        </row>
        <row r="26899">
          <cell r="A26899" t="str">
            <v>0279143-07.2014.8.21.0001</v>
          </cell>
          <cell r="B26899">
            <v>0</v>
          </cell>
          <cell r="C26899" t="str">
            <v>CIV.02546.01</v>
          </cell>
        </row>
        <row r="26900">
          <cell r="A26900" t="str">
            <v>0029641-76.2019.8.21.9000</v>
          </cell>
          <cell r="B26900">
            <v>0</v>
          </cell>
          <cell r="C26900" t="str">
            <v>CIV.11578.02</v>
          </cell>
        </row>
        <row r="26901">
          <cell r="A26901" t="str">
            <v>5000920-90.2018.8.21.0067</v>
          </cell>
          <cell r="B26901" t="str">
            <v>9000765-19.2018.8.21.0067</v>
          </cell>
          <cell r="C26901" t="str">
            <v>CIV.11579.01</v>
          </cell>
        </row>
        <row r="26902">
          <cell r="A26902" t="str">
            <v>0029679-88.2019.8.21.9000</v>
          </cell>
          <cell r="B26902">
            <v>0</v>
          </cell>
          <cell r="C26902" t="str">
            <v>CIV.11581.02</v>
          </cell>
        </row>
        <row r="26903">
          <cell r="A26903" t="str">
            <v>5001521-11.2017.8.21.0042</v>
          </cell>
          <cell r="B26903" t="str">
            <v>9001096-13.2017.8.21.0042</v>
          </cell>
          <cell r="C26903" t="str">
            <v>CIV.11582.01</v>
          </cell>
        </row>
        <row r="26904">
          <cell r="A26904" t="str">
            <v>0046356-96.2019.8.21.9000</v>
          </cell>
          <cell r="B26904" t="str">
            <v>71008767154</v>
          </cell>
          <cell r="C26904" t="str">
            <v>CIV.11582.02</v>
          </cell>
        </row>
        <row r="26905">
          <cell r="A26905" t="str">
            <v>9075267-93.2019.8.21.0001</v>
          </cell>
          <cell r="B26905">
            <v>0</v>
          </cell>
          <cell r="C26905" t="str">
            <v>CIV.11586.01</v>
          </cell>
        </row>
        <row r="26906">
          <cell r="A26906" t="str">
            <v>0014406-68.2012.8.21.3001</v>
          </cell>
          <cell r="B26906" t="str">
            <v>001/1.12.0124566-5</v>
          </cell>
          <cell r="C26906" t="str">
            <v>CIV.11585.01</v>
          </cell>
        </row>
        <row r="26907">
          <cell r="A26907" t="str">
            <v>5001904-40.2019.8.21.0067</v>
          </cell>
          <cell r="B26907" t="str">
            <v>9001131-24.2019.8.21.0067</v>
          </cell>
          <cell r="C26907" t="str">
            <v>CIV.11587.01</v>
          </cell>
        </row>
        <row r="26908">
          <cell r="A26908" t="str">
            <v>0055251-79.2011.8.21.3001</v>
          </cell>
          <cell r="B26908" t="str">
            <v>001/1.11.0264572-0</v>
          </cell>
          <cell r="C26908" t="str">
            <v>CIV.11588.01</v>
          </cell>
        </row>
        <row r="26909">
          <cell r="A26909" t="str">
            <v>0051071-20.2011.8.21.3001</v>
          </cell>
          <cell r="B26909" t="str">
            <v>001/1.11.0234869-5</v>
          </cell>
          <cell r="C26909" t="str">
            <v>CIV.11589.01</v>
          </cell>
        </row>
        <row r="26910">
          <cell r="A26910" t="str">
            <v>5001915-69.2019.8.21.0067</v>
          </cell>
          <cell r="B26910" t="str">
            <v>9001130-39.2019.8.21.0067</v>
          </cell>
          <cell r="C26910" t="str">
            <v>CIV.11590.01</v>
          </cell>
        </row>
        <row r="26911">
          <cell r="A26911" t="str">
            <v>9007640-09.2019.8.21.0022</v>
          </cell>
          <cell r="B26911">
            <v>0</v>
          </cell>
          <cell r="C26911" t="str">
            <v>CIV.11461.01</v>
          </cell>
        </row>
        <row r="26912">
          <cell r="A26912" t="str">
            <v>5014525-10.2019.8.21.0022</v>
          </cell>
          <cell r="B26912" t="str">
            <v>9007643-61.2019.8.21.0022</v>
          </cell>
          <cell r="C26912" t="str">
            <v>CIV.11462.01</v>
          </cell>
        </row>
        <row r="26913">
          <cell r="A26913" t="str">
            <v>5015507-24.2019.8.21.0022</v>
          </cell>
          <cell r="B26913" t="str">
            <v>9007647-98.2019.8.21.0022</v>
          </cell>
          <cell r="C26913" t="str">
            <v>CIV.11463.01</v>
          </cell>
        </row>
        <row r="26914">
          <cell r="A26914" t="str">
            <v>9001132-09.2019.8.21.0067</v>
          </cell>
          <cell r="B26914">
            <v>0</v>
          </cell>
          <cell r="C26914" t="str">
            <v>CIV.11464.01</v>
          </cell>
        </row>
        <row r="26915">
          <cell r="A26915" t="str">
            <v>0334284-16.2011.8.21.0001</v>
          </cell>
          <cell r="B26915">
            <v>0</v>
          </cell>
          <cell r="C26915" t="str">
            <v>CIV.11465.01</v>
          </cell>
        </row>
        <row r="26916">
          <cell r="A26916" t="str">
            <v>0056813-34.2013..21.0001</v>
          </cell>
          <cell r="B26916">
            <v>0</v>
          </cell>
          <cell r="C26916" t="str">
            <v>CIV.11466.01</v>
          </cell>
        </row>
        <row r="26917">
          <cell r="A26917" t="str">
            <v>0216206-37.2019.8.21.7000</v>
          </cell>
          <cell r="B26917">
            <v>0</v>
          </cell>
          <cell r="C26917" t="str">
            <v>CIV.01339.03</v>
          </cell>
        </row>
        <row r="26918">
          <cell r="A26918" t="str">
            <v>0038230-35.2012.8.21.0001</v>
          </cell>
          <cell r="B26918">
            <v>0</v>
          </cell>
          <cell r="C26918" t="str">
            <v>CIV.11470.01</v>
          </cell>
        </row>
        <row r="26919">
          <cell r="A26919" t="str">
            <v>2992111-54.2010.8.21.3001</v>
          </cell>
          <cell r="B26919" t="str">
            <v>001/1.10.0299211-8</v>
          </cell>
          <cell r="C26919" t="str">
            <v>CIV.11471.01</v>
          </cell>
        </row>
        <row r="26920">
          <cell r="A26920" t="str">
            <v>0237356-74.2019.8.21.7000</v>
          </cell>
          <cell r="B26920">
            <v>0</v>
          </cell>
          <cell r="C26920" t="str">
            <v>CIV.01347.03</v>
          </cell>
        </row>
        <row r="26921">
          <cell r="A26921" t="str">
            <v>0389131-36.2009.8.21.0001</v>
          </cell>
          <cell r="B26921">
            <v>0</v>
          </cell>
          <cell r="C26921" t="str">
            <v>CIV.11473.01</v>
          </cell>
        </row>
        <row r="26922">
          <cell r="A26922" t="str">
            <v>0332142-39.2011.8.21.0001</v>
          </cell>
          <cell r="B26922">
            <v>0</v>
          </cell>
          <cell r="C26922" t="str">
            <v>CIV.11474.01</v>
          </cell>
        </row>
        <row r="26923">
          <cell r="A26923" t="str">
            <v>0251388-84.2019.8.21.7000</v>
          </cell>
          <cell r="B26923">
            <v>0</v>
          </cell>
          <cell r="C26923" t="str">
            <v>CIV.02478.03</v>
          </cell>
        </row>
        <row r="26924">
          <cell r="A26924" t="str">
            <v>0251401-83.2019.8.21.7000</v>
          </cell>
          <cell r="B26924">
            <v>0</v>
          </cell>
          <cell r="C26924" t="str">
            <v>CIV.02479.03</v>
          </cell>
        </row>
        <row r="26925">
          <cell r="A26925" t="str">
            <v>0251409-60.2019.8.21.7000</v>
          </cell>
          <cell r="B26925">
            <v>0</v>
          </cell>
          <cell r="C26925" t="str">
            <v>CIV.02480.03</v>
          </cell>
        </row>
        <row r="26926">
          <cell r="A26926" t="str">
            <v>0251414-82.2019.8.21.7000</v>
          </cell>
          <cell r="B26926">
            <v>0</v>
          </cell>
          <cell r="C26926" t="str">
            <v>CIV.02481.03</v>
          </cell>
        </row>
        <row r="26927">
          <cell r="A26927" t="str">
            <v>0277786-68.2019.8.21.7000</v>
          </cell>
          <cell r="B26927">
            <v>0</v>
          </cell>
          <cell r="C26927" t="str">
            <v>CIV.02887.02</v>
          </cell>
        </row>
        <row r="26928">
          <cell r="A26928" t="str">
            <v>0251423-44.2019.8.21.7000</v>
          </cell>
          <cell r="B26928">
            <v>0</v>
          </cell>
          <cell r="C26928" t="str">
            <v>CIV.02482.03</v>
          </cell>
        </row>
        <row r="26929">
          <cell r="A26929" t="str">
            <v>5034279-25.2021.8.24.0008</v>
          </cell>
          <cell r="B26929">
            <v>0</v>
          </cell>
          <cell r="C26929" t="str">
            <v>CIV.44654.01</v>
          </cell>
        </row>
        <row r="26930">
          <cell r="A26930" t="str">
            <v>5034280-10.2021.8.24.0008</v>
          </cell>
          <cell r="B26930">
            <v>0</v>
          </cell>
          <cell r="C26930" t="str">
            <v>CIV.44655.01</v>
          </cell>
        </row>
        <row r="26931">
          <cell r="A26931" t="str">
            <v>5034325-14.2021.8.24.0008</v>
          </cell>
          <cell r="B26931">
            <v>0</v>
          </cell>
          <cell r="C26931" t="str">
            <v>CIV.44656.01</v>
          </cell>
        </row>
        <row r="26932">
          <cell r="A26932" t="str">
            <v>5034335-58.2021.8.24.0008</v>
          </cell>
          <cell r="B26932">
            <v>0</v>
          </cell>
          <cell r="C26932" t="str">
            <v>CIV.44657.01</v>
          </cell>
        </row>
        <row r="26933">
          <cell r="A26933" t="str">
            <v>5034337-28.2021.8.24.0008</v>
          </cell>
          <cell r="B26933">
            <v>0</v>
          </cell>
          <cell r="C26933" t="str">
            <v>CIV.44658.01</v>
          </cell>
        </row>
        <row r="26934">
          <cell r="A26934" t="str">
            <v>5034347-72.2021.8.24.0008</v>
          </cell>
          <cell r="B26934">
            <v>0</v>
          </cell>
          <cell r="C26934" t="str">
            <v>CIV.44659.01</v>
          </cell>
        </row>
        <row r="26935">
          <cell r="A26935" t="str">
            <v>5034351-12.2021.8.24.0008</v>
          </cell>
          <cell r="B26935">
            <v>0</v>
          </cell>
          <cell r="C26935" t="str">
            <v>CIV.44660.01</v>
          </cell>
        </row>
        <row r="26936">
          <cell r="A26936" t="str">
            <v>5034360-71.2021.8.24.0008</v>
          </cell>
          <cell r="B26936">
            <v>0</v>
          </cell>
          <cell r="C26936" t="str">
            <v>CIV.44661.01</v>
          </cell>
        </row>
        <row r="26937">
          <cell r="A26937" t="str">
            <v>5034363-26.2021.8.24.0008</v>
          </cell>
          <cell r="B26937">
            <v>0</v>
          </cell>
          <cell r="C26937" t="str">
            <v>CIV.44662.01</v>
          </cell>
        </row>
        <row r="26938">
          <cell r="A26938" t="str">
            <v>5073355-14.2021.4.04.7100</v>
          </cell>
          <cell r="B26938">
            <v>0</v>
          </cell>
          <cell r="C26938" t="str">
            <v>CIV.44663.01</v>
          </cell>
        </row>
        <row r="26939">
          <cell r="A26939" t="str">
            <v>0040001-85.2021.8.21.7000</v>
          </cell>
          <cell r="B26939" t="str">
            <v>70085264489</v>
          </cell>
          <cell r="C26939" t="str">
            <v>CIV.34111.03</v>
          </cell>
        </row>
        <row r="26940">
          <cell r="A26940" t="str">
            <v>0027707-15.2021.8.21.9000</v>
          </cell>
          <cell r="B26940" t="str">
            <v>71010111573</v>
          </cell>
          <cell r="C26940" t="str">
            <v>CIV.05767.03</v>
          </cell>
        </row>
        <row r="26941">
          <cell r="A26941" t="str">
            <v>0021131-06.2021.8.21.9000</v>
          </cell>
          <cell r="B26941" t="str">
            <v>71010045813</v>
          </cell>
          <cell r="C26941" t="str">
            <v>CIV.05028.02</v>
          </cell>
        </row>
        <row r="26942">
          <cell r="A26942" t="str">
            <v>0029407-26.2021.8.21.9000</v>
          </cell>
          <cell r="B26942" t="str">
            <v>71010128577</v>
          </cell>
          <cell r="C26942" t="str">
            <v>CIV.43949.02</v>
          </cell>
        </row>
        <row r="26943">
          <cell r="A26943" t="str">
            <v>5204536-43.2021.8.21.7000</v>
          </cell>
          <cell r="B26943" t="str">
            <v>208769-002087/0300/69-0</v>
          </cell>
          <cell r="C26943" t="str">
            <v>CIV.34161.02</v>
          </cell>
        </row>
        <row r="26944">
          <cell r="A26944" t="str">
            <v>5204657-71.2021.8.21.700</v>
          </cell>
          <cell r="B26944" t="str">
            <v>208774-002087/0300/74-0</v>
          </cell>
          <cell r="C26944" t="str">
            <v>CIV.34848.03</v>
          </cell>
        </row>
        <row r="26945">
          <cell r="A26945" t="str">
            <v>5204730-43.2021.8.21.7000</v>
          </cell>
          <cell r="B26945" t="str">
            <v>208776-002087/0300/76-5</v>
          </cell>
          <cell r="C26945" t="str">
            <v>CIV.34727.03</v>
          </cell>
        </row>
        <row r="26946">
          <cell r="A26946" t="str">
            <v>5204764-18.2021.8.21.7000</v>
          </cell>
          <cell r="B26946" t="str">
            <v>208778-002087/0300/78-1</v>
          </cell>
          <cell r="C26946" t="str">
            <v>CIV.08752.02</v>
          </cell>
        </row>
        <row r="26947">
          <cell r="A26947" t="str">
            <v>5005549-83.2021.8.21.0041</v>
          </cell>
          <cell r="B26947" t="str">
            <v>9001385-07.2021.8.21.0041</v>
          </cell>
          <cell r="C26947" t="str">
            <v>CIV.44664.01</v>
          </cell>
        </row>
        <row r="26948">
          <cell r="A26948" t="str">
            <v>5205525-49.2021.8.21.7000</v>
          </cell>
          <cell r="B26948" t="str">
            <v>208795-002087/0300/95-5</v>
          </cell>
          <cell r="C26948" t="str">
            <v>CIV.35656.03</v>
          </cell>
        </row>
        <row r="26949">
          <cell r="A26949" t="str">
            <v>44046</v>
          </cell>
          <cell r="B26949">
            <v>0</v>
          </cell>
          <cell r="C26949" t="str">
            <v>CIV.44665.01</v>
          </cell>
        </row>
        <row r="26950">
          <cell r="A26950" t="str">
            <v>0016299-13.2021.8.21.7000</v>
          </cell>
          <cell r="B26950" t="str">
            <v>70085027464</v>
          </cell>
          <cell r="C26950" t="str">
            <v>CIV.34108.05</v>
          </cell>
        </row>
        <row r="26951">
          <cell r="A26951" t="str">
            <v>0031595-75.2021.8.21.7000</v>
          </cell>
          <cell r="B26951" t="str">
            <v>70085180420</v>
          </cell>
          <cell r="C26951" t="str">
            <v>CIV.14874.03</v>
          </cell>
        </row>
        <row r="26952">
          <cell r="A26952" t="str">
            <v>0045561-56.2020.8.21.9000</v>
          </cell>
          <cell r="B26952" t="str">
            <v>71009633785</v>
          </cell>
          <cell r="C26952" t="str">
            <v>CIV.06849.02</v>
          </cell>
        </row>
        <row r="26953">
          <cell r="A26953" t="str">
            <v>0049654-62.2020.8.21.9000</v>
          </cell>
          <cell r="B26953" t="str">
            <v>71009674714</v>
          </cell>
          <cell r="C26953" t="str">
            <v>CIV.08912.02</v>
          </cell>
        </row>
        <row r="26954">
          <cell r="A26954" t="str">
            <v>0024124-56.2020.8.21.9000</v>
          </cell>
          <cell r="B26954" t="str">
            <v>71009419417</v>
          </cell>
          <cell r="C26954" t="str">
            <v>CIV.03930.02</v>
          </cell>
        </row>
        <row r="26955">
          <cell r="A26955" t="str">
            <v>0010724-38.2021.8.21.9000</v>
          </cell>
          <cell r="B26955" t="str">
            <v>71009941741</v>
          </cell>
          <cell r="C26955" t="str">
            <v>CIV.15097.02</v>
          </cell>
        </row>
        <row r="26956">
          <cell r="A26956" t="str">
            <v>0021275-77.2021.8.21.9000</v>
          </cell>
          <cell r="B26956" t="str">
            <v>71010047256</v>
          </cell>
          <cell r="C26956" t="str">
            <v>CIV.36035.02</v>
          </cell>
        </row>
        <row r="26957">
          <cell r="A26957" t="str">
            <v>0022381-74.2021.8.21.9000</v>
          </cell>
          <cell r="B26957" t="str">
            <v>71010058311</v>
          </cell>
          <cell r="C26957" t="str">
            <v>CIV.17383.02</v>
          </cell>
        </row>
        <row r="26958">
          <cell r="A26958" t="str">
            <v>0007656-51.2019.8.21.9000</v>
          </cell>
          <cell r="B26958" t="str">
            <v>71008380156</v>
          </cell>
          <cell r="C26958" t="str">
            <v>CIV.19535.02</v>
          </cell>
        </row>
        <row r="26959">
          <cell r="A26959" t="str">
            <v>0015844-33.2019.8.21.9000</v>
          </cell>
          <cell r="B26959" t="str">
            <v>71008462038</v>
          </cell>
          <cell r="C26959" t="str">
            <v>CIV.19541.02</v>
          </cell>
        </row>
        <row r="26960">
          <cell r="A26960" t="str">
            <v>5026294-59.2011.8.21.0001</v>
          </cell>
          <cell r="B26960" t="str">
            <v>0391544-51.2011.8.21.0001</v>
          </cell>
          <cell r="C26960" t="str">
            <v>CIV.18790.01</v>
          </cell>
        </row>
        <row r="26961">
          <cell r="A26961" t="str">
            <v>5008816-72.2010.8.21.0001</v>
          </cell>
          <cell r="B26961" t="str">
            <v>0900081-13.2010.8.21.0001</v>
          </cell>
          <cell r="C26961" t="str">
            <v>CIV.18791.01</v>
          </cell>
        </row>
        <row r="26962">
          <cell r="A26962" t="str">
            <v>5012534-14.2009.8.21.0001</v>
          </cell>
          <cell r="B26962" t="str">
            <v>2385241-55.2009.8.21.0001</v>
          </cell>
          <cell r="C26962" t="str">
            <v>CIV.18792.01</v>
          </cell>
        </row>
        <row r="26963">
          <cell r="A26963" t="str">
            <v>5010393-88.2020.8.21.700</v>
          </cell>
          <cell r="B26963">
            <v>0</v>
          </cell>
          <cell r="C26963" t="str">
            <v>CIV.35182.02</v>
          </cell>
        </row>
        <row r="26964">
          <cell r="A26964" t="str">
            <v>5035484-83.2020.8.21.7000</v>
          </cell>
          <cell r="B26964">
            <v>0</v>
          </cell>
          <cell r="C26964" t="str">
            <v>CIV.35182.03</v>
          </cell>
        </row>
        <row r="26965">
          <cell r="A26965" t="str">
            <v>2212371-67.2010.8.21.0001</v>
          </cell>
          <cell r="B26965">
            <v>0</v>
          </cell>
          <cell r="C26965" t="str">
            <v>CIV.18753.01</v>
          </cell>
        </row>
        <row r="26966">
          <cell r="A26966" t="str">
            <v>1582071-74.2010.8.21.0001</v>
          </cell>
          <cell r="B26966" t="str">
            <v>001/1.10.0158207-2</v>
          </cell>
          <cell r="C26966" t="str">
            <v>CIV.18754.01</v>
          </cell>
        </row>
        <row r="26967">
          <cell r="A26967" t="str">
            <v>2997671-87.2009.8.21.0001</v>
          </cell>
          <cell r="B26967">
            <v>0</v>
          </cell>
          <cell r="C26967" t="str">
            <v>CIV.18755.01</v>
          </cell>
        </row>
        <row r="26968">
          <cell r="A26968" t="str">
            <v>3117771-71.2009.8.21.0001</v>
          </cell>
          <cell r="B26968">
            <v>0</v>
          </cell>
          <cell r="C26968" t="str">
            <v>CIV.18756.01</v>
          </cell>
        </row>
        <row r="26969">
          <cell r="A26969" t="str">
            <v>5034137-15.2020.8.21.700</v>
          </cell>
          <cell r="B26969">
            <v>0</v>
          </cell>
          <cell r="C26969" t="str">
            <v>CIV.35166.02</v>
          </cell>
        </row>
        <row r="26970">
          <cell r="A26970" t="str">
            <v>5073284-48.2020.8.21.7000</v>
          </cell>
          <cell r="B26970">
            <v>0</v>
          </cell>
          <cell r="C26970" t="str">
            <v>CIV.35166.03</v>
          </cell>
        </row>
        <row r="26971">
          <cell r="A26971" t="str">
            <v>5040873-49.2020.8.21.7000</v>
          </cell>
          <cell r="B26971">
            <v>0</v>
          </cell>
          <cell r="C26971" t="str">
            <v>CIV.36076.02</v>
          </cell>
        </row>
        <row r="26972">
          <cell r="A26972" t="str">
            <v>5013426-23.2019.8.21.7000</v>
          </cell>
          <cell r="B26972">
            <v>0</v>
          </cell>
          <cell r="C26972" t="str">
            <v>CIV.13043.02</v>
          </cell>
        </row>
        <row r="26973">
          <cell r="A26973" t="str">
            <v>5015225-85.2020.8.21.001</v>
          </cell>
          <cell r="B26973">
            <v>0</v>
          </cell>
          <cell r="C26973" t="str">
            <v>CIV.36805.02</v>
          </cell>
        </row>
        <row r="26974">
          <cell r="A26974" t="str">
            <v>5025983-08.2020.8.21.7000</v>
          </cell>
          <cell r="B26974">
            <v>0</v>
          </cell>
          <cell r="C26974" t="str">
            <v>CIV.35511.02</v>
          </cell>
        </row>
        <row r="26975">
          <cell r="A26975" t="str">
            <v>5018816-82.2020.8.21.0001</v>
          </cell>
          <cell r="B26975">
            <v>0</v>
          </cell>
          <cell r="C26975" t="str">
            <v>CIV.35429.03</v>
          </cell>
        </row>
        <row r="26976">
          <cell r="A26976" t="str">
            <v>5018814-15.2020.8.21.0001</v>
          </cell>
          <cell r="B26976">
            <v>0</v>
          </cell>
          <cell r="C26976" t="str">
            <v>CIV.35430.02</v>
          </cell>
        </row>
        <row r="26977">
          <cell r="A26977" t="str">
            <v>5062739-16.2020.8.21.7000</v>
          </cell>
          <cell r="B26977">
            <v>0</v>
          </cell>
          <cell r="C26977" t="str">
            <v>CIV.10511.02</v>
          </cell>
        </row>
        <row r="26978">
          <cell r="A26978" t="str">
            <v>5032379-46.2020.8.21.0001</v>
          </cell>
          <cell r="B26978">
            <v>0</v>
          </cell>
          <cell r="C26978" t="str">
            <v>CIV.37339.01</v>
          </cell>
        </row>
        <row r="26979">
          <cell r="A26979" t="str">
            <v>5012940-38.2019.8.21.7000</v>
          </cell>
          <cell r="B26979">
            <v>0</v>
          </cell>
          <cell r="C26979" t="str">
            <v>CIV.13036.02</v>
          </cell>
        </row>
        <row r="26980">
          <cell r="A26980" t="str">
            <v>5000253-86.2020.8.21.0115</v>
          </cell>
          <cell r="B26980">
            <v>0</v>
          </cell>
          <cell r="C26980" t="str">
            <v>CIV.37340.01</v>
          </cell>
        </row>
        <row r="26981">
          <cell r="A26981" t="str">
            <v>5037809-13.2019.8.21.0001</v>
          </cell>
          <cell r="B26981">
            <v>0</v>
          </cell>
          <cell r="C26981" t="str">
            <v>CIV.11760.02</v>
          </cell>
        </row>
        <row r="26982">
          <cell r="A26982" t="str">
            <v>5085797-48.2020.8.21.700</v>
          </cell>
          <cell r="B26982">
            <v>0</v>
          </cell>
          <cell r="C26982" t="str">
            <v>CIV.36733.02</v>
          </cell>
        </row>
        <row r="26983">
          <cell r="A26983" t="str">
            <v>5050187-19.2020.8.21.7000</v>
          </cell>
          <cell r="B26983">
            <v>0</v>
          </cell>
          <cell r="C26983" t="str">
            <v>CIV.36166.02</v>
          </cell>
        </row>
        <row r="26984">
          <cell r="A26984" t="str">
            <v>5021258-91.2020.8.21.0010</v>
          </cell>
          <cell r="B26984">
            <v>0</v>
          </cell>
          <cell r="C26984" t="str">
            <v>CIV.37341.01</v>
          </cell>
        </row>
        <row r="26985">
          <cell r="A26985" t="str">
            <v>5002693-84.2020.8.21.0073</v>
          </cell>
          <cell r="B26985">
            <v>0</v>
          </cell>
          <cell r="C26985" t="str">
            <v>CIV.37342.01</v>
          </cell>
        </row>
        <row r="26986">
          <cell r="A26986" t="str">
            <v>5050194-11.2020.8.21.700</v>
          </cell>
          <cell r="B26986">
            <v>0</v>
          </cell>
          <cell r="C26986" t="str">
            <v>CIV.37342.02</v>
          </cell>
        </row>
        <row r="26987">
          <cell r="A26987" t="str">
            <v>5000973-09.2020.8.21.0065</v>
          </cell>
          <cell r="B26987">
            <v>0</v>
          </cell>
          <cell r="C26987" t="str">
            <v>CIV.36244.01</v>
          </cell>
        </row>
        <row r="26988">
          <cell r="A26988" t="str">
            <v>5000464-21.2020.8.21.0084</v>
          </cell>
          <cell r="B26988">
            <v>0</v>
          </cell>
          <cell r="C26988" t="str">
            <v>CIV.36245.01</v>
          </cell>
        </row>
        <row r="26989">
          <cell r="A26989" t="str">
            <v>0042918-28.2020.8.21.9000</v>
          </cell>
          <cell r="B26989" t="str">
            <v>71009607359</v>
          </cell>
          <cell r="C26989" t="str">
            <v>CIV.07689.02</v>
          </cell>
        </row>
        <row r="26990">
          <cell r="A26990" t="str">
            <v>5062759-07.2020.8.21.7000</v>
          </cell>
          <cell r="B26990">
            <v>0</v>
          </cell>
          <cell r="C26990" t="str">
            <v>CIV.36869.02</v>
          </cell>
        </row>
        <row r="26991">
          <cell r="A26991" t="str">
            <v>5006043-05.2020.8.21.0001</v>
          </cell>
          <cell r="B26991">
            <v>0</v>
          </cell>
          <cell r="C26991" t="str">
            <v>CIV.35117.02</v>
          </cell>
        </row>
        <row r="26992">
          <cell r="A26992" t="str">
            <v>50383523420208217000</v>
          </cell>
          <cell r="B26992">
            <v>0</v>
          </cell>
          <cell r="C26992" t="str">
            <v>CIV.35644.02</v>
          </cell>
        </row>
        <row r="26993">
          <cell r="A26993" t="str">
            <v>5008805-91.2020.8.21.0001</v>
          </cell>
          <cell r="B26993">
            <v>0</v>
          </cell>
          <cell r="C26993" t="str">
            <v>CIV.35184.02</v>
          </cell>
        </row>
        <row r="26994">
          <cell r="A26994" t="str">
            <v>5025456-38.2019.8.21.0001</v>
          </cell>
          <cell r="B26994">
            <v>0</v>
          </cell>
          <cell r="C26994" t="str">
            <v>CIV.10552.02</v>
          </cell>
        </row>
        <row r="26995">
          <cell r="A26995" t="str">
            <v>5068356-54.2020.8.21.700</v>
          </cell>
          <cell r="B26995">
            <v>0</v>
          </cell>
          <cell r="C26995" t="str">
            <v>CIV.36814.02</v>
          </cell>
        </row>
        <row r="26996">
          <cell r="A26996" t="str">
            <v>5081482-56.2019.8.21.0001</v>
          </cell>
          <cell r="B26996" t="str">
            <v>9005503-20.2019.8.21.0001</v>
          </cell>
          <cell r="C26996" t="str">
            <v>CIV.11479.01</v>
          </cell>
        </row>
        <row r="26997">
          <cell r="A26997" t="str">
            <v>9005520-56.2019.8.21.0001</v>
          </cell>
          <cell r="B26997">
            <v>0</v>
          </cell>
          <cell r="C26997" t="str">
            <v>CIV.11480.01</v>
          </cell>
        </row>
        <row r="26998">
          <cell r="A26998" t="str">
            <v>0214176-29.2019.8.21.7000</v>
          </cell>
          <cell r="B26998">
            <v>0</v>
          </cell>
          <cell r="C26998" t="str">
            <v>CIV.01345.03</v>
          </cell>
        </row>
        <row r="26999">
          <cell r="A26999" t="str">
            <v>0267154-72.2012.8.21.0001</v>
          </cell>
          <cell r="B26999">
            <v>0</v>
          </cell>
          <cell r="C26999" t="str">
            <v>CIV.11484.01</v>
          </cell>
        </row>
        <row r="27000">
          <cell r="A27000" t="str">
            <v>0360666-46.2011.8.21.0001</v>
          </cell>
          <cell r="B27000">
            <v>0</v>
          </cell>
          <cell r="C27000" t="str">
            <v>CIV.11485.01</v>
          </cell>
        </row>
        <row r="27001">
          <cell r="A27001" t="str">
            <v>0263645-65.2014.8.21.0001</v>
          </cell>
          <cell r="B27001">
            <v>0</v>
          </cell>
          <cell r="C27001" t="str">
            <v>CIV.11486.01</v>
          </cell>
        </row>
        <row r="27002">
          <cell r="A27002" t="str">
            <v>0279615-08.2014.8.21.0001</v>
          </cell>
          <cell r="B27002">
            <v>0</v>
          </cell>
          <cell r="C27002" t="str">
            <v>CIV.11487.01</v>
          </cell>
        </row>
        <row r="27003">
          <cell r="A27003" t="str">
            <v>0309525-85.2011.8.21.0001</v>
          </cell>
          <cell r="B27003">
            <v>0</v>
          </cell>
          <cell r="C27003" t="str">
            <v>CIV.11488.01</v>
          </cell>
        </row>
        <row r="27004">
          <cell r="A27004" t="str">
            <v>0039087-47.2013.8.21.0001</v>
          </cell>
          <cell r="B27004" t="str">
            <v>001/1.13.60032444-0</v>
          </cell>
          <cell r="C27004" t="str">
            <v>CIV.11467.01</v>
          </cell>
        </row>
        <row r="27005">
          <cell r="A27005" t="str">
            <v>3273841-82.2010.8.21.0001</v>
          </cell>
          <cell r="B27005" t="str">
            <v>001/1.10.0327384-0</v>
          </cell>
          <cell r="C27005" t="str">
            <v>CIV.11468.01</v>
          </cell>
        </row>
        <row r="27006">
          <cell r="A27006" t="str">
            <v>0015226-66.2012.8.21.0001</v>
          </cell>
          <cell r="B27006">
            <v>0</v>
          </cell>
          <cell r="C27006" t="str">
            <v>CIV.11469.01</v>
          </cell>
        </row>
        <row r="27007">
          <cell r="A27007" t="str">
            <v>5004678-81.2018.8.21.0001</v>
          </cell>
          <cell r="B27007" t="str">
            <v>0049723-96.2018.8.21.0001</v>
          </cell>
          <cell r="C27007" t="str">
            <v>CIV.11200.01</v>
          </cell>
        </row>
        <row r="27008">
          <cell r="A27008" t="str">
            <v>5041658-27.2018.8.21.0001</v>
          </cell>
          <cell r="B27008" t="str">
            <v>0049875-47.2018.8.21.0001</v>
          </cell>
          <cell r="C27008" t="str">
            <v>CIV.11201.01</v>
          </cell>
        </row>
        <row r="27009">
          <cell r="A27009" t="str">
            <v>0023258-81.2012.8.21.3001</v>
          </cell>
          <cell r="B27009">
            <v>0</v>
          </cell>
          <cell r="C27009" t="str">
            <v>CIV.11202.01</v>
          </cell>
        </row>
        <row r="27010">
          <cell r="A27010" t="str">
            <v>0363773-98.2011.8.21.0001</v>
          </cell>
          <cell r="B27010">
            <v>0</v>
          </cell>
          <cell r="C27010" t="str">
            <v>CIV.11489.01</v>
          </cell>
        </row>
        <row r="27011">
          <cell r="A27011" t="str">
            <v>0340845-56.2011.8.21.0001</v>
          </cell>
          <cell r="B27011">
            <v>0</v>
          </cell>
          <cell r="C27011" t="str">
            <v>CIV.11490.01</v>
          </cell>
        </row>
        <row r="27012">
          <cell r="A27012" t="str">
            <v>0136512-11.2012.8.21.0001</v>
          </cell>
          <cell r="B27012">
            <v>0</v>
          </cell>
          <cell r="C27012" t="str">
            <v>CIV.11491.01</v>
          </cell>
        </row>
        <row r="27013">
          <cell r="A27013" t="str">
            <v>5001697-41.2019.8.21.0067</v>
          </cell>
          <cell r="B27013" t="str">
            <v>9001108-78.2019.8.21.0067</v>
          </cell>
          <cell r="C27013" t="str">
            <v>CIV.11492.01</v>
          </cell>
        </row>
        <row r="27014">
          <cell r="A27014" t="str">
            <v>5003489-42.2020.8.21.6001</v>
          </cell>
          <cell r="B27014">
            <v>0</v>
          </cell>
          <cell r="C27014" t="str">
            <v>CIV.37343.01</v>
          </cell>
        </row>
        <row r="27015">
          <cell r="A27015" t="str">
            <v>5082144-38.2020.8.21.700</v>
          </cell>
          <cell r="B27015">
            <v>0</v>
          </cell>
          <cell r="C27015" t="str">
            <v>CIV.37343.02</v>
          </cell>
        </row>
        <row r="27016">
          <cell r="A27016" t="str">
            <v>5055743-02.2020.8.21.7000</v>
          </cell>
          <cell r="B27016">
            <v>0</v>
          </cell>
          <cell r="C27016" t="str">
            <v>CIV.35134.02</v>
          </cell>
        </row>
        <row r="27017">
          <cell r="A27017" t="str">
            <v>5029542-18.2020.8.21.0001</v>
          </cell>
          <cell r="B27017">
            <v>0</v>
          </cell>
          <cell r="C27017" t="str">
            <v>CIV.37344.01</v>
          </cell>
        </row>
        <row r="27018">
          <cell r="A27018" t="str">
            <v>5000437-93.2020.8.21.0001</v>
          </cell>
          <cell r="B27018">
            <v>0</v>
          </cell>
          <cell r="C27018" t="str">
            <v>CIV.34995.02</v>
          </cell>
        </row>
        <row r="27019">
          <cell r="A27019" t="str">
            <v>5007874-43.2020.8.21.7000</v>
          </cell>
          <cell r="B27019">
            <v>0</v>
          </cell>
          <cell r="C27019" t="str">
            <v>CIV.35056.02</v>
          </cell>
        </row>
        <row r="27020">
          <cell r="A27020" t="str">
            <v>5003289-45.2020.8.21.7000</v>
          </cell>
          <cell r="B27020">
            <v>0</v>
          </cell>
          <cell r="C27020" t="str">
            <v>CIV.13028.02</v>
          </cell>
        </row>
        <row r="27021">
          <cell r="A27021" t="str">
            <v>5011448-41.2020.8.21.0027</v>
          </cell>
          <cell r="B27021">
            <v>0</v>
          </cell>
          <cell r="C27021" t="str">
            <v>CIV.37345.01</v>
          </cell>
        </row>
        <row r="27022">
          <cell r="A27022" t="str">
            <v>5012172-26.2020.8.21.000</v>
          </cell>
          <cell r="B27022">
            <v>0</v>
          </cell>
          <cell r="C27022" t="str">
            <v>CIV.35226.02</v>
          </cell>
        </row>
        <row r="27023">
          <cell r="A27023" t="str">
            <v>5000700-39.2020.8.21.0062</v>
          </cell>
          <cell r="B27023">
            <v>0</v>
          </cell>
          <cell r="C27023" t="str">
            <v>CIV.37346.01</v>
          </cell>
        </row>
        <row r="27024">
          <cell r="A27024" t="str">
            <v>5001534-21.2019.8.21.0048</v>
          </cell>
          <cell r="B27024">
            <v>0</v>
          </cell>
          <cell r="C27024" t="str">
            <v>CIV.34937.02</v>
          </cell>
        </row>
        <row r="27025">
          <cell r="A27025" t="str">
            <v>5018883-47.2020.8.21.0001</v>
          </cell>
          <cell r="B27025">
            <v>0</v>
          </cell>
          <cell r="C27025" t="str">
            <v>CIV.35436.03</v>
          </cell>
        </row>
        <row r="27026">
          <cell r="A27026" t="str">
            <v>5047095-15.2019.8.21.0001</v>
          </cell>
          <cell r="B27026">
            <v>0</v>
          </cell>
          <cell r="C27026" t="str">
            <v>CIV.34913.02</v>
          </cell>
        </row>
        <row r="27027">
          <cell r="A27027" t="str">
            <v>0058845-04.2011.8.21.30</v>
          </cell>
          <cell r="B27027">
            <v>0</v>
          </cell>
          <cell r="C27027" t="str">
            <v>CIV.37347.01</v>
          </cell>
        </row>
        <row r="27028">
          <cell r="A27028" t="str">
            <v>5001277-06.2020.8.21.0001</v>
          </cell>
          <cell r="B27028">
            <v>0</v>
          </cell>
          <cell r="C27028" t="str">
            <v>CIV.35007.02</v>
          </cell>
        </row>
        <row r="27029">
          <cell r="A27029" t="str">
            <v>5002771-58.2019.8.21.3001</v>
          </cell>
          <cell r="B27029">
            <v>0</v>
          </cell>
          <cell r="C27029" t="str">
            <v>CIV.10561.02</v>
          </cell>
        </row>
        <row r="27030">
          <cell r="A27030" t="str">
            <v>5004509-47.2020.8.21.3001</v>
          </cell>
          <cell r="B27030">
            <v>0</v>
          </cell>
          <cell r="C27030" t="str">
            <v>CIV.10561.03</v>
          </cell>
        </row>
        <row r="27031">
          <cell r="A27031" t="str">
            <v>5000175-67.2020.8.21.3001</v>
          </cell>
          <cell r="B27031">
            <v>0</v>
          </cell>
          <cell r="C27031" t="str">
            <v>CIV.34829.02</v>
          </cell>
        </row>
        <row r="27032">
          <cell r="A27032" t="str">
            <v>5035919-57.2020.8.21.7000</v>
          </cell>
          <cell r="B27032">
            <v>0</v>
          </cell>
          <cell r="C27032" t="str">
            <v>CIV.35882.02</v>
          </cell>
        </row>
        <row r="27033">
          <cell r="A27033" t="str">
            <v>5064784-90.2020.8.21.700</v>
          </cell>
          <cell r="B27033">
            <v>0</v>
          </cell>
          <cell r="C27033" t="str">
            <v>CIV.35253.02</v>
          </cell>
        </row>
        <row r="27034">
          <cell r="A27034" t="str">
            <v>5047872-63.2020.8.21.0001</v>
          </cell>
          <cell r="B27034">
            <v>0</v>
          </cell>
          <cell r="C27034" t="str">
            <v>CIV.37348.01</v>
          </cell>
        </row>
        <row r="27035">
          <cell r="A27035" t="str">
            <v>5064602-07.2020.8.21.7000</v>
          </cell>
          <cell r="B27035">
            <v>0</v>
          </cell>
          <cell r="C27035" t="str">
            <v>CIV.36762.02</v>
          </cell>
        </row>
        <row r="27036">
          <cell r="A27036" t="str">
            <v>5070142-81.2020.8.21.0001</v>
          </cell>
          <cell r="B27036" t="str">
            <v>5007095-36.2020.8.21.0001</v>
          </cell>
          <cell r="C27036" t="str">
            <v>CIV.35145.02</v>
          </cell>
        </row>
        <row r="27037">
          <cell r="A27037" t="str">
            <v>5005527-04.2020.8.21.0027</v>
          </cell>
          <cell r="B27037">
            <v>0</v>
          </cell>
          <cell r="C27037" t="str">
            <v>CIV.36152.02</v>
          </cell>
        </row>
        <row r="27038">
          <cell r="A27038" t="str">
            <v>5007095-36.2020.8.21.000</v>
          </cell>
          <cell r="B27038">
            <v>0</v>
          </cell>
          <cell r="C27038" t="str">
            <v>CIV.35145.03</v>
          </cell>
        </row>
        <row r="27039">
          <cell r="A27039" t="str">
            <v>5119380-69.2020.8.21.0001</v>
          </cell>
          <cell r="B27039">
            <v>0</v>
          </cell>
          <cell r="C27039" t="str">
            <v>CIV.35219.02</v>
          </cell>
        </row>
        <row r="27040">
          <cell r="A27040" t="str">
            <v>5035787-45.2020.8.21.0001</v>
          </cell>
          <cell r="B27040">
            <v>0</v>
          </cell>
          <cell r="C27040" t="str">
            <v>CIV.13035.02</v>
          </cell>
        </row>
        <row r="27041">
          <cell r="A27041" t="str">
            <v>5006111-52.2020.8.21.0001</v>
          </cell>
          <cell r="B27041">
            <v>0</v>
          </cell>
          <cell r="C27041" t="str">
            <v>CIV.35124.02</v>
          </cell>
        </row>
        <row r="27042">
          <cell r="A27042" t="str">
            <v>5042359-69.2020.8.21.7000</v>
          </cell>
          <cell r="B27042">
            <v>0</v>
          </cell>
          <cell r="C27042" t="str">
            <v>CIV.35891.02</v>
          </cell>
        </row>
        <row r="27043">
          <cell r="A27043" t="str">
            <v>5013220-20.2020.8.21.0001</v>
          </cell>
          <cell r="B27043">
            <v>0</v>
          </cell>
          <cell r="C27043" t="str">
            <v>CIV.35260.02</v>
          </cell>
        </row>
        <row r="27044">
          <cell r="A27044" t="str">
            <v>5070748-64.2020.8.21.7000</v>
          </cell>
          <cell r="B27044">
            <v>0</v>
          </cell>
          <cell r="C27044" t="str">
            <v>CIV.36740.02</v>
          </cell>
        </row>
        <row r="27045">
          <cell r="A27045" t="str">
            <v>5013737-25.2020.8.21.0001</v>
          </cell>
          <cell r="B27045">
            <v>0</v>
          </cell>
          <cell r="C27045" t="str">
            <v>CIV.35268.02</v>
          </cell>
        </row>
        <row r="27046">
          <cell r="A27046" t="str">
            <v>5002483-13.2019.8.21.3001</v>
          </cell>
          <cell r="B27046">
            <v>0</v>
          </cell>
          <cell r="C27046" t="str">
            <v>CIV.10514.02</v>
          </cell>
        </row>
        <row r="27047">
          <cell r="A27047" t="str">
            <v>5018758-79.2020.8.21.0001</v>
          </cell>
          <cell r="B27047">
            <v>0</v>
          </cell>
          <cell r="C27047" t="str">
            <v>CIV.35427.02</v>
          </cell>
        </row>
        <row r="27048">
          <cell r="A27048" t="str">
            <v>0069416-13.2011.8.21.0001</v>
          </cell>
          <cell r="B27048">
            <v>0</v>
          </cell>
          <cell r="C27048" t="str">
            <v>CIV.17471.01</v>
          </cell>
        </row>
        <row r="27049">
          <cell r="A27049" t="str">
            <v>0033854-27.2012.8.21.3001</v>
          </cell>
          <cell r="B27049" t="str">
            <v>001/1.12.0267729-1</v>
          </cell>
          <cell r="C27049" t="str">
            <v>CIV.17472.01</v>
          </cell>
        </row>
        <row r="27050">
          <cell r="A27050" t="str">
            <v>5025234-51.2011.8.21.0001</v>
          </cell>
          <cell r="B27050" t="str">
            <v>0310862-12.2011.8.21.0001</v>
          </cell>
          <cell r="C27050" t="str">
            <v>CIV.17474.01</v>
          </cell>
        </row>
        <row r="27051">
          <cell r="A27051" t="str">
            <v>9000076-65.2018.8.21.0134</v>
          </cell>
          <cell r="B27051">
            <v>0</v>
          </cell>
          <cell r="C27051" t="str">
            <v>CIV.17475.01</v>
          </cell>
        </row>
        <row r="27052">
          <cell r="A27052" t="str">
            <v>9000072-28.2018.8.21.0134</v>
          </cell>
          <cell r="B27052">
            <v>0</v>
          </cell>
          <cell r="C27052" t="str">
            <v>CIV.17476.01</v>
          </cell>
        </row>
        <row r="27053">
          <cell r="A27053" t="str">
            <v>9001100-65.2017.8.21.0134</v>
          </cell>
          <cell r="B27053">
            <v>0</v>
          </cell>
          <cell r="C27053" t="str">
            <v>CIV.17477.01</v>
          </cell>
        </row>
        <row r="27054">
          <cell r="A27054" t="str">
            <v>9000071-43.2018.8.21.0134</v>
          </cell>
          <cell r="B27054">
            <v>0</v>
          </cell>
          <cell r="C27054" t="str">
            <v>CIV.17478.01</v>
          </cell>
        </row>
        <row r="27055">
          <cell r="A27055" t="str">
            <v>9000042-90.2018.8.21.0134</v>
          </cell>
          <cell r="B27055">
            <v>0</v>
          </cell>
          <cell r="C27055" t="str">
            <v>CIV.17479.01</v>
          </cell>
        </row>
        <row r="27056">
          <cell r="A27056" t="str">
            <v>9000080-05.2018.8.21.0134</v>
          </cell>
          <cell r="B27056">
            <v>0</v>
          </cell>
          <cell r="C27056" t="str">
            <v>CIV.17480.01</v>
          </cell>
        </row>
        <row r="27057">
          <cell r="A27057" t="str">
            <v>0094380-26.2018.8.21.0001</v>
          </cell>
          <cell r="B27057" t="str">
            <v>001/1.18.0060283-0</v>
          </cell>
          <cell r="C27057" t="str">
            <v>CIV.17481.01</v>
          </cell>
        </row>
        <row r="27058">
          <cell r="A27058" t="str">
            <v>0230296-71.2014.8.21.0001</v>
          </cell>
          <cell r="B27058" t="str">
            <v>001/1.14.0186938-7</v>
          </cell>
          <cell r="C27058" t="str">
            <v>CIV.17482.01</v>
          </cell>
        </row>
        <row r="27059">
          <cell r="A27059" t="str">
            <v>0027136-64.2020.8.21.7000</v>
          </cell>
          <cell r="B27059">
            <v>0</v>
          </cell>
          <cell r="C27059" t="str">
            <v>CIV.02238.03</v>
          </cell>
        </row>
        <row r="27060">
          <cell r="A27060" t="str">
            <v>0060986-60.2019.8.21.9000</v>
          </cell>
          <cell r="B27060">
            <v>0</v>
          </cell>
          <cell r="C27060" t="str">
            <v>CIV.01677.02</v>
          </cell>
        </row>
        <row r="27061">
          <cell r="A27061" t="str">
            <v>0062014-63.2019.8.21.9000</v>
          </cell>
          <cell r="B27061">
            <v>0</v>
          </cell>
          <cell r="C27061" t="str">
            <v>CIV.02813.02</v>
          </cell>
        </row>
        <row r="27062">
          <cell r="A27062" t="str">
            <v>0062641-67.2019.8.21.9000</v>
          </cell>
          <cell r="B27062">
            <v>0</v>
          </cell>
          <cell r="C27062" t="str">
            <v>CIV.00297.02</v>
          </cell>
        </row>
        <row r="27063">
          <cell r="A27063" t="str">
            <v>0165396-74.2017.8.21.0001</v>
          </cell>
          <cell r="B27063">
            <v>0</v>
          </cell>
          <cell r="C27063" t="str">
            <v>CIV.17483.01</v>
          </cell>
        </row>
        <row r="27064">
          <cell r="A27064" t="str">
            <v>0077875-89.2019.8.21.9000</v>
          </cell>
          <cell r="B27064">
            <v>0</v>
          </cell>
          <cell r="C27064" t="str">
            <v>CIV.03187.03</v>
          </cell>
        </row>
        <row r="27065">
          <cell r="A27065" t="str">
            <v>5027835-20.2017.8.21.0001</v>
          </cell>
          <cell r="B27065" t="str">
            <v>0187363-78.2017.8.21.0001</v>
          </cell>
          <cell r="C27065" t="str">
            <v>CIV.17484.01</v>
          </cell>
        </row>
        <row r="27066">
          <cell r="A27066" t="str">
            <v>0027858-80.2019.8.21.0001</v>
          </cell>
          <cell r="B27066">
            <v>0</v>
          </cell>
          <cell r="C27066" t="str">
            <v>CIV.17485.01</v>
          </cell>
        </row>
        <row r="27067">
          <cell r="A27067" t="str">
            <v>0078931-60.2019.8.21.9000</v>
          </cell>
          <cell r="B27067">
            <v>0</v>
          </cell>
          <cell r="C27067" t="str">
            <v>CIV.00058.03</v>
          </cell>
        </row>
        <row r="27068">
          <cell r="A27068" t="str">
            <v>5039358-29.2017.8.21.0001</v>
          </cell>
          <cell r="B27068" t="str">
            <v>0166921-91.2017.8.21.0001</v>
          </cell>
          <cell r="C27068" t="str">
            <v>CIV.17486.01</v>
          </cell>
        </row>
        <row r="27069">
          <cell r="A27069" t="str">
            <v>0078008-34.2019.8.21.9000</v>
          </cell>
          <cell r="B27069">
            <v>0</v>
          </cell>
          <cell r="C27069" t="str">
            <v>CIV.17486.02</v>
          </cell>
        </row>
        <row r="27070">
          <cell r="A27070" t="str">
            <v>5013623-86.2020.8.21.0001</v>
          </cell>
          <cell r="B27070">
            <v>0</v>
          </cell>
          <cell r="C27070" t="str">
            <v>CIV.17487.01</v>
          </cell>
        </row>
        <row r="27071">
          <cell r="A27071" t="str">
            <v>0010823-64.2018.8.21.0059</v>
          </cell>
          <cell r="B27071">
            <v>0</v>
          </cell>
          <cell r="C27071" t="str">
            <v>CIV.17488.01</v>
          </cell>
        </row>
        <row r="27072">
          <cell r="A27072" t="str">
            <v>0002495-26.2020.8.21.9000</v>
          </cell>
          <cell r="B27072">
            <v>0</v>
          </cell>
          <cell r="C27072" t="str">
            <v>CIV.17488.02</v>
          </cell>
        </row>
        <row r="27073">
          <cell r="A27073" t="str">
            <v>5039472-65.2017.8.21.0001</v>
          </cell>
          <cell r="B27073" t="str">
            <v>0161895-15.2017.8.21.0001</v>
          </cell>
          <cell r="C27073" t="str">
            <v>CIV.17489.01</v>
          </cell>
        </row>
        <row r="27074">
          <cell r="A27074" t="str">
            <v>0079701-53.2019.8.21.9000</v>
          </cell>
          <cell r="B27074">
            <v>0</v>
          </cell>
          <cell r="C27074" t="str">
            <v>CIV.17489.02</v>
          </cell>
        </row>
        <row r="27075">
          <cell r="A27075" t="str">
            <v>0007023-47.2014.8.21.0001</v>
          </cell>
          <cell r="B27075">
            <v>0</v>
          </cell>
          <cell r="C27075" t="str">
            <v>CIV.17492.01</v>
          </cell>
        </row>
        <row r="27076">
          <cell r="A27076" t="str">
            <v>0027113-03.2019.8.21.0001</v>
          </cell>
          <cell r="B27076" t="str">
            <v>001/1.19.0017988-2</v>
          </cell>
          <cell r="C27076" t="str">
            <v>CIV.17493.01</v>
          </cell>
        </row>
        <row r="27077">
          <cell r="A27077" t="str">
            <v>1.667.511</v>
          </cell>
          <cell r="B27077">
            <v>0</v>
          </cell>
          <cell r="C27077" t="str">
            <v>CIV.11423.03</v>
          </cell>
        </row>
        <row r="27078">
          <cell r="A27078" t="str">
            <v>0237927-66.2014.8.21.0001</v>
          </cell>
          <cell r="B27078">
            <v>0</v>
          </cell>
          <cell r="C27078" t="str">
            <v>CIV.09643.01</v>
          </cell>
        </row>
        <row r="27079">
          <cell r="A27079" t="str">
            <v>0279603-91.2014.8.21.0001</v>
          </cell>
          <cell r="B27079" t="str">
            <v>001/3.14.0030077-6</v>
          </cell>
          <cell r="C27079" t="str">
            <v>CIV.09644.01</v>
          </cell>
        </row>
        <row r="27080">
          <cell r="A27080" t="str">
            <v>0237835-88.2014.8.21.0001</v>
          </cell>
          <cell r="B27080">
            <v>0</v>
          </cell>
          <cell r="C27080" t="str">
            <v>CIV.09645.01</v>
          </cell>
        </row>
        <row r="27081">
          <cell r="A27081" t="str">
            <v>0367591-53.2014.8.21.0001</v>
          </cell>
          <cell r="B27081">
            <v>0</v>
          </cell>
          <cell r="C27081" t="str">
            <v>CIV.09646.01</v>
          </cell>
        </row>
        <row r="27082">
          <cell r="A27082" t="str">
            <v>0190559-22.2018.8.21.0001</v>
          </cell>
          <cell r="B27082">
            <v>0</v>
          </cell>
          <cell r="C27082" t="str">
            <v>CIV.12641.01</v>
          </cell>
        </row>
        <row r="27083">
          <cell r="A27083" t="str">
            <v>0295077-81.2019.8.21.7000</v>
          </cell>
          <cell r="B27083">
            <v>0</v>
          </cell>
          <cell r="C27083" t="str">
            <v>CIV.08805.02</v>
          </cell>
        </row>
        <row r="27084">
          <cell r="A27084" t="str">
            <v>0004574-03.2018.8.21.0058</v>
          </cell>
          <cell r="B27084">
            <v>0</v>
          </cell>
          <cell r="C27084" t="str">
            <v>CIV.12642.01</v>
          </cell>
        </row>
        <row r="27085">
          <cell r="A27085" t="str">
            <v>5009175-75.2018.8.21.0022</v>
          </cell>
          <cell r="B27085" t="str">
            <v>9002730-70.2018.8.21.0022</v>
          </cell>
          <cell r="C27085" t="str">
            <v>CIV.12643.01</v>
          </cell>
        </row>
        <row r="27086">
          <cell r="A27086" t="str">
            <v>5003799-74.2018.8.21.0001</v>
          </cell>
          <cell r="B27086" t="str">
            <v>0045715-76.2018.8.21.0001</v>
          </cell>
          <cell r="C27086" t="str">
            <v>CIV.11055.01</v>
          </cell>
        </row>
        <row r="27087">
          <cell r="A27087" t="str">
            <v>0020018-84.2012.8.21.3001</v>
          </cell>
          <cell r="B27087" t="str">
            <v>001/1.12.0164616-3</v>
          </cell>
          <cell r="C27087" t="str">
            <v>CIV.11056.01</v>
          </cell>
        </row>
        <row r="27088">
          <cell r="A27088" t="str">
            <v>0050878-37.2018.8.21.0001</v>
          </cell>
          <cell r="B27088" t="str">
            <v>001/3.18.0003698-7</v>
          </cell>
          <cell r="C27088" t="str">
            <v>CIV.11057.01</v>
          </cell>
        </row>
        <row r="27089">
          <cell r="A27089" t="str">
            <v>5003822-20.2018.8.21.0001</v>
          </cell>
          <cell r="B27089" t="str">
            <v>0050940-77.2018.8.21.0001</v>
          </cell>
          <cell r="C27089" t="str">
            <v>CIV.11058.01</v>
          </cell>
        </row>
        <row r="27090">
          <cell r="A27090" t="str">
            <v>5022578-14.2017.8.21.0001</v>
          </cell>
          <cell r="B27090" t="str">
            <v>9024408-44.2017.8.21.0001</v>
          </cell>
          <cell r="C27090" t="str">
            <v>CIV.10933.01</v>
          </cell>
        </row>
        <row r="27091">
          <cell r="A27091" t="str">
            <v>0032761-61.2019.8.21.0001</v>
          </cell>
          <cell r="B27091" t="str">
            <v>001/3.19.0000526-9</v>
          </cell>
          <cell r="C27091" t="str">
            <v>CIV.10934.01</v>
          </cell>
        </row>
        <row r="27092">
          <cell r="A27092" t="str">
            <v>0037316-24.2019.8.21.0001</v>
          </cell>
          <cell r="B27092" t="str">
            <v>001/3.19.0000575-7</v>
          </cell>
          <cell r="C27092" t="str">
            <v>CIV.10935.01</v>
          </cell>
        </row>
        <row r="27093">
          <cell r="A27093" t="str">
            <v>5022686-43.2017.8.21.0001</v>
          </cell>
          <cell r="B27093" t="str">
            <v>9036666-86.2017.8.21.0001</v>
          </cell>
          <cell r="C27093" t="str">
            <v>CIV.10936.01</v>
          </cell>
        </row>
        <row r="27094">
          <cell r="A27094" t="str">
            <v>0430263-05.2011.8.21.0001</v>
          </cell>
          <cell r="B27094">
            <v>0</v>
          </cell>
          <cell r="C27094" t="str">
            <v>CIV.11493.01</v>
          </cell>
        </row>
        <row r="27095">
          <cell r="A27095" t="str">
            <v>0286337-63.2011.8.21.0001</v>
          </cell>
          <cell r="B27095">
            <v>0</v>
          </cell>
          <cell r="C27095" t="str">
            <v>CIV.11494.01</v>
          </cell>
        </row>
        <row r="27096">
          <cell r="A27096" t="str">
            <v>5000194-34.2018.8.21.0062</v>
          </cell>
          <cell r="B27096" t="str">
            <v>0003453-25.2018.8.21.0062</v>
          </cell>
          <cell r="C27096" t="str">
            <v>CIV.06274.01</v>
          </cell>
        </row>
        <row r="27097">
          <cell r="A27097" t="str">
            <v>0001594-37.2019.8.21.0062</v>
          </cell>
          <cell r="B27097" t="str">
            <v>062/1.19.0000672-3</v>
          </cell>
          <cell r="C27097" t="str">
            <v>CIV.06274.02</v>
          </cell>
        </row>
        <row r="27098">
          <cell r="A27098" t="str">
            <v>5000197-86.2018.8.21.0062</v>
          </cell>
          <cell r="B27098" t="str">
            <v>0003463-69.2018.8.21.0062</v>
          </cell>
          <cell r="C27098" t="str">
            <v>CIV.06275.01</v>
          </cell>
        </row>
        <row r="27099">
          <cell r="A27099" t="str">
            <v>0001949-47.2019.8.21.0062</v>
          </cell>
          <cell r="B27099" t="str">
            <v>062/1.19.0000841-6</v>
          </cell>
          <cell r="C27099" t="str">
            <v>CIV.06275.02</v>
          </cell>
        </row>
        <row r="27100">
          <cell r="A27100" t="str">
            <v>0018952-48.2012.8.21.0001</v>
          </cell>
          <cell r="B27100">
            <v>0</v>
          </cell>
          <cell r="C27100" t="str">
            <v>CIV.11495.01</v>
          </cell>
        </row>
        <row r="27101">
          <cell r="A27101" t="str">
            <v>9001109-63.2019.8.21.0067</v>
          </cell>
          <cell r="B27101">
            <v>0</v>
          </cell>
          <cell r="C27101" t="str">
            <v>CIV.11496.01</v>
          </cell>
        </row>
        <row r="27102">
          <cell r="A27102" t="str">
            <v>5003556-33.2018.8.21.0001</v>
          </cell>
          <cell r="B27102" t="str">
            <v>0040471-69.2018.8.21.0001</v>
          </cell>
          <cell r="C27102" t="str">
            <v>CIV.11410.01</v>
          </cell>
        </row>
        <row r="27103">
          <cell r="A27103" t="str">
            <v>0220569-83.2017.8.21.0001</v>
          </cell>
          <cell r="B27103">
            <v>0</v>
          </cell>
          <cell r="C27103" t="str">
            <v>CIV.11411.01</v>
          </cell>
        </row>
        <row r="27104">
          <cell r="A27104" t="str">
            <v>5031989-47.2018.8.21.0001</v>
          </cell>
          <cell r="B27104" t="str">
            <v>9071856-76.2018.8.21.0001</v>
          </cell>
          <cell r="C27104" t="str">
            <v>CIV.11412.01</v>
          </cell>
        </row>
        <row r="27105">
          <cell r="A27105" t="str">
            <v>5004542-84.2018.8.21.0001</v>
          </cell>
          <cell r="B27105" t="str">
            <v>0043012-75.2018.8.21.0001</v>
          </cell>
          <cell r="C27105" t="str">
            <v>CIV.11413.01</v>
          </cell>
        </row>
        <row r="27106">
          <cell r="A27106" t="str">
            <v>0409254-84.2011.8.21.0001</v>
          </cell>
          <cell r="B27106">
            <v>0</v>
          </cell>
          <cell r="C27106" t="str">
            <v>CIV.11497.01</v>
          </cell>
        </row>
        <row r="27107">
          <cell r="A27107" t="str">
            <v>5001715-62.2019.8.21.0067</v>
          </cell>
          <cell r="B27107" t="str">
            <v>9001110-48.2019.8.21.0067</v>
          </cell>
          <cell r="C27107" t="str">
            <v>CIV.11498.01</v>
          </cell>
        </row>
        <row r="27108">
          <cell r="A27108" t="str">
            <v>0340606-52.2011.8.21.0001</v>
          </cell>
          <cell r="B27108">
            <v>0</v>
          </cell>
          <cell r="C27108" t="str">
            <v>CIV.11499.01</v>
          </cell>
        </row>
        <row r="27109">
          <cell r="A27109" t="str">
            <v>0263238-30.2012.8.21.0001</v>
          </cell>
          <cell r="B27109">
            <v>0</v>
          </cell>
          <cell r="C27109" t="str">
            <v>CIV.11500.01</v>
          </cell>
        </row>
        <row r="27110">
          <cell r="A27110" t="str">
            <v>5027310-33.2020.8.21.0001</v>
          </cell>
          <cell r="B27110">
            <v>0</v>
          </cell>
          <cell r="C27110" t="str">
            <v>CIV.36237.01</v>
          </cell>
        </row>
        <row r="27111">
          <cell r="A27111" t="str">
            <v>5002409-14.2020.8.21.0029</v>
          </cell>
          <cell r="B27111">
            <v>0</v>
          </cell>
          <cell r="C27111" t="str">
            <v>CIV.36238.01</v>
          </cell>
        </row>
        <row r="27112">
          <cell r="A27112" t="str">
            <v>5002644-43.2020.8.21.0073</v>
          </cell>
          <cell r="B27112">
            <v>0</v>
          </cell>
          <cell r="C27112" t="str">
            <v>CIV.36239.01</v>
          </cell>
        </row>
        <row r="27113">
          <cell r="A27113" t="str">
            <v>5006527-75.2020.8.21.0015</v>
          </cell>
          <cell r="B27113">
            <v>0</v>
          </cell>
          <cell r="C27113" t="str">
            <v>CIV.36240.01</v>
          </cell>
        </row>
        <row r="27114">
          <cell r="A27114" t="str">
            <v>5006757-81.2020.8.21.0027</v>
          </cell>
          <cell r="B27114">
            <v>0</v>
          </cell>
          <cell r="C27114" t="str">
            <v>CIV.36773.01</v>
          </cell>
        </row>
        <row r="27115">
          <cell r="A27115" t="str">
            <v>5052423-86.2020.8.21.0001</v>
          </cell>
          <cell r="B27115">
            <v>0</v>
          </cell>
          <cell r="C27115" t="str">
            <v>CIV.36774.01</v>
          </cell>
        </row>
        <row r="27116">
          <cell r="A27116" t="str">
            <v>5003112-07.2020.8.21.0073</v>
          </cell>
          <cell r="B27116">
            <v>0</v>
          </cell>
          <cell r="C27116" t="str">
            <v>CIV.36775.01</v>
          </cell>
        </row>
        <row r="27117">
          <cell r="A27117" t="str">
            <v>5010382-83.2020.8.21.0008</v>
          </cell>
          <cell r="B27117">
            <v>0</v>
          </cell>
          <cell r="C27117" t="str">
            <v>CIV.36776.01</v>
          </cell>
        </row>
        <row r="27118">
          <cell r="A27118" t="str">
            <v>5019791-07.2020.8.21.0001</v>
          </cell>
          <cell r="B27118">
            <v>0</v>
          </cell>
          <cell r="C27118" t="str">
            <v>CIV.37349.01</v>
          </cell>
        </row>
        <row r="27119">
          <cell r="A27119" t="str">
            <v>5074292-60.2020.8.21.7000</v>
          </cell>
          <cell r="B27119">
            <v>0</v>
          </cell>
          <cell r="C27119" t="str">
            <v>CIV.36210.02</v>
          </cell>
        </row>
        <row r="27120">
          <cell r="A27120" t="str">
            <v>5018061-77.2020.8.21.0027</v>
          </cell>
          <cell r="B27120">
            <v>0</v>
          </cell>
          <cell r="C27120" t="str">
            <v>CIV.37350.01</v>
          </cell>
        </row>
        <row r="27121">
          <cell r="A27121" t="str">
            <v>5005732-14.2020.8.21.0001</v>
          </cell>
          <cell r="B27121">
            <v>0</v>
          </cell>
          <cell r="C27121" t="str">
            <v>CIV.35077.02</v>
          </cell>
        </row>
        <row r="27122">
          <cell r="A27122" t="str">
            <v>5005376-38.2020.8.21.0027</v>
          </cell>
          <cell r="B27122">
            <v>0</v>
          </cell>
          <cell r="C27122" t="str">
            <v>CIV.37351.01</v>
          </cell>
        </row>
        <row r="27123">
          <cell r="A27123" t="str">
            <v>5050761-42.2020.8.21.7000</v>
          </cell>
          <cell r="B27123">
            <v>0</v>
          </cell>
          <cell r="C27123" t="str">
            <v>CIV.35522.02</v>
          </cell>
        </row>
        <row r="27124">
          <cell r="A27124" t="str">
            <v>5013046-11.2020.8.21.0001</v>
          </cell>
          <cell r="B27124">
            <v>0</v>
          </cell>
          <cell r="C27124" t="str">
            <v>CIV.35252.02</v>
          </cell>
        </row>
        <row r="27125">
          <cell r="A27125" t="str">
            <v>5014134-84.2020.8.21.0001</v>
          </cell>
          <cell r="B27125">
            <v>0</v>
          </cell>
          <cell r="C27125" t="str">
            <v>CIV.35418.02</v>
          </cell>
        </row>
        <row r="27126">
          <cell r="A27126" t="str">
            <v>50428676020208210001</v>
          </cell>
          <cell r="B27126">
            <v>0</v>
          </cell>
          <cell r="C27126" t="str">
            <v>CIV.37352.01</v>
          </cell>
        </row>
        <row r="27127">
          <cell r="A27127" t="str">
            <v>5045925-71.2020.8.21.0001</v>
          </cell>
          <cell r="B27127">
            <v>0</v>
          </cell>
          <cell r="C27127" t="str">
            <v>CIV.37353.01</v>
          </cell>
        </row>
        <row r="27128">
          <cell r="A27128" t="str">
            <v>5024297-26.2020.8.21.000</v>
          </cell>
          <cell r="B27128">
            <v>0</v>
          </cell>
          <cell r="C27128" t="str">
            <v>CIV.35530.02</v>
          </cell>
        </row>
        <row r="27129">
          <cell r="A27129" t="str">
            <v>5003304-47.2020.8.21.0005</v>
          </cell>
          <cell r="B27129">
            <v>0</v>
          </cell>
          <cell r="C27129" t="str">
            <v>CIV.36130.02</v>
          </cell>
        </row>
        <row r="27130">
          <cell r="A27130" t="str">
            <v>5042788-18.2019.8.21.0001</v>
          </cell>
          <cell r="B27130">
            <v>0</v>
          </cell>
          <cell r="C27130" t="str">
            <v>CIV.13048.02</v>
          </cell>
        </row>
        <row r="27131">
          <cell r="A27131" t="str">
            <v>5119402-30.2020.8.21.0001</v>
          </cell>
          <cell r="B27131">
            <v>0</v>
          </cell>
          <cell r="C27131" t="str">
            <v>CIV.13048.03</v>
          </cell>
        </row>
        <row r="27132">
          <cell r="A27132" t="str">
            <v>5005279-38.2020.8.21.0027</v>
          </cell>
          <cell r="B27132">
            <v>0</v>
          </cell>
          <cell r="C27132" t="str">
            <v>CIV.37354.01</v>
          </cell>
        </row>
        <row r="27133">
          <cell r="A27133" t="str">
            <v>5024307-70.2020.8.21.0001</v>
          </cell>
          <cell r="B27133">
            <v>0</v>
          </cell>
          <cell r="C27133" t="str">
            <v>CIV.37355.01</v>
          </cell>
        </row>
        <row r="27134">
          <cell r="A27134" t="str">
            <v>5105536-52.2020.8.21.0001</v>
          </cell>
          <cell r="B27134">
            <v>0</v>
          </cell>
          <cell r="C27134" t="str">
            <v>CIV.35510.02</v>
          </cell>
        </row>
        <row r="27135">
          <cell r="A27135" t="str">
            <v>5051557-33.2020.8.21.7000</v>
          </cell>
          <cell r="B27135">
            <v>0</v>
          </cell>
          <cell r="C27135" t="str">
            <v>CIV.36133.02</v>
          </cell>
        </row>
        <row r="27136">
          <cell r="A27136" t="str">
            <v>5001704-44.2020.8.21.0052</v>
          </cell>
          <cell r="B27136">
            <v>0</v>
          </cell>
          <cell r="C27136" t="str">
            <v>CIV.37356.01</v>
          </cell>
        </row>
        <row r="27137">
          <cell r="A27137" t="str">
            <v>5001369-25.2020.8.21.0052</v>
          </cell>
          <cell r="B27137">
            <v>0</v>
          </cell>
          <cell r="C27137" t="str">
            <v>CIV.34660.02</v>
          </cell>
        </row>
        <row r="27138">
          <cell r="A27138" t="str">
            <v>5072037-77.2020.8.21.0001</v>
          </cell>
          <cell r="B27138">
            <v>0</v>
          </cell>
          <cell r="C27138" t="str">
            <v>CIV.37357.01</v>
          </cell>
        </row>
        <row r="27139">
          <cell r="A27139" t="str">
            <v>5003533-74.2019.8.21.3001</v>
          </cell>
          <cell r="B27139">
            <v>0</v>
          </cell>
          <cell r="C27139" t="str">
            <v>CIV.13030.02</v>
          </cell>
        </row>
        <row r="27140">
          <cell r="A27140" t="str">
            <v>5098711-92.2020.8.21.0001</v>
          </cell>
          <cell r="B27140">
            <v>0</v>
          </cell>
          <cell r="C27140" t="str">
            <v>CIV.13030.03</v>
          </cell>
        </row>
        <row r="27141">
          <cell r="A27141" t="str">
            <v>5068666-60.2020.8.21.7000</v>
          </cell>
          <cell r="B27141">
            <v>0</v>
          </cell>
          <cell r="C27141" t="str">
            <v>CIV.36777.02</v>
          </cell>
        </row>
        <row r="27142">
          <cell r="A27142" t="str">
            <v>5041858-63.2020.8.21.0001</v>
          </cell>
          <cell r="B27142">
            <v>0</v>
          </cell>
          <cell r="C27142" t="str">
            <v>CIV.37358.01</v>
          </cell>
        </row>
        <row r="27143">
          <cell r="A27143" t="str">
            <v>5054683-39.2020.8.21.0001</v>
          </cell>
          <cell r="B27143">
            <v>0</v>
          </cell>
          <cell r="C27143" t="str">
            <v>CIV.36840.02</v>
          </cell>
        </row>
        <row r="27144">
          <cell r="A27144" t="str">
            <v>5035529-40.2017.8.21.0001</v>
          </cell>
          <cell r="B27144" t="str">
            <v>0137362-89.2017.8.21.0001</v>
          </cell>
          <cell r="C27144" t="str">
            <v>CIV.11344.01</v>
          </cell>
        </row>
        <row r="27145">
          <cell r="A27145" t="str">
            <v>9004946-38.2017.8.21.0022</v>
          </cell>
          <cell r="B27145">
            <v>0</v>
          </cell>
          <cell r="C27145" t="str">
            <v>CIV.11345.01</v>
          </cell>
        </row>
        <row r="27146">
          <cell r="A27146" t="str">
            <v>0071308-42.2019.8.21.9000</v>
          </cell>
          <cell r="B27146">
            <v>0</v>
          </cell>
          <cell r="C27146" t="str">
            <v>CIV.02980.03</v>
          </cell>
        </row>
        <row r="27147">
          <cell r="A27147" t="str">
            <v>0340828-49.2013.8.21.0001</v>
          </cell>
          <cell r="B27147">
            <v>0</v>
          </cell>
          <cell r="C27147" t="str">
            <v>CIV.11501.01</v>
          </cell>
        </row>
        <row r="27148">
          <cell r="A27148" t="str">
            <v>0123003-76.2013.8.21.0001</v>
          </cell>
          <cell r="B27148">
            <v>0</v>
          </cell>
          <cell r="C27148" t="str">
            <v>CIV.11502.01</v>
          </cell>
        </row>
        <row r="27149">
          <cell r="A27149" t="str">
            <v>0332244-61.2011.8.21.0001</v>
          </cell>
          <cell r="B27149">
            <v>0</v>
          </cell>
          <cell r="C27149" t="str">
            <v>CIV.11503.01</v>
          </cell>
        </row>
        <row r="27150">
          <cell r="A27150" t="str">
            <v>5001905-25.2019.8.21.0067</v>
          </cell>
          <cell r="B27150" t="str">
            <v>9001111-33.2019.8.21.0067</v>
          </cell>
          <cell r="C27150" t="str">
            <v>CIV.11504.01</v>
          </cell>
        </row>
        <row r="27151">
          <cell r="A27151" t="str">
            <v>0254443-35.2012.8.21.0001</v>
          </cell>
          <cell r="B27151">
            <v>0</v>
          </cell>
          <cell r="C27151" t="str">
            <v>CIV.11505.01</v>
          </cell>
        </row>
        <row r="27152">
          <cell r="A27152" t="str">
            <v>5001907-92.2019.8.21.0067</v>
          </cell>
          <cell r="B27152" t="str">
            <v>9001112-18.2019.8.21.0067</v>
          </cell>
          <cell r="C27152" t="str">
            <v>CIV.11506.01</v>
          </cell>
        </row>
        <row r="27153">
          <cell r="A27153" t="str">
            <v>0311457-11.2011.8.21.0001</v>
          </cell>
          <cell r="B27153">
            <v>0</v>
          </cell>
          <cell r="C27153" t="str">
            <v>CIV.11507.01</v>
          </cell>
        </row>
        <row r="27154">
          <cell r="A27154" t="str">
            <v>5001956-36.2019.8.21.0067</v>
          </cell>
          <cell r="B27154" t="str">
            <v>9001113-03.2019.8.21.0067</v>
          </cell>
          <cell r="C27154" t="str">
            <v>CIV.11508.01</v>
          </cell>
        </row>
        <row r="27155">
          <cell r="A27155" t="str">
            <v>0327368-29.2012.8.21.0001</v>
          </cell>
          <cell r="B27155">
            <v>0</v>
          </cell>
          <cell r="C27155" t="str">
            <v>CIV.11509.01</v>
          </cell>
        </row>
        <row r="27156">
          <cell r="A27156" t="str">
            <v>5001901-85.2019.8.21.0067</v>
          </cell>
          <cell r="B27156" t="str">
            <v>9001114-85.2019.8.21.0067</v>
          </cell>
          <cell r="C27156" t="str">
            <v>CIV.11510.01</v>
          </cell>
        </row>
        <row r="27157">
          <cell r="A27157" t="str">
            <v>0333925-66.2011.8.21.0001</v>
          </cell>
          <cell r="B27157">
            <v>0</v>
          </cell>
          <cell r="C27157" t="str">
            <v>CIV.11511.01</v>
          </cell>
        </row>
        <row r="27158">
          <cell r="A27158" t="str">
            <v>5001908-77.2019.8.21.0067</v>
          </cell>
          <cell r="B27158" t="str">
            <v>9001115-70.2019.8.21.0067</v>
          </cell>
          <cell r="C27158" t="str">
            <v>CIV.11512.01</v>
          </cell>
        </row>
        <row r="27159">
          <cell r="A27159" t="str">
            <v>9034155-47.2019.8.21.0001</v>
          </cell>
          <cell r="B27159">
            <v>0</v>
          </cell>
          <cell r="C27159" t="str">
            <v>CIV.11339.01</v>
          </cell>
        </row>
        <row r="27160">
          <cell r="A27160" t="str">
            <v>0161852-78.2017.8.21.0001</v>
          </cell>
          <cell r="B27160" t="str">
            <v>001/3.17.0005461-4</v>
          </cell>
          <cell r="C27160" t="str">
            <v>CIV.11340.01</v>
          </cell>
        </row>
        <row r="27161">
          <cell r="A27161" t="str">
            <v>9024869-45.2019.8.21.0001</v>
          </cell>
          <cell r="B27161">
            <v>0</v>
          </cell>
          <cell r="C27161" t="str">
            <v>CIV.11341.01</v>
          </cell>
        </row>
        <row r="27162">
          <cell r="A27162" t="str">
            <v>5040307-03.2020.8.21.7000</v>
          </cell>
          <cell r="B27162" t="str">
            <v>200994-002009/0300/94-2</v>
          </cell>
          <cell r="C27162" t="str">
            <v>CIV.02558.03</v>
          </cell>
        </row>
        <row r="27163">
          <cell r="A27163" t="str">
            <v>5040321-84.2020.8.21.7000</v>
          </cell>
          <cell r="B27163" t="str">
            <v>200996-002009/0300/96-7</v>
          </cell>
          <cell r="C27163" t="str">
            <v>CIV.08601.02</v>
          </cell>
        </row>
        <row r="27164">
          <cell r="A27164" t="str">
            <v>0323543-14.2011.8.21.0001</v>
          </cell>
          <cell r="B27164">
            <v>0</v>
          </cell>
          <cell r="C27164" t="str">
            <v>CIV.31100.01</v>
          </cell>
        </row>
        <row r="27165">
          <cell r="A27165" t="str">
            <v>0217119-45.2011.8.21.0001</v>
          </cell>
          <cell r="B27165" t="str">
            <v>001/1.11.0179641-4</v>
          </cell>
          <cell r="C27165" t="str">
            <v>CIV.31101.01</v>
          </cell>
        </row>
        <row r="27166">
          <cell r="A27166" t="str">
            <v>0308839-93.2011.8.21.0001</v>
          </cell>
          <cell r="B27166">
            <v>0</v>
          </cell>
          <cell r="C27166" t="str">
            <v>CIV.31102.01</v>
          </cell>
        </row>
        <row r="27167">
          <cell r="A27167" t="str">
            <v>0209568-14.2011.8.21.0001</v>
          </cell>
          <cell r="B27167" t="str">
            <v>001/3.11.0028344-2</v>
          </cell>
          <cell r="C27167" t="str">
            <v>CIV.20238.01</v>
          </cell>
        </row>
        <row r="27168">
          <cell r="A27168" t="str">
            <v>0330493-05.2012.8.21.0001</v>
          </cell>
          <cell r="B27168">
            <v>0</v>
          </cell>
          <cell r="C27168" t="str">
            <v>CIV.20239.01</v>
          </cell>
        </row>
        <row r="27169">
          <cell r="A27169" t="str">
            <v>0376486-71.2012.8.21.0001</v>
          </cell>
          <cell r="B27169">
            <v>0</v>
          </cell>
          <cell r="C27169" t="str">
            <v>CIV.20240.01</v>
          </cell>
        </row>
        <row r="27170">
          <cell r="A27170" t="str">
            <v>5040329-61.2020.8.21.7000</v>
          </cell>
          <cell r="B27170" t="str">
            <v>200998-002009/0300/98-3</v>
          </cell>
          <cell r="C27170" t="str">
            <v>CIV.02535.03</v>
          </cell>
        </row>
        <row r="27171">
          <cell r="A27171" t="str">
            <v>5040407-55.2020.8.21.7000</v>
          </cell>
          <cell r="B27171" t="str">
            <v>201000-002010/0300/00-7</v>
          </cell>
          <cell r="C27171" t="str">
            <v>CIV.02562.03</v>
          </cell>
        </row>
        <row r="27172">
          <cell r="A27172" t="str">
            <v>5026258-54.2020.8.21.7000</v>
          </cell>
          <cell r="B27172" t="str">
            <v>191836-052928/0300/19-0</v>
          </cell>
          <cell r="C27172" t="str">
            <v>CIV.02950.02</v>
          </cell>
        </row>
        <row r="27173">
          <cell r="A27173" t="str">
            <v>5000294-86.2018.8.21.0062</v>
          </cell>
          <cell r="B27173" t="str">
            <v>0002692-91.2018.8.21.0062</v>
          </cell>
          <cell r="C27173" t="str">
            <v>CIV.36002.01</v>
          </cell>
        </row>
        <row r="27174">
          <cell r="A27174" t="str">
            <v>0004742-90.2018.8.21.0062</v>
          </cell>
          <cell r="B27174" t="str">
            <v>062/1.18.0001873-8</v>
          </cell>
          <cell r="C27174" t="str">
            <v>CIV.36002.02</v>
          </cell>
        </row>
        <row r="27175">
          <cell r="A27175" t="str">
            <v>5000218-62.2018.8.21.0062</v>
          </cell>
          <cell r="B27175" t="str">
            <v>0002706-75.2018.8.21.0062</v>
          </cell>
          <cell r="C27175" t="str">
            <v>CIV.36003.01</v>
          </cell>
        </row>
        <row r="27176">
          <cell r="A27176" t="str">
            <v>0004740-23.2018.8.21.0062</v>
          </cell>
          <cell r="B27176" t="str">
            <v>062/1.18.0001871-1</v>
          </cell>
          <cell r="C27176" t="str">
            <v>CIV.36003.02</v>
          </cell>
        </row>
        <row r="27177">
          <cell r="A27177" t="str">
            <v>5018277-20.2020.8.21.0033</v>
          </cell>
          <cell r="B27177" t="str">
            <v>9000808-87.2020.8.21.0033</v>
          </cell>
          <cell r="C27177" t="str">
            <v>CIV.16669.01</v>
          </cell>
        </row>
        <row r="27178">
          <cell r="A27178" t="str">
            <v>0140412-60.2016.8.21.0001</v>
          </cell>
          <cell r="B27178">
            <v>0</v>
          </cell>
          <cell r="C27178" t="str">
            <v>CIV.16670.01</v>
          </cell>
        </row>
        <row r="27179">
          <cell r="A27179" t="str">
            <v>0021523-13.2012.8.21.3001</v>
          </cell>
          <cell r="B27179">
            <v>0</v>
          </cell>
          <cell r="C27179" t="str">
            <v>CIV.16671.01</v>
          </cell>
        </row>
        <row r="27180">
          <cell r="A27180" t="str">
            <v>0050077-89.2011.8.21.3001</v>
          </cell>
          <cell r="B27180">
            <v>0</v>
          </cell>
          <cell r="C27180" t="str">
            <v>CIV.16672.01</v>
          </cell>
        </row>
        <row r="27181">
          <cell r="A27181" t="str">
            <v>0020430-92.2018.5.04.0102</v>
          </cell>
          <cell r="B27181">
            <v>0</v>
          </cell>
          <cell r="C27181" t="str">
            <v>TRA.00088.01</v>
          </cell>
        </row>
        <row r="27182">
          <cell r="A27182" t="str">
            <v>5023287-96.2020.8.21.7000</v>
          </cell>
          <cell r="B27182">
            <v>0</v>
          </cell>
          <cell r="C27182" t="str">
            <v>CIV.36068.02</v>
          </cell>
        </row>
        <row r="27183">
          <cell r="A27183" t="str">
            <v>5006859-84.2020.8.21.0001</v>
          </cell>
          <cell r="B27183">
            <v>0</v>
          </cell>
          <cell r="C27183" t="str">
            <v>CIV.35163.02</v>
          </cell>
        </row>
        <row r="27184">
          <cell r="A27184" t="str">
            <v>5012748-19.2020.8.21.0001</v>
          </cell>
          <cell r="B27184">
            <v>0</v>
          </cell>
          <cell r="C27184" t="str">
            <v>CIV.35300.02</v>
          </cell>
        </row>
        <row r="27185">
          <cell r="A27185" t="str">
            <v>5049737-76.2020.8.21.7000</v>
          </cell>
          <cell r="B27185">
            <v>0</v>
          </cell>
          <cell r="C27185" t="str">
            <v>CIV.36761.02</v>
          </cell>
        </row>
        <row r="27186">
          <cell r="A27186" t="str">
            <v>5000420-34.2020.8.21.0041</v>
          </cell>
          <cell r="B27186">
            <v>0</v>
          </cell>
          <cell r="C27186" t="str">
            <v>CIV.35327.02</v>
          </cell>
        </row>
        <row r="27187">
          <cell r="A27187" t="str">
            <v>5018799-46.2020.8.21.0001</v>
          </cell>
          <cell r="B27187">
            <v>0</v>
          </cell>
          <cell r="C27187" t="str">
            <v>CIV.35423.02</v>
          </cell>
        </row>
        <row r="27188">
          <cell r="A27188" t="str">
            <v>5032650-55.2020.8.21.0001</v>
          </cell>
          <cell r="B27188">
            <v>0</v>
          </cell>
          <cell r="C27188" t="str">
            <v>CIV.36235.02</v>
          </cell>
        </row>
        <row r="27189">
          <cell r="A27189" t="str">
            <v>5001491-12.2020.8.21.009</v>
          </cell>
          <cell r="B27189">
            <v>0</v>
          </cell>
          <cell r="C27189" t="str">
            <v>CIV.37359.01</v>
          </cell>
        </row>
        <row r="27190">
          <cell r="A27190" t="str">
            <v>5073336-44.2020.8.21.7000</v>
          </cell>
          <cell r="B27190">
            <v>0</v>
          </cell>
          <cell r="C27190" t="str">
            <v>CIV.36855.02</v>
          </cell>
        </row>
        <row r="27191">
          <cell r="A27191" t="str">
            <v>5060918-22.2020.8.21.0001</v>
          </cell>
          <cell r="B27191">
            <v>0</v>
          </cell>
          <cell r="C27191" t="str">
            <v>CIV.37360.01</v>
          </cell>
        </row>
        <row r="27192">
          <cell r="A27192" t="str">
            <v>5071227-57.2020.8.21.7000</v>
          </cell>
          <cell r="B27192">
            <v>0</v>
          </cell>
          <cell r="C27192" t="str">
            <v>CIV.37360.02</v>
          </cell>
        </row>
        <row r="27193">
          <cell r="A27193" t="str">
            <v>5006970-68.2020.8.21.0001</v>
          </cell>
          <cell r="B27193">
            <v>0</v>
          </cell>
          <cell r="C27193" t="str">
            <v>CIV.35174.02</v>
          </cell>
        </row>
        <row r="27194">
          <cell r="A27194" t="str">
            <v>5040441-75.2020.8.21.0001</v>
          </cell>
          <cell r="B27194">
            <v>0</v>
          </cell>
          <cell r="C27194" t="str">
            <v>CIV.35881.02</v>
          </cell>
        </row>
        <row r="27195">
          <cell r="A27195" t="str">
            <v>5068500-28.2020.8.21.7000</v>
          </cell>
          <cell r="B27195">
            <v>0</v>
          </cell>
          <cell r="C27195" t="str">
            <v>CIV.35269.02</v>
          </cell>
        </row>
        <row r="27196">
          <cell r="A27196" t="str">
            <v>5076664-79.2020.8.21.7000</v>
          </cell>
          <cell r="B27196">
            <v>0</v>
          </cell>
          <cell r="C27196" t="str">
            <v>CIV.35269.03</v>
          </cell>
        </row>
        <row r="27197">
          <cell r="A27197" t="str">
            <v>5076665-64.2020.8.21.7000</v>
          </cell>
          <cell r="B27197">
            <v>0</v>
          </cell>
          <cell r="C27197" t="str">
            <v>CIV.35269.04</v>
          </cell>
        </row>
        <row r="27198">
          <cell r="A27198" t="str">
            <v>5002966-43.2019.8.21.3001</v>
          </cell>
          <cell r="B27198">
            <v>0</v>
          </cell>
          <cell r="C27198" t="str">
            <v>CIV.10533.02</v>
          </cell>
        </row>
        <row r="27199">
          <cell r="A27199" t="str">
            <v>9060289-14.2019.8.21.0001</v>
          </cell>
          <cell r="B27199">
            <v>0</v>
          </cell>
          <cell r="C27199" t="str">
            <v>CIV.06933.01</v>
          </cell>
        </row>
        <row r="27200">
          <cell r="A27200" t="str">
            <v>9061297-60.2018.8.21.0001</v>
          </cell>
          <cell r="B27200">
            <v>0</v>
          </cell>
          <cell r="C27200" t="str">
            <v>CIV.06934.01</v>
          </cell>
        </row>
        <row r="27201">
          <cell r="A27201" t="str">
            <v>9029822-52.2019.8.21.0001</v>
          </cell>
          <cell r="B27201">
            <v>0</v>
          </cell>
          <cell r="C27201" t="str">
            <v>CIV.06935.01</v>
          </cell>
        </row>
        <row r="27202">
          <cell r="A27202" t="str">
            <v>9059632-72.2019.8.21.0001</v>
          </cell>
          <cell r="B27202">
            <v>0</v>
          </cell>
          <cell r="C27202" t="str">
            <v>CIV.07888.01</v>
          </cell>
        </row>
        <row r="27203">
          <cell r="A27203" t="str">
            <v>5003510-20.2013.8.21.0001</v>
          </cell>
          <cell r="B27203" t="str">
            <v>0182271-61.2013.8.21.0001</v>
          </cell>
          <cell r="C27203" t="str">
            <v>CIV.07889.01</v>
          </cell>
        </row>
        <row r="27204">
          <cell r="A27204" t="str">
            <v>5028120-76.2018.8.21.0001</v>
          </cell>
          <cell r="B27204" t="str">
            <v>9005028-98.2018.8.21.0001</v>
          </cell>
          <cell r="C27204" t="str">
            <v>CIV.07890.01</v>
          </cell>
        </row>
        <row r="27205">
          <cell r="A27205" t="str">
            <v>9058771-86.2019.8.21.0001</v>
          </cell>
          <cell r="B27205">
            <v>0</v>
          </cell>
          <cell r="C27205" t="str">
            <v>CIV.07891.01</v>
          </cell>
        </row>
        <row r="27206">
          <cell r="A27206" t="str">
            <v>0164646-72.2017.8.21.0001</v>
          </cell>
          <cell r="B27206">
            <v>0</v>
          </cell>
          <cell r="C27206" t="str">
            <v>CIV.05980.01</v>
          </cell>
        </row>
        <row r="27207">
          <cell r="A27207" t="str">
            <v>9058714-68.2019.8.21.0001</v>
          </cell>
          <cell r="B27207">
            <v>0</v>
          </cell>
          <cell r="C27207" t="str">
            <v>CIV.05981.01</v>
          </cell>
        </row>
        <row r="27208">
          <cell r="A27208" t="str">
            <v>5002000-55.2019.8.21.0067</v>
          </cell>
          <cell r="B27208" t="str">
            <v>9000165-61.2019.8.21.0067</v>
          </cell>
          <cell r="C27208" t="str">
            <v>CIV.05982.01</v>
          </cell>
        </row>
        <row r="27209">
          <cell r="A27209" t="str">
            <v>1618501-30.2007.8.21.0001</v>
          </cell>
          <cell r="B27209">
            <v>0</v>
          </cell>
          <cell r="C27209" t="str">
            <v>CIV.07892.01</v>
          </cell>
        </row>
        <row r="27210">
          <cell r="A27210" t="str">
            <v>9058756-20.2019.8.21.0001</v>
          </cell>
          <cell r="B27210">
            <v>0</v>
          </cell>
          <cell r="C27210" t="str">
            <v>CIV.07893.01</v>
          </cell>
        </row>
        <row r="27211">
          <cell r="A27211" t="str">
            <v>2008.71.50.002081-7</v>
          </cell>
          <cell r="B27211">
            <v>0</v>
          </cell>
          <cell r="C27211" t="str">
            <v>CIV.07894.01</v>
          </cell>
        </row>
        <row r="27212">
          <cell r="A27212" t="str">
            <v>9000464-38.2019.8.21.0067</v>
          </cell>
          <cell r="B27212">
            <v>0</v>
          </cell>
          <cell r="C27212" t="str">
            <v>CIV.06093.01</v>
          </cell>
        </row>
        <row r="27213">
          <cell r="A27213" t="str">
            <v>9058655-80.2019.8.21.0001</v>
          </cell>
          <cell r="B27213">
            <v>0</v>
          </cell>
          <cell r="C27213" t="str">
            <v>CIV.06094.01</v>
          </cell>
        </row>
        <row r="27214">
          <cell r="A27214" t="str">
            <v>5000835-07.2018.8.21.0067</v>
          </cell>
          <cell r="B27214" t="str">
            <v>9000717-60.2018.8.21.0067</v>
          </cell>
          <cell r="C27214" t="str">
            <v>CIV.06095.01</v>
          </cell>
        </row>
        <row r="27215">
          <cell r="A27215" t="str">
            <v>9059738-34.2019.8.21.0001</v>
          </cell>
          <cell r="B27215">
            <v>0</v>
          </cell>
          <cell r="C27215" t="str">
            <v>CIV.07895.01</v>
          </cell>
        </row>
        <row r="27216">
          <cell r="A27216" t="str">
            <v>5111567-25.2019.8.21.0001</v>
          </cell>
          <cell r="B27216" t="str">
            <v>9063345-55.2019.8.21.0001</v>
          </cell>
          <cell r="C27216" t="str">
            <v>CIV.07896.01</v>
          </cell>
        </row>
        <row r="27217">
          <cell r="A27217" t="str">
            <v>5002220-43.2008.8.21.0001</v>
          </cell>
          <cell r="B27217" t="str">
            <v>2480661-24.2008.8.21.0001</v>
          </cell>
          <cell r="C27217" t="str">
            <v>CIV.07897.01</v>
          </cell>
        </row>
        <row r="27218">
          <cell r="A27218" t="str">
            <v>5001772-02.2010.8.21.0001</v>
          </cell>
          <cell r="B27218" t="str">
            <v>2949841-91.2010.8.21.0001</v>
          </cell>
          <cell r="C27218" t="str">
            <v>CIV.07898.01</v>
          </cell>
        </row>
        <row r="27219">
          <cell r="A27219" t="str">
            <v>5005528-86.2020.8.21.0027</v>
          </cell>
          <cell r="B27219">
            <v>0</v>
          </cell>
          <cell r="C27219" t="str">
            <v>CIV.37361.01</v>
          </cell>
        </row>
        <row r="27220">
          <cell r="A27220" t="str">
            <v>5007687-80.2020.8.21.0001</v>
          </cell>
          <cell r="B27220">
            <v>0</v>
          </cell>
          <cell r="C27220" t="str">
            <v>CIV.35131.02</v>
          </cell>
        </row>
        <row r="27221">
          <cell r="A27221" t="str">
            <v>5050243-52.2020.8.21.7000</v>
          </cell>
          <cell r="B27221">
            <v>0</v>
          </cell>
          <cell r="C27221" t="str">
            <v>CIV.36174.02</v>
          </cell>
        </row>
        <row r="27222">
          <cell r="A27222" t="str">
            <v>5037890-59.2019.8.21.000</v>
          </cell>
          <cell r="B27222">
            <v>0</v>
          </cell>
          <cell r="C27222" t="str">
            <v>CIV.11756.02</v>
          </cell>
        </row>
        <row r="27223">
          <cell r="A27223" t="str">
            <v>5005337-85.2021.8.21.0001</v>
          </cell>
          <cell r="B27223" t="str">
            <v>5029534-41.2020.8.21.0001</v>
          </cell>
          <cell r="C27223" t="str">
            <v>CIV.35679.02</v>
          </cell>
        </row>
        <row r="27224">
          <cell r="A27224" t="str">
            <v>5062750-45.2020.8.21.7000</v>
          </cell>
          <cell r="B27224">
            <v>0</v>
          </cell>
          <cell r="C27224" t="str">
            <v>CIV.35357.02</v>
          </cell>
        </row>
        <row r="27225">
          <cell r="A27225" t="str">
            <v>5006431-60.2020.8.21.0015</v>
          </cell>
          <cell r="B27225">
            <v>0</v>
          </cell>
          <cell r="C27225" t="str">
            <v>CIV.37362.01</v>
          </cell>
        </row>
        <row r="27226">
          <cell r="A27226" t="str">
            <v>5042998-87.2020.8.21.7000</v>
          </cell>
          <cell r="B27226">
            <v>0</v>
          </cell>
          <cell r="C27226" t="str">
            <v>CIV.35675.02</v>
          </cell>
        </row>
        <row r="27227">
          <cell r="A27227" t="str">
            <v>5005433-37.2020.8.21.000</v>
          </cell>
          <cell r="B27227">
            <v>0</v>
          </cell>
          <cell r="C27227" t="str">
            <v>CIV.35075.02</v>
          </cell>
        </row>
        <row r="27228">
          <cell r="A27228" t="str">
            <v>5031098-55.2020.8.21.0001</v>
          </cell>
          <cell r="B27228">
            <v>0</v>
          </cell>
          <cell r="C27228" t="str">
            <v>CIV.35562.02</v>
          </cell>
        </row>
        <row r="27229">
          <cell r="A27229" t="str">
            <v>5045018-51.2020.8.21.7000</v>
          </cell>
          <cell r="B27229">
            <v>0</v>
          </cell>
          <cell r="C27229" t="str">
            <v>CIV.36173.02</v>
          </cell>
        </row>
        <row r="27230">
          <cell r="A27230" t="str">
            <v>5003017-27.2020.8.21.4001</v>
          </cell>
          <cell r="B27230">
            <v>0</v>
          </cell>
          <cell r="C27230" t="str">
            <v>CIV.37363.01</v>
          </cell>
        </row>
        <row r="27231">
          <cell r="A27231" t="str">
            <v>5006957-69.2020.8.21.0001</v>
          </cell>
          <cell r="B27231">
            <v>0</v>
          </cell>
          <cell r="C27231" t="str">
            <v>CIV.35170.02</v>
          </cell>
        </row>
        <row r="27232">
          <cell r="A27232" t="str">
            <v>5011486-34.2020.8.21.0001</v>
          </cell>
          <cell r="B27232">
            <v>0</v>
          </cell>
          <cell r="C27232" t="str">
            <v>CIV.35220.02</v>
          </cell>
        </row>
        <row r="27233">
          <cell r="A27233" t="str">
            <v>5029850-54.2020.8.21.0001</v>
          </cell>
          <cell r="B27233">
            <v>0</v>
          </cell>
          <cell r="C27233" t="str">
            <v>CIV.36231.01</v>
          </cell>
        </row>
        <row r="27234">
          <cell r="A27234" t="str">
            <v>5027293-94.2020.8.21.0001</v>
          </cell>
          <cell r="B27234">
            <v>0</v>
          </cell>
          <cell r="C27234" t="str">
            <v>CIV.36232.01</v>
          </cell>
        </row>
        <row r="27235">
          <cell r="A27235" t="str">
            <v>5032032-13.2020.8.21.0001</v>
          </cell>
          <cell r="B27235">
            <v>0</v>
          </cell>
          <cell r="C27235" t="str">
            <v>CIV.36233.01</v>
          </cell>
        </row>
        <row r="27236">
          <cell r="A27236" t="str">
            <v>5032771-83.2020.8.21.0001</v>
          </cell>
          <cell r="B27236">
            <v>0</v>
          </cell>
          <cell r="C27236" t="str">
            <v>CIV.36234.01</v>
          </cell>
        </row>
        <row r="27237">
          <cell r="A27237" t="str">
            <v>5024314-62.2020.8.21.0001</v>
          </cell>
          <cell r="B27237">
            <v>0</v>
          </cell>
          <cell r="C27237" t="str">
            <v>CIV.35537.02</v>
          </cell>
        </row>
        <row r="27238">
          <cell r="A27238" t="str">
            <v>5004502-47.2020.8.21.0029</v>
          </cell>
          <cell r="B27238">
            <v>0</v>
          </cell>
          <cell r="C27238" t="str">
            <v>CIV.37364.01</v>
          </cell>
        </row>
        <row r="27239">
          <cell r="A27239" t="str">
            <v>5002290-21.2020.8.21.0072</v>
          </cell>
          <cell r="B27239">
            <v>0</v>
          </cell>
          <cell r="C27239" t="str">
            <v>CIV.37365.01</v>
          </cell>
        </row>
        <row r="27240">
          <cell r="A27240" t="str">
            <v>5063595-77.2020.8.21.7000</v>
          </cell>
          <cell r="B27240">
            <v>0</v>
          </cell>
          <cell r="C27240" t="str">
            <v>CIV.13057.02</v>
          </cell>
        </row>
        <row r="27241">
          <cell r="A27241" t="str">
            <v>5011457-03.2020.8.21.0027</v>
          </cell>
          <cell r="B27241">
            <v>0</v>
          </cell>
          <cell r="C27241" t="str">
            <v>CIV.37366.01</v>
          </cell>
        </row>
        <row r="27242">
          <cell r="A27242" t="str">
            <v>5061332-72.2020.8.21.7000</v>
          </cell>
          <cell r="B27242">
            <v>0</v>
          </cell>
          <cell r="C27242" t="str">
            <v>CIV.36764.02</v>
          </cell>
        </row>
        <row r="27243">
          <cell r="A27243" t="str">
            <v>5063206-92.2020.8.21.7000</v>
          </cell>
          <cell r="B27243">
            <v>0</v>
          </cell>
          <cell r="C27243" t="str">
            <v>CIV.36796.02</v>
          </cell>
        </row>
        <row r="27244">
          <cell r="A27244" t="str">
            <v>5081731-25.2020.8.21.7000</v>
          </cell>
          <cell r="B27244">
            <v>0</v>
          </cell>
          <cell r="C27244" t="str">
            <v>CIV.36116.02</v>
          </cell>
        </row>
        <row r="27245">
          <cell r="A27245" t="str">
            <v>5018860-04.2020.8.21.0001</v>
          </cell>
          <cell r="B27245">
            <v>0</v>
          </cell>
          <cell r="C27245" t="str">
            <v>CIV.35434.02</v>
          </cell>
        </row>
        <row r="27246">
          <cell r="A27246" t="str">
            <v>5018622-82.2020.8.21.0001</v>
          </cell>
          <cell r="B27246">
            <v>0</v>
          </cell>
          <cell r="C27246" t="str">
            <v>CIV.35363.01</v>
          </cell>
        </row>
        <row r="27247">
          <cell r="A27247" t="str">
            <v>5018743-13.2020.8.21.0001</v>
          </cell>
          <cell r="B27247">
            <v>0</v>
          </cell>
          <cell r="C27247" t="str">
            <v>CIV.35364.01</v>
          </cell>
        </row>
        <row r="27248">
          <cell r="A27248" t="str">
            <v>5014172-96.2020.8.21.0001</v>
          </cell>
          <cell r="B27248">
            <v>0</v>
          </cell>
          <cell r="C27248" t="str">
            <v>CIV.35365.01</v>
          </cell>
        </row>
        <row r="27249">
          <cell r="A27249" t="str">
            <v>5001684-86.2020.8.21.0138</v>
          </cell>
          <cell r="B27249">
            <v>0</v>
          </cell>
          <cell r="C27249" t="str">
            <v>CIV.37367.01</v>
          </cell>
        </row>
        <row r="27250">
          <cell r="A27250" t="str">
            <v>5049069-08.2020.8.21.7000</v>
          </cell>
          <cell r="B27250">
            <v>0</v>
          </cell>
          <cell r="C27250" t="str">
            <v>CIV.36202.02</v>
          </cell>
        </row>
        <row r="27251">
          <cell r="A27251" t="str">
            <v>5049954-04.2019.8.21.0001</v>
          </cell>
          <cell r="B27251">
            <v>0</v>
          </cell>
          <cell r="C27251" t="str">
            <v>CIV.16266.02</v>
          </cell>
        </row>
        <row r="27252">
          <cell r="A27252" t="str">
            <v>5063616-53.2020.8.21.7000</v>
          </cell>
          <cell r="B27252">
            <v>0</v>
          </cell>
          <cell r="C27252" t="str">
            <v>CIV.36804.02</v>
          </cell>
        </row>
        <row r="27253">
          <cell r="A27253" t="str">
            <v>5001913-79.2020.8.21.003</v>
          </cell>
          <cell r="B27253">
            <v>0</v>
          </cell>
          <cell r="C27253" t="str">
            <v>CIV.37368.01</v>
          </cell>
        </row>
        <row r="27254">
          <cell r="A27254" t="str">
            <v>5013722-56.2020.8.21.0001</v>
          </cell>
          <cell r="B27254">
            <v>0</v>
          </cell>
          <cell r="C27254" t="str">
            <v>CIV.35265.02</v>
          </cell>
        </row>
        <row r="27255">
          <cell r="A27255" t="str">
            <v>5013730-33.2020.8.21.000</v>
          </cell>
          <cell r="B27255">
            <v>0</v>
          </cell>
          <cell r="C27255" t="str">
            <v>CIV.35266.02</v>
          </cell>
        </row>
        <row r="27256">
          <cell r="A27256" t="str">
            <v>5050181-12.2020.8.21.7000</v>
          </cell>
          <cell r="B27256">
            <v>0</v>
          </cell>
          <cell r="C27256" t="str">
            <v>CIV.36185.02</v>
          </cell>
        </row>
        <row r="27257">
          <cell r="A27257" t="str">
            <v>5021422-83.2020.8.21.0001</v>
          </cell>
          <cell r="B27257">
            <v>0</v>
          </cell>
          <cell r="C27257" t="str">
            <v>CIV.35473.02</v>
          </cell>
        </row>
        <row r="27258">
          <cell r="A27258" t="str">
            <v>5047507-09.2020.8.21.0001</v>
          </cell>
          <cell r="B27258">
            <v>0</v>
          </cell>
          <cell r="C27258" t="str">
            <v>CIV.37369.01</v>
          </cell>
        </row>
        <row r="27259">
          <cell r="A27259" t="str">
            <v>5042059-89.2019.8.21.0001</v>
          </cell>
          <cell r="B27259">
            <v>0</v>
          </cell>
          <cell r="C27259" t="str">
            <v>CIV.13058.02</v>
          </cell>
        </row>
        <row r="27260">
          <cell r="A27260" t="str">
            <v>5007475-59.2020.8.21.0001</v>
          </cell>
          <cell r="B27260">
            <v>0</v>
          </cell>
          <cell r="C27260" t="str">
            <v>CIV.35133.02</v>
          </cell>
        </row>
        <row r="27261">
          <cell r="A27261" t="str">
            <v>5003387-75.2020.8.21.0001</v>
          </cell>
          <cell r="B27261">
            <v>0</v>
          </cell>
          <cell r="C27261" t="str">
            <v>CIV.35028.02</v>
          </cell>
        </row>
        <row r="27262">
          <cell r="A27262" t="str">
            <v>5029540-48.2020.8.21.000</v>
          </cell>
          <cell r="B27262">
            <v>0</v>
          </cell>
          <cell r="C27262" t="str">
            <v>CIV.36072.02</v>
          </cell>
        </row>
        <row r="27263">
          <cell r="A27263" t="str">
            <v>5029850-54.2020.8.21.0001</v>
          </cell>
          <cell r="B27263">
            <v>0</v>
          </cell>
          <cell r="C27263" t="str">
            <v>CIV.36231.02</v>
          </cell>
        </row>
        <row r="27264">
          <cell r="A27264" t="str">
            <v>5029834-03.2020.8.21.0001</v>
          </cell>
          <cell r="B27264">
            <v>0</v>
          </cell>
          <cell r="C27264" t="str">
            <v>CIV.35603.02</v>
          </cell>
        </row>
        <row r="27265">
          <cell r="A27265" t="str">
            <v>5000032-04.2019.8.21.0030</v>
          </cell>
          <cell r="B27265">
            <v>0</v>
          </cell>
          <cell r="C27265" t="str">
            <v>CIV.13068.02</v>
          </cell>
        </row>
        <row r="27266">
          <cell r="A27266" t="str">
            <v>5002270-14.2019.8.21.4001</v>
          </cell>
          <cell r="B27266">
            <v>0</v>
          </cell>
          <cell r="C27266" t="str">
            <v>CIV.11762.02</v>
          </cell>
        </row>
        <row r="27267">
          <cell r="A27267" t="str">
            <v>5047356-43.2020.8.21.0001</v>
          </cell>
          <cell r="B27267">
            <v>0</v>
          </cell>
          <cell r="C27267" t="str">
            <v>CIV.37370.01</v>
          </cell>
        </row>
        <row r="27268">
          <cell r="A27268" t="str">
            <v>5003497-26.2010.8.21.0001</v>
          </cell>
          <cell r="B27268" t="str">
            <v>0143061-08.2010.8.21.0001</v>
          </cell>
          <cell r="C27268" t="str">
            <v>CIV.18396.01</v>
          </cell>
        </row>
        <row r="27269">
          <cell r="A27269" t="str">
            <v>5002416-32.2016.8.21.0001</v>
          </cell>
          <cell r="B27269" t="str">
            <v>0085128-67.2016.8.21.0001</v>
          </cell>
          <cell r="C27269" t="str">
            <v>CIV.18397.01</v>
          </cell>
        </row>
        <row r="27270">
          <cell r="A27270" t="str">
            <v>5005394-16.2015.8.21.0001</v>
          </cell>
          <cell r="B27270" t="str">
            <v>0229811-37.2015.8.21.0001</v>
          </cell>
          <cell r="C27270" t="str">
            <v>CIV.18398.01</v>
          </cell>
        </row>
        <row r="27271">
          <cell r="A27271" t="str">
            <v>5058172-39.2020.8.21.7000</v>
          </cell>
          <cell r="B27271">
            <v>0</v>
          </cell>
          <cell r="C27271" t="str">
            <v>CIV.37370.02</v>
          </cell>
        </row>
        <row r="27272">
          <cell r="A27272" t="str">
            <v>5014088-95.2020.8.21.0001</v>
          </cell>
          <cell r="B27272">
            <v>0</v>
          </cell>
          <cell r="C27272" t="str">
            <v>CIV.35420.02</v>
          </cell>
        </row>
        <row r="27273">
          <cell r="A27273" t="str">
            <v>5012217-03.2020.8.21.0010</v>
          </cell>
          <cell r="B27273">
            <v>0</v>
          </cell>
          <cell r="C27273" t="str">
            <v>CIV.37371.01</v>
          </cell>
        </row>
        <row r="27274">
          <cell r="A27274" t="str">
            <v>5012660-78.2020.8.21.0001</v>
          </cell>
          <cell r="B27274">
            <v>0</v>
          </cell>
          <cell r="C27274" t="str">
            <v>CIV.35305.02</v>
          </cell>
        </row>
        <row r="27275">
          <cell r="A27275" t="str">
            <v>5006130-77.2020.8.21.0027</v>
          </cell>
          <cell r="B27275">
            <v>0</v>
          </cell>
          <cell r="C27275" t="str">
            <v>CIV.36219.01</v>
          </cell>
        </row>
        <row r="27276">
          <cell r="A27276" t="str">
            <v>5000562-83.2020.8.21.0123</v>
          </cell>
          <cell r="B27276">
            <v>0</v>
          </cell>
          <cell r="C27276" t="str">
            <v>CIV.36220.01</v>
          </cell>
        </row>
        <row r="27277">
          <cell r="A27277" t="str">
            <v>5000599-06.2020.8.21.0093</v>
          </cell>
          <cell r="B27277">
            <v>0</v>
          </cell>
          <cell r="C27277" t="str">
            <v>CIV.36221.01</v>
          </cell>
        </row>
        <row r="27278">
          <cell r="A27278" t="str">
            <v>5037210-40.2020.8.21.0001</v>
          </cell>
          <cell r="B27278">
            <v>0</v>
          </cell>
          <cell r="C27278" t="str">
            <v>CIV.36222.01</v>
          </cell>
        </row>
        <row r="27279">
          <cell r="A27279" t="str">
            <v>5007934-71.2014.8.21.0001</v>
          </cell>
          <cell r="B27279" t="str">
            <v>0233653-59.2014.8.21.0001</v>
          </cell>
          <cell r="C27279" t="str">
            <v>CIV.17849.01</v>
          </cell>
        </row>
        <row r="27280">
          <cell r="A27280" t="str">
            <v>5011966-61.2010.8.21.0001</v>
          </cell>
          <cell r="B27280" t="str">
            <v>2895041-37.2010.8.21.3001</v>
          </cell>
          <cell r="C27280" t="str">
            <v>CIV.17850.01</v>
          </cell>
        </row>
        <row r="27281">
          <cell r="A27281" t="str">
            <v>0243069-80.2016.8.21.0001</v>
          </cell>
          <cell r="B27281">
            <v>0</v>
          </cell>
          <cell r="C27281" t="str">
            <v>CIV.17851.01</v>
          </cell>
        </row>
        <row r="27282">
          <cell r="A27282" t="str">
            <v>0106749-62.2012.8.21.0001</v>
          </cell>
          <cell r="B27282">
            <v>0</v>
          </cell>
          <cell r="C27282" t="str">
            <v>CIV.17852.01</v>
          </cell>
        </row>
        <row r="27283">
          <cell r="A27283" t="str">
            <v>0040349-87.2012.8.21.3001</v>
          </cell>
          <cell r="B27283">
            <v>0</v>
          </cell>
          <cell r="C27283" t="str">
            <v>CIV.07111.01</v>
          </cell>
        </row>
        <row r="27284">
          <cell r="A27284" t="str">
            <v>5023015-55.2017.8.21.0001</v>
          </cell>
          <cell r="B27284" t="str">
            <v>9054985-05.2017.8.21.0001</v>
          </cell>
          <cell r="C27284" t="str">
            <v>CIV.07112.01</v>
          </cell>
        </row>
        <row r="27285">
          <cell r="A27285" t="str">
            <v>178779-040945/0300/18-7</v>
          </cell>
          <cell r="B27285">
            <v>0</v>
          </cell>
          <cell r="C27285" t="str">
            <v>CIV.07111.02</v>
          </cell>
        </row>
        <row r="27286">
          <cell r="A27286" t="str">
            <v>5028017-69.2018.8.21.0001</v>
          </cell>
          <cell r="B27286" t="str">
            <v>9002119-83.2018.8.21.0001</v>
          </cell>
          <cell r="C27286" t="str">
            <v>CIV.07113.01</v>
          </cell>
        </row>
        <row r="27287">
          <cell r="A27287" t="str">
            <v>5041348-84.2019.8.21.0001</v>
          </cell>
          <cell r="B27287">
            <v>0</v>
          </cell>
          <cell r="C27287" t="str">
            <v>CIV.13037.02</v>
          </cell>
        </row>
        <row r="27288">
          <cell r="A27288" t="str">
            <v>5025521-69.2020.8.21.0010</v>
          </cell>
          <cell r="B27288">
            <v>0</v>
          </cell>
          <cell r="C27288" t="str">
            <v>CIV.37372.01</v>
          </cell>
        </row>
        <row r="27289">
          <cell r="A27289" t="str">
            <v>5017391-39.2020.8.21.0027</v>
          </cell>
          <cell r="B27289">
            <v>0</v>
          </cell>
          <cell r="C27289" t="str">
            <v>CIV.35110.02</v>
          </cell>
        </row>
        <row r="27290">
          <cell r="A27290" t="str">
            <v>0020011-30.2021.5.04.0664</v>
          </cell>
          <cell r="B27290">
            <v>0</v>
          </cell>
          <cell r="C27290" t="str">
            <v>TRA.00181.01</v>
          </cell>
        </row>
        <row r="27291">
          <cell r="A27291" t="str">
            <v>5004191-84.2020.8.21.0052</v>
          </cell>
          <cell r="B27291">
            <v>0</v>
          </cell>
          <cell r="C27291" t="str">
            <v>CIV.37373.01</v>
          </cell>
        </row>
        <row r="27292">
          <cell r="A27292" t="str">
            <v>5110701-80.2020.8.21.0001</v>
          </cell>
          <cell r="B27292">
            <v>0</v>
          </cell>
          <cell r="C27292" t="str">
            <v>CIV.37374.01</v>
          </cell>
        </row>
        <row r="27293">
          <cell r="A27293" t="str">
            <v>5024340-60.2020.8.21.0001</v>
          </cell>
          <cell r="B27293">
            <v>0</v>
          </cell>
          <cell r="C27293" t="str">
            <v>CIV.36063.02</v>
          </cell>
        </row>
        <row r="27294">
          <cell r="A27294" t="str">
            <v>5033934-98.2020.8.21.000</v>
          </cell>
          <cell r="B27294">
            <v>0</v>
          </cell>
          <cell r="C27294" t="str">
            <v>CIV.37375.01</v>
          </cell>
        </row>
        <row r="27295">
          <cell r="A27295" t="str">
            <v>5033934-98.2020.8.21.0001</v>
          </cell>
          <cell r="B27295">
            <v>0</v>
          </cell>
          <cell r="C27295" t="str">
            <v>CIV.37375.02</v>
          </cell>
        </row>
        <row r="27296">
          <cell r="A27296" t="str">
            <v>5086158-13.2020.8.21.0001</v>
          </cell>
          <cell r="B27296">
            <v>0</v>
          </cell>
          <cell r="C27296" t="str">
            <v>CIV.37376.01</v>
          </cell>
        </row>
        <row r="27297">
          <cell r="A27297" t="str">
            <v>5005735-66.2020.8.21.000</v>
          </cell>
          <cell r="B27297">
            <v>0</v>
          </cell>
          <cell r="C27297" t="str">
            <v>CIV.35076.02</v>
          </cell>
        </row>
        <row r="27298">
          <cell r="A27298" t="str">
            <v>5005574-75.2020.8.21.0027</v>
          </cell>
          <cell r="B27298">
            <v>0</v>
          </cell>
          <cell r="C27298" t="str">
            <v>CIV.37377.01</v>
          </cell>
        </row>
        <row r="27299">
          <cell r="A27299" t="str">
            <v>5005574-75.2020.8.21.0027</v>
          </cell>
          <cell r="B27299">
            <v>0</v>
          </cell>
          <cell r="C27299" t="str">
            <v>CIV.37377.02</v>
          </cell>
        </row>
        <row r="27300">
          <cell r="A27300" t="str">
            <v>0020015-47.2021.5.04.0121</v>
          </cell>
          <cell r="B27300">
            <v>0</v>
          </cell>
          <cell r="C27300" t="str">
            <v>TRA.00182.01</v>
          </cell>
        </row>
        <row r="27301">
          <cell r="A27301" t="str">
            <v>5004828-85.2020.8.21.0003</v>
          </cell>
          <cell r="B27301">
            <v>0</v>
          </cell>
          <cell r="C27301" t="str">
            <v>CIV.37378.01</v>
          </cell>
        </row>
        <row r="27302">
          <cell r="A27302" t="str">
            <v>5004828-85.2020.8.21.0003</v>
          </cell>
          <cell r="B27302">
            <v>0</v>
          </cell>
          <cell r="C27302" t="str">
            <v>CIV.37378.02</v>
          </cell>
        </row>
        <row r="27303">
          <cell r="A27303" t="str">
            <v>0434538-94.2011.8.21.0001</v>
          </cell>
          <cell r="B27303">
            <v>0</v>
          </cell>
          <cell r="C27303" t="str">
            <v>CIV.37379.01</v>
          </cell>
        </row>
        <row r="27304">
          <cell r="A27304" t="str">
            <v>5043909-47.2020.8.21.0001</v>
          </cell>
          <cell r="B27304">
            <v>0</v>
          </cell>
          <cell r="C27304" t="str">
            <v>CIV.37380.01</v>
          </cell>
        </row>
        <row r="27305">
          <cell r="A27305" t="str">
            <v>5043909-47.2020.8.21.0001</v>
          </cell>
          <cell r="B27305">
            <v>0</v>
          </cell>
          <cell r="C27305" t="str">
            <v>CIV.37380.02</v>
          </cell>
        </row>
        <row r="27306">
          <cell r="A27306" t="str">
            <v>0020016-32.2021.5.04.0121</v>
          </cell>
          <cell r="B27306">
            <v>0</v>
          </cell>
          <cell r="C27306" t="str">
            <v>TRA.00184.01</v>
          </cell>
        </row>
        <row r="27307">
          <cell r="A27307" t="str">
            <v>5020667-14.2020.8.21.7000</v>
          </cell>
          <cell r="B27307">
            <v>0</v>
          </cell>
          <cell r="C27307" t="str">
            <v>CIV.35045.02</v>
          </cell>
        </row>
        <row r="27308">
          <cell r="A27308" t="str">
            <v>0020011-07.2021.5.04.0122</v>
          </cell>
          <cell r="B27308">
            <v>0</v>
          </cell>
          <cell r="C27308" t="str">
            <v>TRA.00185.01</v>
          </cell>
        </row>
        <row r="27309">
          <cell r="A27309" t="str">
            <v>5044023-38.2020.8.21.7000</v>
          </cell>
          <cell r="B27309">
            <v>0</v>
          </cell>
          <cell r="C27309" t="str">
            <v>CIV.36177.02</v>
          </cell>
        </row>
        <row r="27310">
          <cell r="A27310" t="str">
            <v>5040671-72.2020.8.21.7000</v>
          </cell>
          <cell r="B27310">
            <v>0</v>
          </cell>
          <cell r="C27310" t="str">
            <v>CIV.35454.02</v>
          </cell>
        </row>
        <row r="27311">
          <cell r="A27311" t="str">
            <v>5055795-95.2020.8.21.7000</v>
          </cell>
          <cell r="B27311">
            <v>0</v>
          </cell>
          <cell r="C27311" t="str">
            <v>CIV.36178.02</v>
          </cell>
        </row>
        <row r="27312">
          <cell r="A27312" t="str">
            <v>5038964-51.2019.8.21.0001</v>
          </cell>
          <cell r="B27312">
            <v>0</v>
          </cell>
          <cell r="C27312" t="str">
            <v>CIV.11764.02</v>
          </cell>
        </row>
        <row r="27313">
          <cell r="A27313" t="str">
            <v>0020013-34.2021.5.04.0103</v>
          </cell>
          <cell r="B27313">
            <v>0</v>
          </cell>
          <cell r="C27313" t="str">
            <v>TRA.00186.01</v>
          </cell>
        </row>
        <row r="27314">
          <cell r="A27314" t="str">
            <v>0002240-04.2012.8.21.3001</v>
          </cell>
          <cell r="B27314" t="str">
            <v>001/1.12.0017871-9</v>
          </cell>
          <cell r="C27314" t="str">
            <v>CIV.29275.01</v>
          </cell>
        </row>
        <row r="27315">
          <cell r="A27315" t="str">
            <v>0258140-64.2012.8.21.0001</v>
          </cell>
          <cell r="B27315">
            <v>0</v>
          </cell>
          <cell r="C27315" t="str">
            <v>CIV.29276.01</v>
          </cell>
        </row>
        <row r="27316">
          <cell r="A27316" t="str">
            <v>0297673-64.2011.8.21.0001</v>
          </cell>
          <cell r="B27316">
            <v>0</v>
          </cell>
          <cell r="C27316" t="str">
            <v>CIV.29277.01</v>
          </cell>
        </row>
        <row r="27317">
          <cell r="A27317" t="str">
            <v>0067179-27.2011.8.21.3001</v>
          </cell>
          <cell r="B27317">
            <v>0</v>
          </cell>
          <cell r="C27317" t="str">
            <v>CIV.29278.01</v>
          </cell>
        </row>
        <row r="27318">
          <cell r="A27318" t="str">
            <v>5006133-32.2020.8.21.0027</v>
          </cell>
          <cell r="B27318">
            <v>0</v>
          </cell>
          <cell r="C27318" t="str">
            <v>CIV.37381.01</v>
          </cell>
        </row>
        <row r="27319">
          <cell r="A27319" t="str">
            <v>5028476-03.2020.8.21.0001</v>
          </cell>
          <cell r="B27319">
            <v>0</v>
          </cell>
          <cell r="C27319" t="str">
            <v>CIV.35606.02</v>
          </cell>
        </row>
        <row r="27320">
          <cell r="A27320" t="str">
            <v>0177231-69.2011.8.21.0001</v>
          </cell>
          <cell r="B27320">
            <v>0</v>
          </cell>
          <cell r="C27320" t="str">
            <v>CIV.18482.01</v>
          </cell>
        </row>
        <row r="27321">
          <cell r="A27321" t="str">
            <v>5006933-85.2013.8.21.0001</v>
          </cell>
          <cell r="B27321" t="str">
            <v>0075489-30.2013.8.21.0001</v>
          </cell>
          <cell r="C27321" t="str">
            <v>CIV.18483.01</v>
          </cell>
        </row>
        <row r="27322">
          <cell r="A27322" t="str">
            <v>5006274-76.2013.8.21.0001</v>
          </cell>
          <cell r="B27322" t="str">
            <v>0110908-14.2013.8.21.0001</v>
          </cell>
          <cell r="C27322" t="str">
            <v>CIV.18484.01</v>
          </cell>
        </row>
        <row r="27323">
          <cell r="A27323" t="str">
            <v>0237680-56.2012.8.21.0001</v>
          </cell>
          <cell r="B27323">
            <v>0</v>
          </cell>
          <cell r="C27323" t="str">
            <v>CIV.18485.01</v>
          </cell>
        </row>
        <row r="27324">
          <cell r="A27324" t="str">
            <v>0368781-51.2014.8.21.0001</v>
          </cell>
          <cell r="B27324">
            <v>0</v>
          </cell>
          <cell r="C27324" t="str">
            <v>CIV.19794.01</v>
          </cell>
        </row>
        <row r="27325">
          <cell r="A27325" t="str">
            <v>0370204-46.2014.8.21.0001</v>
          </cell>
          <cell r="B27325">
            <v>0</v>
          </cell>
          <cell r="C27325" t="str">
            <v>CIV.19795.01</v>
          </cell>
        </row>
        <row r="27326">
          <cell r="A27326" t="str">
            <v>0358534-11.2014.8.21.0001</v>
          </cell>
          <cell r="B27326">
            <v>0</v>
          </cell>
          <cell r="C27326" t="str">
            <v>CIV.19796.01</v>
          </cell>
        </row>
        <row r="27327">
          <cell r="A27327" t="str">
            <v>0408930-94.2011.8.21.0001</v>
          </cell>
          <cell r="B27327">
            <v>0</v>
          </cell>
          <cell r="C27327" t="str">
            <v>CIV.29270.01</v>
          </cell>
        </row>
        <row r="27328">
          <cell r="A27328" t="str">
            <v>0044648-44.2011.8.21.3001</v>
          </cell>
          <cell r="B27328">
            <v>0</v>
          </cell>
          <cell r="C27328" t="str">
            <v>CIV.29271.01</v>
          </cell>
        </row>
        <row r="27329">
          <cell r="A27329" t="str">
            <v>0034731-64.2012.8.21.3001</v>
          </cell>
          <cell r="B27329">
            <v>0</v>
          </cell>
          <cell r="C27329" t="str">
            <v>CIV.29272.01</v>
          </cell>
        </row>
        <row r="27330">
          <cell r="A27330" t="str">
            <v>5020473-59.2020.8.21.0001</v>
          </cell>
          <cell r="B27330">
            <v>0</v>
          </cell>
          <cell r="C27330" t="str">
            <v>CIV.35444.02</v>
          </cell>
        </row>
        <row r="27331">
          <cell r="A27331" t="str">
            <v>0020017-17.2021.5.04.0121</v>
          </cell>
          <cell r="B27331">
            <v>0</v>
          </cell>
          <cell r="C27331" t="str">
            <v>TRA.00187.01</v>
          </cell>
        </row>
        <row r="27332">
          <cell r="A27332" t="str">
            <v>0145731-09.2016.8.21.0001</v>
          </cell>
          <cell r="B27332">
            <v>0</v>
          </cell>
          <cell r="C27332" t="str">
            <v>CIV.20795.01</v>
          </cell>
        </row>
        <row r="27333">
          <cell r="A27333" t="str">
            <v>0094357-85.2015.8.21.0001</v>
          </cell>
          <cell r="B27333">
            <v>0</v>
          </cell>
          <cell r="C27333" t="str">
            <v>CIV.20796.01</v>
          </cell>
        </row>
        <row r="27334">
          <cell r="A27334" t="str">
            <v>0275016-26.2014.8.21.0001</v>
          </cell>
          <cell r="B27334">
            <v>0</v>
          </cell>
          <cell r="C27334" t="str">
            <v>CIV.20797.01</v>
          </cell>
        </row>
        <row r="27335">
          <cell r="A27335" t="str">
            <v>0328184-40.2014.8.21.0001</v>
          </cell>
          <cell r="B27335">
            <v>0</v>
          </cell>
          <cell r="C27335" t="str">
            <v>CIV.20798.01</v>
          </cell>
        </row>
        <row r="27336">
          <cell r="A27336" t="str">
            <v>0237680-56.2012.8.21.0001</v>
          </cell>
          <cell r="B27336">
            <v>0</v>
          </cell>
          <cell r="C27336" t="str">
            <v>CIV.37382.01</v>
          </cell>
        </row>
        <row r="27337">
          <cell r="A27337" t="str">
            <v>0020017-46.2021.5.04.0661</v>
          </cell>
          <cell r="B27337">
            <v>0</v>
          </cell>
          <cell r="C27337" t="str">
            <v>TRA.00188.01</v>
          </cell>
        </row>
        <row r="27338">
          <cell r="A27338" t="str">
            <v>0050306-49.2011.8.21.3001</v>
          </cell>
          <cell r="B27338">
            <v>0</v>
          </cell>
          <cell r="C27338" t="str">
            <v>CIV.37383.01</v>
          </cell>
        </row>
        <row r="27339">
          <cell r="A27339" t="str">
            <v>5016298-22.2020.8.21.0001</v>
          </cell>
          <cell r="B27339">
            <v>0</v>
          </cell>
          <cell r="C27339" t="str">
            <v>CIV.35333.02</v>
          </cell>
        </row>
        <row r="27340">
          <cell r="A27340" t="str">
            <v>9060157-54.2019.8.21.0001</v>
          </cell>
          <cell r="B27340">
            <v>0</v>
          </cell>
          <cell r="C27340" t="str">
            <v>CIV.07899.01</v>
          </cell>
        </row>
        <row r="27341">
          <cell r="A27341" t="str">
            <v>0649031-63.2009.8.21.0001</v>
          </cell>
          <cell r="B27341" t="str">
            <v>0649031-63.2009.8.21.0001</v>
          </cell>
          <cell r="C27341" t="str">
            <v>CIV.07900.01</v>
          </cell>
        </row>
        <row r="27342">
          <cell r="A27342" t="str">
            <v>0119169-55.2019.8.21.0001</v>
          </cell>
          <cell r="B27342" t="str">
            <v>001/1.19.0055728-3</v>
          </cell>
          <cell r="C27342" t="str">
            <v>CIV.07902.01</v>
          </cell>
        </row>
        <row r="27343">
          <cell r="A27343" t="str">
            <v>0200452-36.2011.8.21.7000</v>
          </cell>
          <cell r="B27343" t="str">
            <v>70042676585</v>
          </cell>
          <cell r="C27343" t="str">
            <v>CIV.07903.01</v>
          </cell>
        </row>
        <row r="27344">
          <cell r="A27344" t="str">
            <v>5079131-13.2019.8.21.0001</v>
          </cell>
          <cell r="B27344" t="str">
            <v>0119173-92.2019.8.21.0001</v>
          </cell>
          <cell r="C27344" t="str">
            <v>CIV.07904.01</v>
          </cell>
        </row>
        <row r="27345">
          <cell r="A27345" t="str">
            <v>1552681-30.2008.8.21.0001</v>
          </cell>
          <cell r="B27345" t="str">
            <v>001/1.08.0155268-4</v>
          </cell>
          <cell r="C27345" t="str">
            <v>CIV.07903.02</v>
          </cell>
        </row>
        <row r="27346">
          <cell r="A27346" t="str">
            <v>0049171-68.2017.8.21.0001</v>
          </cell>
          <cell r="B27346">
            <v>0</v>
          </cell>
          <cell r="C27346" t="str">
            <v>CIV.07905.01</v>
          </cell>
        </row>
        <row r="27347">
          <cell r="A27347" t="str">
            <v>0134914-22.2012.8.21.0001</v>
          </cell>
          <cell r="B27347">
            <v>0</v>
          </cell>
          <cell r="C27347" t="str">
            <v>CIV.07906.01</v>
          </cell>
        </row>
        <row r="27348">
          <cell r="A27348" t="str">
            <v>5004700-91.2008.8.21.0001</v>
          </cell>
          <cell r="B27348" t="str">
            <v>3438691-27.2008.8.21.0001</v>
          </cell>
          <cell r="C27348" t="str">
            <v>CIV.07907.01</v>
          </cell>
        </row>
        <row r="27349">
          <cell r="A27349" t="str">
            <v>5063426-72.2019.8.21.0001</v>
          </cell>
          <cell r="B27349" t="str">
            <v>0046541-68.2019.8.21.0001</v>
          </cell>
          <cell r="C27349" t="str">
            <v>CIV.07908.01</v>
          </cell>
        </row>
        <row r="27350">
          <cell r="A27350" t="str">
            <v>5073125-87.2019.8.21.0001</v>
          </cell>
          <cell r="B27350" t="str">
            <v>0047489-10.2019.8.21.0001</v>
          </cell>
          <cell r="C27350" t="str">
            <v>CIV.07909.01</v>
          </cell>
        </row>
        <row r="27351">
          <cell r="A27351" t="str">
            <v>5007004-29.2009.8.21.0001</v>
          </cell>
          <cell r="B27351" t="str">
            <v>1143031-87.2009.8.21.0001</v>
          </cell>
          <cell r="C27351" t="str">
            <v>CIV.07910.01</v>
          </cell>
        </row>
        <row r="27352">
          <cell r="A27352" t="str">
            <v>5016702-59.2009.8.21.0001</v>
          </cell>
          <cell r="B27352" t="str">
            <v>1490031-10.2009.8.21.0001</v>
          </cell>
          <cell r="C27352" t="str">
            <v>CIV.07911.01</v>
          </cell>
        </row>
        <row r="27353">
          <cell r="A27353" t="str">
            <v>5024657-39.2012.8.21.0001</v>
          </cell>
          <cell r="B27353" t="str">
            <v>0044950-18.2012.8.21.0001</v>
          </cell>
          <cell r="C27353" t="str">
            <v>CIV.07912.01</v>
          </cell>
        </row>
        <row r="27354">
          <cell r="A27354" t="str">
            <v>5004135-93.2009.8.21.0001</v>
          </cell>
          <cell r="B27354" t="str">
            <v>1737931-05.2009.8.21.0001</v>
          </cell>
          <cell r="C27354" t="str">
            <v>CIV.07913.01</v>
          </cell>
        </row>
        <row r="27355">
          <cell r="A27355" t="str">
            <v>5001393-95.2009.8.21.0001</v>
          </cell>
          <cell r="B27355" t="str">
            <v>2716081-72.2009.8.21.0001</v>
          </cell>
          <cell r="C27355" t="str">
            <v>CIV.07914.01</v>
          </cell>
        </row>
        <row r="27356">
          <cell r="A27356" t="str">
            <v>5005395-11.2009.8.21.0001</v>
          </cell>
          <cell r="B27356" t="str">
            <v>0683011-98.2009.8.21.0001</v>
          </cell>
          <cell r="C27356" t="str">
            <v>CIV.07915.01</v>
          </cell>
        </row>
        <row r="27357">
          <cell r="A27357" t="str">
            <v>5018974-98.2021.8.24.0008</v>
          </cell>
          <cell r="B27357">
            <v>0</v>
          </cell>
          <cell r="C27357" t="str">
            <v>CIV.44140.01</v>
          </cell>
        </row>
        <row r="27358">
          <cell r="A27358" t="str">
            <v>5018975-83.2021.8.24.0008</v>
          </cell>
          <cell r="B27358">
            <v>0</v>
          </cell>
          <cell r="C27358" t="str">
            <v>CIV.44141.01</v>
          </cell>
        </row>
        <row r="27359">
          <cell r="A27359" t="str">
            <v>5018994-89.2021.8.24.0008</v>
          </cell>
          <cell r="B27359">
            <v>0</v>
          </cell>
          <cell r="C27359" t="str">
            <v>CIV.44142.01</v>
          </cell>
        </row>
        <row r="27360">
          <cell r="A27360" t="str">
            <v>5018999-14.2021.8.24.0008</v>
          </cell>
          <cell r="B27360">
            <v>0</v>
          </cell>
          <cell r="C27360" t="str">
            <v>CIV.44143.01</v>
          </cell>
        </row>
        <row r="27361">
          <cell r="A27361" t="str">
            <v>5019010-43.2021.8.24.0008</v>
          </cell>
          <cell r="B27361">
            <v>0</v>
          </cell>
          <cell r="C27361" t="str">
            <v>CIV.44144.01</v>
          </cell>
        </row>
        <row r="27362">
          <cell r="A27362" t="str">
            <v>0047658-29.2020.8.21.9000</v>
          </cell>
          <cell r="B27362">
            <v>0</v>
          </cell>
          <cell r="C27362" t="str">
            <v>CIV.17621.02</v>
          </cell>
        </row>
        <row r="27363">
          <cell r="A27363" t="str">
            <v>5003657-80.2012.8.21.0001</v>
          </cell>
          <cell r="B27363" t="str">
            <v>0118972-47.2012.8.21.0001</v>
          </cell>
          <cell r="C27363" t="str">
            <v>CIV.18719.01</v>
          </cell>
        </row>
        <row r="27364">
          <cell r="A27364" t="str">
            <v>5004185-12.2015.8.21.0001</v>
          </cell>
          <cell r="B27364" t="str">
            <v>0010405-14.2015.8.21.0001</v>
          </cell>
          <cell r="C27364" t="str">
            <v>CIV.18720.01</v>
          </cell>
        </row>
        <row r="27365">
          <cell r="A27365" t="str">
            <v>2250441-27.2008.8.21.0001</v>
          </cell>
          <cell r="B27365" t="str">
            <v>001/1.08.0225044-4</v>
          </cell>
          <cell r="C27365" t="str">
            <v>CIV.18721.01</v>
          </cell>
        </row>
        <row r="27366">
          <cell r="A27366" t="str">
            <v>0176598-19.2015.8.21.0001</v>
          </cell>
          <cell r="B27366">
            <v>0</v>
          </cell>
          <cell r="C27366" t="str">
            <v>CIV.18722.01</v>
          </cell>
        </row>
        <row r="27367">
          <cell r="A27367" t="str">
            <v>5009905-91.2014.8.21.0001</v>
          </cell>
          <cell r="B27367" t="str">
            <v>0182570-04.2014.8.21.0001</v>
          </cell>
          <cell r="C27367" t="str">
            <v>CIV.18704.01</v>
          </cell>
        </row>
        <row r="27368">
          <cell r="A27368" t="str">
            <v>5034830-54.2014.8.21.0001</v>
          </cell>
          <cell r="B27368" t="str">
            <v>0227821-45.2014.8.21.0001</v>
          </cell>
          <cell r="C27368" t="str">
            <v>CIV.18705.01</v>
          </cell>
        </row>
        <row r="27369">
          <cell r="A27369" t="str">
            <v>5012016-48.2014.8.21.0001</v>
          </cell>
          <cell r="B27369" t="str">
            <v>0185315-54.2014.8.21.0001</v>
          </cell>
          <cell r="C27369" t="str">
            <v>CIV.18706.01</v>
          </cell>
        </row>
        <row r="27370">
          <cell r="A27370" t="str">
            <v>1461711-81.2008.8.21.0001</v>
          </cell>
          <cell r="B27370">
            <v>0</v>
          </cell>
          <cell r="C27370" t="str">
            <v>CIV.18707.01</v>
          </cell>
        </row>
        <row r="27371">
          <cell r="A27371" t="str">
            <v>0045894-08.2020.8.21.9000</v>
          </cell>
          <cell r="B27371">
            <v>0</v>
          </cell>
          <cell r="C27371" t="str">
            <v>CIV.16285.02</v>
          </cell>
        </row>
        <row r="27372">
          <cell r="A27372" t="str">
            <v>5107179-63.2021.8.21.7000</v>
          </cell>
          <cell r="B27372" t="str">
            <v>129671-031519/0300/14-8</v>
          </cell>
          <cell r="C27372" t="str">
            <v>CIV.18718.02</v>
          </cell>
        </row>
        <row r="27373">
          <cell r="A27373" t="str">
            <v>5107560-71.2021.8.21.7000</v>
          </cell>
          <cell r="B27373" t="str">
            <v>141457-028153/0300/15-9</v>
          </cell>
          <cell r="C27373" t="str">
            <v>CIV.18704.02</v>
          </cell>
        </row>
        <row r="27374">
          <cell r="A27374" t="str">
            <v>5019104-88.2021.8.24.0008</v>
          </cell>
          <cell r="B27374">
            <v>0</v>
          </cell>
          <cell r="C27374" t="str">
            <v>CIV.44145.01</v>
          </cell>
        </row>
        <row r="27375">
          <cell r="A27375" t="str">
            <v>5019107-43.2021.8.24.0008</v>
          </cell>
          <cell r="B27375">
            <v>0</v>
          </cell>
          <cell r="C27375" t="str">
            <v>CIV.44146.01</v>
          </cell>
        </row>
        <row r="27376">
          <cell r="A27376" t="str">
            <v>5019122-12.2021.8.24.0008</v>
          </cell>
          <cell r="B27376">
            <v>0</v>
          </cell>
          <cell r="C27376" t="str">
            <v>CIV.44147.01</v>
          </cell>
        </row>
        <row r="27377">
          <cell r="A27377" t="str">
            <v>5019125-64.2021.8.24.0008</v>
          </cell>
          <cell r="B27377">
            <v>0</v>
          </cell>
          <cell r="C27377" t="str">
            <v>CIV.44148.01</v>
          </cell>
        </row>
        <row r="27378">
          <cell r="A27378" t="str">
            <v>5139497-02.2021.8.21.7000</v>
          </cell>
          <cell r="B27378" t="str">
            <v>179595-041698/0300/18-7</v>
          </cell>
          <cell r="C27378" t="str">
            <v>CIV.01380.03</v>
          </cell>
        </row>
        <row r="27379">
          <cell r="A27379" t="str">
            <v>5124751-32.2021.8.21.7000</v>
          </cell>
          <cell r="B27379" t="str">
            <v>138400-025350/0300/15-5</v>
          </cell>
          <cell r="C27379" t="str">
            <v>CIV.18832.02</v>
          </cell>
        </row>
        <row r="27380">
          <cell r="A27380" t="str">
            <v>5002334-77.2021.8.21.7000</v>
          </cell>
          <cell r="B27380" t="str">
            <v>179940-042009/0300/18-1</v>
          </cell>
          <cell r="C27380" t="str">
            <v>CIV.01412.03</v>
          </cell>
        </row>
        <row r="27381">
          <cell r="A27381" t="str">
            <v>5126535-44.2021.8.21.7000</v>
          </cell>
          <cell r="B27381" t="str">
            <v>137002-038637/0300/14-5</v>
          </cell>
          <cell r="C27381" t="str">
            <v>CIV.18701.02</v>
          </cell>
        </row>
        <row r="27382">
          <cell r="A27382" t="str">
            <v>50069102820228210033</v>
          </cell>
          <cell r="B27382">
            <v>0</v>
          </cell>
          <cell r="C27382" t="str">
            <v>CIV.15663.04</v>
          </cell>
        </row>
        <row r="27383">
          <cell r="A27383" t="str">
            <v>5012811-68.2022.8.24.0008</v>
          </cell>
          <cell r="B27383">
            <v>0</v>
          </cell>
          <cell r="C27383" t="str">
            <v>CIV.45135.01</v>
          </cell>
        </row>
        <row r="27384">
          <cell r="A27384" t="str">
            <v>5135742-67.2021.8.21.7000</v>
          </cell>
          <cell r="B27384" t="str">
            <v>172096-035405/0300/18-9</v>
          </cell>
          <cell r="C27384" t="str">
            <v>CIV.37398.02</v>
          </cell>
        </row>
        <row r="27385">
          <cell r="A27385" t="str">
            <v>5166130-50.2021.8.21.7000</v>
          </cell>
          <cell r="B27385" t="str">
            <v>172099-035407/0300/18-4</v>
          </cell>
          <cell r="C27385" t="str">
            <v>CIV.37397.02</v>
          </cell>
        </row>
        <row r="27386">
          <cell r="A27386" t="str">
            <v>5002816-25.2021.8.21.7000</v>
          </cell>
          <cell r="B27386" t="str">
            <v>148091-034050/0300/15-0</v>
          </cell>
          <cell r="C27386" t="str">
            <v>CIV.06011.03</v>
          </cell>
        </row>
        <row r="27387">
          <cell r="A27387" t="str">
            <v>5012230-47.2021.8.21.7000</v>
          </cell>
          <cell r="B27387" t="str">
            <v>175540-038191/0300/18-1</v>
          </cell>
          <cell r="C27387" t="str">
            <v>CIV.18484.03</v>
          </cell>
        </row>
        <row r="27388">
          <cell r="A27388" t="str">
            <v>5014851-17.2021.8.21.7000</v>
          </cell>
          <cell r="B27388" t="str">
            <v>175817-038429/0300/18-5</v>
          </cell>
          <cell r="C27388" t="str">
            <v>CIV.20794.02</v>
          </cell>
        </row>
        <row r="27389">
          <cell r="A27389" t="str">
            <v>5020250-27.2021.8.21.7000</v>
          </cell>
          <cell r="B27389" t="str">
            <v>167429-030300/0300/17-2</v>
          </cell>
          <cell r="C27389" t="str">
            <v>CIV.17861.02</v>
          </cell>
        </row>
        <row r="27390">
          <cell r="A27390" t="str">
            <v>5098610-73.2021.8.21.7000</v>
          </cell>
          <cell r="B27390">
            <v>0</v>
          </cell>
          <cell r="C27390" t="str">
            <v>CIV.18401.02</v>
          </cell>
        </row>
        <row r="27391">
          <cell r="A27391" t="str">
            <v>5009900-25.2022.8.21.0022</v>
          </cell>
          <cell r="B27391">
            <v>0</v>
          </cell>
          <cell r="C27391" t="str">
            <v>CIV.45140.01</v>
          </cell>
        </row>
        <row r="27392">
          <cell r="A27392" t="str">
            <v>5009914-09.2022.8.21.0022</v>
          </cell>
          <cell r="B27392">
            <v>0</v>
          </cell>
          <cell r="C27392" t="str">
            <v>CIV.45141.01</v>
          </cell>
        </row>
        <row r="27393">
          <cell r="A27393" t="str">
            <v>0009999-15.2022.8.21.9000</v>
          </cell>
          <cell r="B27393">
            <v>0</v>
          </cell>
          <cell r="C27393" t="str">
            <v>CIV.37165.02</v>
          </cell>
        </row>
        <row r="27394">
          <cell r="A27394" t="str">
            <v>0005520-76.2022.8.21.9000</v>
          </cell>
          <cell r="B27394">
            <v>0</v>
          </cell>
          <cell r="C27394" t="str">
            <v>CIV.35516.02</v>
          </cell>
        </row>
        <row r="27395">
          <cell r="A27395" t="str">
            <v>0005385-64.2022.8.21.9000</v>
          </cell>
          <cell r="B27395">
            <v>0</v>
          </cell>
          <cell r="C27395" t="str">
            <v>CIV.37330.02</v>
          </cell>
        </row>
        <row r="27396">
          <cell r="A27396" t="str">
            <v>0033396-74.2020.8.21.9000</v>
          </cell>
          <cell r="B27396">
            <v>0</v>
          </cell>
          <cell r="C27396" t="str">
            <v>CIV.34523.02</v>
          </cell>
        </row>
        <row r="27397">
          <cell r="A27397" t="str">
            <v>0033395-89.2020.8.21.9000</v>
          </cell>
          <cell r="B27397">
            <v>0</v>
          </cell>
          <cell r="C27397" t="str">
            <v>CIV.15036.02</v>
          </cell>
        </row>
        <row r="27398">
          <cell r="A27398" t="str">
            <v>0010601-11.2019.8.21.9000</v>
          </cell>
          <cell r="B27398">
            <v>0</v>
          </cell>
          <cell r="C27398" t="str">
            <v>CIV.34884.02</v>
          </cell>
        </row>
        <row r="27399">
          <cell r="A27399" t="str">
            <v>0061819-44.2020.8.21.9000</v>
          </cell>
          <cell r="B27399">
            <v>0</v>
          </cell>
          <cell r="C27399" t="str">
            <v>CIV.17462.02</v>
          </cell>
        </row>
        <row r="27400">
          <cell r="A27400" t="str">
            <v>5114334-02.2020.8.21.0001</v>
          </cell>
          <cell r="B27400">
            <v>0</v>
          </cell>
          <cell r="C27400" t="str">
            <v>CIV.37384.01</v>
          </cell>
        </row>
        <row r="27401">
          <cell r="A27401" t="str">
            <v>5003613-31.2019.8.21.2001</v>
          </cell>
          <cell r="B27401">
            <v>0</v>
          </cell>
          <cell r="C27401" t="str">
            <v>CIV.11749.02</v>
          </cell>
        </row>
        <row r="27402">
          <cell r="A27402" t="str">
            <v>0043171-47.2020.8.21.0001</v>
          </cell>
          <cell r="B27402">
            <v>0</v>
          </cell>
          <cell r="C27402" t="str">
            <v>CIV.19540.02</v>
          </cell>
        </row>
        <row r="27403">
          <cell r="A27403" t="str">
            <v>5004667-59.2020.8.21.0073</v>
          </cell>
          <cell r="B27403">
            <v>0</v>
          </cell>
          <cell r="C27403" t="str">
            <v>CIV.37385.01</v>
          </cell>
        </row>
        <row r="27404">
          <cell r="A27404" t="str">
            <v>5073342-51.2020.8.21.7000</v>
          </cell>
          <cell r="B27404">
            <v>0</v>
          </cell>
          <cell r="C27404" t="str">
            <v>CIV.37385.02</v>
          </cell>
        </row>
        <row r="27405">
          <cell r="A27405" t="str">
            <v>5049731-69.2020.8.21.7000</v>
          </cell>
          <cell r="B27405">
            <v>0</v>
          </cell>
          <cell r="C27405" t="str">
            <v>CIV.36184.02</v>
          </cell>
        </row>
        <row r="27406">
          <cell r="A27406" t="str">
            <v>5105320-91.2020.8.21.0001</v>
          </cell>
          <cell r="B27406">
            <v>0</v>
          </cell>
          <cell r="C27406" t="str">
            <v>CIV.35198.02</v>
          </cell>
        </row>
        <row r="27407">
          <cell r="A27407" t="str">
            <v>5006185-09.2020.8.21.0001</v>
          </cell>
          <cell r="B27407">
            <v>0</v>
          </cell>
          <cell r="C27407" t="str">
            <v>CIV.35122.02</v>
          </cell>
        </row>
        <row r="27408">
          <cell r="A27408" t="str">
            <v>5008800-69.2020.8.21.0001</v>
          </cell>
          <cell r="B27408">
            <v>0</v>
          </cell>
          <cell r="C27408" t="str">
            <v>CIV.35186.02</v>
          </cell>
        </row>
        <row r="27409">
          <cell r="A27409" t="str">
            <v>5057834-65.2020.8.21.7000</v>
          </cell>
          <cell r="B27409">
            <v>0</v>
          </cell>
          <cell r="C27409" t="str">
            <v>CIV.36839.02</v>
          </cell>
        </row>
        <row r="27410">
          <cell r="A27410" t="str">
            <v>5034431-15.2020.8.21.0001</v>
          </cell>
          <cell r="B27410">
            <v>0</v>
          </cell>
          <cell r="C27410" t="str">
            <v>CIV.35874.02</v>
          </cell>
        </row>
        <row r="27411">
          <cell r="A27411" t="str">
            <v>5005036-70.2020.8.21.0132</v>
          </cell>
          <cell r="B27411">
            <v>0</v>
          </cell>
          <cell r="C27411" t="str">
            <v>CIV.37386.01</v>
          </cell>
        </row>
        <row r="27412">
          <cell r="A27412" t="str">
            <v>5020278-74.2020.8.21.0001</v>
          </cell>
          <cell r="B27412">
            <v>0</v>
          </cell>
          <cell r="C27412" t="str">
            <v>CIV.35455.03</v>
          </cell>
        </row>
        <row r="27413">
          <cell r="A27413" t="str">
            <v>5020292-58.2020.8.21.0001</v>
          </cell>
          <cell r="B27413">
            <v>0</v>
          </cell>
          <cell r="C27413" t="str">
            <v>CIV.35453.02</v>
          </cell>
        </row>
        <row r="27414">
          <cell r="A27414" t="str">
            <v>5020510-86.2020.8.21.0001</v>
          </cell>
          <cell r="B27414">
            <v>0</v>
          </cell>
          <cell r="C27414" t="str">
            <v>CIV.35442.02</v>
          </cell>
        </row>
        <row r="27415">
          <cell r="A27415" t="str">
            <v>0001982-91.2012.8.21.3001</v>
          </cell>
          <cell r="B27415">
            <v>0</v>
          </cell>
          <cell r="C27415" t="str">
            <v>CIV.37387.01</v>
          </cell>
        </row>
        <row r="27416">
          <cell r="A27416" t="str">
            <v>5025810-10.2012.8.21.0001</v>
          </cell>
          <cell r="B27416" t="str">
            <v>0245152-11.2012.8.21.0001</v>
          </cell>
          <cell r="C27416" t="str">
            <v>CIV.17498.01</v>
          </cell>
        </row>
        <row r="27417">
          <cell r="A27417" t="str">
            <v>5007483-88.2020.8.21.7000</v>
          </cell>
          <cell r="B27417" t="str">
            <v>196269-001962/0300/69-5</v>
          </cell>
          <cell r="C27417" t="str">
            <v>CIV.10277.02</v>
          </cell>
        </row>
        <row r="27418">
          <cell r="A27418" t="str">
            <v>5023318-11.2013.8.21.0001</v>
          </cell>
          <cell r="B27418" t="str">
            <v>0037530-25.2013.8.21.0001</v>
          </cell>
          <cell r="C27418" t="str">
            <v>CIV.17499.01</v>
          </cell>
        </row>
        <row r="27419">
          <cell r="A27419" t="str">
            <v>5024552-96.2011.8.21.0001</v>
          </cell>
          <cell r="B27419" t="str">
            <v>0430172-12.2011.8.21.0001</v>
          </cell>
          <cell r="C27419" t="str">
            <v>CIV.17500.01</v>
          </cell>
        </row>
        <row r="27420">
          <cell r="A27420" t="str">
            <v>0007988-81.2020.8.21.9000</v>
          </cell>
          <cell r="B27420" t="str">
            <v>71009258054</v>
          </cell>
          <cell r="C27420" t="str">
            <v>CIV.03258.02</v>
          </cell>
        </row>
        <row r="27421">
          <cell r="A27421" t="str">
            <v>0039697-15.2013.8.21.0001</v>
          </cell>
          <cell r="B27421">
            <v>0</v>
          </cell>
          <cell r="C27421" t="str">
            <v>CIV.17501.01</v>
          </cell>
        </row>
        <row r="27422">
          <cell r="A27422" t="str">
            <v>0038091-83.2012.8.21.0001</v>
          </cell>
          <cell r="B27422">
            <v>0</v>
          </cell>
          <cell r="C27422" t="str">
            <v>CIV.17502.01</v>
          </cell>
        </row>
        <row r="27423">
          <cell r="A27423" t="str">
            <v>0072683-78.2019.8.21.9000</v>
          </cell>
          <cell r="B27423" t="str">
            <v>71009030420</v>
          </cell>
          <cell r="C27423" t="str">
            <v>CIV.06403.03</v>
          </cell>
        </row>
        <row r="27424">
          <cell r="A27424" t="str">
            <v>0075120-92.2019.8.21.9000</v>
          </cell>
          <cell r="B27424" t="str">
            <v>71009054792</v>
          </cell>
          <cell r="C27424" t="str">
            <v>CIV.00072.03</v>
          </cell>
        </row>
        <row r="27425">
          <cell r="A27425" t="str">
            <v>0005473-73.2020.8.21.9000</v>
          </cell>
          <cell r="B27425" t="str">
            <v>71009232901</v>
          </cell>
          <cell r="C27425" t="str">
            <v>CIV.00496.03</v>
          </cell>
        </row>
        <row r="27426">
          <cell r="A27426" t="str">
            <v>9000217-14.2018.8.21.0125</v>
          </cell>
          <cell r="B27426">
            <v>0</v>
          </cell>
          <cell r="C27426" t="str">
            <v>CIV.17503.01</v>
          </cell>
        </row>
        <row r="27427">
          <cell r="A27427" t="str">
            <v>0013187-21.2019.8.21.9000</v>
          </cell>
          <cell r="B27427" t="str">
            <v>71008435463</v>
          </cell>
          <cell r="C27427" t="str">
            <v>CIV.17503.02</v>
          </cell>
        </row>
        <row r="27428">
          <cell r="A27428" t="str">
            <v>9000235-35.2018.8.21.0125</v>
          </cell>
          <cell r="B27428">
            <v>0</v>
          </cell>
          <cell r="C27428" t="str">
            <v>CIV.17504.01</v>
          </cell>
        </row>
        <row r="27429">
          <cell r="A27429" t="str">
            <v>0669831-83.2007.8.21.0001</v>
          </cell>
          <cell r="B27429">
            <v>0</v>
          </cell>
          <cell r="C27429" t="str">
            <v>CIV.17505.01</v>
          </cell>
        </row>
        <row r="27430">
          <cell r="A27430" t="str">
            <v>0014551-28.2019.8.21.9000</v>
          </cell>
          <cell r="B27430" t="str">
            <v>71008449100</v>
          </cell>
          <cell r="C27430" t="str">
            <v>CIV.17504.02</v>
          </cell>
        </row>
        <row r="27431">
          <cell r="A27431" t="str">
            <v>2239781-08.2007.8.21.0001</v>
          </cell>
          <cell r="B27431" t="str">
            <v>001/1.07.0223978-3</v>
          </cell>
          <cell r="C27431" t="str">
            <v>CIV.17506.01</v>
          </cell>
        </row>
        <row r="27432">
          <cell r="A27432" t="str">
            <v>0408384-39.2011.8.21.0001</v>
          </cell>
          <cell r="B27432">
            <v>0</v>
          </cell>
          <cell r="C27432" t="str">
            <v>CIV.17507.01</v>
          </cell>
        </row>
        <row r="27433">
          <cell r="A27433" t="str">
            <v>0085123-45.2016.8.21.0001</v>
          </cell>
          <cell r="B27433">
            <v>0</v>
          </cell>
          <cell r="C27433" t="str">
            <v>CIV.18360.01</v>
          </cell>
        </row>
        <row r="27434">
          <cell r="A27434" t="str">
            <v>0102123-58.2016.8.21.0001</v>
          </cell>
          <cell r="B27434" t="str">
            <v>001/1.16.0065542-5</v>
          </cell>
          <cell r="C27434" t="str">
            <v>CIV.18361.01</v>
          </cell>
        </row>
        <row r="27435">
          <cell r="A27435" t="str">
            <v>0277494-70.2015.8.21.0001</v>
          </cell>
          <cell r="B27435">
            <v>0</v>
          </cell>
          <cell r="C27435" t="str">
            <v>CIV.18362.01</v>
          </cell>
        </row>
        <row r="27436">
          <cell r="A27436" t="str">
            <v>5050704-24.2020.8.21.7000</v>
          </cell>
          <cell r="B27436">
            <v>0</v>
          </cell>
          <cell r="C27436" t="str">
            <v>CIV.36111.02</v>
          </cell>
        </row>
        <row r="27437">
          <cell r="A27437" t="str">
            <v>5001120-37.2020.8.21.0129</v>
          </cell>
          <cell r="B27437" t="str">
            <v>0000293-14.2020.8.21.0129</v>
          </cell>
          <cell r="C27437" t="str">
            <v>CIV.05117.02</v>
          </cell>
        </row>
        <row r="27438">
          <cell r="A27438" t="str">
            <v>5084699-73.2020.8.21.0001</v>
          </cell>
          <cell r="B27438">
            <v>0</v>
          </cell>
          <cell r="C27438" t="str">
            <v>CIV.36665.01</v>
          </cell>
        </row>
        <row r="27439">
          <cell r="A27439" t="str">
            <v>5004996-20.2017.8.21.0027</v>
          </cell>
          <cell r="B27439" t="str">
            <v>9005985-55.2017.8.21.0027</v>
          </cell>
          <cell r="C27439" t="str">
            <v>CIV.36666.01</v>
          </cell>
        </row>
        <row r="27440">
          <cell r="A27440" t="str">
            <v>5004489-59.2017.8.21.0027</v>
          </cell>
          <cell r="B27440" t="str">
            <v>9006409-97.2017.8.21.0027</v>
          </cell>
          <cell r="C27440" t="str">
            <v>CIV.36667.01</v>
          </cell>
        </row>
        <row r="27441">
          <cell r="A27441" t="str">
            <v>9007653-61.2017.8.21.0027</v>
          </cell>
          <cell r="B27441">
            <v>0</v>
          </cell>
          <cell r="C27441" t="str">
            <v>CIV.36668.01</v>
          </cell>
        </row>
        <row r="27442">
          <cell r="A27442" t="str">
            <v>9006911-36.2017.8.21.0027</v>
          </cell>
          <cell r="B27442">
            <v>0</v>
          </cell>
          <cell r="C27442" t="str">
            <v>CIV.36669.01</v>
          </cell>
        </row>
        <row r="27443">
          <cell r="A27443" t="str">
            <v>0021146-02.2017.5.04.0702</v>
          </cell>
          <cell r="B27443">
            <v>0</v>
          </cell>
          <cell r="C27443" t="str">
            <v>TRA.00096.01</v>
          </cell>
        </row>
        <row r="27444">
          <cell r="A27444" t="str">
            <v>0021146-02.2017.5.04.0702</v>
          </cell>
          <cell r="B27444">
            <v>0</v>
          </cell>
          <cell r="C27444" t="str">
            <v>TRA.00096.02</v>
          </cell>
        </row>
        <row r="27445">
          <cell r="A27445" t="str">
            <v>0057854-92.2019.8.21.9000</v>
          </cell>
          <cell r="B27445" t="str">
            <v>71008882136</v>
          </cell>
          <cell r="C27445" t="str">
            <v>CIV.02145.02</v>
          </cell>
        </row>
        <row r="27446">
          <cell r="A27446" t="str">
            <v>0034163-15.2020.8.21.9000</v>
          </cell>
          <cell r="B27446">
            <v>0</v>
          </cell>
          <cell r="C27446" t="str">
            <v>CIV.11874.04</v>
          </cell>
        </row>
        <row r="27447">
          <cell r="A27447" t="str">
            <v>0044745-74.2020.8.21.9000</v>
          </cell>
          <cell r="B27447">
            <v>0</v>
          </cell>
          <cell r="C27447" t="str">
            <v>CIV.17145.02</v>
          </cell>
        </row>
        <row r="27448">
          <cell r="A27448" t="str">
            <v>0046091-60.2020.8.21.9000</v>
          </cell>
          <cell r="B27448">
            <v>0</v>
          </cell>
          <cell r="C27448" t="str">
            <v>CIV.15818.02</v>
          </cell>
        </row>
        <row r="27449">
          <cell r="A27449" t="str">
            <v>0048874-25.2020.8.21.9000</v>
          </cell>
          <cell r="B27449">
            <v>0</v>
          </cell>
          <cell r="C27449" t="str">
            <v>CIV.17395.02</v>
          </cell>
        </row>
        <row r="27450">
          <cell r="A27450" t="str">
            <v>5007059-38.2013.8.21.0001</v>
          </cell>
          <cell r="B27450" t="str">
            <v>0281307-76.2013.8.21.0001</v>
          </cell>
          <cell r="C27450" t="str">
            <v>CIV.18561.01</v>
          </cell>
        </row>
        <row r="27451">
          <cell r="A27451" t="str">
            <v>5008052-18.2012.8.21.0001</v>
          </cell>
          <cell r="B27451" t="str">
            <v>0302014-02.2012.8.21.0001</v>
          </cell>
          <cell r="C27451" t="str">
            <v>CIV.18562.01</v>
          </cell>
        </row>
        <row r="27452">
          <cell r="A27452" t="str">
            <v>5009772-83.2013.8.21.0001</v>
          </cell>
          <cell r="B27452" t="str">
            <v>0345377-05.2013.8.21.0001</v>
          </cell>
          <cell r="C27452" t="str">
            <v>CIV.18563.01</v>
          </cell>
        </row>
        <row r="27453">
          <cell r="A27453" t="str">
            <v>5156193-16.2021.8.21.7000</v>
          </cell>
          <cell r="B27453" t="str">
            <v>142142-028762/0300/15-7</v>
          </cell>
          <cell r="C27453" t="str">
            <v>CIV.18561.02</v>
          </cell>
        </row>
        <row r="27454">
          <cell r="A27454" t="str">
            <v>0044881-71.2020.8.21.9000</v>
          </cell>
          <cell r="B27454">
            <v>0</v>
          </cell>
          <cell r="C27454" t="str">
            <v>CIV.16649.02</v>
          </cell>
        </row>
        <row r="27455">
          <cell r="A27455" t="str">
            <v>0046090-75.2020.8.21.9000</v>
          </cell>
          <cell r="B27455">
            <v>0</v>
          </cell>
          <cell r="C27455" t="str">
            <v>CIV.16665.02</v>
          </cell>
        </row>
        <row r="27456">
          <cell r="A27456" t="str">
            <v>0043305-43.2020.8.21.9000</v>
          </cell>
          <cell r="B27456">
            <v>0</v>
          </cell>
          <cell r="C27456" t="str">
            <v>CIV.15857.02</v>
          </cell>
        </row>
        <row r="27457">
          <cell r="A27457" t="str">
            <v>0044890-33.2020.8.21.9000</v>
          </cell>
          <cell r="B27457">
            <v>0</v>
          </cell>
          <cell r="C27457" t="str">
            <v>CIV.17637.02</v>
          </cell>
        </row>
        <row r="27458">
          <cell r="A27458" t="str">
            <v>0044898-10.2020.8.21.9000</v>
          </cell>
          <cell r="B27458">
            <v>0</v>
          </cell>
          <cell r="C27458" t="str">
            <v>CIV.16399.02</v>
          </cell>
        </row>
        <row r="27459">
          <cell r="A27459" t="str">
            <v>0045579-77.2020.8.21.9000</v>
          </cell>
          <cell r="B27459">
            <v>0</v>
          </cell>
          <cell r="C27459" t="str">
            <v>CIV.17140.02</v>
          </cell>
        </row>
        <row r="27460">
          <cell r="A27460" t="str">
            <v>0046078-61.2020.8.21.9000</v>
          </cell>
          <cell r="B27460">
            <v>0</v>
          </cell>
          <cell r="C27460" t="str">
            <v>CIV.16855.02</v>
          </cell>
        </row>
        <row r="27461">
          <cell r="A27461" t="str">
            <v>0045900-15.2020.8.21.9000</v>
          </cell>
          <cell r="B27461">
            <v>0</v>
          </cell>
          <cell r="C27461" t="str">
            <v>CIV.17138.02</v>
          </cell>
        </row>
        <row r="27462">
          <cell r="A27462" t="str">
            <v>0046745-47.2020.8.21.9000</v>
          </cell>
          <cell r="B27462">
            <v>0</v>
          </cell>
          <cell r="C27462" t="str">
            <v>CIV.06068.04</v>
          </cell>
        </row>
        <row r="27463">
          <cell r="A27463" t="str">
            <v>0050565-74.2020.8.21.9000</v>
          </cell>
          <cell r="B27463">
            <v>0</v>
          </cell>
          <cell r="C27463" t="str">
            <v>CIV.35893.02</v>
          </cell>
        </row>
        <row r="27464">
          <cell r="A27464" t="str">
            <v>0041023-32.2020.8.21.9000</v>
          </cell>
          <cell r="B27464">
            <v>0</v>
          </cell>
          <cell r="C27464" t="str">
            <v>CIV.04224.02</v>
          </cell>
        </row>
        <row r="27465">
          <cell r="A27465" t="str">
            <v>0053525-03.2020.8.21.9000</v>
          </cell>
          <cell r="B27465">
            <v>0</v>
          </cell>
          <cell r="C27465" t="str">
            <v>CIV.17682.02</v>
          </cell>
        </row>
        <row r="27466">
          <cell r="A27466" t="str">
            <v>0043928-10.2020.8.21.9000</v>
          </cell>
          <cell r="B27466">
            <v>0</v>
          </cell>
          <cell r="C27466" t="str">
            <v>CIV.05322.02</v>
          </cell>
        </row>
        <row r="27467">
          <cell r="A27467" t="str">
            <v>0046011-96.2020.8.21.9000</v>
          </cell>
          <cell r="B27467">
            <v>0</v>
          </cell>
          <cell r="C27467" t="str">
            <v>CIV.35032.02</v>
          </cell>
        </row>
        <row r="27468">
          <cell r="A27468" t="str">
            <v>5008701-51.2010.8.21.0001</v>
          </cell>
          <cell r="B27468" t="str">
            <v>1989651-90.2010.8.21.0001</v>
          </cell>
          <cell r="C27468" t="str">
            <v>CIV.18542.01</v>
          </cell>
        </row>
        <row r="27469">
          <cell r="A27469" t="str">
            <v>5003568-28.2010.8.21.0001</v>
          </cell>
          <cell r="B27469" t="str">
            <v>3171381-17.2010.8.21.0001</v>
          </cell>
          <cell r="C27469" t="str">
            <v>CIV.18543.01</v>
          </cell>
        </row>
        <row r="27470">
          <cell r="A27470" t="str">
            <v>5002650-53.2012.8.21.0001</v>
          </cell>
          <cell r="B27470" t="str">
            <v>0078638-68.2012.8.21.0001</v>
          </cell>
          <cell r="C27470" t="str">
            <v>CIV.18544.01</v>
          </cell>
        </row>
        <row r="27471">
          <cell r="A27471" t="str">
            <v>0051677-90.2012.8.21.0001</v>
          </cell>
          <cell r="B27471" t="str">
            <v>001/1.12.0041137-5</v>
          </cell>
          <cell r="C27471" t="str">
            <v>CIV.18545.01</v>
          </cell>
        </row>
        <row r="27472">
          <cell r="A27472" t="str">
            <v>0021910-28.2012.8.21.3001</v>
          </cell>
          <cell r="B27472">
            <v>0</v>
          </cell>
          <cell r="C27472" t="str">
            <v>CIV.37388.01</v>
          </cell>
        </row>
        <row r="27473">
          <cell r="A27473" t="str">
            <v>5003297-55.2020.8.21.0005</v>
          </cell>
          <cell r="B27473">
            <v>0</v>
          </cell>
          <cell r="C27473" t="str">
            <v>CIV.37389.01</v>
          </cell>
        </row>
        <row r="27474">
          <cell r="A27474" t="str">
            <v>5013319-60.2020.8.21.0010</v>
          </cell>
          <cell r="B27474">
            <v>0</v>
          </cell>
          <cell r="C27474" t="str">
            <v>CIV.37390.01</v>
          </cell>
        </row>
        <row r="27475">
          <cell r="A27475" t="str">
            <v>5002417-20.2020.8.21.600</v>
          </cell>
          <cell r="B27475">
            <v>0</v>
          </cell>
          <cell r="C27475" t="str">
            <v>CIV.37391.01</v>
          </cell>
        </row>
        <row r="27476">
          <cell r="A27476" t="str">
            <v>5110763-23.2020.8.21.0001</v>
          </cell>
          <cell r="B27476">
            <v>0</v>
          </cell>
          <cell r="C27476" t="str">
            <v>CIV.37392.01</v>
          </cell>
        </row>
        <row r="27477">
          <cell r="A27477" t="str">
            <v>5003319-28.2020.8.21.0001</v>
          </cell>
          <cell r="B27477">
            <v>0</v>
          </cell>
          <cell r="C27477" t="str">
            <v>CIV.35016.02</v>
          </cell>
        </row>
        <row r="27478">
          <cell r="A27478" t="str">
            <v>5005028-64.2021.8.21.0001</v>
          </cell>
          <cell r="B27478">
            <v>0</v>
          </cell>
          <cell r="C27478" t="str">
            <v>CIV.37393.01</v>
          </cell>
        </row>
        <row r="27479">
          <cell r="A27479" t="str">
            <v>5000191-97.2020.8.21.0001</v>
          </cell>
          <cell r="B27479">
            <v>0</v>
          </cell>
          <cell r="C27479" t="str">
            <v>CIV.37394.01</v>
          </cell>
        </row>
        <row r="27480">
          <cell r="A27480" t="str">
            <v>5036410-12.2020.8.21.0001</v>
          </cell>
          <cell r="B27480">
            <v>0</v>
          </cell>
          <cell r="C27480" t="str">
            <v>CIV.37395.01</v>
          </cell>
        </row>
        <row r="27481">
          <cell r="A27481" t="str">
            <v>5004528-95.2021.8.21.0001</v>
          </cell>
          <cell r="B27481">
            <v>0</v>
          </cell>
          <cell r="C27481" t="str">
            <v>CIV.37395.02</v>
          </cell>
        </row>
        <row r="27482">
          <cell r="A27482" t="str">
            <v>5053632-27.2019.8.21.0001</v>
          </cell>
          <cell r="B27482">
            <v>0</v>
          </cell>
          <cell r="C27482" t="str">
            <v>CIV.34827.02</v>
          </cell>
        </row>
        <row r="27483">
          <cell r="A27483" t="str">
            <v>5002271-41.2020.8.21.1001</v>
          </cell>
          <cell r="B27483">
            <v>0</v>
          </cell>
          <cell r="C27483" t="str">
            <v>CIV.37396.01</v>
          </cell>
        </row>
        <row r="27484">
          <cell r="A27484" t="str">
            <v>5001461-03.2019.8.21.1001</v>
          </cell>
          <cell r="B27484">
            <v>0</v>
          </cell>
          <cell r="C27484" t="str">
            <v>CIV.11732.02</v>
          </cell>
        </row>
        <row r="27485">
          <cell r="A27485" t="str">
            <v>0301246-13.2011.8.21.0001</v>
          </cell>
          <cell r="B27485">
            <v>0</v>
          </cell>
          <cell r="C27485" t="str">
            <v>CIV.29293.01</v>
          </cell>
        </row>
        <row r="27486">
          <cell r="A27486" t="str">
            <v>5009114-25.2014.8.21.0001</v>
          </cell>
          <cell r="B27486" t="str">
            <v>0097468-14.2014.8.21.0001</v>
          </cell>
          <cell r="C27486" t="str">
            <v>CIV.29294.01</v>
          </cell>
        </row>
        <row r="27487">
          <cell r="A27487" t="str">
            <v>5009085-43.2012.8.21.0001</v>
          </cell>
          <cell r="B27487" t="str">
            <v>0266230-61.2012.8.21.0001</v>
          </cell>
          <cell r="C27487" t="str">
            <v>CIV.29295.01</v>
          </cell>
        </row>
        <row r="27488">
          <cell r="A27488" t="str">
            <v>5011832-97.2011.8.21.0001</v>
          </cell>
          <cell r="B27488" t="str">
            <v>0293191-73.2011.8.21.0001</v>
          </cell>
          <cell r="C27488" t="str">
            <v>CIV.29296.01</v>
          </cell>
        </row>
        <row r="27489">
          <cell r="A27489" t="str">
            <v>1030211-28.2009.8.21.0001</v>
          </cell>
          <cell r="B27489" t="str">
            <v>001/1.09.0103021-3</v>
          </cell>
          <cell r="C27489" t="str">
            <v>CIV.17508.01</v>
          </cell>
        </row>
        <row r="27490">
          <cell r="A27490" t="str">
            <v>9000224-06.2018.8.21.0125</v>
          </cell>
          <cell r="B27490">
            <v>0</v>
          </cell>
          <cell r="C27490" t="str">
            <v>CIV.17509.01</v>
          </cell>
        </row>
        <row r="27491">
          <cell r="A27491" t="str">
            <v>5049463-31.2018.8.21.0001</v>
          </cell>
          <cell r="B27491" t="str">
            <v>9069633-53.2018.8.21.0001</v>
          </cell>
          <cell r="C27491" t="str">
            <v>CIV.17510.01</v>
          </cell>
        </row>
        <row r="27492">
          <cell r="A27492" t="str">
            <v>5097347-22.2019.8.21.0001</v>
          </cell>
          <cell r="B27492" t="str">
            <v>9003947-80.2019.8.21.0001</v>
          </cell>
          <cell r="C27492" t="str">
            <v>CIV.17511.01</v>
          </cell>
        </row>
        <row r="27493">
          <cell r="A27493" t="str">
            <v>0014557-35.2019.8.21.9000</v>
          </cell>
          <cell r="B27493" t="str">
            <v>71008449167</v>
          </cell>
          <cell r="C27493" t="str">
            <v>CIV.17509.02</v>
          </cell>
        </row>
        <row r="27494">
          <cell r="A27494" t="str">
            <v>9000088-09.2018.8.21.0125</v>
          </cell>
          <cell r="B27494">
            <v>0</v>
          </cell>
          <cell r="C27494" t="str">
            <v>CIV.17516.01</v>
          </cell>
        </row>
        <row r="27495">
          <cell r="A27495" t="str">
            <v>9069592-86.2018.8.21.0001</v>
          </cell>
          <cell r="B27495">
            <v>0</v>
          </cell>
          <cell r="C27495" t="str">
            <v>CIV.17517.01</v>
          </cell>
        </row>
        <row r="27496">
          <cell r="A27496" t="str">
            <v>0021926-80.2019.8.21.9000</v>
          </cell>
          <cell r="B27496" t="str">
            <v>71008522856</v>
          </cell>
          <cell r="C27496" t="str">
            <v>CIV.17516.02</v>
          </cell>
        </row>
        <row r="27497">
          <cell r="A27497" t="str">
            <v>5049454-69.2018.8.21.0001</v>
          </cell>
          <cell r="B27497" t="str">
            <v>9069584-12.2018.8.21.0001</v>
          </cell>
          <cell r="C27497" t="str">
            <v>CIV.17518.01</v>
          </cell>
        </row>
        <row r="27498">
          <cell r="A27498" t="str">
            <v>5049489-29.2018.8.21.0001</v>
          </cell>
          <cell r="B27498" t="str">
            <v>9069585-94.2018.8.21.0001</v>
          </cell>
          <cell r="C27498" t="str">
            <v>CIV.17523.01</v>
          </cell>
        </row>
        <row r="27499">
          <cell r="A27499" t="str">
            <v>9000072-55.2018.8.21.0125</v>
          </cell>
          <cell r="B27499">
            <v>0</v>
          </cell>
          <cell r="C27499" t="str">
            <v>CIV.17524.01</v>
          </cell>
        </row>
        <row r="27500">
          <cell r="A27500" t="str">
            <v>5049758-68.2018.8.21.0001</v>
          </cell>
          <cell r="B27500" t="str">
            <v>9069563-36.2018.8.21.0001</v>
          </cell>
          <cell r="C27500" t="str">
            <v>CIV.17525.01</v>
          </cell>
        </row>
        <row r="27501">
          <cell r="A27501" t="str">
            <v>0040965-63.2019.8.21.9000</v>
          </cell>
          <cell r="B27501" t="str">
            <v>71008713240</v>
          </cell>
          <cell r="C27501" t="str">
            <v>CIV.17524.02</v>
          </cell>
        </row>
        <row r="27502">
          <cell r="A27502" t="str">
            <v>5000978-93.2018.8.21.0067</v>
          </cell>
          <cell r="B27502" t="str">
            <v>9000768-71.2018.8.21.0067</v>
          </cell>
          <cell r="C27502" t="str">
            <v>CIV.17526.01</v>
          </cell>
        </row>
        <row r="27503">
          <cell r="A27503" t="str">
            <v>0029638-24.2019.8.21.9000</v>
          </cell>
          <cell r="B27503">
            <v>0</v>
          </cell>
          <cell r="C27503" t="str">
            <v>CIV.17526.02</v>
          </cell>
        </row>
        <row r="27504">
          <cell r="A27504" t="str">
            <v>5000973-71.2018.8.21.0067</v>
          </cell>
          <cell r="B27504" t="str">
            <v>9000882-10.2018.8.21.0067</v>
          </cell>
          <cell r="C27504" t="str">
            <v>CIV.17527.01</v>
          </cell>
        </row>
        <row r="27505">
          <cell r="A27505" t="str">
            <v>0031185-02.2019.8.21.9000</v>
          </cell>
          <cell r="B27505">
            <v>0</v>
          </cell>
          <cell r="C27505" t="str">
            <v>CIV.17529.02</v>
          </cell>
        </row>
        <row r="27506">
          <cell r="A27506" t="str">
            <v>5000847-21.2018.8.21.0067</v>
          </cell>
          <cell r="B27506" t="str">
            <v>9000874-33.2018.8.21.0067</v>
          </cell>
          <cell r="C27506" t="str">
            <v>CIV.17530.01</v>
          </cell>
        </row>
        <row r="27507">
          <cell r="A27507" t="str">
            <v>0033099-04.2019.8.21.9000</v>
          </cell>
          <cell r="B27507">
            <v>0</v>
          </cell>
          <cell r="C27507" t="str">
            <v>CIV.17530.02</v>
          </cell>
        </row>
        <row r="27508">
          <cell r="A27508" t="str">
            <v>0059637-22.2019.8.21.9000</v>
          </cell>
          <cell r="B27508" t="str">
            <v>71008899965</v>
          </cell>
          <cell r="C27508" t="str">
            <v>CIV.17528.02</v>
          </cell>
        </row>
        <row r="27509">
          <cell r="A27509" t="str">
            <v>5009204-28.2018.8.21.0022</v>
          </cell>
          <cell r="B27509" t="str">
            <v>9000207-86.2018.8.21.0054</v>
          </cell>
          <cell r="C27509" t="str">
            <v>CIV.17531.01</v>
          </cell>
        </row>
        <row r="27510">
          <cell r="A27510" t="str">
            <v>0060051-20.2019.8.21.9000</v>
          </cell>
          <cell r="B27510" t="str">
            <v>71008904104</v>
          </cell>
          <cell r="C27510" t="str">
            <v>CIV.17531.02</v>
          </cell>
        </row>
        <row r="27511">
          <cell r="A27511" t="str">
            <v>0003638-50.2020.8.21.9000</v>
          </cell>
          <cell r="B27511">
            <v>0</v>
          </cell>
          <cell r="C27511" t="str">
            <v>CIV.12167.02</v>
          </cell>
        </row>
        <row r="27512">
          <cell r="A27512" t="str">
            <v>0004414-50.2020.8.21.9000</v>
          </cell>
          <cell r="B27512">
            <v>0</v>
          </cell>
          <cell r="C27512" t="str">
            <v>CIV.11975.02</v>
          </cell>
        </row>
        <row r="27513">
          <cell r="A27513" t="str">
            <v>0004459-54.2020.8.21.9000</v>
          </cell>
          <cell r="B27513">
            <v>0</v>
          </cell>
          <cell r="C27513" t="str">
            <v>CIV.12160.02</v>
          </cell>
        </row>
        <row r="27514">
          <cell r="A27514" t="str">
            <v>0004731-48.2020.8.21.9000</v>
          </cell>
          <cell r="B27514">
            <v>0</v>
          </cell>
          <cell r="C27514" t="str">
            <v>CIV.12004.02</v>
          </cell>
        </row>
        <row r="27515">
          <cell r="A27515" t="str">
            <v>0005586-27.2020.8.21.9000</v>
          </cell>
          <cell r="B27515">
            <v>0</v>
          </cell>
          <cell r="C27515" t="str">
            <v>CIV.11828.02</v>
          </cell>
        </row>
        <row r="27516">
          <cell r="A27516" t="str">
            <v>0005620-02.2020.8.21.9000</v>
          </cell>
          <cell r="B27516">
            <v>0</v>
          </cell>
          <cell r="C27516" t="str">
            <v>CIV.11864.02</v>
          </cell>
        </row>
        <row r="27517">
          <cell r="A27517" t="str">
            <v>0005631-31.2020.8.21.9000</v>
          </cell>
          <cell r="B27517">
            <v>0</v>
          </cell>
          <cell r="C27517" t="str">
            <v>CIV.11842.02</v>
          </cell>
        </row>
        <row r="27518">
          <cell r="A27518" t="str">
            <v>0005665-06.2020.8.21.9000</v>
          </cell>
          <cell r="B27518">
            <v>0</v>
          </cell>
          <cell r="C27518" t="str">
            <v>CIV.12367.02</v>
          </cell>
        </row>
        <row r="27519">
          <cell r="A27519" t="str">
            <v>0005882-49.2020.8.21.9000</v>
          </cell>
          <cell r="B27519">
            <v>0</v>
          </cell>
          <cell r="C27519" t="str">
            <v>CIV.11862.02</v>
          </cell>
        </row>
        <row r="27520">
          <cell r="A27520" t="str">
            <v>0005949-14.2020.8.21.9000</v>
          </cell>
          <cell r="B27520">
            <v>0</v>
          </cell>
          <cell r="C27520" t="str">
            <v>CIV.11953.02</v>
          </cell>
        </row>
        <row r="27521">
          <cell r="A27521" t="str">
            <v>0005965-65.2020.8.21.9000</v>
          </cell>
          <cell r="B27521">
            <v>0</v>
          </cell>
          <cell r="C27521" t="str">
            <v>CIV.11843.02</v>
          </cell>
        </row>
        <row r="27522">
          <cell r="A27522" t="str">
            <v>0005975-12.2020.8.21.9000</v>
          </cell>
          <cell r="B27522">
            <v>0</v>
          </cell>
          <cell r="C27522" t="str">
            <v>CIV.11875.02</v>
          </cell>
        </row>
        <row r="27523">
          <cell r="A27523" t="str">
            <v>0006236-74.2020.8.21.9000</v>
          </cell>
          <cell r="B27523">
            <v>0</v>
          </cell>
          <cell r="C27523" t="str">
            <v>CIV.12165.02</v>
          </cell>
        </row>
        <row r="27524">
          <cell r="A27524" t="str">
            <v>0006308-61.2020.8.21.9000</v>
          </cell>
          <cell r="B27524">
            <v>0</v>
          </cell>
          <cell r="C27524" t="str">
            <v>CIV.11838.02</v>
          </cell>
        </row>
        <row r="27525">
          <cell r="A27525" t="str">
            <v>0006468-86.2020.8.21.9000</v>
          </cell>
          <cell r="B27525">
            <v>0</v>
          </cell>
          <cell r="C27525" t="str">
            <v>CIV.12253.02</v>
          </cell>
        </row>
        <row r="27526">
          <cell r="A27526" t="str">
            <v>0006615-15.2020.8.21.9000</v>
          </cell>
          <cell r="B27526">
            <v>0</v>
          </cell>
          <cell r="C27526" t="str">
            <v>CIV.11893.02</v>
          </cell>
        </row>
        <row r="27527">
          <cell r="A27527" t="str">
            <v>0007342-71.2020.8.21.9000</v>
          </cell>
          <cell r="B27527">
            <v>0</v>
          </cell>
          <cell r="C27527" t="str">
            <v>CIV.09477.02</v>
          </cell>
        </row>
        <row r="27528">
          <cell r="A27528" t="str">
            <v>0007446-63.2020.8.21.9000</v>
          </cell>
          <cell r="B27528">
            <v>0</v>
          </cell>
          <cell r="C27528" t="str">
            <v>CIV.11973.02</v>
          </cell>
        </row>
        <row r="27529">
          <cell r="A27529" t="str">
            <v>0077849-91.2019.8.21.9000</v>
          </cell>
          <cell r="B27529">
            <v>0</v>
          </cell>
          <cell r="C27529" t="str">
            <v>CIV.05102.03</v>
          </cell>
        </row>
        <row r="27530">
          <cell r="A27530" t="str">
            <v>0050688-09.2019.8.21.9000</v>
          </cell>
          <cell r="B27530">
            <v>0</v>
          </cell>
          <cell r="C27530" t="str">
            <v>CIV.01854.02</v>
          </cell>
        </row>
        <row r="27531">
          <cell r="A27531" t="str">
            <v>0057831-49.2019.8.21.9000</v>
          </cell>
          <cell r="B27531">
            <v>0</v>
          </cell>
          <cell r="C27531" t="str">
            <v>CIV.01371.02</v>
          </cell>
        </row>
        <row r="27532">
          <cell r="A27532" t="str">
            <v>0160869-11.2019.8.21.0001</v>
          </cell>
          <cell r="B27532">
            <v>0</v>
          </cell>
          <cell r="C27532" t="str">
            <v>CIV.17532.01</v>
          </cell>
        </row>
        <row r="27533">
          <cell r="A27533" t="str">
            <v>0064470-83.2019.8.21.9000</v>
          </cell>
          <cell r="B27533">
            <v>0</v>
          </cell>
          <cell r="C27533" t="str">
            <v>CIV.04107.02</v>
          </cell>
        </row>
        <row r="27534">
          <cell r="A27534" t="str">
            <v>0070042-20.2019.8.21.9000</v>
          </cell>
          <cell r="B27534">
            <v>0</v>
          </cell>
          <cell r="C27534" t="str">
            <v>CIV.02539.02</v>
          </cell>
        </row>
        <row r="27535">
          <cell r="A27535" t="str">
            <v>0086835-34.2019.8.21.9000</v>
          </cell>
          <cell r="B27535">
            <v>0</v>
          </cell>
          <cell r="C27535" t="str">
            <v>CIV.10679.02</v>
          </cell>
        </row>
        <row r="27536">
          <cell r="A27536" t="str">
            <v>0419963-76.2014.8.21.0001</v>
          </cell>
          <cell r="B27536">
            <v>0</v>
          </cell>
          <cell r="C27536" t="str">
            <v>CIV.17534.01</v>
          </cell>
        </row>
        <row r="27537">
          <cell r="A27537" t="str">
            <v>0416220-63.2011.8.21.0001</v>
          </cell>
          <cell r="B27537">
            <v>0</v>
          </cell>
          <cell r="C27537" t="str">
            <v>CIV.17535.01</v>
          </cell>
        </row>
        <row r="27538">
          <cell r="A27538" t="str">
            <v>0129778-44.2012.8.21.0001</v>
          </cell>
          <cell r="B27538">
            <v>0</v>
          </cell>
          <cell r="C27538" t="str">
            <v>CIV.17536.01</v>
          </cell>
        </row>
        <row r="27539">
          <cell r="A27539" t="str">
            <v>0349837-06.2011.8.21.0001</v>
          </cell>
          <cell r="B27539">
            <v>0</v>
          </cell>
          <cell r="C27539" t="str">
            <v>CIV.17537.01</v>
          </cell>
        </row>
        <row r="27540">
          <cell r="A27540" t="str">
            <v>0180489-19.2013.8.21.0001</v>
          </cell>
          <cell r="B27540">
            <v>0</v>
          </cell>
          <cell r="C27540" t="str">
            <v>CIV.17538.01</v>
          </cell>
        </row>
        <row r="27541">
          <cell r="A27541" t="str">
            <v>0044560-36.2020.8.21.9000</v>
          </cell>
          <cell r="B27541">
            <v>0</v>
          </cell>
          <cell r="C27541" t="str">
            <v>CIV.35038.02</v>
          </cell>
        </row>
        <row r="27542">
          <cell r="A27542" t="str">
            <v>0032696-98.2020.8.21.9000</v>
          </cell>
          <cell r="B27542">
            <v>0</v>
          </cell>
          <cell r="C27542" t="str">
            <v>CIV.06506.02</v>
          </cell>
        </row>
        <row r="27543">
          <cell r="A27543" t="str">
            <v>0035798-31.2020.8.21.9000</v>
          </cell>
          <cell r="B27543">
            <v>0</v>
          </cell>
          <cell r="C27543" t="str">
            <v>CIV.05058.02</v>
          </cell>
        </row>
        <row r="27544">
          <cell r="A27544" t="str">
            <v>0046018-88.2020.8.21.9000</v>
          </cell>
          <cell r="B27544">
            <v>0</v>
          </cell>
          <cell r="C27544" t="str">
            <v>CIV.35033.02</v>
          </cell>
        </row>
        <row r="27545">
          <cell r="A27545" t="str">
            <v>0015496-78.2020.8.21.9000</v>
          </cell>
          <cell r="B27545">
            <v>0</v>
          </cell>
          <cell r="C27545" t="str">
            <v>CIV.17510.02</v>
          </cell>
        </row>
        <row r="27546">
          <cell r="A27546" t="str">
            <v>0014904-34.2020.8.21.9000</v>
          </cell>
          <cell r="B27546">
            <v>0</v>
          </cell>
          <cell r="C27546" t="str">
            <v>CIV.17515.02</v>
          </cell>
        </row>
        <row r="27547">
          <cell r="A27547" t="str">
            <v>0034042-84.2020.8.21.9000</v>
          </cell>
          <cell r="B27547">
            <v>0</v>
          </cell>
          <cell r="C27547" t="str">
            <v>CIV.05287.02</v>
          </cell>
        </row>
        <row r="27548">
          <cell r="A27548" t="str">
            <v>0039800-44.2020.8.21.9000</v>
          </cell>
          <cell r="B27548">
            <v>0</v>
          </cell>
          <cell r="C27548" t="str">
            <v>CIV.06515.02</v>
          </cell>
        </row>
        <row r="27549">
          <cell r="A27549" t="str">
            <v>5009250-92.2020.8.21.0039</v>
          </cell>
          <cell r="B27549">
            <v>0</v>
          </cell>
          <cell r="C27549" t="str">
            <v>CIV.36670.01</v>
          </cell>
        </row>
        <row r="27550">
          <cell r="A27550" t="str">
            <v>0738631-32.2008.8.21.0001</v>
          </cell>
          <cell r="B27550">
            <v>0</v>
          </cell>
          <cell r="C27550" t="str">
            <v>CIV.36671.01</v>
          </cell>
        </row>
        <row r="27551">
          <cell r="A27551" t="str">
            <v>5102709-86.2021.8.21.7000</v>
          </cell>
          <cell r="B27551" t="str">
            <v>78601</v>
          </cell>
          <cell r="C27551" t="str">
            <v>CIV.36671.02</v>
          </cell>
        </row>
        <row r="27552">
          <cell r="A27552" t="str">
            <v>5011055-98.2020.8.21.0033</v>
          </cell>
          <cell r="B27552">
            <v>0</v>
          </cell>
          <cell r="C27552" t="str">
            <v>CIV.36672.01</v>
          </cell>
        </row>
        <row r="27553">
          <cell r="A27553" t="str">
            <v>0054903-91.2020.8.21.9000</v>
          </cell>
          <cell r="B27553">
            <v>0</v>
          </cell>
          <cell r="C27553" t="str">
            <v>CIV.11996.03</v>
          </cell>
        </row>
        <row r="27554">
          <cell r="A27554" t="str">
            <v>5001971-68.2020.8.21.0067</v>
          </cell>
          <cell r="B27554" t="str">
            <v>9000513-45.2020.8.21.0067</v>
          </cell>
          <cell r="C27554" t="str">
            <v>CIV.36673.01</v>
          </cell>
        </row>
        <row r="27555">
          <cell r="A27555" t="str">
            <v>0086530-50.2019.8.21.9000</v>
          </cell>
          <cell r="B27555">
            <v>0</v>
          </cell>
          <cell r="C27555" t="str">
            <v>CIV.12163.02</v>
          </cell>
        </row>
        <row r="27556">
          <cell r="A27556" t="str">
            <v>0032697-83.2020.8.21.9000</v>
          </cell>
          <cell r="B27556">
            <v>0</v>
          </cell>
          <cell r="C27556" t="str">
            <v>CIV.05185.02</v>
          </cell>
        </row>
        <row r="27557">
          <cell r="A27557" t="str">
            <v>0407518-31.2011.8.21.0001</v>
          </cell>
          <cell r="B27557">
            <v>0</v>
          </cell>
          <cell r="C27557" t="str">
            <v>CIV.17539.01</v>
          </cell>
        </row>
        <row r="27558">
          <cell r="A27558" t="str">
            <v>5073787-17.2020.8.21.0001</v>
          </cell>
          <cell r="B27558" t="str">
            <v>0012878-94.2020.8.21.0001</v>
          </cell>
          <cell r="C27558" t="str">
            <v>CIV.17540.01</v>
          </cell>
        </row>
        <row r="27559">
          <cell r="A27559" t="str">
            <v>0270283-85.2012.8.21.0001</v>
          </cell>
          <cell r="B27559">
            <v>0</v>
          </cell>
          <cell r="C27559" t="str">
            <v>CIV.17541.01</v>
          </cell>
        </row>
        <row r="27560">
          <cell r="A27560" t="str">
            <v>0018462-26.2012.8.21.0001</v>
          </cell>
          <cell r="B27560">
            <v>0</v>
          </cell>
          <cell r="C27560" t="str">
            <v>CIV.17542.01</v>
          </cell>
        </row>
        <row r="27561">
          <cell r="A27561" t="str">
            <v>5024578-94.2011.8.21.0001</v>
          </cell>
          <cell r="B27561" t="str">
            <v>0283973-21.2011.8.21.0001</v>
          </cell>
          <cell r="C27561" t="str">
            <v>CIV.17543.01</v>
          </cell>
        </row>
        <row r="27562">
          <cell r="A27562" t="str">
            <v>0302311-43.2011.8.21.0001</v>
          </cell>
          <cell r="B27562">
            <v>0</v>
          </cell>
          <cell r="C27562" t="str">
            <v>CIV.17544.01</v>
          </cell>
        </row>
        <row r="27563">
          <cell r="A27563" t="str">
            <v>0256062-97.2012.8.21.0001</v>
          </cell>
          <cell r="B27563">
            <v>0</v>
          </cell>
          <cell r="C27563" t="str">
            <v>CIV.17545.01</v>
          </cell>
        </row>
        <row r="27564">
          <cell r="A27564" t="str">
            <v>0410303-63.2011.8.21.0001</v>
          </cell>
          <cell r="B27564">
            <v>0</v>
          </cell>
          <cell r="C27564" t="str">
            <v>CIV.17546.01</v>
          </cell>
        </row>
        <row r="27565">
          <cell r="A27565" t="str">
            <v>0289753-39.2011.8.21.0001</v>
          </cell>
          <cell r="B27565">
            <v>0</v>
          </cell>
          <cell r="C27565" t="str">
            <v>CIV.17547.01</v>
          </cell>
        </row>
        <row r="27566">
          <cell r="A27566" t="str">
            <v>0294332-30.2011.8.21.0001</v>
          </cell>
          <cell r="B27566">
            <v>0</v>
          </cell>
          <cell r="C27566" t="str">
            <v>CIV.17548.01</v>
          </cell>
        </row>
        <row r="27567">
          <cell r="A27567" t="str">
            <v>0412459-24.2011.8.21.0001</v>
          </cell>
          <cell r="B27567">
            <v>0</v>
          </cell>
          <cell r="C27567" t="str">
            <v>CIV.17549.01</v>
          </cell>
        </row>
        <row r="27568">
          <cell r="A27568" t="str">
            <v>0431312-13.2013.8.21.0001</v>
          </cell>
          <cell r="B27568">
            <v>0</v>
          </cell>
          <cell r="C27568" t="str">
            <v>CIV.17550.01</v>
          </cell>
        </row>
        <row r="27569">
          <cell r="A27569" t="str">
            <v>0252270-38.2012.8.21.0001</v>
          </cell>
          <cell r="B27569">
            <v>0</v>
          </cell>
          <cell r="C27569" t="str">
            <v>CIV.17551.01</v>
          </cell>
        </row>
        <row r="27570">
          <cell r="A27570" t="str">
            <v>0002530-90.2015.8.21.0001</v>
          </cell>
          <cell r="B27570">
            <v>0</v>
          </cell>
          <cell r="C27570" t="str">
            <v>CIV.17552.01</v>
          </cell>
        </row>
        <row r="27571">
          <cell r="A27571" t="str">
            <v>0271438-55.2014.8.21.0001</v>
          </cell>
          <cell r="B27571">
            <v>0</v>
          </cell>
          <cell r="C27571" t="str">
            <v>CIV.17553.01</v>
          </cell>
        </row>
        <row r="27572">
          <cell r="A27572" t="str">
            <v>0308139-20.2011.8.21.0001</v>
          </cell>
          <cell r="B27572">
            <v>0</v>
          </cell>
          <cell r="C27572" t="str">
            <v>CIV.17554.01</v>
          </cell>
        </row>
        <row r="27573">
          <cell r="A27573" t="str">
            <v>0234690-58.2013.8.21.0001</v>
          </cell>
          <cell r="B27573">
            <v>0</v>
          </cell>
          <cell r="C27573" t="str">
            <v>CIV.07916.01</v>
          </cell>
        </row>
        <row r="27574">
          <cell r="A27574" t="str">
            <v>3646161-33.2005.8.21.0001</v>
          </cell>
          <cell r="B27574">
            <v>0</v>
          </cell>
          <cell r="C27574" t="str">
            <v>CIV.07917.01</v>
          </cell>
        </row>
        <row r="27575">
          <cell r="A27575" t="str">
            <v>0591651-82.2009.8.21.0001</v>
          </cell>
          <cell r="B27575" t="str">
            <v>001/1.09.0059165-3</v>
          </cell>
          <cell r="C27575" t="str">
            <v>CIV.07918.01</v>
          </cell>
        </row>
        <row r="27576">
          <cell r="A27576" t="str">
            <v>9063493-66.2019.8.21.0001</v>
          </cell>
          <cell r="B27576">
            <v>0</v>
          </cell>
          <cell r="C27576" t="str">
            <v>CIV.07919.01</v>
          </cell>
        </row>
        <row r="27577">
          <cell r="A27577" t="str">
            <v>9063497-06.2019.8.21.0001</v>
          </cell>
          <cell r="B27577">
            <v>0</v>
          </cell>
          <cell r="C27577" t="str">
            <v>CIV.07920.01</v>
          </cell>
        </row>
        <row r="27578">
          <cell r="A27578" t="str">
            <v>5111634-87.2019.8.21.0001</v>
          </cell>
          <cell r="B27578" t="str">
            <v>9045502-77.2019.8.21.0001</v>
          </cell>
          <cell r="C27578" t="str">
            <v>CIV.07921.01</v>
          </cell>
        </row>
        <row r="27579">
          <cell r="A27579" t="str">
            <v>5111507-52.2019.8.21.0001</v>
          </cell>
          <cell r="B27579" t="str">
            <v>9044013-05.2019.8.21.0001</v>
          </cell>
          <cell r="C27579" t="str">
            <v>CIV.07922.01</v>
          </cell>
        </row>
        <row r="27580">
          <cell r="A27580" t="str">
            <v>9008710-95.2018.8.21.0022</v>
          </cell>
          <cell r="B27580">
            <v>0</v>
          </cell>
          <cell r="C27580" t="str">
            <v>CIV.07923.01</v>
          </cell>
        </row>
        <row r="27581">
          <cell r="A27581" t="str">
            <v>5103607-18.2019.8.21.0001</v>
          </cell>
          <cell r="B27581" t="str">
            <v>0021545-38.2020.8.21.9000</v>
          </cell>
          <cell r="C27581" t="str">
            <v>CIV.07924.01</v>
          </cell>
        </row>
        <row r="27582">
          <cell r="A27582" t="str">
            <v>5008575-54.2018.8.21.0022</v>
          </cell>
          <cell r="B27582" t="str">
            <v>9007252-43.2018.8.21.0022</v>
          </cell>
          <cell r="C27582" t="str">
            <v>CIV.07925.01</v>
          </cell>
        </row>
        <row r="27583">
          <cell r="A27583" t="str">
            <v>5111605-37.2019.8.21.0001</v>
          </cell>
          <cell r="B27583" t="str">
            <v>9044834-09.2019.8.21.0001</v>
          </cell>
          <cell r="C27583" t="str">
            <v>CIV.07926.01</v>
          </cell>
        </row>
        <row r="27584">
          <cell r="A27584" t="str">
            <v>9000760-26.2018.8.21.0025</v>
          </cell>
          <cell r="B27584">
            <v>0</v>
          </cell>
          <cell r="C27584" t="str">
            <v>CIV.07927.01</v>
          </cell>
        </row>
        <row r="27585">
          <cell r="A27585" t="str">
            <v>9044370-82.2019.8.21.0001</v>
          </cell>
          <cell r="B27585">
            <v>0</v>
          </cell>
          <cell r="C27585" t="str">
            <v>CIV.07928.01</v>
          </cell>
        </row>
        <row r="27586">
          <cell r="A27586" t="str">
            <v>9043926-49.2019.8.21.0001</v>
          </cell>
          <cell r="B27586">
            <v>0</v>
          </cell>
          <cell r="C27586" t="str">
            <v>CIV.07929.01</v>
          </cell>
        </row>
        <row r="27587">
          <cell r="A27587" t="str">
            <v>9016210-47.2019.8.21.0001</v>
          </cell>
          <cell r="B27587">
            <v>0</v>
          </cell>
          <cell r="C27587" t="str">
            <v>CIV.07930.01</v>
          </cell>
        </row>
        <row r="27588">
          <cell r="A27588" t="str">
            <v>0596491-38.2009.8.21.0001</v>
          </cell>
          <cell r="B27588">
            <v>0</v>
          </cell>
          <cell r="C27588" t="str">
            <v>CIV.07931.01</v>
          </cell>
        </row>
        <row r="27589">
          <cell r="A27589" t="str">
            <v>0301251-35.2011.8.21.0001</v>
          </cell>
          <cell r="B27589">
            <v>0</v>
          </cell>
          <cell r="C27589" t="str">
            <v>CIV.17555.01</v>
          </cell>
        </row>
        <row r="27590">
          <cell r="A27590" t="str">
            <v>0324846-29.2012.8.21.0001</v>
          </cell>
          <cell r="B27590">
            <v>0</v>
          </cell>
          <cell r="C27590" t="str">
            <v>CIV.17556.01</v>
          </cell>
        </row>
        <row r="27591">
          <cell r="A27591" t="str">
            <v>0253480-90.2013.8.21.0001</v>
          </cell>
          <cell r="B27591">
            <v>0</v>
          </cell>
          <cell r="C27591" t="str">
            <v>CIV.17557.01</v>
          </cell>
        </row>
        <row r="27592">
          <cell r="A27592" t="str">
            <v>0292890-29.2011.8.21.0001</v>
          </cell>
          <cell r="B27592">
            <v>0</v>
          </cell>
          <cell r="C27592" t="str">
            <v>CIV.17558.01</v>
          </cell>
        </row>
        <row r="27593">
          <cell r="A27593" t="str">
            <v>0366801-74.2011.8.21.0001</v>
          </cell>
          <cell r="B27593">
            <v>0</v>
          </cell>
          <cell r="C27593" t="str">
            <v>CIV.17559.01</v>
          </cell>
        </row>
        <row r="27594">
          <cell r="A27594" t="str">
            <v>0270722-96.2012.8.21.0001</v>
          </cell>
          <cell r="B27594">
            <v>0</v>
          </cell>
          <cell r="C27594" t="str">
            <v>CIV.17560.01</v>
          </cell>
        </row>
        <row r="27595">
          <cell r="A27595" t="str">
            <v>0066074-57.2012.8.21.0001</v>
          </cell>
          <cell r="B27595">
            <v>0</v>
          </cell>
          <cell r="C27595" t="str">
            <v>CIV.17561.01</v>
          </cell>
        </row>
        <row r="27596">
          <cell r="A27596" t="str">
            <v>5097478-60.2020.8.21.0001</v>
          </cell>
          <cell r="B27596" t="str">
            <v>0010283-25.2020.8.21.0001</v>
          </cell>
          <cell r="C27596" t="str">
            <v>CIV.17562.01</v>
          </cell>
        </row>
        <row r="27597">
          <cell r="A27597" t="str">
            <v>0010406-23.2020.8.21.0001</v>
          </cell>
          <cell r="B27597">
            <v>0</v>
          </cell>
          <cell r="C27597" t="str">
            <v>CIV.17563.01</v>
          </cell>
        </row>
        <row r="27598">
          <cell r="A27598" t="str">
            <v>0361907-55.2011.8.21.0001</v>
          </cell>
          <cell r="B27598">
            <v>0</v>
          </cell>
          <cell r="C27598" t="str">
            <v>CIV.17564.01</v>
          </cell>
        </row>
        <row r="27599">
          <cell r="A27599" t="str">
            <v>0021933-71.2012.8.21.3001</v>
          </cell>
          <cell r="B27599">
            <v>0</v>
          </cell>
          <cell r="C27599" t="str">
            <v>CIV.10309.01</v>
          </cell>
        </row>
        <row r="27600">
          <cell r="A27600" t="str">
            <v>0062851-54.2011.8.21.3001</v>
          </cell>
          <cell r="B27600" t="str">
            <v>001/1.11.0320492-1</v>
          </cell>
          <cell r="C27600" t="str">
            <v>CIV.10310.01</v>
          </cell>
        </row>
        <row r="27601">
          <cell r="A27601" t="str">
            <v>9007276-37.2019.8.21.0022</v>
          </cell>
          <cell r="B27601">
            <v>0</v>
          </cell>
          <cell r="C27601" t="str">
            <v>CIV.10311.01</v>
          </cell>
        </row>
        <row r="27602">
          <cell r="A27602" t="str">
            <v>0351099-82.2012.8.21.0001</v>
          </cell>
          <cell r="B27602">
            <v>0</v>
          </cell>
          <cell r="C27602" t="str">
            <v>CIV.17565.01</v>
          </cell>
        </row>
        <row r="27603">
          <cell r="A27603" t="str">
            <v>0351899-82.2012.8.21.0001</v>
          </cell>
          <cell r="B27603">
            <v>0</v>
          </cell>
          <cell r="C27603" t="str">
            <v>CIV.17566.01</v>
          </cell>
        </row>
        <row r="27604">
          <cell r="A27604" t="str">
            <v>0076738-79.2014.8.21.0001</v>
          </cell>
          <cell r="B27604">
            <v>0</v>
          </cell>
          <cell r="C27604" t="str">
            <v>CIV.09949.01</v>
          </cell>
        </row>
        <row r="27605">
          <cell r="A27605" t="str">
            <v>0004414-49.2013.8.21.3001</v>
          </cell>
          <cell r="B27605">
            <v>0</v>
          </cell>
          <cell r="C27605" t="str">
            <v>CIV.09950.01</v>
          </cell>
        </row>
        <row r="27606">
          <cell r="A27606" t="str">
            <v>0051149-14.2011.8.21.3001</v>
          </cell>
          <cell r="B27606">
            <v>0</v>
          </cell>
          <cell r="C27606" t="str">
            <v>CIV.09951.01</v>
          </cell>
        </row>
        <row r="27607">
          <cell r="A27607" t="str">
            <v>5111613-14.2019.8.21.0001</v>
          </cell>
          <cell r="B27607" t="str">
            <v>9045069-73.2019.8.21.0001</v>
          </cell>
          <cell r="C27607" t="str">
            <v>CIV.07936.01</v>
          </cell>
        </row>
        <row r="27608">
          <cell r="A27608" t="str">
            <v>5105567-09.2019.8.21.0001</v>
          </cell>
          <cell r="B27608" t="str">
            <v>9043780-08.2019.8.21.0001</v>
          </cell>
          <cell r="C27608" t="str">
            <v>CIV.07937.01</v>
          </cell>
        </row>
        <row r="27609">
          <cell r="A27609" t="str">
            <v>5028432-52.2018.8.21.0001</v>
          </cell>
          <cell r="B27609" t="str">
            <v>9003603-36.2018.8.21.0001</v>
          </cell>
          <cell r="C27609" t="str">
            <v>CIV.07938.01</v>
          </cell>
        </row>
        <row r="27610">
          <cell r="A27610" t="str">
            <v>5028430-82.2018.8.21.0001</v>
          </cell>
          <cell r="B27610" t="str">
            <v>9005561-57.2018.8.21.0001</v>
          </cell>
          <cell r="C27610" t="str">
            <v>CIV.07939.01</v>
          </cell>
        </row>
        <row r="27611">
          <cell r="A27611" t="str">
            <v>142694-21.2019.8.21.7000</v>
          </cell>
          <cell r="B27611">
            <v>0</v>
          </cell>
          <cell r="C27611" t="str">
            <v>CIV.07940.01</v>
          </cell>
        </row>
        <row r="27612">
          <cell r="A27612" t="str">
            <v>0002072-16.2018.8.21.0083</v>
          </cell>
          <cell r="B27612" t="str">
            <v>083/3.18.0000016-4</v>
          </cell>
          <cell r="C27612" t="str">
            <v>CIV.07941.01</v>
          </cell>
        </row>
        <row r="27613">
          <cell r="A27613" t="str">
            <v>9061242-75.2019.8.21.0001</v>
          </cell>
          <cell r="B27613">
            <v>0</v>
          </cell>
          <cell r="C27613" t="str">
            <v>CIV.07942.01</v>
          </cell>
        </row>
        <row r="27614">
          <cell r="A27614" t="str">
            <v>5002204-73.2018.8.21.0087</v>
          </cell>
          <cell r="B27614" t="str">
            <v>0006688-22.2018.8.21.0087</v>
          </cell>
          <cell r="C27614" t="str">
            <v>CIV.07943.01</v>
          </cell>
        </row>
        <row r="27615">
          <cell r="A27615" t="str">
            <v>0469281-04.2009.8.21.0001</v>
          </cell>
          <cell r="B27615" t="str">
            <v>001/1.09.0046928-9</v>
          </cell>
          <cell r="C27615" t="str">
            <v>CIV.07948.01</v>
          </cell>
        </row>
        <row r="27616">
          <cell r="A27616" t="str">
            <v>3156311-78.2010.8.21.3001</v>
          </cell>
          <cell r="B27616">
            <v>0</v>
          </cell>
          <cell r="C27616" t="str">
            <v>CIV.07949.01</v>
          </cell>
        </row>
        <row r="27617">
          <cell r="A27617" t="str">
            <v>5026664-38.2011.8.21.0001</v>
          </cell>
          <cell r="B27617" t="str">
            <v>0012036-53.2011.8.21.3001</v>
          </cell>
          <cell r="C27617" t="str">
            <v>CIV.07950.01</v>
          </cell>
        </row>
        <row r="27618">
          <cell r="A27618" t="str">
            <v>5029554-47.2011.8.21.0001</v>
          </cell>
          <cell r="B27618" t="str">
            <v>0017717-04.2011.8.21.3001</v>
          </cell>
          <cell r="C27618" t="str">
            <v>CIV.07951.01</v>
          </cell>
        </row>
        <row r="27619">
          <cell r="A27619" t="str">
            <v>5000437-31.2018.8.21.0012</v>
          </cell>
          <cell r="B27619" t="str">
            <v>0001333-62.2018.8.21.0012</v>
          </cell>
          <cell r="C27619" t="str">
            <v>CIV.07952.01</v>
          </cell>
        </row>
        <row r="27620">
          <cell r="A27620" t="str">
            <v>5011322-55.2009.8.21.0001</v>
          </cell>
          <cell r="B27620" t="str">
            <v>0454281-61.2009.8.21.0001</v>
          </cell>
          <cell r="C27620" t="str">
            <v>CIV.07953.01</v>
          </cell>
        </row>
        <row r="27621">
          <cell r="A27621" t="str">
            <v>5028744-72.2011.8.21.0001</v>
          </cell>
          <cell r="B27621" t="str">
            <v>0343570-18.2011.8.21.0001</v>
          </cell>
          <cell r="C27621" t="str">
            <v>CIV.07954.01</v>
          </cell>
        </row>
        <row r="27622">
          <cell r="A27622" t="str">
            <v>2914821-39.2010.8.21.0001</v>
          </cell>
          <cell r="B27622">
            <v>0</v>
          </cell>
          <cell r="C27622" t="str">
            <v>CIV.07959.01</v>
          </cell>
        </row>
        <row r="27623">
          <cell r="A27623" t="str">
            <v>2863041-60.2010.8.21.0001</v>
          </cell>
          <cell r="B27623" t="str">
            <v>001/1.10.0286304-0</v>
          </cell>
          <cell r="C27623" t="str">
            <v>CIV.07960.01</v>
          </cell>
        </row>
        <row r="27624">
          <cell r="A27624" t="str">
            <v>9061614-24.2019.8.21.0001</v>
          </cell>
          <cell r="B27624">
            <v>0</v>
          </cell>
          <cell r="C27624" t="str">
            <v>CIV.07961.01</v>
          </cell>
        </row>
        <row r="27625">
          <cell r="A27625" t="str">
            <v>9005287-30.2018.8.21.0022</v>
          </cell>
          <cell r="B27625">
            <v>0</v>
          </cell>
          <cell r="C27625" t="str">
            <v>CIV.07965.01</v>
          </cell>
        </row>
        <row r="27626">
          <cell r="A27626" t="str">
            <v>5009282-22.2018.8.21.0022</v>
          </cell>
          <cell r="B27626" t="str">
            <v>9002879-66.2018.8.21.0022</v>
          </cell>
          <cell r="C27626" t="str">
            <v>CIV.07966.01</v>
          </cell>
        </row>
        <row r="27627">
          <cell r="A27627" t="str">
            <v>5008371-10.2018.8.21.0022</v>
          </cell>
          <cell r="B27627" t="str">
            <v>9008342-86.2018.8.21.0022</v>
          </cell>
          <cell r="C27627" t="str">
            <v>CIV.07971.01</v>
          </cell>
        </row>
        <row r="27628">
          <cell r="A27628" t="str">
            <v>5009263-16.2018.8.21.0022</v>
          </cell>
          <cell r="B27628" t="str">
            <v>9008331-57.2018.8.21.0022</v>
          </cell>
          <cell r="C27628" t="str">
            <v>CIV.07972.01</v>
          </cell>
        </row>
        <row r="27629">
          <cell r="A27629" t="str">
            <v>9011818-98.2018.8.21.0001</v>
          </cell>
          <cell r="B27629">
            <v>0</v>
          </cell>
          <cell r="C27629" t="str">
            <v>CIV.07047.01</v>
          </cell>
        </row>
        <row r="27630">
          <cell r="A27630" t="str">
            <v>5049834-92.2018.8.21.0001</v>
          </cell>
          <cell r="B27630" t="str">
            <v>9064856-25.2018.8.21.0001</v>
          </cell>
          <cell r="C27630" t="str">
            <v>CIV.07048.01</v>
          </cell>
        </row>
        <row r="27631">
          <cell r="A27631" t="str">
            <v>5097498-85.2019.8.21.0001</v>
          </cell>
          <cell r="B27631" t="str">
            <v>9010997-60.2019.8.21.0001</v>
          </cell>
          <cell r="C27631" t="str">
            <v>CIV.07049.01</v>
          </cell>
        </row>
        <row r="27632">
          <cell r="A27632" t="str">
            <v>5008505-37.2018.8.21.0022</v>
          </cell>
          <cell r="B27632" t="str">
            <v>9007520-97.2018.8.21.0022</v>
          </cell>
          <cell r="C27632" t="str">
            <v>CIV.07973.01</v>
          </cell>
        </row>
        <row r="27633">
          <cell r="A27633" t="str">
            <v>9008706-58.2018.8.21.0022</v>
          </cell>
          <cell r="B27633">
            <v>0</v>
          </cell>
          <cell r="C27633" t="str">
            <v>CIV.07974.01</v>
          </cell>
        </row>
        <row r="27634">
          <cell r="A27634" t="str">
            <v>9061559-73.2019.8.21.0001</v>
          </cell>
          <cell r="B27634">
            <v>0</v>
          </cell>
          <cell r="C27634" t="str">
            <v>CIV.07975.01</v>
          </cell>
        </row>
        <row r="27635">
          <cell r="A27635" t="str">
            <v>9061597-85.2019.8.21.0001</v>
          </cell>
          <cell r="B27635">
            <v>0</v>
          </cell>
          <cell r="C27635" t="str">
            <v>CIV.07976.01</v>
          </cell>
        </row>
        <row r="27636">
          <cell r="A27636" t="str">
            <v>5029896-14.2018.8.21.0001</v>
          </cell>
          <cell r="B27636" t="str">
            <v>9004080-59.2018.8.21.0001</v>
          </cell>
          <cell r="C27636" t="str">
            <v>CIV.07065.01</v>
          </cell>
        </row>
        <row r="27637">
          <cell r="A27637" t="str">
            <v>5002609-46.2018.8.21.0011</v>
          </cell>
          <cell r="B27637" t="str">
            <v>9001621-54.2018.8.21.0011</v>
          </cell>
          <cell r="C27637" t="str">
            <v>CIV.07066.01</v>
          </cell>
        </row>
        <row r="27638">
          <cell r="A27638" t="str">
            <v>5034540-97.2018.8.21.0001</v>
          </cell>
          <cell r="B27638" t="str">
            <v>9004709-33.2018.8.21.0001</v>
          </cell>
          <cell r="C27638" t="str">
            <v>CIV.07067.01</v>
          </cell>
        </row>
        <row r="27639">
          <cell r="A27639" t="str">
            <v>5116827-83.2019.8.21.0001</v>
          </cell>
          <cell r="B27639" t="str">
            <v>9061643-74.2019.8.21.0001</v>
          </cell>
          <cell r="C27639" t="str">
            <v>CIV.07981.01</v>
          </cell>
        </row>
        <row r="27640">
          <cell r="A27640" t="str">
            <v>9061394-26.2019.8.21.0001</v>
          </cell>
          <cell r="B27640">
            <v>0</v>
          </cell>
          <cell r="C27640" t="str">
            <v>CIV.07982.01</v>
          </cell>
        </row>
        <row r="27641">
          <cell r="A27641" t="str">
            <v>9017925-27.2019.8.21.0001</v>
          </cell>
          <cell r="B27641">
            <v>0</v>
          </cell>
          <cell r="C27641" t="str">
            <v>CIV.07987.01</v>
          </cell>
        </row>
        <row r="27642">
          <cell r="A27642" t="str">
            <v>9061590-93.2019.8.21.0001</v>
          </cell>
          <cell r="B27642">
            <v>0</v>
          </cell>
          <cell r="C27642" t="str">
            <v>CIV.07988.01</v>
          </cell>
        </row>
        <row r="27643">
          <cell r="A27643" t="str">
            <v>5097818-38.2019.8.21.0001</v>
          </cell>
          <cell r="B27643" t="str">
            <v>9042851-72.2019.8.21.0001</v>
          </cell>
          <cell r="C27643" t="str">
            <v>CIV.07993.01</v>
          </cell>
        </row>
        <row r="27644">
          <cell r="A27644" t="str">
            <v>9017138-95.2019.8.21.0001</v>
          </cell>
          <cell r="B27644">
            <v>0</v>
          </cell>
          <cell r="C27644" t="str">
            <v>CIV.07994.01</v>
          </cell>
        </row>
        <row r="27645">
          <cell r="A27645" t="str">
            <v>9017020-22.2019.8.21.0001</v>
          </cell>
          <cell r="B27645">
            <v>0</v>
          </cell>
          <cell r="C27645" t="str">
            <v>CIV.07995.01</v>
          </cell>
        </row>
        <row r="27646">
          <cell r="A27646" t="str">
            <v>9016110-92.2019.8.21.0001</v>
          </cell>
          <cell r="B27646">
            <v>0</v>
          </cell>
          <cell r="C27646" t="str">
            <v>CIV.08000.01</v>
          </cell>
        </row>
        <row r="27647">
          <cell r="A27647" t="str">
            <v>5002381-14.2012.8.21.0001</v>
          </cell>
          <cell r="B27647" t="str">
            <v>0387010-30.2012.8.21.0001</v>
          </cell>
          <cell r="C27647" t="str">
            <v>CIV.08001.01</v>
          </cell>
        </row>
        <row r="27648">
          <cell r="A27648" t="str">
            <v>0516228-32.2013.8.21.7000</v>
          </cell>
          <cell r="B27648">
            <v>0</v>
          </cell>
          <cell r="C27648" t="str">
            <v>CIV.08001.02</v>
          </cell>
        </row>
        <row r="27649">
          <cell r="A27649" t="str">
            <v>1.566.537</v>
          </cell>
          <cell r="B27649">
            <v>0</v>
          </cell>
          <cell r="C27649" t="str">
            <v>CIV.08001.03</v>
          </cell>
        </row>
        <row r="27650">
          <cell r="A27650" t="str">
            <v>9056189-84.2017.8.21.0001</v>
          </cell>
          <cell r="B27650">
            <v>0</v>
          </cell>
          <cell r="C27650" t="str">
            <v>CIV.08002.01</v>
          </cell>
        </row>
        <row r="27651">
          <cell r="A27651" t="str">
            <v>9036538-66.2017.8.21.0001</v>
          </cell>
          <cell r="B27651">
            <v>0</v>
          </cell>
          <cell r="C27651" t="str">
            <v>CIV.08003.01</v>
          </cell>
        </row>
        <row r="27652">
          <cell r="A27652" t="str">
            <v>9046344-57.2019.8.21.0001</v>
          </cell>
          <cell r="B27652">
            <v>0</v>
          </cell>
          <cell r="C27652" t="str">
            <v>CIV.08004.01</v>
          </cell>
        </row>
        <row r="27653">
          <cell r="A27653" t="str">
            <v>9045598-92.2019.8.21.0001</v>
          </cell>
          <cell r="B27653">
            <v>0</v>
          </cell>
          <cell r="C27653" t="str">
            <v>CIV.08005.01</v>
          </cell>
        </row>
        <row r="27654">
          <cell r="A27654" t="str">
            <v>9011127-84.2018.8.21.0001</v>
          </cell>
          <cell r="B27654">
            <v>0</v>
          </cell>
          <cell r="C27654" t="str">
            <v>CIV.08009.01</v>
          </cell>
        </row>
        <row r="27655">
          <cell r="A27655" t="str">
            <v>0218828-89.2019.8.21.7000</v>
          </cell>
          <cell r="B27655" t="str">
            <v>70082469198</v>
          </cell>
          <cell r="C27655" t="str">
            <v>CIV.05241.03</v>
          </cell>
        </row>
        <row r="27656">
          <cell r="A27656" t="str">
            <v>9009595-12.2018.8.21.0022</v>
          </cell>
          <cell r="B27656">
            <v>0</v>
          </cell>
          <cell r="C27656" t="str">
            <v>CIV.06958.01</v>
          </cell>
        </row>
        <row r="27657">
          <cell r="A27657" t="str">
            <v>9059948-85.2019.8.21.0001</v>
          </cell>
          <cell r="B27657">
            <v>0</v>
          </cell>
          <cell r="C27657" t="str">
            <v>CIV.06959.01</v>
          </cell>
        </row>
        <row r="27658">
          <cell r="A27658" t="str">
            <v>9007748-72.2018.8.21.0022</v>
          </cell>
          <cell r="B27658">
            <v>0</v>
          </cell>
          <cell r="C27658" t="str">
            <v>CIV.06960.01</v>
          </cell>
        </row>
        <row r="27659">
          <cell r="A27659" t="str">
            <v>5088163-42.2019.8.21.0001</v>
          </cell>
          <cell r="B27659" t="str">
            <v>9021995-87.2019.8.21.0001</v>
          </cell>
          <cell r="C27659" t="str">
            <v>CIV.06961.01</v>
          </cell>
        </row>
        <row r="27660">
          <cell r="A27660" t="str">
            <v>9028125-93.2019.8.21.0001</v>
          </cell>
          <cell r="B27660">
            <v>0</v>
          </cell>
          <cell r="C27660" t="str">
            <v>CIV.07285.01</v>
          </cell>
        </row>
        <row r="27661">
          <cell r="A27661" t="str">
            <v>5001004-84.2018.8.21.0134</v>
          </cell>
          <cell r="B27661" t="str">
            <v>0003384-68.2018.8.21.0134</v>
          </cell>
          <cell r="C27661" t="str">
            <v>CIV.07286.01</v>
          </cell>
        </row>
        <row r="27662">
          <cell r="A27662" t="str">
            <v>9061414-17.2019.8.21.0001</v>
          </cell>
          <cell r="B27662">
            <v>0</v>
          </cell>
          <cell r="C27662" t="str">
            <v>CIV.07287.01</v>
          </cell>
        </row>
        <row r="27663">
          <cell r="A27663" t="str">
            <v>9059787-75.2019.8.21.0001</v>
          </cell>
          <cell r="B27663">
            <v>0</v>
          </cell>
          <cell r="C27663" t="str">
            <v>CIV.08010.01</v>
          </cell>
        </row>
        <row r="27664">
          <cell r="A27664" t="str">
            <v>9059814-58.2019.8.21.0001</v>
          </cell>
          <cell r="B27664">
            <v>0</v>
          </cell>
          <cell r="C27664" t="str">
            <v>CIV.08011.01</v>
          </cell>
        </row>
        <row r="27665">
          <cell r="A27665" t="str">
            <v>0048198-47.2011.8.21.3001</v>
          </cell>
          <cell r="B27665" t="str">
            <v>001/1.11.0218159-6</v>
          </cell>
          <cell r="C27665" t="str">
            <v>CIV.08012.01</v>
          </cell>
        </row>
        <row r="27666">
          <cell r="A27666" t="str">
            <v>0054230-68.2011.8.21.3001</v>
          </cell>
          <cell r="B27666" t="str">
            <v>001/1.11.0257874-7</v>
          </cell>
          <cell r="C27666" t="str">
            <v>CIV.08013.01</v>
          </cell>
        </row>
        <row r="27667">
          <cell r="A27667" t="str">
            <v>0022295-39.2013.8.21.3001</v>
          </cell>
          <cell r="B27667" t="str">
            <v>001/1.13.0174158-3</v>
          </cell>
          <cell r="C27667" t="str">
            <v>CIV.08014.01</v>
          </cell>
        </row>
        <row r="27668">
          <cell r="A27668" t="str">
            <v>0349862-19.2011.8.21.0001</v>
          </cell>
          <cell r="B27668">
            <v>0</v>
          </cell>
          <cell r="C27668" t="str">
            <v>CIV.17567.01</v>
          </cell>
        </row>
        <row r="27669">
          <cell r="A27669" t="str">
            <v>0265390-51.2012.8.21.0001</v>
          </cell>
          <cell r="B27669">
            <v>0</v>
          </cell>
          <cell r="C27669" t="str">
            <v>CIV.17568.01</v>
          </cell>
        </row>
        <row r="27670">
          <cell r="A27670" t="str">
            <v>5011621-66.2008.8.21.0001</v>
          </cell>
          <cell r="B27670" t="str">
            <v>3389281-97.2008.8.21.0001</v>
          </cell>
          <cell r="C27670" t="str">
            <v>CIV.10061.01</v>
          </cell>
        </row>
        <row r="27671">
          <cell r="A27671" t="str">
            <v>5006135-56.2015.8.21.0001</v>
          </cell>
          <cell r="B27671" t="str">
            <v>0243774-15.2015.8.21.0001</v>
          </cell>
          <cell r="C27671" t="str">
            <v>CIV.10062.01</v>
          </cell>
        </row>
        <row r="27672">
          <cell r="A27672" t="str">
            <v>0068683-68.2011.8.21.3001</v>
          </cell>
          <cell r="B27672">
            <v>0</v>
          </cell>
          <cell r="C27672" t="str">
            <v>CIV.10063.01</v>
          </cell>
        </row>
        <row r="27673">
          <cell r="A27673" t="str">
            <v>5032321-14.2018.8.21.0001</v>
          </cell>
          <cell r="B27673" t="str">
            <v>9053508-10.2018.8.21.0001</v>
          </cell>
          <cell r="C27673" t="str">
            <v>CIV.16242.01</v>
          </cell>
        </row>
        <row r="27674">
          <cell r="A27674" t="str">
            <v>5032660-70.2018.8.21.0001</v>
          </cell>
          <cell r="B27674" t="str">
            <v>9005557-20.2018.8.21.0001</v>
          </cell>
          <cell r="C27674" t="str">
            <v>CIV.16243.01</v>
          </cell>
        </row>
        <row r="27675">
          <cell r="A27675" t="str">
            <v>9053576-91.2017.8.21.0001</v>
          </cell>
          <cell r="B27675">
            <v>0</v>
          </cell>
          <cell r="C27675" t="str">
            <v>CIV.16244.01</v>
          </cell>
        </row>
        <row r="27676">
          <cell r="A27676" t="str">
            <v>0299739.17.2011.8.21.0001</v>
          </cell>
          <cell r="B27676">
            <v>0</v>
          </cell>
          <cell r="C27676" t="str">
            <v>CIV.17569.01</v>
          </cell>
        </row>
        <row r="27677">
          <cell r="A27677" t="str">
            <v>1.669.690</v>
          </cell>
          <cell r="B27677">
            <v>0</v>
          </cell>
          <cell r="C27677" t="str">
            <v>CIV.08397.04</v>
          </cell>
        </row>
        <row r="27678">
          <cell r="A27678" t="str">
            <v>0024268-63.2012.8.21.3001</v>
          </cell>
          <cell r="B27678">
            <v>0</v>
          </cell>
          <cell r="C27678" t="str">
            <v>CIV.17570.01</v>
          </cell>
        </row>
        <row r="27679">
          <cell r="A27679" t="str">
            <v>9000031-43.2020.8.21.0085</v>
          </cell>
          <cell r="B27679">
            <v>0</v>
          </cell>
          <cell r="C27679" t="str">
            <v>CIV.17571.01</v>
          </cell>
        </row>
        <row r="27680">
          <cell r="A27680" t="str">
            <v>0035015-17.2013.8.21.0001</v>
          </cell>
          <cell r="B27680">
            <v>0</v>
          </cell>
          <cell r="C27680" t="str">
            <v>CIV.17572.01</v>
          </cell>
        </row>
        <row r="27681">
          <cell r="A27681" t="str">
            <v>0263502-47.2012.8.21.0001</v>
          </cell>
          <cell r="B27681">
            <v>0</v>
          </cell>
          <cell r="C27681" t="str">
            <v>CIV.17573.01</v>
          </cell>
        </row>
        <row r="27682">
          <cell r="A27682" t="str">
            <v>0366098-46.2011.8.21.0001</v>
          </cell>
          <cell r="B27682">
            <v>0</v>
          </cell>
          <cell r="C27682" t="str">
            <v>CIV.17574.01</v>
          </cell>
        </row>
        <row r="27683">
          <cell r="A27683" t="str">
            <v>0288956-63.2011.8.21.0001</v>
          </cell>
          <cell r="B27683">
            <v>0</v>
          </cell>
          <cell r="C27683" t="str">
            <v>CIV.17575.01</v>
          </cell>
        </row>
        <row r="27684">
          <cell r="A27684" t="str">
            <v>0409322-34.2011.8.21.0001</v>
          </cell>
          <cell r="B27684">
            <v>0</v>
          </cell>
          <cell r="C27684" t="str">
            <v>CIV.17576.01</v>
          </cell>
        </row>
        <row r="27685">
          <cell r="A27685" t="str">
            <v>0420058-09.2014.8.21.0001</v>
          </cell>
          <cell r="B27685">
            <v>0</v>
          </cell>
          <cell r="C27685" t="str">
            <v>CIV.17577.01</v>
          </cell>
        </row>
        <row r="27686">
          <cell r="A27686" t="str">
            <v>0262716-03.2012.8.21.0001</v>
          </cell>
          <cell r="B27686">
            <v>0</v>
          </cell>
          <cell r="C27686" t="str">
            <v>CIV.17578.01</v>
          </cell>
        </row>
        <row r="27687">
          <cell r="A27687" t="str">
            <v>5051305-75.2020.8.21.0001</v>
          </cell>
          <cell r="B27687">
            <v>0</v>
          </cell>
          <cell r="C27687" t="str">
            <v>CIV.37399.01</v>
          </cell>
        </row>
        <row r="27688">
          <cell r="A27688" t="str">
            <v>5109086-55.2020.8.21.0001</v>
          </cell>
          <cell r="B27688">
            <v>0</v>
          </cell>
          <cell r="C27688" t="str">
            <v>CIV.37400.01</v>
          </cell>
        </row>
        <row r="27689">
          <cell r="A27689" t="str">
            <v>5008608-54.2011.8.21.0001</v>
          </cell>
          <cell r="B27689" t="str">
            <v>0419164-38.2011.8.21.0001</v>
          </cell>
          <cell r="C27689" t="str">
            <v>CIV.29300.01</v>
          </cell>
        </row>
        <row r="27690">
          <cell r="A27690" t="str">
            <v>0043588-36.2011.8.21.3001</v>
          </cell>
          <cell r="B27690">
            <v>0</v>
          </cell>
          <cell r="C27690" t="str">
            <v>CIV.29301.01</v>
          </cell>
        </row>
        <row r="27691">
          <cell r="A27691" t="str">
            <v>0046430-86.2011.8.21.3001</v>
          </cell>
          <cell r="B27691">
            <v>0</v>
          </cell>
          <cell r="C27691" t="str">
            <v>CIV.29302.01</v>
          </cell>
        </row>
        <row r="27692">
          <cell r="A27692" t="str">
            <v>5013629-74.2012.8.21.0001</v>
          </cell>
          <cell r="B27692" t="str">
            <v>0206390-23.2012.8.21.0001</v>
          </cell>
          <cell r="C27692" t="str">
            <v>CIV.29287.01</v>
          </cell>
        </row>
        <row r="27693">
          <cell r="A27693" t="str">
            <v>0013509-40.2012.8.21.3001</v>
          </cell>
          <cell r="B27693">
            <v>0</v>
          </cell>
          <cell r="C27693" t="str">
            <v>CIV.29288.01</v>
          </cell>
        </row>
        <row r="27694">
          <cell r="A27694" t="str">
            <v>0051126-68.2011.8.21.3001</v>
          </cell>
          <cell r="B27694">
            <v>0</v>
          </cell>
          <cell r="C27694" t="str">
            <v>CIV.29289.01</v>
          </cell>
        </row>
        <row r="27695">
          <cell r="A27695" t="str">
            <v>0293740-83.2011.8.21.0001</v>
          </cell>
          <cell r="B27695">
            <v>0</v>
          </cell>
          <cell r="C27695" t="str">
            <v>CIV.29290.01</v>
          </cell>
        </row>
        <row r="27696">
          <cell r="A27696" t="str">
            <v>5033650-03.2014.8.21.0001</v>
          </cell>
          <cell r="B27696" t="str">
            <v>0352497-65.2014.8.21.0001</v>
          </cell>
          <cell r="C27696" t="str">
            <v>CIV.20814.01</v>
          </cell>
        </row>
        <row r="27697">
          <cell r="A27697" t="str">
            <v>0115014-48.2015.8.21.0001</v>
          </cell>
          <cell r="B27697" t="str">
            <v>001/3.15.0016875-6</v>
          </cell>
          <cell r="C27697" t="str">
            <v>CIV.20815.01</v>
          </cell>
        </row>
        <row r="27698">
          <cell r="A27698" t="str">
            <v>5041663-49.2018.8.21.0001</v>
          </cell>
          <cell r="B27698" t="str">
            <v>0005010-36.2018.8.21.0001</v>
          </cell>
          <cell r="C27698" t="str">
            <v>CIV.20816.01</v>
          </cell>
        </row>
        <row r="27699">
          <cell r="A27699" t="str">
            <v>5046421-55.2020.8.21.7000</v>
          </cell>
          <cell r="B27699">
            <v>0</v>
          </cell>
          <cell r="C27699" t="str">
            <v>CIV.36163.02</v>
          </cell>
        </row>
        <row r="27700">
          <cell r="A27700" t="str">
            <v>5044172-16.2019.8.21.0001</v>
          </cell>
          <cell r="B27700">
            <v>0</v>
          </cell>
          <cell r="C27700" t="str">
            <v>CIV.13067.02</v>
          </cell>
        </row>
        <row r="27701">
          <cell r="A27701" t="str">
            <v>5009157-49.2020.8.21.0001</v>
          </cell>
          <cell r="B27701">
            <v>0</v>
          </cell>
          <cell r="C27701" t="str">
            <v>CIV.35192.02</v>
          </cell>
        </row>
        <row r="27702">
          <cell r="A27702" t="str">
            <v>5055751-24.2020.8.21.0001</v>
          </cell>
          <cell r="B27702">
            <v>0</v>
          </cell>
          <cell r="C27702" t="str">
            <v>CIV.36808.02</v>
          </cell>
        </row>
        <row r="27703">
          <cell r="A27703" t="str">
            <v>5025486-12.2020.8.21.0010</v>
          </cell>
          <cell r="B27703">
            <v>0</v>
          </cell>
          <cell r="C27703" t="str">
            <v>CIV.37401.01</v>
          </cell>
        </row>
        <row r="27704">
          <cell r="A27704" t="str">
            <v>5056199-49.2020.8.21.7000</v>
          </cell>
          <cell r="B27704">
            <v>0</v>
          </cell>
          <cell r="C27704" t="str">
            <v>CIV.36776.02</v>
          </cell>
        </row>
        <row r="27705">
          <cell r="A27705" t="str">
            <v>5010382-83.2020.8.21.0008</v>
          </cell>
          <cell r="B27705">
            <v>0</v>
          </cell>
          <cell r="C27705" t="str">
            <v>CIV.36776.03</v>
          </cell>
        </row>
        <row r="27706">
          <cell r="A27706" t="str">
            <v>5023476-22.2020.8.21.0001</v>
          </cell>
          <cell r="B27706">
            <v>0</v>
          </cell>
          <cell r="C27706" t="str">
            <v>CIV.35499.02</v>
          </cell>
        </row>
        <row r="27707">
          <cell r="A27707" t="str">
            <v>5023485-81.2020.8.21.0001</v>
          </cell>
          <cell r="B27707">
            <v>0</v>
          </cell>
          <cell r="C27707" t="str">
            <v>CIV.35500.03</v>
          </cell>
        </row>
        <row r="27708">
          <cell r="A27708" t="str">
            <v>0020027-87.2021.5.04.0662</v>
          </cell>
          <cell r="B27708">
            <v>0</v>
          </cell>
          <cell r="C27708" t="str">
            <v>TRA.00189.01</v>
          </cell>
        </row>
        <row r="27709">
          <cell r="A27709" t="str">
            <v>0053996-86.2011.8.21.3001</v>
          </cell>
          <cell r="B27709" t="str">
            <v>001/1.11.0256008-2</v>
          </cell>
          <cell r="C27709" t="str">
            <v>CIV.10153.01</v>
          </cell>
        </row>
        <row r="27710">
          <cell r="A27710" t="str">
            <v>0210176-07.2014.8.21.0001</v>
          </cell>
          <cell r="B27710">
            <v>0</v>
          </cell>
          <cell r="C27710" t="str">
            <v>CIV.10154.01</v>
          </cell>
        </row>
        <row r="27711">
          <cell r="A27711" t="str">
            <v>0212032-06.2014.8.21.0001</v>
          </cell>
          <cell r="B27711">
            <v>0</v>
          </cell>
          <cell r="C27711" t="str">
            <v>CIV.10155.01</v>
          </cell>
        </row>
        <row r="27712">
          <cell r="A27712" t="str">
            <v>0055218-89.2011.8.21.3001</v>
          </cell>
          <cell r="B27712">
            <v>0</v>
          </cell>
          <cell r="C27712" t="str">
            <v>CIV.10887.01</v>
          </cell>
        </row>
        <row r="27713">
          <cell r="A27713" t="str">
            <v>0379374-47.2011.8.21.0001</v>
          </cell>
          <cell r="B27713">
            <v>0</v>
          </cell>
          <cell r="C27713" t="str">
            <v>CIV.10888.01</v>
          </cell>
        </row>
        <row r="27714">
          <cell r="A27714" t="str">
            <v>9001091-42.2019.8.21.0067</v>
          </cell>
          <cell r="B27714">
            <v>0</v>
          </cell>
          <cell r="C27714" t="str">
            <v>CIV.10889.01</v>
          </cell>
        </row>
        <row r="27715">
          <cell r="A27715" t="str">
            <v>5008900-39.2011.8.21.0001</v>
          </cell>
          <cell r="B27715" t="str">
            <v>0377658-82.2011.8.21.0001</v>
          </cell>
          <cell r="C27715" t="str">
            <v>CIV.10890.01</v>
          </cell>
        </row>
        <row r="27716">
          <cell r="A27716" t="str">
            <v>5001968-50.2019.8.21.0067</v>
          </cell>
          <cell r="B27716" t="str">
            <v>9001092-27.2019.8.21.0067</v>
          </cell>
          <cell r="C27716" t="str">
            <v>CIV.10891.01</v>
          </cell>
        </row>
        <row r="27717">
          <cell r="A27717" t="str">
            <v>0373680-63.2012.8.21.0001</v>
          </cell>
          <cell r="B27717">
            <v>0</v>
          </cell>
          <cell r="C27717" t="str">
            <v>CIV.10892.01</v>
          </cell>
        </row>
        <row r="27718">
          <cell r="A27718" t="str">
            <v>5001853-29.2019.8.21.0067</v>
          </cell>
          <cell r="B27718" t="str">
            <v>9001094-94.2019.8.21.0067</v>
          </cell>
          <cell r="C27718" t="str">
            <v>CIV.10893.01</v>
          </cell>
        </row>
        <row r="27719">
          <cell r="A27719" t="str">
            <v>5001838-60.2019.8.21.0067</v>
          </cell>
          <cell r="B27719" t="str">
            <v>9001095-79.2019.8.21.0067</v>
          </cell>
          <cell r="C27719" t="str">
            <v>CIV.10894.01</v>
          </cell>
        </row>
        <row r="27720">
          <cell r="A27720" t="str">
            <v>5022682-06.2017.8.21.0001</v>
          </cell>
          <cell r="B27720" t="str">
            <v>9056633-20.2017.8.21.0001</v>
          </cell>
          <cell r="C27720" t="str">
            <v>CIV.10895.01</v>
          </cell>
        </row>
        <row r="27721">
          <cell r="A27721" t="str">
            <v>5030815-03.2018.8.21.0001</v>
          </cell>
          <cell r="B27721" t="str">
            <v>9002788-39.2018.8.21.0001</v>
          </cell>
          <cell r="C27721" t="str">
            <v>CIV.10896.01</v>
          </cell>
        </row>
        <row r="27722">
          <cell r="A27722" t="str">
            <v>5030901-71.2018.8.21.0001</v>
          </cell>
          <cell r="B27722" t="str">
            <v>9005274-94.2018.8.21.0001</v>
          </cell>
          <cell r="C27722" t="str">
            <v>CIV.10897.01</v>
          </cell>
        </row>
        <row r="27723">
          <cell r="A27723" t="str">
            <v>0360148-22.2012.8.21.0001</v>
          </cell>
          <cell r="B27723" t="str">
            <v>001/1.12.0272340-4</v>
          </cell>
          <cell r="C27723" t="str">
            <v>CIV.10901.01</v>
          </cell>
        </row>
        <row r="27724">
          <cell r="A27724" t="str">
            <v>5003852-55.2018.8.21.0001</v>
          </cell>
          <cell r="B27724" t="str">
            <v>0162822-44.2018.8.21.0001</v>
          </cell>
          <cell r="C27724" t="str">
            <v>CIV.10902.01</v>
          </cell>
        </row>
        <row r="27725">
          <cell r="A27725" t="str">
            <v>5022790-35.2017.8.21.0001</v>
          </cell>
          <cell r="B27725" t="str">
            <v>9025546-46.2017.8.21.0001</v>
          </cell>
          <cell r="C27725" t="str">
            <v>CIV.10907.01</v>
          </cell>
        </row>
        <row r="27726">
          <cell r="A27726" t="str">
            <v>5004952-55.2012.8.21.0001</v>
          </cell>
          <cell r="B27726" t="str">
            <v>0387517-88.2012.8.21.0001</v>
          </cell>
          <cell r="C27726" t="str">
            <v>CIV.10908.01</v>
          </cell>
        </row>
        <row r="27727">
          <cell r="A27727" t="str">
            <v>0409247-92.2011.8.21.0001</v>
          </cell>
          <cell r="B27727">
            <v>0</v>
          </cell>
          <cell r="C27727" t="str">
            <v>CIV.17579.01</v>
          </cell>
        </row>
        <row r="27728">
          <cell r="A27728" t="str">
            <v>0366997-44.2011.8.21.0001</v>
          </cell>
          <cell r="B27728">
            <v>0</v>
          </cell>
          <cell r="C27728" t="str">
            <v>CIV.17580.01</v>
          </cell>
        </row>
        <row r="27729">
          <cell r="A27729" t="str">
            <v>5023282-27.2017.8.21.0001</v>
          </cell>
          <cell r="B27729" t="str">
            <v>9035801-63.2017.8.21.0001</v>
          </cell>
          <cell r="C27729" t="str">
            <v>CIV.17359.01</v>
          </cell>
        </row>
        <row r="27730">
          <cell r="A27730" t="str">
            <v>5031382-34.2018.8.21.0001</v>
          </cell>
          <cell r="B27730" t="str">
            <v>9005546-88.2018.8.21.0001</v>
          </cell>
          <cell r="C27730" t="str">
            <v>CIV.17360.01</v>
          </cell>
        </row>
        <row r="27731">
          <cell r="A27731" t="str">
            <v>5080937-83.2019.8.21.0001</v>
          </cell>
          <cell r="B27731" t="str">
            <v>9002235-55.2019.8.21.0001</v>
          </cell>
          <cell r="C27731" t="str">
            <v>CIV.17361.01</v>
          </cell>
        </row>
        <row r="27732">
          <cell r="A27732" t="str">
            <v>9053130-88.2017.8.21.0001</v>
          </cell>
          <cell r="B27732">
            <v>0</v>
          </cell>
          <cell r="C27732" t="str">
            <v>CIV.17362.01</v>
          </cell>
        </row>
        <row r="27733">
          <cell r="A27733" t="str">
            <v>0285870-45.2015.8.21.0001</v>
          </cell>
          <cell r="B27733">
            <v>0</v>
          </cell>
          <cell r="C27733" t="str">
            <v>CIV.17581.01</v>
          </cell>
        </row>
        <row r="27734">
          <cell r="A27734" t="str">
            <v>5169275-17.2021.8.21.7000</v>
          </cell>
          <cell r="B27734" t="str">
            <v>173112-036125/0300/18-5</v>
          </cell>
          <cell r="C27734" t="str">
            <v>CIV.01028.02</v>
          </cell>
        </row>
        <row r="27735">
          <cell r="A27735" t="str">
            <v>5024995-47.2011.8.21.0001</v>
          </cell>
          <cell r="B27735" t="str">
            <v>0398709-52.2011.8.21.0001</v>
          </cell>
          <cell r="C27735" t="str">
            <v>CIV.17582.01</v>
          </cell>
        </row>
        <row r="27736">
          <cell r="A27736" t="str">
            <v>0010534-46.2019.8.21.9000</v>
          </cell>
          <cell r="B27736">
            <v>0</v>
          </cell>
          <cell r="C27736" t="str">
            <v>CIV.13646.02</v>
          </cell>
        </row>
        <row r="27737">
          <cell r="A27737" t="str">
            <v>0323459-13.2011.8.21.0001</v>
          </cell>
          <cell r="B27737">
            <v>0</v>
          </cell>
          <cell r="C27737" t="str">
            <v>CIV.17583.01</v>
          </cell>
        </row>
        <row r="27738">
          <cell r="A27738" t="str">
            <v>9001273-96.2020.8.21.0033</v>
          </cell>
          <cell r="B27738">
            <v>0</v>
          </cell>
          <cell r="C27738" t="str">
            <v>CIV.17584.01</v>
          </cell>
        </row>
        <row r="27739">
          <cell r="A27739" t="str">
            <v>0282295-68.2011.8.21.0001</v>
          </cell>
          <cell r="B27739">
            <v>0</v>
          </cell>
          <cell r="C27739" t="str">
            <v>CIV.17585.01</v>
          </cell>
        </row>
        <row r="27740">
          <cell r="A27740" t="str">
            <v>5024994-62.2011.8.21.0001</v>
          </cell>
          <cell r="B27740" t="str">
            <v>0345674-80.2011.8.21.0001</v>
          </cell>
          <cell r="C27740" t="str">
            <v>CIV.17586.01</v>
          </cell>
        </row>
        <row r="27741">
          <cell r="A27741" t="str">
            <v>0398613-37.2011.8.21.0001</v>
          </cell>
          <cell r="B27741">
            <v>0</v>
          </cell>
          <cell r="C27741" t="str">
            <v>CIV.17587.01</v>
          </cell>
        </row>
        <row r="27742">
          <cell r="A27742" t="str">
            <v>5024986-85.2011.8.21.0001</v>
          </cell>
          <cell r="B27742" t="str">
            <v>0416945-52.2011.8.21.0001</v>
          </cell>
          <cell r="C27742" t="str">
            <v>CIV.17588.01</v>
          </cell>
        </row>
        <row r="27743">
          <cell r="A27743" t="str">
            <v>0409287-74.2011.8.21.0001</v>
          </cell>
          <cell r="B27743">
            <v>0</v>
          </cell>
          <cell r="C27743" t="str">
            <v>CIV.17589.01</v>
          </cell>
        </row>
        <row r="27744">
          <cell r="A27744" t="str">
            <v>0265584-51.2012.8.21.0001</v>
          </cell>
          <cell r="B27744">
            <v>0</v>
          </cell>
          <cell r="C27744" t="str">
            <v>CIV.17590.01</v>
          </cell>
        </row>
        <row r="27745">
          <cell r="A27745" t="str">
            <v>0008156-15.2022.8.21.9000</v>
          </cell>
          <cell r="B27745">
            <v>0</v>
          </cell>
          <cell r="C27745" t="str">
            <v>CIV.37064.02</v>
          </cell>
        </row>
        <row r="27746">
          <cell r="A27746" t="str">
            <v>0008139-76.2022.8.21.9000</v>
          </cell>
          <cell r="B27746">
            <v>0</v>
          </cell>
          <cell r="C27746" t="str">
            <v>CIV.37228.02</v>
          </cell>
        </row>
        <row r="27747">
          <cell r="A27747" t="str">
            <v>0007920-63.2022.8.21.9000</v>
          </cell>
          <cell r="B27747">
            <v>0</v>
          </cell>
          <cell r="C27747" t="str">
            <v>CIV.35655.02</v>
          </cell>
        </row>
        <row r="27748">
          <cell r="A27748" t="str">
            <v>5003009-40.2021.8.21.7000</v>
          </cell>
          <cell r="B27748" t="str">
            <v>161644- 025379/0300/17-0</v>
          </cell>
          <cell r="C27748" t="str">
            <v>CIV.05685.03</v>
          </cell>
        </row>
        <row r="27749">
          <cell r="A27749" t="str">
            <v>5003650-28.2021.8.21.7000</v>
          </cell>
          <cell r="B27749" t="str">
            <v>160374-033694/0300/16-8</v>
          </cell>
          <cell r="C27749" t="str">
            <v>CIV.18514.02</v>
          </cell>
        </row>
        <row r="27750">
          <cell r="A27750" t="str">
            <v>5149656-04.2021.8.21.7000</v>
          </cell>
          <cell r="B27750" t="str">
            <v>126853- 028770/0300/14-5</v>
          </cell>
          <cell r="C27750" t="str">
            <v>CIV.18736.02</v>
          </cell>
        </row>
        <row r="27751">
          <cell r="A27751" t="str">
            <v>5052701-19.2022.8.21.0001</v>
          </cell>
          <cell r="B27751">
            <v>0</v>
          </cell>
          <cell r="C27751" t="str">
            <v>CIV.45143.01</v>
          </cell>
        </row>
        <row r="27752">
          <cell r="A27752" t="str">
            <v>5009928-90.2022.8.21.0022</v>
          </cell>
          <cell r="B27752">
            <v>0</v>
          </cell>
          <cell r="C27752" t="str">
            <v>CIV.45144.01</v>
          </cell>
        </row>
        <row r="27753">
          <cell r="A27753" t="str">
            <v>5061108-66.2022.8.21.7000</v>
          </cell>
          <cell r="B27753" t="str">
            <v>211517</v>
          </cell>
          <cell r="C27753" t="str">
            <v>CIV.34946.02</v>
          </cell>
        </row>
        <row r="27754">
          <cell r="A27754" t="str">
            <v>0046229-90.2021.8.21.9000</v>
          </cell>
          <cell r="B27754" t="str">
            <v>71010296796</v>
          </cell>
          <cell r="C27754" t="str">
            <v>CIV.37009.02</v>
          </cell>
        </row>
        <row r="27755">
          <cell r="A27755" t="str">
            <v>0002734-59.2022.8.21.9000</v>
          </cell>
          <cell r="B27755" t="str">
            <v>71010355675</v>
          </cell>
          <cell r="C27755" t="str">
            <v>CIV.37317.02</v>
          </cell>
        </row>
        <row r="27756">
          <cell r="A27756" t="str">
            <v>0002832-44.2022.8.21.9000</v>
          </cell>
          <cell r="B27756" t="str">
            <v>71010356657</v>
          </cell>
          <cell r="C27756" t="str">
            <v>CIV.35632.02</v>
          </cell>
        </row>
        <row r="27757">
          <cell r="A27757" t="str">
            <v>0007664-23.2022.8.21.9000</v>
          </cell>
          <cell r="B27757" t="str">
            <v>71010404978</v>
          </cell>
          <cell r="C27757" t="str">
            <v>CIV.02988.02</v>
          </cell>
        </row>
        <row r="27758">
          <cell r="A27758" t="str">
            <v>0007846-09.2022.8.21.9000</v>
          </cell>
          <cell r="B27758" t="str">
            <v>71010406791</v>
          </cell>
          <cell r="C27758" t="str">
            <v>CIV.36541.02</v>
          </cell>
        </row>
        <row r="27759">
          <cell r="A27759" t="str">
            <v>0007859-08.2022.8.21.9000</v>
          </cell>
          <cell r="B27759" t="str">
            <v>71010406924</v>
          </cell>
          <cell r="C27759" t="str">
            <v>CIV.36988.02</v>
          </cell>
        </row>
        <row r="27760">
          <cell r="A27760" t="str">
            <v>0007878-14.2022.8.21.9000</v>
          </cell>
          <cell r="B27760" t="str">
            <v>71010407112</v>
          </cell>
          <cell r="C27760" t="str">
            <v>CIV.04371.02</v>
          </cell>
        </row>
        <row r="27761">
          <cell r="A27761" t="str">
            <v>0007881-66.2022.8.21.9000</v>
          </cell>
          <cell r="B27761" t="str">
            <v>71010407146</v>
          </cell>
          <cell r="C27761" t="str">
            <v>CIV.36658.02</v>
          </cell>
        </row>
        <row r="27762">
          <cell r="A27762" t="str">
            <v>5052977-50.2022.8.21.0001</v>
          </cell>
          <cell r="B27762">
            <v>0</v>
          </cell>
          <cell r="C27762" t="str">
            <v>CIV.45145.01</v>
          </cell>
        </row>
        <row r="27763">
          <cell r="A27763" t="str">
            <v>5012909-53.2022.8.24.0008</v>
          </cell>
          <cell r="B27763">
            <v>0</v>
          </cell>
          <cell r="C27763" t="str">
            <v>CIV.45146.01</v>
          </cell>
        </row>
        <row r="27764">
          <cell r="A27764" t="str">
            <v>5042303-36.2020.8.21.7000</v>
          </cell>
          <cell r="B27764" t="str">
            <v>201101-002011/0300/01-3</v>
          </cell>
          <cell r="C27764" t="str">
            <v>CIV.35758.02</v>
          </cell>
        </row>
        <row r="27765">
          <cell r="A27765" t="str">
            <v>5042295-59.2020.8.21.7000</v>
          </cell>
          <cell r="B27765" t="str">
            <v>201099-002010/0300/99-9</v>
          </cell>
          <cell r="C27765" t="str">
            <v>CIV.12426.03</v>
          </cell>
        </row>
        <row r="27766">
          <cell r="A27766" t="str">
            <v>5042310-28.2020.8.21.7000</v>
          </cell>
          <cell r="B27766" t="str">
            <v>201102-002011/0300/02-1</v>
          </cell>
          <cell r="C27766" t="str">
            <v>CIV.00499.02</v>
          </cell>
        </row>
        <row r="27767">
          <cell r="A27767" t="str">
            <v>5005227-60.2020.8.21.0021</v>
          </cell>
          <cell r="B27767">
            <v>0</v>
          </cell>
          <cell r="C27767" t="str">
            <v>CIV.36013.01</v>
          </cell>
        </row>
        <row r="27768">
          <cell r="A27768" t="str">
            <v>5024125-65.2012.8.21.0001</v>
          </cell>
          <cell r="B27768" t="str">
            <v>0252875-81.2012.8.21.0001</v>
          </cell>
          <cell r="C27768" t="str">
            <v>CIV.22101.01</v>
          </cell>
        </row>
        <row r="27769">
          <cell r="A27769" t="str">
            <v>0219588-64.2011.8.21.0001</v>
          </cell>
          <cell r="B27769">
            <v>0</v>
          </cell>
          <cell r="C27769" t="str">
            <v>CIV.22102.01</v>
          </cell>
        </row>
        <row r="27770">
          <cell r="A27770" t="str">
            <v>0000506-89.2015.8.21.0001</v>
          </cell>
          <cell r="B27770" t="str">
            <v>001/1.15.0000260-8</v>
          </cell>
          <cell r="C27770" t="str">
            <v>CIV.22103.01</v>
          </cell>
        </row>
        <row r="27771">
          <cell r="A27771" t="str">
            <v>5042402-06.2020.8.21.7000</v>
          </cell>
          <cell r="B27771" t="str">
            <v>201108-002011/0300/08-8</v>
          </cell>
          <cell r="C27771" t="str">
            <v>CIV.33931.02</v>
          </cell>
        </row>
        <row r="27772">
          <cell r="A27772" t="str">
            <v>5042424-64.2020.8.21.7000</v>
          </cell>
          <cell r="B27772" t="str">
            <v>201111-002011/0300/11-2</v>
          </cell>
          <cell r="C27772" t="str">
            <v>CIV.35968.03</v>
          </cell>
        </row>
        <row r="27773">
          <cell r="A27773" t="str">
            <v>5127002-05.2020.8.21.0001</v>
          </cell>
          <cell r="B27773" t="str">
            <v>9016759-23.2020.8.21.0001</v>
          </cell>
          <cell r="C27773" t="str">
            <v>CIV.36014.01</v>
          </cell>
        </row>
        <row r="27774">
          <cell r="A27774" t="str">
            <v>5042515-57.2020.8.21.7000</v>
          </cell>
          <cell r="B27774" t="str">
            <v>2011153-002011/0300/15-3</v>
          </cell>
          <cell r="C27774" t="str">
            <v>CIV.09893.02</v>
          </cell>
        </row>
        <row r="27775">
          <cell r="A27775" t="str">
            <v>5042529-41.2020.8.21.7000</v>
          </cell>
          <cell r="B27775" t="str">
            <v>201116-002011/0300/16-1</v>
          </cell>
          <cell r="C27775" t="str">
            <v>CIV.09983.03</v>
          </cell>
        </row>
        <row r="27776">
          <cell r="A27776" t="str">
            <v>5042532-93.2020.8.21.7000</v>
          </cell>
          <cell r="B27776" t="str">
            <v>201117-002011/0300/17-9</v>
          </cell>
          <cell r="C27776" t="str">
            <v>CIV.09456.02</v>
          </cell>
        </row>
        <row r="27777">
          <cell r="A27777" t="str">
            <v>0020548-71.2018.5.04.0101</v>
          </cell>
          <cell r="B27777">
            <v>0</v>
          </cell>
          <cell r="C27777" t="str">
            <v>TRA.00207.02</v>
          </cell>
        </row>
        <row r="27778">
          <cell r="A27778" t="str">
            <v>5042575-30.2020.8.21.7000</v>
          </cell>
          <cell r="B27778" t="str">
            <v>201124-002011/0300/24-5</v>
          </cell>
          <cell r="C27778" t="str">
            <v>CIV.12948.03</v>
          </cell>
        </row>
        <row r="27779">
          <cell r="A27779" t="str">
            <v>9016809-49.2020.8.21.0001</v>
          </cell>
          <cell r="B27779">
            <v>0</v>
          </cell>
          <cell r="C27779" t="str">
            <v>CIV.36015.01</v>
          </cell>
        </row>
        <row r="27780">
          <cell r="A27780" t="str">
            <v>50427181920208217000</v>
          </cell>
          <cell r="B27780" t="str">
            <v>201142-002011/0300/42-7</v>
          </cell>
          <cell r="C27780" t="str">
            <v>CIV.02233.03</v>
          </cell>
        </row>
        <row r="27781">
          <cell r="A27781" t="str">
            <v>5126074-54.2020.8.21.0001</v>
          </cell>
          <cell r="B27781" t="str">
            <v>9016833-77.2020.8.21.0001</v>
          </cell>
          <cell r="C27781" t="str">
            <v>CIV.36016.01</v>
          </cell>
        </row>
        <row r="27782">
          <cell r="A27782" t="str">
            <v>5001957-21.2019.8.21.0067</v>
          </cell>
          <cell r="B27782" t="str">
            <v>9001096-64.2019.8.21.0067</v>
          </cell>
          <cell r="C27782" t="str">
            <v>CIV.10913.01</v>
          </cell>
        </row>
        <row r="27783">
          <cell r="A27783" t="str">
            <v>5003847-33.2018.8.21.0001</v>
          </cell>
          <cell r="B27783" t="str">
            <v>0166796-89.2018.8.21.0001</v>
          </cell>
          <cell r="C27783" t="str">
            <v>CIV.10914.01</v>
          </cell>
        </row>
        <row r="27784">
          <cell r="A27784" t="str">
            <v>0181442-07.2018.8.21.0001</v>
          </cell>
          <cell r="B27784" t="str">
            <v>001/3.18.0006065-9</v>
          </cell>
          <cell r="C27784" t="str">
            <v>CIV.10919.01</v>
          </cell>
        </row>
        <row r="27785">
          <cell r="A27785" t="str">
            <v>5022573-89.2017.8.21.0001</v>
          </cell>
          <cell r="B27785" t="str">
            <v>9047855-61.2017.8.21.0001</v>
          </cell>
          <cell r="C27785" t="str">
            <v>CIV.10920.01</v>
          </cell>
        </row>
        <row r="27786">
          <cell r="A27786" t="str">
            <v>5041884-32.2018.8.21.0001</v>
          </cell>
          <cell r="B27786" t="str">
            <v>0185724-88.2018.8.21.0001</v>
          </cell>
          <cell r="C27786" t="str">
            <v>CIV.10921.01</v>
          </cell>
        </row>
        <row r="27787">
          <cell r="A27787" t="str">
            <v>5057788-58.2019.8.21.0001</v>
          </cell>
          <cell r="B27787" t="str">
            <v>0018049-66.2019.8.21.0001</v>
          </cell>
          <cell r="C27787" t="str">
            <v>CIV.10925.01</v>
          </cell>
        </row>
        <row r="27788">
          <cell r="A27788" t="str">
            <v>5030647-98.2018.8.21.0001</v>
          </cell>
          <cell r="B27788" t="str">
            <v>9006344-49.2018.8.21.0001</v>
          </cell>
          <cell r="C27788" t="str">
            <v>CIV.10926.01</v>
          </cell>
        </row>
        <row r="27789">
          <cell r="A27789" t="str">
            <v>0018513-90.2019.8.21.0001</v>
          </cell>
          <cell r="B27789" t="str">
            <v>001/3.19.00002812</v>
          </cell>
          <cell r="C27789" t="str">
            <v>CIV.10927.01</v>
          </cell>
        </row>
        <row r="27790">
          <cell r="A27790" t="str">
            <v>0031852-19.2019.8.21.0001</v>
          </cell>
          <cell r="B27790" t="str">
            <v>001/3.1930000507-2</v>
          </cell>
          <cell r="C27790" t="str">
            <v>CIV.10931.01</v>
          </cell>
        </row>
        <row r="27791">
          <cell r="A27791" t="str">
            <v>5056971-91.2019.8.21.0001</v>
          </cell>
          <cell r="B27791" t="str">
            <v>0031854-86.2019.8.21.0001</v>
          </cell>
          <cell r="C27791" t="str">
            <v>CIV.10932.01</v>
          </cell>
        </row>
        <row r="27792">
          <cell r="A27792" t="str">
            <v>5004404-20.2018.8.21.0001</v>
          </cell>
          <cell r="B27792" t="str">
            <v>0043342-72.2018.8.21.0001</v>
          </cell>
          <cell r="C27792" t="str">
            <v>CIV.10937.01</v>
          </cell>
        </row>
        <row r="27793">
          <cell r="A27793" t="str">
            <v>5030643-61.2018.8.21.0001</v>
          </cell>
          <cell r="B27793" t="str">
            <v>9004612-33.2018.8.21.0001</v>
          </cell>
          <cell r="C27793" t="str">
            <v>CIV.10938.01</v>
          </cell>
        </row>
        <row r="27794">
          <cell r="A27794" t="str">
            <v>5001995-72.2019.8.21.0054</v>
          </cell>
          <cell r="B27794" t="str">
            <v>9000424-95.2019.8.21.0054</v>
          </cell>
          <cell r="C27794" t="str">
            <v>CIV.10707.01</v>
          </cell>
        </row>
        <row r="27795">
          <cell r="A27795" t="str">
            <v>5050009-86.2018.8.21.0001</v>
          </cell>
          <cell r="B27795" t="str">
            <v>0162847-57.2018.8.21.0001</v>
          </cell>
          <cell r="C27795" t="str">
            <v>CIV.10708.01</v>
          </cell>
        </row>
        <row r="27796">
          <cell r="A27796" t="str">
            <v>5003293-98.2018.8.21.0001</v>
          </cell>
          <cell r="B27796" t="str">
            <v>0163392-30.2018.8.21.0001</v>
          </cell>
          <cell r="C27796" t="str">
            <v>CIV.10709.01</v>
          </cell>
        </row>
        <row r="27797">
          <cell r="A27797" t="str">
            <v>5003279-17.2018.8.21.0001</v>
          </cell>
          <cell r="B27797" t="str">
            <v>0165437-07.2018.8.21.0001</v>
          </cell>
          <cell r="C27797" t="str">
            <v>CIV.10712.01</v>
          </cell>
        </row>
        <row r="27798">
          <cell r="A27798" t="str">
            <v>5004037-93.2018.8.21.0001</v>
          </cell>
          <cell r="B27798" t="str">
            <v>0165443-14.2018.8.21.0001</v>
          </cell>
          <cell r="C27798" t="str">
            <v>CIV.10713.01</v>
          </cell>
        </row>
        <row r="27799">
          <cell r="A27799" t="str">
            <v>5003811-88.2018.8.21.0001</v>
          </cell>
          <cell r="B27799" t="str">
            <v>0165472-64.2018.8.21.0001</v>
          </cell>
          <cell r="C27799" t="str">
            <v>CIV.10714.01</v>
          </cell>
        </row>
        <row r="27800">
          <cell r="A27800" t="str">
            <v>0165936-88.2018.8.21.0001</v>
          </cell>
          <cell r="B27800" t="str">
            <v>001/3.18.0005830-1</v>
          </cell>
          <cell r="C27800" t="str">
            <v>CIV.10715.01</v>
          </cell>
        </row>
        <row r="27801">
          <cell r="A27801" t="str">
            <v>9000133-32.2018.8.21.0054</v>
          </cell>
          <cell r="B27801">
            <v>0</v>
          </cell>
          <cell r="C27801" t="str">
            <v>CIV.10943.01</v>
          </cell>
        </row>
        <row r="27802">
          <cell r="A27802" t="str">
            <v>9000856-12.2018.8.21.0067</v>
          </cell>
          <cell r="B27802">
            <v>0</v>
          </cell>
          <cell r="C27802" t="str">
            <v>CIV.10944.01</v>
          </cell>
        </row>
        <row r="27803">
          <cell r="A27803" t="str">
            <v>0053895-49.2011.8.21.3001</v>
          </cell>
          <cell r="B27803" t="str">
            <v>001/1.11.0255283-7</v>
          </cell>
          <cell r="C27803" t="str">
            <v>CIV.08018.01</v>
          </cell>
        </row>
        <row r="27804">
          <cell r="A27804" t="str">
            <v>0014190-73.2013.8.21.3001</v>
          </cell>
          <cell r="B27804" t="str">
            <v>001/1.13.0109281-0</v>
          </cell>
          <cell r="C27804" t="str">
            <v>CIV.08019.01</v>
          </cell>
        </row>
        <row r="27805">
          <cell r="A27805" t="str">
            <v>0039553-96.2012.8.21.3001</v>
          </cell>
          <cell r="B27805" t="str">
            <v>001/1.12.0309409-5</v>
          </cell>
          <cell r="C27805" t="str">
            <v>CIV.08020.01</v>
          </cell>
        </row>
        <row r="27806">
          <cell r="A27806" t="str">
            <v>0053013-87.2011.8.21.3001</v>
          </cell>
          <cell r="B27806" t="str">
            <v>001/1.11.0245536-0</v>
          </cell>
          <cell r="C27806" t="str">
            <v>CIV.08024.01</v>
          </cell>
        </row>
        <row r="27807">
          <cell r="A27807" t="str">
            <v>0008612-06.2016.8.21.0001</v>
          </cell>
          <cell r="B27807" t="str">
            <v>001/1.16.0006121-5</v>
          </cell>
          <cell r="C27807" t="str">
            <v>CIV.08025.01</v>
          </cell>
        </row>
        <row r="27808">
          <cell r="A27808" t="str">
            <v>0067660-87.2011.8.21.3001</v>
          </cell>
          <cell r="B27808" t="str">
            <v>001/1.11.0346499-0</v>
          </cell>
          <cell r="C27808" t="str">
            <v>CIV.08026.01</v>
          </cell>
        </row>
        <row r="27809">
          <cell r="A27809" t="str">
            <v>9048106-79.2017.8.21.0001</v>
          </cell>
          <cell r="B27809">
            <v>0</v>
          </cell>
          <cell r="C27809" t="str">
            <v>CIV.07320.01</v>
          </cell>
        </row>
        <row r="27810">
          <cell r="A27810" t="str">
            <v>5022961-89.2017.8.21.0001</v>
          </cell>
          <cell r="B27810" t="str">
            <v>9042631-45.2017.8.21.0001</v>
          </cell>
          <cell r="C27810" t="str">
            <v>CIV.07321.01</v>
          </cell>
        </row>
        <row r="27811">
          <cell r="A27811" t="str">
            <v>5023029-39.2017.8.21.0001</v>
          </cell>
          <cell r="B27811" t="str">
            <v>9059311-08.2017.8.21.0001</v>
          </cell>
          <cell r="C27811" t="str">
            <v>CIV.07322.01</v>
          </cell>
        </row>
        <row r="27812">
          <cell r="A27812" t="str">
            <v>5122724-92.2019.8.21.0001</v>
          </cell>
          <cell r="B27812" t="str">
            <v>9061998-84.2019.8.21.0001</v>
          </cell>
          <cell r="C27812" t="str">
            <v>CIV.07323.01</v>
          </cell>
        </row>
        <row r="27813">
          <cell r="A27813" t="str">
            <v>2934341-06.2010.8.21.3001</v>
          </cell>
          <cell r="B27813" t="str">
            <v>001/1.10.0293434-7</v>
          </cell>
          <cell r="C27813" t="str">
            <v>CIV.08030.01</v>
          </cell>
        </row>
        <row r="27814">
          <cell r="A27814" t="str">
            <v>0434511-19.2008.8.21.0001</v>
          </cell>
          <cell r="B27814">
            <v>0</v>
          </cell>
          <cell r="C27814" t="str">
            <v>CIV.08031.01</v>
          </cell>
        </row>
        <row r="27815">
          <cell r="A27815" t="str">
            <v>0055627-65.2011.8.21.3001</v>
          </cell>
          <cell r="B27815" t="str">
            <v>001/1.11.0266259-4</v>
          </cell>
          <cell r="C27815" t="str">
            <v>CIV.08027.01</v>
          </cell>
        </row>
        <row r="27816">
          <cell r="A27816" t="str">
            <v>0024467-85.2012.8.21.3001</v>
          </cell>
          <cell r="B27816" t="str">
            <v>001/1.12.0196443-2</v>
          </cell>
          <cell r="C27816" t="str">
            <v>CIV.08028.01</v>
          </cell>
        </row>
        <row r="27817">
          <cell r="A27817" t="str">
            <v>0008523-80.2016.8.21.0001</v>
          </cell>
          <cell r="B27817" t="str">
            <v>001/1.16.0006076-6</v>
          </cell>
          <cell r="C27817" t="str">
            <v>CIV.08029.01</v>
          </cell>
        </row>
        <row r="27818">
          <cell r="A27818" t="str">
            <v>0279677-48.2014.8.21.0001</v>
          </cell>
          <cell r="B27818">
            <v>0</v>
          </cell>
          <cell r="C27818" t="str">
            <v>CIV.08032.01</v>
          </cell>
        </row>
        <row r="27819">
          <cell r="A27819" t="str">
            <v>0367565-55.2014.8.21.0001</v>
          </cell>
          <cell r="B27819" t="str">
            <v>001/3.14.0044415-8</v>
          </cell>
          <cell r="C27819" t="str">
            <v>CIV.08033.01</v>
          </cell>
        </row>
        <row r="27820">
          <cell r="A27820" t="str">
            <v>0368747-76.2014.8.21.0001</v>
          </cell>
          <cell r="B27820">
            <v>0</v>
          </cell>
          <cell r="C27820" t="str">
            <v>CIV.08034.01</v>
          </cell>
        </row>
        <row r="27821">
          <cell r="A27821" t="str">
            <v>0334261-65.2014.8.21.0001</v>
          </cell>
          <cell r="B27821">
            <v>0</v>
          </cell>
          <cell r="C27821" t="str">
            <v>CIV.08035.01</v>
          </cell>
        </row>
        <row r="27822">
          <cell r="A27822" t="str">
            <v>0171578-47.2015.8.21.0001</v>
          </cell>
          <cell r="B27822">
            <v>0</v>
          </cell>
          <cell r="C27822" t="str">
            <v>CIV.08036.01</v>
          </cell>
        </row>
        <row r="27823">
          <cell r="A27823" t="str">
            <v>9059852-70.2019.8.21.0001</v>
          </cell>
          <cell r="B27823">
            <v>0</v>
          </cell>
          <cell r="C27823" t="str">
            <v>CIV.08037.01</v>
          </cell>
        </row>
        <row r="27824">
          <cell r="A27824" t="str">
            <v>5003518-21.2018.8.21.0001</v>
          </cell>
          <cell r="B27824" t="str">
            <v>0166211-37.2018.8.21.0001</v>
          </cell>
          <cell r="C27824" t="str">
            <v>CIV.10718.01</v>
          </cell>
        </row>
        <row r="27825">
          <cell r="A27825" t="str">
            <v>0166223-51.2018.8.21.0001</v>
          </cell>
          <cell r="B27825" t="str">
            <v>001/3.18.0005850-6</v>
          </cell>
          <cell r="C27825" t="str">
            <v>CIV.10719.01</v>
          </cell>
        </row>
        <row r="27826">
          <cell r="A27826" t="str">
            <v>0166876-53.2018.8.21.0001</v>
          </cell>
          <cell r="B27826" t="str">
            <v>001/3.18.0005870-0</v>
          </cell>
          <cell r="C27826" t="str">
            <v>CIV.10720.01</v>
          </cell>
        </row>
        <row r="27827">
          <cell r="A27827" t="str">
            <v>5003286-09.2018.8.21.0001</v>
          </cell>
          <cell r="B27827" t="str">
            <v>0166933-71.2018.8.21.0001</v>
          </cell>
          <cell r="C27827" t="str">
            <v>CIV.10721.01</v>
          </cell>
        </row>
        <row r="27828">
          <cell r="A27828" t="str">
            <v>5001244-22.2018.8.21.0054</v>
          </cell>
          <cell r="B27828" t="str">
            <v>9000104-79.2018.8.21.0054</v>
          </cell>
          <cell r="C27828" t="str">
            <v>CIV.10945.01</v>
          </cell>
        </row>
        <row r="27829">
          <cell r="A27829" t="str">
            <v>0029659-97.2019.8.21.9000</v>
          </cell>
          <cell r="B27829">
            <v>0</v>
          </cell>
          <cell r="C27829" t="str">
            <v>CIV.10944.02</v>
          </cell>
        </row>
        <row r="27830">
          <cell r="A27830" t="str">
            <v>9000101-27.2018.8.21.0054</v>
          </cell>
          <cell r="B27830">
            <v>0</v>
          </cell>
          <cell r="C27830" t="str">
            <v>CIV.10946.01</v>
          </cell>
        </row>
        <row r="27831">
          <cell r="A27831" t="str">
            <v>9000862-19.2018.8.21.0067</v>
          </cell>
          <cell r="B27831">
            <v>0</v>
          </cell>
          <cell r="C27831" t="str">
            <v>CIV.10947.01</v>
          </cell>
        </row>
        <row r="27832">
          <cell r="A27832" t="str">
            <v>0029673-81.2019.8.21.9000</v>
          </cell>
          <cell r="B27832" t="str">
            <v>71008600322</v>
          </cell>
          <cell r="C27832" t="str">
            <v>CIV.10947.02</v>
          </cell>
        </row>
        <row r="27833">
          <cell r="A27833" t="str">
            <v>5001294-48.2018.8.21.0054</v>
          </cell>
          <cell r="B27833" t="str">
            <v>9000099-57.2018.8.21.0054</v>
          </cell>
          <cell r="C27833" t="str">
            <v>CIV.10948.01</v>
          </cell>
        </row>
        <row r="27834">
          <cell r="A27834" t="str">
            <v>5003245-42.2018.8.21.0001</v>
          </cell>
          <cell r="B27834" t="str">
            <v>0177058-98.2018.8.21.0001</v>
          </cell>
          <cell r="C27834" t="str">
            <v>CIV.10725.01</v>
          </cell>
        </row>
        <row r="27835">
          <cell r="A27835" t="str">
            <v>0018018-46.2019.8.21.0001</v>
          </cell>
          <cell r="B27835" t="str">
            <v>001/3.19.0000270-7</v>
          </cell>
          <cell r="C27835" t="str">
            <v>CIV.10726.01</v>
          </cell>
        </row>
        <row r="27836">
          <cell r="A27836" t="str">
            <v>0018500-91.2019.8.21.0001</v>
          </cell>
          <cell r="B27836" t="str">
            <v>001/3.19.0000280-4</v>
          </cell>
          <cell r="C27836" t="str">
            <v>CIV.10727.01</v>
          </cell>
        </row>
        <row r="27837">
          <cell r="A27837" t="str">
            <v>5000962-42.2018.8.21.0067</v>
          </cell>
          <cell r="B27837" t="str">
            <v>9000755-72.2018.8.21.0067</v>
          </cell>
          <cell r="C27837" t="str">
            <v>CIV.10949.01</v>
          </cell>
        </row>
        <row r="27838">
          <cell r="A27838" t="str">
            <v>5001364-65.2018.8.21.0054</v>
          </cell>
          <cell r="B27838" t="str">
            <v>9000131-62.2018.8.21.0054</v>
          </cell>
          <cell r="C27838" t="str">
            <v>CIV.10950.01</v>
          </cell>
        </row>
        <row r="27839">
          <cell r="A27839" t="str">
            <v>5002007-86.2019.8.21.0054</v>
          </cell>
          <cell r="B27839" t="str">
            <v>9000423-13.2019.8.21.0054</v>
          </cell>
          <cell r="C27839" t="str">
            <v>CIV.10951.01</v>
          </cell>
        </row>
        <row r="27840">
          <cell r="A27840" t="str">
            <v>0030551-06.2019.8.21.9000</v>
          </cell>
          <cell r="B27840">
            <v>0</v>
          </cell>
          <cell r="C27840" t="str">
            <v>CIV.10949.02</v>
          </cell>
        </row>
        <row r="27841">
          <cell r="A27841" t="str">
            <v>5000702-43.2017.8.21.0020</v>
          </cell>
          <cell r="B27841" t="str">
            <v>9001588-71.2017.8.21.0020</v>
          </cell>
          <cell r="C27841" t="str">
            <v>CIV.10952.01</v>
          </cell>
        </row>
        <row r="27842">
          <cell r="A27842" t="str">
            <v>5000859-35.2018.8.21.0067</v>
          </cell>
          <cell r="B27842" t="str">
            <v>9000694-17.2018.8.21.0067</v>
          </cell>
          <cell r="C27842" t="str">
            <v>CIV.10953.01</v>
          </cell>
        </row>
        <row r="27843">
          <cell r="A27843" t="str">
            <v>0030556-28.2019.8.21.9000</v>
          </cell>
          <cell r="B27843">
            <v>0</v>
          </cell>
          <cell r="C27843" t="str">
            <v>CIV.10953.02</v>
          </cell>
        </row>
        <row r="27844">
          <cell r="A27844" t="str">
            <v>0275001-36.2019.8.21.7000</v>
          </cell>
          <cell r="B27844">
            <v>0</v>
          </cell>
          <cell r="C27844" t="str">
            <v>CIV.08853.03</v>
          </cell>
        </row>
        <row r="27845">
          <cell r="A27845" t="str">
            <v>0030579-71.2019.8.21.9000</v>
          </cell>
          <cell r="B27845">
            <v>0</v>
          </cell>
          <cell r="C27845" t="str">
            <v>CIV.10955.02</v>
          </cell>
        </row>
        <row r="27846">
          <cell r="A27846" t="str">
            <v>9000709-83.2018.8.21.0067</v>
          </cell>
          <cell r="B27846">
            <v>0</v>
          </cell>
          <cell r="C27846" t="str">
            <v>CIV.10957.01</v>
          </cell>
        </row>
        <row r="27847">
          <cell r="A27847" t="str">
            <v>0031197-16.2019.8.21.9000</v>
          </cell>
          <cell r="B27847">
            <v>0</v>
          </cell>
          <cell r="C27847" t="str">
            <v>CIV.10957.02</v>
          </cell>
        </row>
        <row r="27848">
          <cell r="A27848" t="str">
            <v>5000870-64.2018.8.21.0067</v>
          </cell>
          <cell r="B27848" t="str">
            <v>9000895-09.2018.8.21.0067</v>
          </cell>
          <cell r="C27848" t="str">
            <v>CIV.10958.01</v>
          </cell>
        </row>
        <row r="27849">
          <cell r="A27849" t="str">
            <v>0004354-61.2019.8.21.0028</v>
          </cell>
          <cell r="B27849">
            <v>0</v>
          </cell>
          <cell r="C27849" t="str">
            <v>CIV.10959.01</v>
          </cell>
        </row>
        <row r="27850">
          <cell r="A27850" t="str">
            <v>5000963-27.2018.8.21.0067</v>
          </cell>
          <cell r="B27850" t="str">
            <v>9000679-48.2018.8.21.0067</v>
          </cell>
          <cell r="C27850" t="str">
            <v>CIV.10961.01</v>
          </cell>
        </row>
        <row r="27851">
          <cell r="A27851" t="str">
            <v>0031242-20.2019.8.21.9000</v>
          </cell>
          <cell r="B27851">
            <v>0</v>
          </cell>
          <cell r="C27851" t="str">
            <v>CIV.10961.02</v>
          </cell>
        </row>
        <row r="27852">
          <cell r="A27852" t="str">
            <v>0066838-65.2019.8.21.9000</v>
          </cell>
          <cell r="B27852">
            <v>0</v>
          </cell>
          <cell r="C27852" t="str">
            <v>CIV.10959.02</v>
          </cell>
        </row>
        <row r="27853">
          <cell r="A27853" t="str">
            <v>0031218-89.2019.8.21.9000</v>
          </cell>
          <cell r="B27853">
            <v>0</v>
          </cell>
          <cell r="C27853" t="str">
            <v>CIV.10958.02</v>
          </cell>
        </row>
        <row r="27854">
          <cell r="A27854" t="str">
            <v>0004352-91.2019.8.21.0028</v>
          </cell>
          <cell r="B27854">
            <v>0</v>
          </cell>
          <cell r="C27854" t="str">
            <v>CIV.10960.01</v>
          </cell>
        </row>
        <row r="27855">
          <cell r="A27855" t="str">
            <v>0066842-05.2019.8.21.9000</v>
          </cell>
          <cell r="B27855">
            <v>0</v>
          </cell>
          <cell r="C27855" t="str">
            <v>CIV.10960.02</v>
          </cell>
        </row>
        <row r="27856">
          <cell r="A27856" t="str">
            <v>9058800-10.2017.8.21.0001</v>
          </cell>
          <cell r="B27856">
            <v>0</v>
          </cell>
          <cell r="C27856" t="str">
            <v>CIV.10962.01</v>
          </cell>
        </row>
        <row r="27857">
          <cell r="A27857" t="str">
            <v>9004347-65.2018.8.21.0022</v>
          </cell>
          <cell r="B27857">
            <v>0</v>
          </cell>
          <cell r="C27857" t="str">
            <v>CIV.10963.01</v>
          </cell>
        </row>
        <row r="27858">
          <cell r="A27858" t="str">
            <v>0009437-11.2019.8.21.9000</v>
          </cell>
          <cell r="B27858" t="str">
            <v>71008397960</v>
          </cell>
          <cell r="C27858" t="str">
            <v>CIV.10963.02</v>
          </cell>
        </row>
        <row r="27859">
          <cell r="A27859" t="str">
            <v>0046050-30.2019.8.21.9000</v>
          </cell>
          <cell r="B27859" t="str">
            <v>71008764094</v>
          </cell>
          <cell r="C27859" t="str">
            <v>CIV.10963.03</v>
          </cell>
        </row>
        <row r="27860">
          <cell r="A27860" t="str">
            <v>5023092-77.2021.8.21.7000</v>
          </cell>
          <cell r="B27860" t="str">
            <v>105465-029430/0300/12-4</v>
          </cell>
          <cell r="C27860" t="str">
            <v>CIV.45105.02</v>
          </cell>
        </row>
        <row r="27861">
          <cell r="A27861" t="str">
            <v>5009270-66.2022.8.21.0022</v>
          </cell>
          <cell r="B27861">
            <v>0</v>
          </cell>
          <cell r="C27861" t="str">
            <v>CIV.45107.01</v>
          </cell>
        </row>
        <row r="27862">
          <cell r="A27862" t="str">
            <v>5011322-93.2022.8.24.0008</v>
          </cell>
          <cell r="B27862">
            <v>0</v>
          </cell>
          <cell r="C27862" t="str">
            <v>CIV.45108.01</v>
          </cell>
        </row>
        <row r="27863">
          <cell r="A27863" t="str">
            <v>5009283-65.2022.8.21.0022</v>
          </cell>
          <cell r="B27863">
            <v>0</v>
          </cell>
          <cell r="C27863" t="str">
            <v>CIV.45109.01</v>
          </cell>
        </row>
        <row r="27864">
          <cell r="A27864" t="str">
            <v>5012913-90.2022.8.24.0008</v>
          </cell>
          <cell r="B27864">
            <v>0</v>
          </cell>
          <cell r="C27864" t="str">
            <v>CIV.45147.01</v>
          </cell>
        </row>
        <row r="27865">
          <cell r="A27865" t="str">
            <v>5012918-15.2022.8.24.0008</v>
          </cell>
          <cell r="B27865">
            <v>0</v>
          </cell>
          <cell r="C27865" t="str">
            <v>CIV.45148.01</v>
          </cell>
        </row>
        <row r="27866">
          <cell r="A27866" t="str">
            <v>5012923-37.2022.8.24.0008</v>
          </cell>
          <cell r="B27866">
            <v>0</v>
          </cell>
          <cell r="C27866" t="str">
            <v>CIV.45149.01</v>
          </cell>
        </row>
        <row r="27867">
          <cell r="A27867" t="str">
            <v>5012945-95.2022.8.24.0008</v>
          </cell>
          <cell r="B27867">
            <v>0</v>
          </cell>
          <cell r="C27867" t="str">
            <v>CIV.45152.01</v>
          </cell>
        </row>
        <row r="27868">
          <cell r="A27868" t="str">
            <v>5012944-13.2022.8.24.0008</v>
          </cell>
          <cell r="B27868">
            <v>0</v>
          </cell>
          <cell r="C27868" t="str">
            <v>CIV.45153.01</v>
          </cell>
        </row>
        <row r="27869">
          <cell r="A27869" t="str">
            <v>0048342-17.2021.8.21.9000</v>
          </cell>
          <cell r="B27869">
            <v>0</v>
          </cell>
          <cell r="C27869" t="str">
            <v>CIV.35275.02</v>
          </cell>
        </row>
        <row r="27870">
          <cell r="A27870" t="str">
            <v>0007597-58.2022.8.21.9000</v>
          </cell>
          <cell r="B27870">
            <v>0</v>
          </cell>
          <cell r="C27870" t="str">
            <v>CIV.37185.02</v>
          </cell>
        </row>
        <row r="27871">
          <cell r="A27871" t="str">
            <v>0002804-76.2022.8.21.9000</v>
          </cell>
          <cell r="B27871">
            <v>0</v>
          </cell>
          <cell r="C27871" t="str">
            <v>CIV.36290.02</v>
          </cell>
        </row>
        <row r="27872">
          <cell r="A27872" t="str">
            <v>5053412-24.2022.8.21.0001</v>
          </cell>
          <cell r="B27872">
            <v>0</v>
          </cell>
          <cell r="C27872" t="str">
            <v>CIV.45154.01</v>
          </cell>
        </row>
        <row r="27873">
          <cell r="A27873" t="str">
            <v>5007101-73.2022.8.21.0033</v>
          </cell>
          <cell r="B27873">
            <v>0</v>
          </cell>
          <cell r="C27873" t="str">
            <v>CIV.17346.04</v>
          </cell>
        </row>
        <row r="27874">
          <cell r="A27874" t="str">
            <v>5007105-13.2022.8.21.0033</v>
          </cell>
          <cell r="B27874">
            <v>0</v>
          </cell>
          <cell r="C27874" t="str">
            <v>CIV.45158.01</v>
          </cell>
        </row>
        <row r="27875">
          <cell r="A27875" t="str">
            <v>5007112-05.2022.8.21.0033</v>
          </cell>
          <cell r="B27875">
            <v>0</v>
          </cell>
          <cell r="C27875" t="str">
            <v>CIV.45159.01</v>
          </cell>
        </row>
        <row r="27876">
          <cell r="A27876" t="str">
            <v>5165411-68.2021.8.21.7000</v>
          </cell>
          <cell r="B27876" t="str">
            <v>159952-033401/0300/16-7</v>
          </cell>
          <cell r="C27876" t="str">
            <v>CIV.18292.02</v>
          </cell>
        </row>
        <row r="27877">
          <cell r="A27877" t="str">
            <v>5169167-85.2021.8.21.7000</v>
          </cell>
          <cell r="B27877" t="str">
            <v>171361-033210/0300/17-8</v>
          </cell>
          <cell r="C27877" t="str">
            <v>CIV.18407.02</v>
          </cell>
        </row>
        <row r="27878">
          <cell r="A27878" t="str">
            <v>5014470-09.2021.8.21.7000</v>
          </cell>
          <cell r="B27878" t="str">
            <v>126498-028442/0300/14-0</v>
          </cell>
          <cell r="C27878" t="str">
            <v>CIV.18790.02</v>
          </cell>
        </row>
        <row r="27879">
          <cell r="A27879" t="str">
            <v>5018172-60.2021.8.21.7000</v>
          </cell>
          <cell r="B27879" t="str">
            <v>126558-028503/0300/14-4</v>
          </cell>
          <cell r="C27879" t="str">
            <v>CIV.18344.02</v>
          </cell>
        </row>
        <row r="27880">
          <cell r="A27880" t="str">
            <v>5011258-77.2021.8.21.7000</v>
          </cell>
          <cell r="B27880" t="str">
            <v>143649-030059/0300/15-5</v>
          </cell>
          <cell r="C27880" t="str">
            <v>CIV.18505.02</v>
          </cell>
        </row>
        <row r="27881">
          <cell r="A27881" t="str">
            <v>5127674-31.2021.8.21.7000</v>
          </cell>
          <cell r="B27881" t="str">
            <v>146889- 032919/0300/15-6</v>
          </cell>
          <cell r="C27881" t="str">
            <v>CIV.18525.02</v>
          </cell>
        </row>
        <row r="27882">
          <cell r="A27882" t="str">
            <v>5159764-92.2021.8.21.7000</v>
          </cell>
          <cell r="B27882" t="str">
            <v>146888-032918/0300/15-3</v>
          </cell>
          <cell r="C27882" t="str">
            <v>CIV.18734.02</v>
          </cell>
        </row>
        <row r="27883">
          <cell r="A27883" t="str">
            <v>5126312-91.2021.8.21.7000</v>
          </cell>
          <cell r="B27883" t="str">
            <v>126494-028438/0300/14-5</v>
          </cell>
          <cell r="C27883" t="str">
            <v>CIV.18340.02</v>
          </cell>
        </row>
        <row r="27884">
          <cell r="A27884" t="str">
            <v>0048089-29.2021.8.21.9000</v>
          </cell>
          <cell r="B27884" t="str">
            <v>71010315398</v>
          </cell>
          <cell r="C27884" t="str">
            <v>CIV.35155.02</v>
          </cell>
        </row>
        <row r="27885">
          <cell r="A27885" t="str">
            <v>0048102-28.2021.8.21.9000</v>
          </cell>
          <cell r="B27885" t="str">
            <v>71010315521</v>
          </cell>
          <cell r="C27885" t="str">
            <v>CIV.35531.02</v>
          </cell>
        </row>
        <row r="27886">
          <cell r="A27886" t="str">
            <v>0048196-73.2021.8.21.9000</v>
          </cell>
          <cell r="B27886" t="str">
            <v>71010316461</v>
          </cell>
          <cell r="C27886" t="str">
            <v>CIV.43978.02</v>
          </cell>
        </row>
        <row r="27887">
          <cell r="A27887" t="str">
            <v>0048360-38.2021.8.21.9000</v>
          </cell>
          <cell r="B27887" t="str">
            <v>71010318103</v>
          </cell>
          <cell r="C27887" t="str">
            <v>CIV.35917.02</v>
          </cell>
        </row>
        <row r="27888">
          <cell r="A27888" t="str">
            <v>0000147-64.2022.8.21.9000</v>
          </cell>
          <cell r="B27888" t="str">
            <v>71010329803</v>
          </cell>
          <cell r="C27888" t="str">
            <v>CIV.35083.02</v>
          </cell>
        </row>
        <row r="27889">
          <cell r="A27889" t="str">
            <v>9004360-64.2018.8.21.0022</v>
          </cell>
          <cell r="B27889">
            <v>0</v>
          </cell>
          <cell r="C27889" t="str">
            <v>CIV.10964.01</v>
          </cell>
        </row>
        <row r="27890">
          <cell r="A27890" t="str">
            <v>0009445-85.2019.8.21.9000</v>
          </cell>
          <cell r="B27890" t="str">
            <v>71008398042</v>
          </cell>
          <cell r="C27890" t="str">
            <v>CIV.10964.02</v>
          </cell>
        </row>
        <row r="27891">
          <cell r="A27891" t="str">
            <v>0046066-81.2019.8.21.9000</v>
          </cell>
          <cell r="B27891" t="str">
            <v>71008764250</v>
          </cell>
          <cell r="C27891" t="str">
            <v>CIV.10964.03</v>
          </cell>
        </row>
        <row r="27892">
          <cell r="A27892" t="str">
            <v>9004344-13.2018.8.21.0022</v>
          </cell>
          <cell r="B27892">
            <v>0</v>
          </cell>
          <cell r="C27892" t="str">
            <v>CIV.10965.01</v>
          </cell>
        </row>
        <row r="27893">
          <cell r="A27893" t="str">
            <v>0009457-02.2019.8.21.9000</v>
          </cell>
          <cell r="B27893" t="str">
            <v>71008398166</v>
          </cell>
          <cell r="C27893" t="str">
            <v>CIV.10965.02</v>
          </cell>
        </row>
        <row r="27894">
          <cell r="A27894" t="str">
            <v>0046075-43.2019.8.21.9000</v>
          </cell>
          <cell r="B27894" t="str">
            <v>71008764342</v>
          </cell>
          <cell r="C27894" t="str">
            <v>CIV.10965.03</v>
          </cell>
        </row>
        <row r="27895">
          <cell r="A27895" t="str">
            <v>9007117-31.2018.8.21.0022</v>
          </cell>
          <cell r="B27895">
            <v>0</v>
          </cell>
          <cell r="C27895" t="str">
            <v>CIV.10966.01</v>
          </cell>
        </row>
        <row r="27896">
          <cell r="A27896" t="str">
            <v>0009769-75.2019.8.21.9000</v>
          </cell>
          <cell r="B27896" t="str">
            <v>71008401283</v>
          </cell>
          <cell r="C27896" t="str">
            <v>CIV.10966.02</v>
          </cell>
        </row>
        <row r="27897">
          <cell r="A27897" t="str">
            <v>0046084-05.2019.8.21.9000</v>
          </cell>
          <cell r="B27897" t="str">
            <v>71008764433</v>
          </cell>
          <cell r="C27897" t="str">
            <v>CIV.10966.03</v>
          </cell>
        </row>
        <row r="27898">
          <cell r="A27898" t="str">
            <v>9007262-87.2018.8.21.0022</v>
          </cell>
          <cell r="B27898">
            <v>0</v>
          </cell>
          <cell r="C27898" t="str">
            <v>CIV.10967.01</v>
          </cell>
        </row>
        <row r="27899">
          <cell r="A27899" t="str">
            <v>0010014-86.2019.8.21.9000</v>
          </cell>
          <cell r="B27899" t="str">
            <v>71008403735</v>
          </cell>
          <cell r="C27899" t="str">
            <v>CIV.10967.02</v>
          </cell>
        </row>
        <row r="27900">
          <cell r="A27900" t="str">
            <v>0046089-27.2019.8.21.9000</v>
          </cell>
          <cell r="B27900" t="str">
            <v>71008764482</v>
          </cell>
          <cell r="C27900" t="str">
            <v>CIV.10967.03</v>
          </cell>
        </row>
        <row r="27901">
          <cell r="A27901" t="str">
            <v>9007263-72.2018.8.21.0022</v>
          </cell>
          <cell r="B27901">
            <v>0</v>
          </cell>
          <cell r="C27901" t="str">
            <v>CIV.10968.01</v>
          </cell>
        </row>
        <row r="27902">
          <cell r="A27902" t="str">
            <v>0010440-98.2019.8.21.9000</v>
          </cell>
          <cell r="B27902" t="str">
            <v>71008407991</v>
          </cell>
          <cell r="C27902" t="str">
            <v>CIV.10968.02</v>
          </cell>
        </row>
        <row r="27903">
          <cell r="A27903" t="str">
            <v>0046144-75.2019.8.21.9000</v>
          </cell>
          <cell r="B27903" t="str">
            <v>71008765034</v>
          </cell>
          <cell r="C27903" t="str">
            <v>CIV.10968.03</v>
          </cell>
        </row>
        <row r="27904">
          <cell r="A27904" t="str">
            <v>9004630-88.2018.8.21.0022</v>
          </cell>
          <cell r="B27904">
            <v>0</v>
          </cell>
          <cell r="C27904" t="str">
            <v>CIV.10969.01</v>
          </cell>
        </row>
        <row r="27905">
          <cell r="A27905" t="str">
            <v>0010826-31.2019.8.21.9000</v>
          </cell>
          <cell r="B27905" t="str">
            <v>71008411852</v>
          </cell>
          <cell r="C27905" t="str">
            <v>CIV.10969.02</v>
          </cell>
        </row>
        <row r="27906">
          <cell r="A27906" t="str">
            <v>0046160-29.2019.8.21.9000</v>
          </cell>
          <cell r="B27906" t="str">
            <v>71008765190</v>
          </cell>
          <cell r="C27906" t="str">
            <v>CIV.10969.03</v>
          </cell>
        </row>
        <row r="27907">
          <cell r="A27907" t="str">
            <v>9004632-58.2018.8.21.0022</v>
          </cell>
          <cell r="B27907">
            <v>0</v>
          </cell>
          <cell r="C27907" t="str">
            <v>CIV.10970.01</v>
          </cell>
        </row>
        <row r="27908">
          <cell r="A27908" t="str">
            <v>0014637-96.2019.8.21.9000</v>
          </cell>
          <cell r="B27908" t="str">
            <v>71008449969</v>
          </cell>
          <cell r="C27908" t="str">
            <v>CIV.10970.02</v>
          </cell>
        </row>
        <row r="27909">
          <cell r="A27909" t="str">
            <v>0046163-81.2019.8.21.9000</v>
          </cell>
          <cell r="B27909" t="str">
            <v>71008765224</v>
          </cell>
          <cell r="C27909" t="str">
            <v>CIV.10970.03</v>
          </cell>
        </row>
        <row r="27910">
          <cell r="A27910" t="str">
            <v>9004634-28.2018.8.21.0022</v>
          </cell>
          <cell r="B27910">
            <v>0</v>
          </cell>
          <cell r="C27910" t="str">
            <v>CIV.10971.01</v>
          </cell>
        </row>
        <row r="27911">
          <cell r="A27911" t="str">
            <v>0014646-58.2019.8.21.9000</v>
          </cell>
          <cell r="B27911" t="str">
            <v>71008450058</v>
          </cell>
          <cell r="C27911" t="str">
            <v>CIV.10971.02</v>
          </cell>
        </row>
        <row r="27912">
          <cell r="A27912" t="str">
            <v>0046173-28.2019.8.21.9000</v>
          </cell>
          <cell r="B27912" t="str">
            <v>71008765323</v>
          </cell>
          <cell r="C27912" t="str">
            <v>CIV.10971.03</v>
          </cell>
        </row>
        <row r="27913">
          <cell r="A27913" t="str">
            <v>9004636-95.2018.8.21.0022</v>
          </cell>
          <cell r="B27913">
            <v>0</v>
          </cell>
          <cell r="C27913" t="str">
            <v>CIV.10972.01</v>
          </cell>
        </row>
        <row r="27914">
          <cell r="A27914" t="str">
            <v>0014683-85.2019.8.21.9000</v>
          </cell>
          <cell r="B27914" t="str">
            <v>71008450421</v>
          </cell>
          <cell r="C27914" t="str">
            <v>CIV.10972.02</v>
          </cell>
        </row>
        <row r="27915">
          <cell r="A27915" t="str">
            <v>0046180-20.2019.8.21.9000</v>
          </cell>
          <cell r="B27915" t="str">
            <v>71008765398</v>
          </cell>
          <cell r="C27915" t="str">
            <v>CIV.10972.03</v>
          </cell>
        </row>
        <row r="27916">
          <cell r="A27916" t="str">
            <v>0023254-44.2012.8.21.3001</v>
          </cell>
          <cell r="B27916">
            <v>0</v>
          </cell>
          <cell r="C27916" t="str">
            <v>CIV.12045.01</v>
          </cell>
        </row>
        <row r="27917">
          <cell r="A27917" t="str">
            <v>0284660-95.2011.8.21.0001</v>
          </cell>
          <cell r="B27917">
            <v>0</v>
          </cell>
          <cell r="C27917" t="str">
            <v>CIV.12046.01</v>
          </cell>
        </row>
        <row r="27918">
          <cell r="A27918" t="str">
            <v>5030810-78.2018.8.21.0001</v>
          </cell>
          <cell r="B27918" t="str">
            <v>9003659-69.2018.8.21.0001</v>
          </cell>
          <cell r="C27918" t="str">
            <v>CIV.06823.01</v>
          </cell>
        </row>
        <row r="27919">
          <cell r="A27919" t="str">
            <v>5028041-97.2018.8.21.0001</v>
          </cell>
          <cell r="B27919" t="str">
            <v>9006185-09.2018.8.21.0001</v>
          </cell>
          <cell r="C27919" t="str">
            <v>CIV.06824.01</v>
          </cell>
        </row>
        <row r="27920">
          <cell r="A27920" t="str">
            <v>5028042-82.2018.8.21.0001</v>
          </cell>
          <cell r="B27920" t="str">
            <v>9005634-29.2018.8.21.0001</v>
          </cell>
          <cell r="C27920" t="str">
            <v>CIV.06825.01</v>
          </cell>
        </row>
        <row r="27921">
          <cell r="A27921" t="str">
            <v>9000216-29.2018.8.21.0125</v>
          </cell>
          <cell r="B27921">
            <v>0</v>
          </cell>
          <cell r="C27921" t="str">
            <v>CIV.10975.01</v>
          </cell>
        </row>
        <row r="27922">
          <cell r="A27922" t="str">
            <v>0014544-36.2019.8.21.9000</v>
          </cell>
          <cell r="B27922" t="str">
            <v>71008449035</v>
          </cell>
          <cell r="C27922" t="str">
            <v>CIV.10975.02</v>
          </cell>
        </row>
        <row r="27923">
          <cell r="A27923" t="str">
            <v>9000095-98.2018.8.21.0125</v>
          </cell>
          <cell r="B27923">
            <v>0</v>
          </cell>
          <cell r="C27923" t="str">
            <v>CIV.10976.01</v>
          </cell>
        </row>
        <row r="27924">
          <cell r="A27924" t="str">
            <v>0014555-65.2019.8.21.9000</v>
          </cell>
          <cell r="B27924" t="str">
            <v>71008449142</v>
          </cell>
          <cell r="C27924" t="str">
            <v>CIV.10976.02</v>
          </cell>
        </row>
        <row r="27925">
          <cell r="A27925" t="str">
            <v>9000214-59.2018.8.21.0125</v>
          </cell>
          <cell r="B27925">
            <v>0</v>
          </cell>
          <cell r="C27925" t="str">
            <v>CIV.10977.01</v>
          </cell>
        </row>
        <row r="27926">
          <cell r="A27926" t="str">
            <v>0014558-20.2019.8.21.9000</v>
          </cell>
          <cell r="B27926">
            <v>0</v>
          </cell>
          <cell r="C27926" t="str">
            <v>CIV.10977.02</v>
          </cell>
        </row>
        <row r="27927">
          <cell r="A27927" t="str">
            <v>9000098-53.2018.8.21.0125</v>
          </cell>
          <cell r="B27927">
            <v>0</v>
          </cell>
          <cell r="C27927" t="str">
            <v>CIV.10978.01</v>
          </cell>
        </row>
        <row r="27928">
          <cell r="A27928" t="str">
            <v>0016214-12.2019.8.21.9000</v>
          </cell>
          <cell r="B27928">
            <v>0</v>
          </cell>
          <cell r="C27928" t="str">
            <v>CIV.10978.02</v>
          </cell>
        </row>
        <row r="27929">
          <cell r="A27929" t="str">
            <v>0061675-07.2019.8.21.9000</v>
          </cell>
          <cell r="B27929">
            <v>0</v>
          </cell>
          <cell r="C27929" t="str">
            <v>CIV.05210.02</v>
          </cell>
        </row>
        <row r="27930">
          <cell r="A27930" t="str">
            <v>9005531-56.2018.8.21.0022</v>
          </cell>
          <cell r="B27930">
            <v>0</v>
          </cell>
          <cell r="C27930" t="str">
            <v>CIV.10979.01</v>
          </cell>
        </row>
        <row r="27931">
          <cell r="A27931" t="str">
            <v>0009936-92.2019.8.21.9000</v>
          </cell>
          <cell r="B27931" t="str">
            <v>71008402950</v>
          </cell>
          <cell r="C27931" t="str">
            <v>CIV.10979.02</v>
          </cell>
        </row>
        <row r="27932">
          <cell r="A27932" t="str">
            <v>0046091-94.2019.8.21.9000</v>
          </cell>
          <cell r="B27932" t="str">
            <v>71008764508</v>
          </cell>
          <cell r="C27932" t="str">
            <v>CIV.10979.03</v>
          </cell>
        </row>
        <row r="27933">
          <cell r="A27933" t="str">
            <v>9008318-58.2018.8.21.0022</v>
          </cell>
          <cell r="B27933">
            <v>0</v>
          </cell>
          <cell r="C27933" t="str">
            <v>CIV.10980.01</v>
          </cell>
        </row>
        <row r="27934">
          <cell r="A27934" t="str">
            <v>0009948-09.2019.8.21.9000</v>
          </cell>
          <cell r="B27934" t="str">
            <v>71008403073</v>
          </cell>
          <cell r="C27934" t="str">
            <v>CIV.10980.02</v>
          </cell>
        </row>
        <row r="27935">
          <cell r="A27935" t="str">
            <v>0046095-34.2019.8.21.9000</v>
          </cell>
          <cell r="B27935" t="str">
            <v>71008764540</v>
          </cell>
          <cell r="C27935" t="str">
            <v>CIV.10980.03</v>
          </cell>
        </row>
        <row r="27936">
          <cell r="A27936" t="str">
            <v>9008118-51.2018.8.21.0022</v>
          </cell>
          <cell r="B27936">
            <v>0</v>
          </cell>
          <cell r="C27936" t="str">
            <v>CIV.10981.01</v>
          </cell>
        </row>
        <row r="27937">
          <cell r="A27937" t="str">
            <v>0009959-38.2019.8.21.9000</v>
          </cell>
          <cell r="B27937" t="str">
            <v>71008403180</v>
          </cell>
          <cell r="C27937" t="str">
            <v>CIV.10981.02</v>
          </cell>
        </row>
        <row r="27938">
          <cell r="A27938" t="str">
            <v>0046101-41.2019.8.21.9000</v>
          </cell>
          <cell r="B27938" t="str">
            <v>71008764607</v>
          </cell>
          <cell r="C27938" t="str">
            <v>CIV.10981.03</v>
          </cell>
        </row>
        <row r="27939">
          <cell r="A27939" t="str">
            <v>9007387-55.2018.8.21.0022</v>
          </cell>
          <cell r="B27939">
            <v>0</v>
          </cell>
          <cell r="C27939" t="str">
            <v>CIV.10982.01</v>
          </cell>
        </row>
        <row r="27940">
          <cell r="A27940" t="str">
            <v>0009966-30.2019.8.21.9000</v>
          </cell>
          <cell r="B27940" t="str">
            <v>71008403255</v>
          </cell>
          <cell r="C27940" t="str">
            <v>CIV.10982.02</v>
          </cell>
        </row>
        <row r="27941">
          <cell r="A27941" t="str">
            <v>0046110-03.2019.8.21.9000</v>
          </cell>
          <cell r="B27941" t="str">
            <v>71008764698</v>
          </cell>
          <cell r="C27941" t="str">
            <v>CIV.10982.03</v>
          </cell>
        </row>
        <row r="27942">
          <cell r="A27942" t="str">
            <v>9005575-75.2018.8.21.0022</v>
          </cell>
          <cell r="B27942">
            <v>0</v>
          </cell>
          <cell r="C27942" t="str">
            <v>CIV.10983.01</v>
          </cell>
        </row>
        <row r="27943">
          <cell r="A27943" t="str">
            <v>0010024-33.2019.8.21.9000</v>
          </cell>
          <cell r="B27943" t="str">
            <v>71008403834</v>
          </cell>
          <cell r="C27943" t="str">
            <v>CIV.10983.02</v>
          </cell>
        </row>
        <row r="27944">
          <cell r="A27944" t="str">
            <v>0046114-40.2019.8.21.9000</v>
          </cell>
          <cell r="B27944" t="str">
            <v>71008764730</v>
          </cell>
          <cell r="C27944" t="str">
            <v>CIV.10983.03</v>
          </cell>
        </row>
        <row r="27945">
          <cell r="A27945" t="str">
            <v>9007381-48.2018.8.21.0022</v>
          </cell>
          <cell r="B27945">
            <v>0</v>
          </cell>
          <cell r="C27945" t="str">
            <v>CIV.10984.01</v>
          </cell>
        </row>
        <row r="27946">
          <cell r="A27946" t="str">
            <v>0010262-52.2019.8.21.9000</v>
          </cell>
          <cell r="B27946" t="str">
            <v>71008406217</v>
          </cell>
          <cell r="C27946" t="str">
            <v>CIV.10984.02</v>
          </cell>
        </row>
        <row r="27947">
          <cell r="A27947" t="str">
            <v>0046117-92.2019.8.21.9000</v>
          </cell>
          <cell r="B27947" t="str">
            <v>71008764763</v>
          </cell>
          <cell r="C27947" t="str">
            <v>CIV.10984.03</v>
          </cell>
        </row>
        <row r="27948">
          <cell r="A27948" t="str">
            <v>9008350-63.2018.8.21.0022</v>
          </cell>
          <cell r="B27948">
            <v>0</v>
          </cell>
          <cell r="C27948" t="str">
            <v>CIV.10985.01</v>
          </cell>
        </row>
        <row r="27949">
          <cell r="A27949" t="str">
            <v>0010429-69.2019.8.21.9000</v>
          </cell>
          <cell r="B27949" t="str">
            <v>71008407884</v>
          </cell>
          <cell r="C27949" t="str">
            <v>CIV.10985.02</v>
          </cell>
        </row>
        <row r="27950">
          <cell r="A27950" t="str">
            <v>0046125-69.2019.8.21.9000</v>
          </cell>
          <cell r="B27950" t="str">
            <v>71008764847</v>
          </cell>
          <cell r="C27950" t="str">
            <v>CIV.10985.03</v>
          </cell>
        </row>
        <row r="27951">
          <cell r="A27951" t="str">
            <v>9005541-03.2018.8.21.0022</v>
          </cell>
          <cell r="B27951">
            <v>0</v>
          </cell>
          <cell r="C27951" t="str">
            <v>CIV.10986.01</v>
          </cell>
        </row>
        <row r="27952">
          <cell r="A27952" t="str">
            <v>0010487-72.2019.8.21.9000</v>
          </cell>
          <cell r="B27952" t="str">
            <v>71008408460</v>
          </cell>
          <cell r="C27952" t="str">
            <v>CIV.10986.02</v>
          </cell>
        </row>
        <row r="27953">
          <cell r="A27953" t="str">
            <v>0046156-89.2019.8.21.9000</v>
          </cell>
          <cell r="B27953" t="str">
            <v>71008765158</v>
          </cell>
          <cell r="C27953" t="str">
            <v>CIV.10986.03</v>
          </cell>
        </row>
        <row r="27954">
          <cell r="A27954" t="str">
            <v>9008122-88.2018.8.21.0022</v>
          </cell>
          <cell r="B27954">
            <v>0</v>
          </cell>
          <cell r="C27954" t="str">
            <v>CIV.10987.01</v>
          </cell>
        </row>
        <row r="27955">
          <cell r="A27955" t="str">
            <v>0010686-94.2019.8.21.9000</v>
          </cell>
          <cell r="B27955" t="str">
            <v>71008410458</v>
          </cell>
          <cell r="C27955" t="str">
            <v>CIV.10987.02</v>
          </cell>
        </row>
        <row r="27956">
          <cell r="A27956" t="str">
            <v>0046158-59.2019.8.21.9000</v>
          </cell>
          <cell r="B27956" t="str">
            <v>71008765174</v>
          </cell>
          <cell r="C27956" t="str">
            <v>CIV.10987.03</v>
          </cell>
        </row>
        <row r="27957">
          <cell r="A27957" t="str">
            <v>9006005-27.2018.8.21.0022</v>
          </cell>
          <cell r="B27957">
            <v>0</v>
          </cell>
          <cell r="C27957" t="str">
            <v>CIV.10988.01</v>
          </cell>
        </row>
        <row r="27958">
          <cell r="A27958" t="str">
            <v>0014642-21.2019.8.21.9000</v>
          </cell>
          <cell r="B27958" t="str">
            <v>71008450017</v>
          </cell>
          <cell r="C27958" t="str">
            <v>CIV.10988.02</v>
          </cell>
        </row>
        <row r="27959">
          <cell r="A27959" t="str">
            <v>0046171-58.2019.8.21.9000</v>
          </cell>
          <cell r="B27959" t="str">
            <v>71008765307</v>
          </cell>
          <cell r="C27959" t="str">
            <v>CIV.10988.03</v>
          </cell>
        </row>
        <row r="27960">
          <cell r="A27960" t="str">
            <v>9005353-10.2018.8.21.0022</v>
          </cell>
          <cell r="B27960">
            <v>0</v>
          </cell>
          <cell r="C27960" t="str">
            <v>CIV.10989.01</v>
          </cell>
        </row>
        <row r="27961">
          <cell r="A27961" t="str">
            <v>0014668-19.2019.8.21.9000</v>
          </cell>
          <cell r="B27961" t="str">
            <v>71008450272</v>
          </cell>
          <cell r="C27961" t="str">
            <v>CIV.10989.02</v>
          </cell>
        </row>
        <row r="27962">
          <cell r="A27962" t="str">
            <v>0046178-50.2019.8.21.9000</v>
          </cell>
          <cell r="B27962" t="str">
            <v>71008765372</v>
          </cell>
          <cell r="C27962" t="str">
            <v>CIV.10989.03</v>
          </cell>
        </row>
        <row r="27963">
          <cell r="A27963" t="str">
            <v>9008892-81.2018.8.21.0022</v>
          </cell>
          <cell r="B27963">
            <v>0</v>
          </cell>
          <cell r="C27963" t="str">
            <v>CIV.10990.01</v>
          </cell>
        </row>
        <row r="27964">
          <cell r="A27964" t="str">
            <v>0015446-86.2019.8.21.9000</v>
          </cell>
          <cell r="B27964" t="str">
            <v>71008458051</v>
          </cell>
          <cell r="C27964" t="str">
            <v>CIV.10990.02</v>
          </cell>
        </row>
        <row r="27965">
          <cell r="A27965" t="str">
            <v>0046186-27.2019.8.21.9000</v>
          </cell>
          <cell r="B27965" t="str">
            <v>71008765455</v>
          </cell>
          <cell r="C27965" t="str">
            <v>CIV.10990.03</v>
          </cell>
        </row>
        <row r="27966">
          <cell r="A27966" t="str">
            <v>9008890-14.2018.8.21.0022</v>
          </cell>
          <cell r="B27966">
            <v>0</v>
          </cell>
          <cell r="C27966" t="str">
            <v>CIV.10991.01</v>
          </cell>
        </row>
        <row r="27967">
          <cell r="A27967" t="str">
            <v>0019450-69.2019.8.21.9000</v>
          </cell>
          <cell r="B27967" t="str">
            <v>71008498099</v>
          </cell>
          <cell r="C27967" t="str">
            <v>CIV.10991.02</v>
          </cell>
        </row>
        <row r="27968">
          <cell r="A27968" t="str">
            <v>0046188-94.2019.8.21.9000</v>
          </cell>
          <cell r="B27968" t="str">
            <v>71008765471</v>
          </cell>
          <cell r="C27968" t="str">
            <v>CIV.10991.03</v>
          </cell>
        </row>
        <row r="27969">
          <cell r="A27969" t="str">
            <v>0083208-22.2019.8.21.9000</v>
          </cell>
          <cell r="B27969">
            <v>0</v>
          </cell>
          <cell r="C27969" t="str">
            <v>CIV.00177.05</v>
          </cell>
        </row>
        <row r="27970">
          <cell r="A27970" t="str">
            <v>0072222-09.2019.8.21.9000</v>
          </cell>
          <cell r="B27970" t="str">
            <v>71009025818</v>
          </cell>
          <cell r="C27970" t="str">
            <v>CIV.06437.03</v>
          </cell>
        </row>
        <row r="27971">
          <cell r="A27971" t="str">
            <v>5048261-48.2020.8.21.0001</v>
          </cell>
          <cell r="B27971">
            <v>0</v>
          </cell>
          <cell r="C27971" t="str">
            <v>CIV.36012.01</v>
          </cell>
        </row>
        <row r="27972">
          <cell r="A27972" t="str">
            <v>9000220-66.2018.8.21.0125</v>
          </cell>
          <cell r="B27972">
            <v>0</v>
          </cell>
          <cell r="C27972" t="str">
            <v>CIV.10993.01</v>
          </cell>
        </row>
        <row r="27973">
          <cell r="A27973" t="str">
            <v>0013183-81.2019.8.21.9000</v>
          </cell>
          <cell r="B27973">
            <v>0</v>
          </cell>
          <cell r="C27973" t="str">
            <v>CIV.10993.02</v>
          </cell>
        </row>
        <row r="27974">
          <cell r="A27974" t="str">
            <v>9000226-73.2018.8.21.0125</v>
          </cell>
          <cell r="B27974">
            <v>0</v>
          </cell>
          <cell r="C27974" t="str">
            <v>CIV.10994.01</v>
          </cell>
        </row>
        <row r="27975">
          <cell r="A27975" t="str">
            <v>0013189-88.2019.8.21.9000</v>
          </cell>
          <cell r="B27975">
            <v>0</v>
          </cell>
          <cell r="C27975" t="str">
            <v>CIV.10994.02</v>
          </cell>
        </row>
        <row r="27976">
          <cell r="A27976" t="str">
            <v>9000223-21.2018.8.21.0125</v>
          </cell>
          <cell r="B27976">
            <v>0</v>
          </cell>
          <cell r="C27976" t="str">
            <v>CIV.10995.01</v>
          </cell>
        </row>
        <row r="27977">
          <cell r="A27977" t="str">
            <v>0031702-07.2019.8.21.9000</v>
          </cell>
          <cell r="B27977">
            <v>0</v>
          </cell>
          <cell r="C27977" t="str">
            <v>CIV.10995.02</v>
          </cell>
        </row>
        <row r="27978">
          <cell r="A27978" t="str">
            <v>0065380-13.2019.8.21.9000</v>
          </cell>
          <cell r="B27978">
            <v>0</v>
          </cell>
          <cell r="C27978" t="str">
            <v>CIV.02647.02</v>
          </cell>
        </row>
        <row r="27979">
          <cell r="A27979" t="str">
            <v>0069674-11.2019.8.21.9000</v>
          </cell>
          <cell r="B27979" t="str">
            <v>71009000332</v>
          </cell>
          <cell r="C27979" t="str">
            <v>CIV.09970.03</v>
          </cell>
        </row>
        <row r="27980">
          <cell r="A27980" t="str">
            <v>0070005-90.2019.8.21.9000</v>
          </cell>
          <cell r="B27980">
            <v>0</v>
          </cell>
          <cell r="C27980" t="str">
            <v>CIV.01660.03</v>
          </cell>
        </row>
        <row r="27981">
          <cell r="A27981" t="str">
            <v>5031041-08.2018.8.21.0001</v>
          </cell>
          <cell r="B27981" t="str">
            <v>9003536-71.2018.8.21.0001</v>
          </cell>
          <cell r="C27981" t="str">
            <v>CIV.10997.01</v>
          </cell>
        </row>
        <row r="27982">
          <cell r="A27982" t="str">
            <v>5022618-93.2017.8.21.0001</v>
          </cell>
          <cell r="B27982" t="str">
            <v>9038955-89.2017.8.21.0001</v>
          </cell>
          <cell r="C27982" t="str">
            <v>CIV.10998.01</v>
          </cell>
        </row>
        <row r="27983">
          <cell r="A27983" t="str">
            <v>9050075-32.2017.8.21.0001</v>
          </cell>
          <cell r="B27983">
            <v>0</v>
          </cell>
          <cell r="C27983" t="str">
            <v>CIV.10999.01</v>
          </cell>
        </row>
        <row r="27984">
          <cell r="A27984" t="str">
            <v>5030578-66.2018.8.21.0001</v>
          </cell>
          <cell r="B27984" t="str">
            <v>9005520-90.2018.8.21.0001</v>
          </cell>
          <cell r="C27984" t="str">
            <v>CIV.11000.01</v>
          </cell>
        </row>
        <row r="27985">
          <cell r="A27985" t="str">
            <v>5030516-26.2018.8.21.0001</v>
          </cell>
          <cell r="B27985" t="str">
            <v>9045110-74.2018.8.21.0001</v>
          </cell>
          <cell r="C27985" t="str">
            <v>CIV.11001.01</v>
          </cell>
        </row>
        <row r="27986">
          <cell r="A27986" t="str">
            <v>5022562-60.2017.8.21.0001</v>
          </cell>
          <cell r="B27986" t="str">
            <v>9048410-78.2017.8.21.0001</v>
          </cell>
          <cell r="C27986" t="str">
            <v>CIV.11002.01</v>
          </cell>
        </row>
        <row r="27987">
          <cell r="A27987" t="str">
            <v>5022192-81.2017.8.21.0001</v>
          </cell>
          <cell r="B27987" t="str">
            <v>9059297-24.2017.8.21.0001</v>
          </cell>
          <cell r="C27987" t="str">
            <v>CIV.11003.01</v>
          </cell>
        </row>
        <row r="27988">
          <cell r="A27988" t="str">
            <v>0022269-76.2019.8.21.9000</v>
          </cell>
          <cell r="B27988" t="str">
            <v>71008526287</v>
          </cell>
          <cell r="C27988" t="str">
            <v>CIV.06408.02</v>
          </cell>
        </row>
        <row r="27989">
          <cell r="A27989" t="str">
            <v>0013466-07.2019.8.21.9000</v>
          </cell>
          <cell r="B27989">
            <v>0</v>
          </cell>
          <cell r="C27989" t="str">
            <v>CIV.06413.02</v>
          </cell>
        </row>
        <row r="27990">
          <cell r="A27990" t="str">
            <v>0004538-37.2018.8.21.0065</v>
          </cell>
          <cell r="B27990" t="str">
            <v>065/3.18.0000074-3</v>
          </cell>
          <cell r="C27990" t="str">
            <v>CIV.06414.01</v>
          </cell>
        </row>
        <row r="27991">
          <cell r="A27991" t="str">
            <v>5030812-48.2018.8.21.0001</v>
          </cell>
          <cell r="B27991" t="str">
            <v>9002029-75.2018.8.21.0001</v>
          </cell>
          <cell r="C27991" t="str">
            <v>CIV.11004.01</v>
          </cell>
        </row>
        <row r="27992">
          <cell r="A27992" t="str">
            <v>0020551-26.2018.5.04.0101</v>
          </cell>
          <cell r="B27992">
            <v>0</v>
          </cell>
          <cell r="C27992" t="str">
            <v>TRA.00039.01</v>
          </cell>
        </row>
        <row r="27993">
          <cell r="A27993" t="str">
            <v>0277506-97.2019.8.21.7000</v>
          </cell>
          <cell r="B27993">
            <v>0</v>
          </cell>
          <cell r="C27993" t="str">
            <v>CIV.06413.04</v>
          </cell>
        </row>
        <row r="27994">
          <cell r="A27994" t="str">
            <v>9073817-18.2019.8.21.0001</v>
          </cell>
          <cell r="B27994">
            <v>0</v>
          </cell>
          <cell r="C27994" t="str">
            <v>CIV.11007.01</v>
          </cell>
        </row>
        <row r="27995">
          <cell r="A27995" t="str">
            <v>9073815-48.2019.8.21.0001</v>
          </cell>
          <cell r="B27995">
            <v>0</v>
          </cell>
          <cell r="C27995" t="str">
            <v>CIV.11009.01</v>
          </cell>
        </row>
        <row r="27996">
          <cell r="A27996" t="str">
            <v>0144309-28.2018.8.21.0001</v>
          </cell>
          <cell r="B27996" t="str">
            <v>001/3.18.0005420-9</v>
          </cell>
          <cell r="C27996" t="str">
            <v>CIV.11010.01</v>
          </cell>
        </row>
        <row r="27997">
          <cell r="A27997" t="str">
            <v>0009112-72.2016.8.21.0001</v>
          </cell>
          <cell r="B27997" t="str">
            <v>001/1.16.0006409-5</v>
          </cell>
          <cell r="C27997" t="str">
            <v>CIV.11011.01</v>
          </cell>
        </row>
        <row r="27998">
          <cell r="A27998" t="str">
            <v>0144362-09.2018.8.21.0001</v>
          </cell>
          <cell r="B27998" t="str">
            <v>001/3.18.0005423-3</v>
          </cell>
          <cell r="C27998" t="str">
            <v>CIV.11012.01</v>
          </cell>
        </row>
        <row r="27999">
          <cell r="A27999" t="str">
            <v>5041919-89.2018.8.21.0001</v>
          </cell>
          <cell r="B27999" t="str">
            <v>0162811-15.2018.8.21.0001</v>
          </cell>
          <cell r="C27999" t="str">
            <v>CIV.11013.01</v>
          </cell>
        </row>
        <row r="28000">
          <cell r="A28000" t="str">
            <v>5004624-18.2018.8.21.0001</v>
          </cell>
          <cell r="B28000" t="str">
            <v>0163545-63.2018.8.21.0001</v>
          </cell>
          <cell r="C28000" t="str">
            <v>CIV.11014.01</v>
          </cell>
        </row>
        <row r="28001">
          <cell r="A28001" t="str">
            <v>5004372-15.2018.8.21.0001</v>
          </cell>
          <cell r="B28001" t="str">
            <v>0165415-46.2018.8.21.0001</v>
          </cell>
          <cell r="C28001" t="str">
            <v>CIV.11015.01</v>
          </cell>
        </row>
        <row r="28002">
          <cell r="A28002" t="str">
            <v>5004413-79.2018.8.21.0001</v>
          </cell>
          <cell r="B28002" t="str">
            <v>0165447-51.2018.8.21.0001</v>
          </cell>
          <cell r="C28002" t="str">
            <v>CIV.11016.01</v>
          </cell>
        </row>
        <row r="28003">
          <cell r="A28003" t="str">
            <v>5003246-27.2018.8.21.0001</v>
          </cell>
          <cell r="B28003" t="str">
            <v>0165462-20.2018.8.21.0001</v>
          </cell>
          <cell r="C28003" t="str">
            <v>CIV.11017.01</v>
          </cell>
        </row>
        <row r="28004">
          <cell r="A28004" t="str">
            <v>5042877-88.2022.8.21.7000</v>
          </cell>
          <cell r="B28004">
            <v>0</v>
          </cell>
          <cell r="C28004" t="str">
            <v>CIV.12397.02</v>
          </cell>
        </row>
        <row r="28005">
          <cell r="A28005" t="str">
            <v>5004632-29.2022.4.04.9388</v>
          </cell>
          <cell r="B28005">
            <v>0</v>
          </cell>
          <cell r="C28005" t="str">
            <v>CIV.44706.02</v>
          </cell>
        </row>
        <row r="28006">
          <cell r="A28006" t="str">
            <v>5006899-32.2022.8.21.0022</v>
          </cell>
          <cell r="B28006">
            <v>0</v>
          </cell>
          <cell r="C28006" t="str">
            <v>CIV.44991.01</v>
          </cell>
        </row>
        <row r="28007">
          <cell r="A28007" t="str">
            <v>0006060-96.2011.8.21.7000</v>
          </cell>
          <cell r="B28007">
            <v>0</v>
          </cell>
          <cell r="C28007" t="str">
            <v>CIV.27010.02</v>
          </cell>
        </row>
        <row r="28008">
          <cell r="A28008" t="str">
            <v>5007144-43.2022.8.21.0022</v>
          </cell>
          <cell r="B28008">
            <v>0</v>
          </cell>
          <cell r="C28008" t="str">
            <v>CIV.44992.01</v>
          </cell>
        </row>
        <row r="28009">
          <cell r="A28009" t="str">
            <v>5164478-95.2021.8.21.7000</v>
          </cell>
          <cell r="B28009" t="str">
            <v>166496-029671/0300/17-1</v>
          </cell>
          <cell r="C28009" t="str">
            <v>CIV.34123.03</v>
          </cell>
        </row>
        <row r="28010">
          <cell r="A28010" t="str">
            <v>5164494-49.2021.8.21.7000</v>
          </cell>
          <cell r="B28010" t="str">
            <v>166501-029677/0300/17-8</v>
          </cell>
          <cell r="C28010" t="str">
            <v>CIV.05309.02</v>
          </cell>
        </row>
        <row r="28011">
          <cell r="A28011" t="str">
            <v>5164497-04.2021.8.21.7000</v>
          </cell>
          <cell r="B28011" t="str">
            <v>166503-029679/0300/17-3</v>
          </cell>
          <cell r="C28011" t="str">
            <v>CIV.18170.02</v>
          </cell>
        </row>
        <row r="28012">
          <cell r="A28012" t="str">
            <v>5142467-72.2021.8.21.7000</v>
          </cell>
          <cell r="B28012" t="str">
            <v>141920-028539/0300/15-4</v>
          </cell>
          <cell r="C28012" t="str">
            <v>CIV.09706.04</v>
          </cell>
        </row>
        <row r="28013">
          <cell r="A28013" t="str">
            <v>5145098-86.2021.8.21.7000</v>
          </cell>
          <cell r="B28013" t="str">
            <v>142712-029322/0300/15-4</v>
          </cell>
          <cell r="C28013" t="str">
            <v>CIV.18470.02</v>
          </cell>
        </row>
        <row r="28014">
          <cell r="A28014" t="str">
            <v>5149860-48.2021.8.21.7000</v>
          </cell>
          <cell r="B28014" t="str">
            <v>138683-025601/0300/15-3</v>
          </cell>
          <cell r="C28014" t="str">
            <v>CIV.18531.02</v>
          </cell>
        </row>
        <row r="28015">
          <cell r="A28015" t="str">
            <v>5102195-36.2021.8.21.7000</v>
          </cell>
          <cell r="B28015" t="str">
            <v>171373-033217/0300/17-7</v>
          </cell>
          <cell r="C28015" t="str">
            <v>CIV.29304.02</v>
          </cell>
        </row>
        <row r="28016">
          <cell r="A28016" t="str">
            <v>5166916-94.2021.8.21.7000</v>
          </cell>
          <cell r="B28016" t="str">
            <v>171366-033215/0300/17-1</v>
          </cell>
          <cell r="C28016" t="str">
            <v>CIV.29279.02</v>
          </cell>
        </row>
        <row r="28017">
          <cell r="A28017" t="str">
            <v>5169168-70.2021.8.21.7000</v>
          </cell>
          <cell r="B28017" t="str">
            <v>171362-033211/0300/17-0</v>
          </cell>
          <cell r="C28017" t="str">
            <v>CIV.18407.03</v>
          </cell>
        </row>
        <row r="28018">
          <cell r="A28018" t="str">
            <v>5007225-89.2022.8.21.0022</v>
          </cell>
          <cell r="B28018">
            <v>0</v>
          </cell>
          <cell r="C28018" t="str">
            <v>CIV.44996.01</v>
          </cell>
        </row>
        <row r="28019">
          <cell r="A28019" t="str">
            <v>5030960-06.2011.8.21.0001</v>
          </cell>
          <cell r="B28019" t="str">
            <v>0091974-76.2011.8.21.0001</v>
          </cell>
          <cell r="C28019" t="str">
            <v>CIV.44997.01</v>
          </cell>
        </row>
        <row r="28020">
          <cell r="A28020" t="str">
            <v>5102950-60.2021.8.21.7000</v>
          </cell>
          <cell r="B28020" t="str">
            <v>114490-025713/0300/13-2</v>
          </cell>
          <cell r="C28020" t="str">
            <v>CIV.06078.03</v>
          </cell>
        </row>
        <row r="28021">
          <cell r="A28021" t="str">
            <v>5021152-77.2021.8.21.7000</v>
          </cell>
          <cell r="B28021" t="str">
            <v>154855-029274/0300/16-9</v>
          </cell>
          <cell r="C28021" t="str">
            <v>CIV.07117.03</v>
          </cell>
        </row>
        <row r="28022">
          <cell r="A28022" t="str">
            <v>5107775-47.2021.8.21.7000</v>
          </cell>
          <cell r="B28022" t="str">
            <v>154851-029271/0300/16-0</v>
          </cell>
          <cell r="C28022" t="str">
            <v>CIV.19707.02</v>
          </cell>
        </row>
        <row r="28023">
          <cell r="A28023" t="str">
            <v>5045527-11.2022.8.21.7000</v>
          </cell>
          <cell r="B28023">
            <v>0</v>
          </cell>
          <cell r="C28023" t="str">
            <v>CIV.44796.02</v>
          </cell>
        </row>
        <row r="28024">
          <cell r="A28024" t="str">
            <v>5043888-55.2022.8.21.7000</v>
          </cell>
          <cell r="B28024">
            <v>0</v>
          </cell>
          <cell r="C28024" t="str">
            <v>CIV.44797.02</v>
          </cell>
        </row>
        <row r="28025">
          <cell r="A28025" t="str">
            <v>0015857-32.2019.8.21.9000</v>
          </cell>
          <cell r="B28025" t="str">
            <v>71008462160</v>
          </cell>
          <cell r="C28025" t="str">
            <v>CIV.19543.02</v>
          </cell>
        </row>
        <row r="28026">
          <cell r="A28026" t="str">
            <v>0023869-35.2019.8.21.9000</v>
          </cell>
          <cell r="B28026" t="str">
            <v>71008542284</v>
          </cell>
          <cell r="C28026" t="str">
            <v>CIV.19537.02</v>
          </cell>
        </row>
        <row r="28027">
          <cell r="A28027" t="str">
            <v>0024259-05.2019.8.21.9000</v>
          </cell>
          <cell r="B28027" t="str">
            <v>71008546186</v>
          </cell>
          <cell r="C28027" t="str">
            <v>CIV.19532.02</v>
          </cell>
        </row>
        <row r="28028">
          <cell r="A28028" t="str">
            <v>0012438-33.2021.8.21.9000</v>
          </cell>
          <cell r="B28028" t="str">
            <v>71009958885</v>
          </cell>
          <cell r="C28028" t="str">
            <v>CIV.17256.02</v>
          </cell>
        </row>
        <row r="28029">
          <cell r="A28029" t="str">
            <v>0062128-65.2020.8.21.9000</v>
          </cell>
          <cell r="B28029" t="str">
            <v>71009799453</v>
          </cell>
          <cell r="C28029" t="str">
            <v>CIV.35032.03</v>
          </cell>
        </row>
        <row r="28030">
          <cell r="A28030" t="str">
            <v>5029395-07.2011.8.21.0001</v>
          </cell>
          <cell r="B28030">
            <v>0</v>
          </cell>
          <cell r="C28030" t="str">
            <v>CIV.11559.02</v>
          </cell>
        </row>
        <row r="28031">
          <cell r="A28031" t="str">
            <v>5073940-66.2021.4.04.7100</v>
          </cell>
          <cell r="B28031">
            <v>0</v>
          </cell>
          <cell r="C28031" t="str">
            <v>CIV.44666.01</v>
          </cell>
        </row>
        <row r="28032">
          <cell r="A28032" t="str">
            <v>5034697-60.2021.8.24.0008</v>
          </cell>
          <cell r="B28032">
            <v>0</v>
          </cell>
          <cell r="C28032" t="str">
            <v>CIV.44667.01</v>
          </cell>
        </row>
        <row r="28033">
          <cell r="A28033" t="str">
            <v>5034699-30.2021.8.24.0008</v>
          </cell>
          <cell r="B28033">
            <v>0</v>
          </cell>
          <cell r="C28033" t="str">
            <v>CIV.44668.01</v>
          </cell>
        </row>
        <row r="28034">
          <cell r="A28034" t="str">
            <v>5074008-16.2021.4.04.7100</v>
          </cell>
          <cell r="B28034">
            <v>0</v>
          </cell>
          <cell r="C28034" t="str">
            <v>CIV.44669.01</v>
          </cell>
        </row>
        <row r="28035">
          <cell r="A28035" t="str">
            <v>5034705-37.2021.8.24.0008</v>
          </cell>
          <cell r="B28035">
            <v>0</v>
          </cell>
          <cell r="C28035" t="str">
            <v>CIV.44670.01</v>
          </cell>
        </row>
        <row r="28036">
          <cell r="A28036" t="str">
            <v>0052352-90.2021.8.21.7000</v>
          </cell>
          <cell r="B28036" t="str">
            <v>70085387991</v>
          </cell>
          <cell r="C28036" t="str">
            <v>CIV.34059.03</v>
          </cell>
        </row>
        <row r="28037">
          <cell r="A28037" t="str">
            <v>0037612-30.2021.8.21.7000</v>
          </cell>
          <cell r="B28037" t="str">
            <v>70085240596</v>
          </cell>
          <cell r="C28037" t="str">
            <v>CIV.30868.05</v>
          </cell>
        </row>
        <row r="28038">
          <cell r="A28038" t="str">
            <v>5034708-89.2021.8.24.0008</v>
          </cell>
          <cell r="B28038">
            <v>0</v>
          </cell>
          <cell r="C28038" t="str">
            <v>CIV.44671.01</v>
          </cell>
        </row>
        <row r="28039">
          <cell r="A28039" t="str">
            <v>5106743-07.2021.8.21.7000</v>
          </cell>
          <cell r="B28039" t="str">
            <v>119301-029678/0300/13-8</v>
          </cell>
          <cell r="C28039" t="str">
            <v>CIV.18725.02</v>
          </cell>
        </row>
        <row r="28040">
          <cell r="A28040" t="str">
            <v>5149254-20.2021.8.21.7000</v>
          </cell>
          <cell r="B28040" t="str">
            <v>119372</v>
          </cell>
          <cell r="C28040" t="str">
            <v>CIV.18749.02</v>
          </cell>
        </row>
        <row r="28041">
          <cell r="A28041" t="str">
            <v>5121203-78.2020.8.21.0001</v>
          </cell>
          <cell r="B28041">
            <v>0</v>
          </cell>
          <cell r="C28041" t="str">
            <v>CIV.44672.01</v>
          </cell>
        </row>
        <row r="28042">
          <cell r="A28042" t="str">
            <v>5015713-53.2009.8.21.0001</v>
          </cell>
          <cell r="B28042" t="str">
            <v>0457311-07.2009.8.21.0001</v>
          </cell>
          <cell r="C28042" t="str">
            <v>CIV.44673.01</v>
          </cell>
        </row>
        <row r="28043">
          <cell r="A28043" t="str">
            <v>0050185-03.2021.8.21.7000</v>
          </cell>
          <cell r="B28043">
            <v>0</v>
          </cell>
          <cell r="C28043" t="str">
            <v>CIV.16858.03</v>
          </cell>
        </row>
        <row r="28044">
          <cell r="A28044" t="str">
            <v>0003132-11.2019.8.21.9000</v>
          </cell>
          <cell r="B28044">
            <v>0</v>
          </cell>
          <cell r="C28044" t="str">
            <v>CIV.39735.02</v>
          </cell>
        </row>
        <row r="28045">
          <cell r="A28045" t="str">
            <v>5034791-08.2021.8.24.0008</v>
          </cell>
          <cell r="B28045">
            <v>0</v>
          </cell>
          <cell r="C28045" t="str">
            <v>CIV.44674.01</v>
          </cell>
        </row>
        <row r="28046">
          <cell r="A28046" t="str">
            <v>5034795-45.2021.8.24.0008</v>
          </cell>
          <cell r="B28046">
            <v>0</v>
          </cell>
          <cell r="C28046" t="str">
            <v>CIV.44675.01</v>
          </cell>
        </row>
        <row r="28047">
          <cell r="A28047" t="str">
            <v>5000817-65.2015.8.21.0010</v>
          </cell>
          <cell r="B28047">
            <v>0</v>
          </cell>
          <cell r="C28047" t="str">
            <v>CIV.44676.01</v>
          </cell>
        </row>
        <row r="28048">
          <cell r="A28048" t="str">
            <v>1047351-75.2009.8.21.0001</v>
          </cell>
          <cell r="B28048">
            <v>0</v>
          </cell>
          <cell r="C28048" t="str">
            <v>CIV.44677.01</v>
          </cell>
        </row>
        <row r="28049">
          <cell r="A28049" t="str">
            <v>5158907-46.2021.8.21.7000</v>
          </cell>
          <cell r="B28049" t="str">
            <v>148548-034474/0300/15-7</v>
          </cell>
          <cell r="C28049" t="str">
            <v>CIV.18415.02</v>
          </cell>
        </row>
        <row r="28050">
          <cell r="A28050" t="str">
            <v>0146589-74.2015.8.21.0001</v>
          </cell>
          <cell r="B28050">
            <v>0</v>
          </cell>
          <cell r="C28050" t="str">
            <v>CIV.44678.01</v>
          </cell>
        </row>
        <row r="28051">
          <cell r="A28051" t="str">
            <v>5119513-77.2021.8.21.0001</v>
          </cell>
          <cell r="B28051">
            <v>0</v>
          </cell>
          <cell r="C28051" t="str">
            <v>CIV.44679.01</v>
          </cell>
        </row>
        <row r="28052">
          <cell r="A28052" t="str">
            <v>1134569791</v>
          </cell>
          <cell r="B28052">
            <v>0</v>
          </cell>
          <cell r="C28052" t="str">
            <v>PRV.00030.01</v>
          </cell>
        </row>
        <row r="28053">
          <cell r="A28053" t="str">
            <v>0069911-31.2019.8.21.7000</v>
          </cell>
          <cell r="B28053" t="str">
            <v>70080980022</v>
          </cell>
          <cell r="C28053" t="str">
            <v>CIV.17999.02</v>
          </cell>
        </row>
        <row r="28054">
          <cell r="A28054" t="str">
            <v>5025965-05.2020.8.21.0010</v>
          </cell>
          <cell r="B28054">
            <v>0</v>
          </cell>
          <cell r="C28054" t="str">
            <v>CIV.37110.03</v>
          </cell>
        </row>
        <row r="28055">
          <cell r="A28055" t="str">
            <v>5042711-48.2021.4.04.0000</v>
          </cell>
          <cell r="B28055">
            <v>0</v>
          </cell>
          <cell r="C28055" t="str">
            <v>CIV.44580.02</v>
          </cell>
        </row>
        <row r="28056">
          <cell r="A28056" t="str">
            <v>5035009-36.2021.8.24.0008</v>
          </cell>
          <cell r="B28056">
            <v>0</v>
          </cell>
          <cell r="C28056" t="str">
            <v>CIV.44680.01</v>
          </cell>
        </row>
        <row r="28057">
          <cell r="A28057" t="str">
            <v>5035012-88.2021.8.24.0008</v>
          </cell>
          <cell r="B28057">
            <v>0</v>
          </cell>
          <cell r="C28057" t="str">
            <v>CIV.44681.01</v>
          </cell>
        </row>
        <row r="28058">
          <cell r="A28058" t="str">
            <v>5207940-05.2021.8.21.700</v>
          </cell>
          <cell r="B28058" t="str">
            <v>208836-002088/0300/36-7</v>
          </cell>
          <cell r="C28058" t="str">
            <v>CIV.12429.03</v>
          </cell>
        </row>
        <row r="28059">
          <cell r="A28059" t="str">
            <v>5035031-94.2021.8.24.0008</v>
          </cell>
          <cell r="B28059">
            <v>0</v>
          </cell>
          <cell r="C28059" t="str">
            <v>CIV.44682.01</v>
          </cell>
        </row>
        <row r="28060">
          <cell r="A28060" t="str">
            <v>5035032-79.2021.8.24.0008</v>
          </cell>
          <cell r="B28060">
            <v>0</v>
          </cell>
          <cell r="C28060" t="str">
            <v>CIV.44683.01</v>
          </cell>
        </row>
        <row r="28061">
          <cell r="A28061" t="str">
            <v>5035054-40.2021.8.24.0008</v>
          </cell>
          <cell r="B28061">
            <v>0</v>
          </cell>
          <cell r="C28061" t="str">
            <v>CIV.44684.01</v>
          </cell>
        </row>
        <row r="28062">
          <cell r="A28062" t="str">
            <v>5035058-77.2021.8.24.0008</v>
          </cell>
          <cell r="B28062">
            <v>0</v>
          </cell>
          <cell r="C28062" t="str">
            <v>CIV.44685.01</v>
          </cell>
        </row>
        <row r="28063">
          <cell r="A28063" t="str">
            <v>5035071-76.2021.8.24.0008</v>
          </cell>
          <cell r="B28063">
            <v>0</v>
          </cell>
          <cell r="C28063" t="str">
            <v>CIV.44686.01</v>
          </cell>
        </row>
        <row r="28064">
          <cell r="A28064" t="str">
            <v>5035073-46.2021.8.24.0008</v>
          </cell>
          <cell r="B28064">
            <v>0</v>
          </cell>
          <cell r="C28064" t="str">
            <v>CIV.44687.01</v>
          </cell>
        </row>
        <row r="28065">
          <cell r="A28065" t="str">
            <v>0059459-12.2016.8.21.0001</v>
          </cell>
          <cell r="B28065" t="str">
            <v>001/1.16.0038284-4</v>
          </cell>
          <cell r="C28065" t="str">
            <v>CIV.11018.01</v>
          </cell>
        </row>
        <row r="28066">
          <cell r="A28066" t="str">
            <v>5004334-03.2018.8.21.0001</v>
          </cell>
          <cell r="B28066" t="str">
            <v>0165466-57.2018.8.21.0001</v>
          </cell>
          <cell r="C28066" t="str">
            <v>CIV.11019.01</v>
          </cell>
        </row>
        <row r="28067">
          <cell r="A28067" t="str">
            <v>5041915-52.2018.8.21.0001</v>
          </cell>
          <cell r="B28067" t="str">
            <v>0166007-90.2018.8.21.0001</v>
          </cell>
          <cell r="C28067" t="str">
            <v>CIV.11020.01</v>
          </cell>
        </row>
        <row r="28068">
          <cell r="A28068" t="str">
            <v>5004314-12.2018.8.21.0001</v>
          </cell>
          <cell r="B28068" t="str">
            <v>0166178-47.2018.8.21.0001</v>
          </cell>
          <cell r="C28068" t="str">
            <v>CIV.11021.01</v>
          </cell>
        </row>
        <row r="28069">
          <cell r="A28069" t="str">
            <v>5003593-60.2018.8.21.0001</v>
          </cell>
          <cell r="B28069" t="str">
            <v>0166772-61.2018.8.21.0001</v>
          </cell>
          <cell r="C28069" t="str">
            <v>CIV.11022.01</v>
          </cell>
        </row>
        <row r="28070">
          <cell r="A28070" t="str">
            <v>5004327-11.2018.8.21.0001</v>
          </cell>
          <cell r="B28070" t="str">
            <v>0166863-54.2018.8.21.0001</v>
          </cell>
          <cell r="C28070" t="str">
            <v>CIV.11023.01</v>
          </cell>
        </row>
        <row r="28071">
          <cell r="A28071" t="str">
            <v>0082520-96.2016.8.21.0001</v>
          </cell>
          <cell r="B28071" t="str">
            <v>001/1.16.0053051-7</v>
          </cell>
          <cell r="C28071" t="str">
            <v>CIV.11024.01</v>
          </cell>
        </row>
        <row r="28072">
          <cell r="A28072" t="str">
            <v>5004319-34.2018.8.21.0001</v>
          </cell>
          <cell r="B28072" t="str">
            <v>0166945-85.2018.8.21.0001</v>
          </cell>
          <cell r="C28072" t="str">
            <v>CIV.11025.01</v>
          </cell>
        </row>
        <row r="28073">
          <cell r="A28073" t="str">
            <v>5003829-12.2018.8.21.0001</v>
          </cell>
          <cell r="B28073" t="str">
            <v>0018731-55.2018.8.21.0001</v>
          </cell>
          <cell r="C28073" t="str">
            <v>CIV.11026.01</v>
          </cell>
        </row>
        <row r="28074">
          <cell r="A28074" t="str">
            <v>5004424-11.2018.8.21.0001</v>
          </cell>
          <cell r="B28074" t="str">
            <v>0167227-26.2018.8.21.0001</v>
          </cell>
          <cell r="C28074" t="str">
            <v>CIV.11027.01</v>
          </cell>
        </row>
        <row r="28075">
          <cell r="A28075" t="str">
            <v>5057801-57.2019.8.21.0001</v>
          </cell>
          <cell r="B28075" t="str">
            <v>0018638-58.2019.8.21.0001</v>
          </cell>
          <cell r="C28075" t="str">
            <v>CIV.11028.01</v>
          </cell>
        </row>
        <row r="28076">
          <cell r="A28076" t="str">
            <v>5057821-48.2019.8.21.0001</v>
          </cell>
          <cell r="B28076" t="str">
            <v>0018771-03.2019.8.21.0001</v>
          </cell>
          <cell r="C28076" t="str">
            <v>CIV.11029.01</v>
          </cell>
        </row>
        <row r="28077">
          <cell r="A28077" t="str">
            <v>0062770-08.2011.8.21.3001</v>
          </cell>
          <cell r="B28077">
            <v>0</v>
          </cell>
          <cell r="C28077" t="str">
            <v>CIV.11030.01</v>
          </cell>
        </row>
        <row r="28078">
          <cell r="A28078" t="str">
            <v>5057894-20.2019.8.21.0001</v>
          </cell>
          <cell r="B28078" t="str">
            <v>0018778-92.2019.8.21.0001</v>
          </cell>
          <cell r="C28078" t="str">
            <v>CIV.11031.01</v>
          </cell>
        </row>
        <row r="28079">
          <cell r="A28079" t="str">
            <v>0067586-33.2011.8.21.3001</v>
          </cell>
          <cell r="B28079" t="str">
            <v>001/1.11.0346297-1</v>
          </cell>
          <cell r="C28079" t="str">
            <v>CIV.11032.01</v>
          </cell>
        </row>
        <row r="28080">
          <cell r="A28080" t="str">
            <v>0072836-50.2016.8.21.0001</v>
          </cell>
          <cell r="B28080">
            <v>0</v>
          </cell>
          <cell r="C28080" t="str">
            <v>CIV.11033.01</v>
          </cell>
        </row>
        <row r="28081">
          <cell r="A28081" t="str">
            <v>5057837-02.2019.8.21.0001</v>
          </cell>
          <cell r="B28081" t="str">
            <v>0018784-02.2019.8.21.0001</v>
          </cell>
          <cell r="C28081" t="str">
            <v>CIV.11034.01</v>
          </cell>
        </row>
        <row r="28082">
          <cell r="A28082" t="str">
            <v>5057507-05.2019.8.21.0001</v>
          </cell>
          <cell r="B28082" t="str">
            <v>0020386-28.2019.8.21.0001</v>
          </cell>
          <cell r="C28082" t="str">
            <v>CIV.11035.01</v>
          </cell>
        </row>
        <row r="28083">
          <cell r="A28083" t="str">
            <v>5057849-16.2019.8.21.0001</v>
          </cell>
          <cell r="B28083" t="str">
            <v>0023547-46.2019.8.21.0001</v>
          </cell>
          <cell r="C28083" t="str">
            <v>CIV.11036.01</v>
          </cell>
        </row>
        <row r="28084">
          <cell r="A28084" t="str">
            <v>0032765-98.2019.8.21.0001</v>
          </cell>
          <cell r="B28084" t="str">
            <v>001/3.19.0000528-5</v>
          </cell>
          <cell r="C28084" t="str">
            <v>CIV.11037.01</v>
          </cell>
        </row>
        <row r="28085">
          <cell r="A28085" t="str">
            <v>0211955-94.2014.8.21.0001</v>
          </cell>
          <cell r="B28085">
            <v>0</v>
          </cell>
          <cell r="C28085" t="str">
            <v>CIV.11038.01</v>
          </cell>
        </row>
        <row r="28086">
          <cell r="A28086" t="str">
            <v>5056790-90.2019.8.21.0001</v>
          </cell>
          <cell r="B28086" t="str">
            <v>0037352-66.2019.8.21.0001</v>
          </cell>
          <cell r="C28086" t="str">
            <v>CIV.11039.01</v>
          </cell>
        </row>
        <row r="28087">
          <cell r="A28087" t="str">
            <v>9073813-78.2019.8.21.0001</v>
          </cell>
          <cell r="B28087">
            <v>0</v>
          </cell>
          <cell r="C28087" t="str">
            <v>CIV.11040.01</v>
          </cell>
        </row>
        <row r="28088">
          <cell r="A28088" t="str">
            <v>0066297-65.2011.8.21.3001</v>
          </cell>
          <cell r="B28088">
            <v>0</v>
          </cell>
          <cell r="C28088" t="str">
            <v>CIV.11041.01</v>
          </cell>
        </row>
        <row r="28089">
          <cell r="A28089" t="str">
            <v>5001745-72.2017.8.21.0001</v>
          </cell>
          <cell r="B28089" t="str">
            <v>0139670-98.2017.8.21.0001</v>
          </cell>
          <cell r="C28089" t="str">
            <v>CIV.11042.01</v>
          </cell>
        </row>
        <row r="28090">
          <cell r="A28090" t="str">
            <v>0021343-94.2012.8.21.3001</v>
          </cell>
          <cell r="B28090">
            <v>0</v>
          </cell>
          <cell r="C28090" t="str">
            <v>CIV.11043.01</v>
          </cell>
        </row>
        <row r="28091">
          <cell r="A28091" t="str">
            <v>5030618-82.2017.8.21.0001</v>
          </cell>
          <cell r="B28091" t="str">
            <v>0166546-90.2017.8.21.0001</v>
          </cell>
          <cell r="C28091" t="str">
            <v>CIV.11044.01</v>
          </cell>
        </row>
        <row r="28092">
          <cell r="A28092" t="str">
            <v>5002389-15.2017.8.21.0001</v>
          </cell>
          <cell r="B28092" t="str">
            <v>0171575-24.2017.8.21.0001</v>
          </cell>
          <cell r="C28092" t="str">
            <v>CIV.11045.01</v>
          </cell>
        </row>
        <row r="28093">
          <cell r="A28093" t="str">
            <v>0067224-31.2011.8.21.3001</v>
          </cell>
          <cell r="B28093" t="str">
            <v>001/1.11.0344727-1</v>
          </cell>
          <cell r="C28093" t="str">
            <v>CIV.11046.01</v>
          </cell>
        </row>
        <row r="28094">
          <cell r="A28094" t="str">
            <v>5002372-76.2017.8.21.0001</v>
          </cell>
          <cell r="B28094" t="str">
            <v>0182343-09.2017.8.21.0001</v>
          </cell>
          <cell r="C28094" t="str">
            <v>CIV.11047.01</v>
          </cell>
        </row>
        <row r="28095">
          <cell r="A28095" t="str">
            <v>0044867-57.2011.8.21.3001</v>
          </cell>
          <cell r="B28095">
            <v>0</v>
          </cell>
          <cell r="C28095" t="str">
            <v>CIV.11048.01</v>
          </cell>
        </row>
        <row r="28096">
          <cell r="A28096" t="str">
            <v>5002196-97.2017.8.21.0001</v>
          </cell>
          <cell r="B28096" t="str">
            <v>0216191-84.2017.8.21.0001</v>
          </cell>
          <cell r="C28096" t="str">
            <v>CIV.11049.01</v>
          </cell>
        </row>
        <row r="28097">
          <cell r="A28097" t="str">
            <v>5003261-93.2018.8.21.0001</v>
          </cell>
          <cell r="B28097" t="str">
            <v>0006202-04.2018.8.21.0001</v>
          </cell>
          <cell r="C28097" t="str">
            <v>CIV.11050.01</v>
          </cell>
        </row>
        <row r="28098">
          <cell r="A28098" t="str">
            <v>5003504-37.2018.8.21.0001</v>
          </cell>
          <cell r="B28098" t="str">
            <v>0006999-77.2018.8.21.0001</v>
          </cell>
          <cell r="C28098" t="str">
            <v>CIV.11051.01</v>
          </cell>
        </row>
        <row r="28099">
          <cell r="A28099" t="str">
            <v>0305707-86.2015.8.21.0001</v>
          </cell>
          <cell r="B28099">
            <v>0</v>
          </cell>
          <cell r="C28099" t="str">
            <v>CIV.11052.01</v>
          </cell>
        </row>
        <row r="28100">
          <cell r="A28100" t="str">
            <v>9073791-20.2019.8.21.0001</v>
          </cell>
          <cell r="B28100">
            <v>0</v>
          </cell>
          <cell r="C28100" t="str">
            <v>CIV.11053.01</v>
          </cell>
        </row>
        <row r="28101">
          <cell r="A28101" t="str">
            <v>5004317-64.2018.8.21.0001</v>
          </cell>
          <cell r="B28101" t="str">
            <v>0043795-67.2018.8.21.0001</v>
          </cell>
          <cell r="C28101" t="str">
            <v>CIV.11054.01</v>
          </cell>
        </row>
        <row r="28102">
          <cell r="A28102" t="str">
            <v>5004041-33.2018.8.21.0001</v>
          </cell>
          <cell r="B28102" t="str">
            <v>0051243-91.2018.8.21.0001</v>
          </cell>
          <cell r="C28102" t="str">
            <v>CIV.11059.01</v>
          </cell>
        </row>
        <row r="28103">
          <cell r="A28103" t="str">
            <v>5004357-46.2018.8.21.0001</v>
          </cell>
          <cell r="B28103" t="str">
            <v>0051473-36.2018.8.21.0001</v>
          </cell>
          <cell r="C28103" t="str">
            <v>CIV.11060.01</v>
          </cell>
        </row>
        <row r="28104">
          <cell r="A28104" t="str">
            <v>0051486-35.2018.8.21.0001</v>
          </cell>
          <cell r="B28104" t="str">
            <v>001/3.18.0003739-8</v>
          </cell>
          <cell r="C28104" t="str">
            <v>CIV.11061.01</v>
          </cell>
        </row>
        <row r="28105">
          <cell r="A28105" t="str">
            <v>0021043-98.2013.8.21.3001</v>
          </cell>
          <cell r="B28105" t="str">
            <v>001/1.13.0163401-9</v>
          </cell>
          <cell r="C28105" t="str">
            <v>CIV.11065.01</v>
          </cell>
        </row>
        <row r="28106">
          <cell r="A28106" t="str">
            <v>5122856-52.2019.8.21.0001</v>
          </cell>
          <cell r="B28106" t="str">
            <v>0134502-47.2019.8.21.0001</v>
          </cell>
          <cell r="C28106" t="str">
            <v>CIV.11066.01</v>
          </cell>
        </row>
        <row r="28107">
          <cell r="A28107" t="str">
            <v>9073780-88.2019.8.21.0001</v>
          </cell>
          <cell r="B28107">
            <v>0</v>
          </cell>
          <cell r="C28107" t="str">
            <v>CIV.11067.01</v>
          </cell>
        </row>
        <row r="28108">
          <cell r="A28108" t="str">
            <v>0055549-71.2011.8.21.3001</v>
          </cell>
          <cell r="B28108" t="str">
            <v>001/1.11.0265821-0</v>
          </cell>
          <cell r="C28108" t="str">
            <v>CIV.11068.01</v>
          </cell>
        </row>
        <row r="28109">
          <cell r="A28109" t="str">
            <v>0418401-32.2014.8.21.0001</v>
          </cell>
          <cell r="B28109" t="str">
            <v>001/1.14.0328019-4</v>
          </cell>
          <cell r="C28109" t="str">
            <v>CIV.11069.01</v>
          </cell>
        </row>
        <row r="28110">
          <cell r="A28110" t="str">
            <v>5074697-78.2019.8.21.0001</v>
          </cell>
          <cell r="B28110" t="str">
            <v>0132048-94.2019.8.21.0001</v>
          </cell>
          <cell r="C28110" t="str">
            <v>CIV.11070.01</v>
          </cell>
        </row>
        <row r="28111">
          <cell r="A28111" t="str">
            <v>0044654-51.2011.8.21.3001</v>
          </cell>
          <cell r="B28111">
            <v>0</v>
          </cell>
          <cell r="C28111" t="str">
            <v>CIV.11071.01</v>
          </cell>
        </row>
        <row r="28112">
          <cell r="A28112" t="str">
            <v>9073777-36.2019.8.21.0001</v>
          </cell>
          <cell r="B28112">
            <v>0</v>
          </cell>
          <cell r="C28112" t="str">
            <v>CIV.11072.01</v>
          </cell>
        </row>
        <row r="28113">
          <cell r="A28113" t="str">
            <v>0040423-44.2012.8.21.3001</v>
          </cell>
          <cell r="B28113" t="str">
            <v>001/1.12.0315675-9</v>
          </cell>
          <cell r="C28113" t="str">
            <v>CIV.11073.01</v>
          </cell>
        </row>
        <row r="28114">
          <cell r="A28114" t="str">
            <v>9008209-44.2018.8.21.0022</v>
          </cell>
          <cell r="B28114">
            <v>0</v>
          </cell>
          <cell r="C28114" t="str">
            <v>CIV.06924.01</v>
          </cell>
        </row>
        <row r="28115">
          <cell r="A28115" t="str">
            <v>9060571-52.2019.8.21.0001</v>
          </cell>
          <cell r="B28115">
            <v>0</v>
          </cell>
          <cell r="C28115" t="str">
            <v>CIV.06925.01</v>
          </cell>
        </row>
        <row r="28116">
          <cell r="A28116" t="str">
            <v>5029915-20.2018.8.21.0001</v>
          </cell>
          <cell r="B28116" t="str">
            <v>9066765-05.2018.8.21.0001</v>
          </cell>
          <cell r="C28116" t="str">
            <v>CIV.06926.01</v>
          </cell>
        </row>
        <row r="28117">
          <cell r="A28117" t="str">
            <v>9059853-55.2019.8.21.0001</v>
          </cell>
          <cell r="B28117">
            <v>0</v>
          </cell>
          <cell r="C28117" t="str">
            <v>CIV.06927.01</v>
          </cell>
        </row>
        <row r="28118">
          <cell r="A28118" t="str">
            <v>0096414-76.2015.8.21.0001</v>
          </cell>
          <cell r="B28118">
            <v>0</v>
          </cell>
          <cell r="C28118" t="str">
            <v>CIV.08038.01</v>
          </cell>
        </row>
        <row r="28119">
          <cell r="A28119" t="str">
            <v>5004002-28.2014.4.04.7100</v>
          </cell>
          <cell r="B28119">
            <v>0</v>
          </cell>
          <cell r="C28119" t="str">
            <v>CIV.08039.01</v>
          </cell>
        </row>
        <row r="28120">
          <cell r="A28120" t="str">
            <v>5120371-79.2019.8.21.0001</v>
          </cell>
          <cell r="B28120" t="str">
            <v>9059821-50.2019.8.21.0001</v>
          </cell>
          <cell r="C28120" t="str">
            <v>CIV.08021.01</v>
          </cell>
        </row>
        <row r="28121">
          <cell r="A28121" t="str">
            <v>0264719-57.2014.8.21.0001</v>
          </cell>
          <cell r="B28121" t="str">
            <v>001/1.14.0213797-5</v>
          </cell>
          <cell r="C28121" t="str">
            <v>CIV.08022.01</v>
          </cell>
        </row>
        <row r="28122">
          <cell r="A28122" t="str">
            <v>0255155-54.2014.8.21.0001</v>
          </cell>
          <cell r="B28122" t="str">
            <v>001/1.14.0206148-0</v>
          </cell>
          <cell r="C28122" t="str">
            <v>CIV.08023.01</v>
          </cell>
        </row>
        <row r="28123">
          <cell r="A28123" t="str">
            <v>5111779-46.2019.8.21.0001</v>
          </cell>
          <cell r="B28123" t="str">
            <v>9059856-10.2019.8.21.0001</v>
          </cell>
          <cell r="C28123" t="str">
            <v>CIV.06530.01</v>
          </cell>
        </row>
        <row r="28124">
          <cell r="A28124" t="str">
            <v>9059996-44.2019.8.21.0001</v>
          </cell>
          <cell r="B28124">
            <v>0</v>
          </cell>
          <cell r="C28124" t="str">
            <v>CIV.06531.01</v>
          </cell>
        </row>
        <row r="28125">
          <cell r="A28125" t="str">
            <v>9060041-48.2019.8.21.0001</v>
          </cell>
          <cell r="B28125">
            <v>0</v>
          </cell>
          <cell r="C28125" t="str">
            <v>CIV.06532.01</v>
          </cell>
        </row>
        <row r="28126">
          <cell r="A28126" t="str">
            <v>9059881-23.2019.8.21.0001</v>
          </cell>
          <cell r="B28126">
            <v>0</v>
          </cell>
          <cell r="C28126" t="str">
            <v>CIV.06533.01</v>
          </cell>
        </row>
        <row r="28127">
          <cell r="A28127" t="str">
            <v>3352451-35.2008.8.21.0001</v>
          </cell>
          <cell r="B28127">
            <v>0</v>
          </cell>
          <cell r="C28127" t="str">
            <v>CIV.08040.01</v>
          </cell>
        </row>
        <row r="28128">
          <cell r="A28128" t="str">
            <v>0370238-21.2014.8.21.0001</v>
          </cell>
          <cell r="B28128" t="str">
            <v>001/3.14.0044907-9</v>
          </cell>
          <cell r="C28128" t="str">
            <v>CIV.08041.01</v>
          </cell>
        </row>
        <row r="28129">
          <cell r="A28129" t="str">
            <v>9060369-75.2019.8.21.0001</v>
          </cell>
          <cell r="B28129">
            <v>0</v>
          </cell>
          <cell r="C28129" t="str">
            <v>CIV.06918.01</v>
          </cell>
        </row>
        <row r="28130">
          <cell r="A28130" t="str">
            <v>9008345-41.2018.8.21.0022</v>
          </cell>
          <cell r="B28130">
            <v>0</v>
          </cell>
          <cell r="C28130" t="str">
            <v>CIV.06919.01</v>
          </cell>
        </row>
        <row r="28131">
          <cell r="A28131" t="str">
            <v>9060018-05.2019.8.21.0001</v>
          </cell>
          <cell r="B28131">
            <v>0</v>
          </cell>
          <cell r="C28131" t="str">
            <v>CIV.06920.01</v>
          </cell>
        </row>
        <row r="28132">
          <cell r="A28132" t="str">
            <v>9060549-91.2019.8.21.0001</v>
          </cell>
          <cell r="B28132">
            <v>0</v>
          </cell>
          <cell r="C28132" t="str">
            <v>CIV.06921.01</v>
          </cell>
        </row>
        <row r="28133">
          <cell r="A28133" t="str">
            <v>1167251-52.2009.8.21.0001</v>
          </cell>
          <cell r="B28133" t="str">
            <v>001/1.09.0116725-1</v>
          </cell>
          <cell r="C28133" t="str">
            <v>CIV.08042.01</v>
          </cell>
        </row>
        <row r="28134">
          <cell r="A28134" t="str">
            <v>0994411-07.2007.8.21.0001</v>
          </cell>
          <cell r="B28134">
            <v>0</v>
          </cell>
          <cell r="C28134" t="str">
            <v>CIV.08043.01</v>
          </cell>
        </row>
        <row r="28135">
          <cell r="A28135" t="str">
            <v>0066418-28.2018.8.21.0001</v>
          </cell>
          <cell r="B28135">
            <v>0</v>
          </cell>
          <cell r="C28135" t="str">
            <v>CIV.08044.01</v>
          </cell>
        </row>
        <row r="28136">
          <cell r="A28136" t="str">
            <v>1878261-52.2009.8.21.0001</v>
          </cell>
          <cell r="B28136">
            <v>0</v>
          </cell>
          <cell r="C28136" t="str">
            <v>CIV.08045.01</v>
          </cell>
        </row>
        <row r="28137">
          <cell r="A28137" t="str">
            <v>0353396-57.2010.8.21.7000</v>
          </cell>
          <cell r="B28137" t="str">
            <v>70037656816</v>
          </cell>
          <cell r="C28137" t="str">
            <v>CIV.08045.02</v>
          </cell>
        </row>
        <row r="28138">
          <cell r="A28138" t="str">
            <v>0048206-24.2011.8.21.3001</v>
          </cell>
          <cell r="B28138">
            <v>0</v>
          </cell>
          <cell r="C28138" t="str">
            <v>CIV.29305.01</v>
          </cell>
        </row>
        <row r="28139">
          <cell r="A28139" t="str">
            <v>0044674-42.2011.8.21.3001</v>
          </cell>
          <cell r="B28139">
            <v>0</v>
          </cell>
          <cell r="C28139" t="str">
            <v>CIV.29306.01</v>
          </cell>
        </row>
        <row r="28140">
          <cell r="A28140" t="str">
            <v>0014015-16.2012.8.21.3001</v>
          </cell>
          <cell r="B28140">
            <v>0</v>
          </cell>
          <cell r="C28140" t="str">
            <v>CIV.29307.01</v>
          </cell>
        </row>
        <row r="28141">
          <cell r="A28141" t="str">
            <v>5009089-12.2014.8.21.0001</v>
          </cell>
          <cell r="B28141" t="str">
            <v>0090815-93.2014.8.21.0001</v>
          </cell>
          <cell r="C28141" t="str">
            <v>CIV.29308.01</v>
          </cell>
        </row>
        <row r="28142">
          <cell r="A28142" t="str">
            <v>0020003-07.2021.5.04.0841</v>
          </cell>
          <cell r="B28142">
            <v>0</v>
          </cell>
          <cell r="C28142" t="str">
            <v>TRA.00190.01</v>
          </cell>
        </row>
        <row r="28143">
          <cell r="A28143" t="str">
            <v>0043580-59.2011.8.21.3001</v>
          </cell>
          <cell r="B28143">
            <v>0</v>
          </cell>
          <cell r="C28143" t="str">
            <v>CIV.37402.01</v>
          </cell>
        </row>
        <row r="28144">
          <cell r="A28144" t="str">
            <v>0020028-52.2021.5.04.0701</v>
          </cell>
          <cell r="B28144">
            <v>0</v>
          </cell>
          <cell r="C28144" t="str">
            <v>TRA.00191.01</v>
          </cell>
        </row>
        <row r="28145">
          <cell r="A28145" t="str">
            <v>0000045-88.2021.5.12.0040</v>
          </cell>
          <cell r="B28145">
            <v>0</v>
          </cell>
          <cell r="C28145" t="str">
            <v>TRA.00192.01</v>
          </cell>
        </row>
        <row r="28146">
          <cell r="A28146" t="str">
            <v>5049941-05.2019.8.21.0001</v>
          </cell>
          <cell r="B28146">
            <v>0</v>
          </cell>
          <cell r="C28146" t="str">
            <v>CIV.34914.02</v>
          </cell>
        </row>
        <row r="28147">
          <cell r="A28147" t="str">
            <v>0000046-73.2021.5.12.0040</v>
          </cell>
          <cell r="B28147">
            <v>0</v>
          </cell>
          <cell r="C28147" t="str">
            <v>TRA.00193.01</v>
          </cell>
        </row>
        <row r="28148">
          <cell r="A28148" t="str">
            <v>5020041-40.2020.8.21.0001</v>
          </cell>
          <cell r="B28148">
            <v>0</v>
          </cell>
          <cell r="C28148" t="str">
            <v>CIV.35465.03</v>
          </cell>
        </row>
        <row r="28149">
          <cell r="A28149" t="str">
            <v>5000154-61.2021.8.21.0025</v>
          </cell>
          <cell r="B28149">
            <v>0</v>
          </cell>
          <cell r="C28149" t="str">
            <v>CIV.37403.01</v>
          </cell>
        </row>
        <row r="28150">
          <cell r="A28150" t="str">
            <v>5031116-76.2020.8.21.0001</v>
          </cell>
          <cell r="B28150">
            <v>0</v>
          </cell>
          <cell r="C28150" t="str">
            <v>CIV.36081.02</v>
          </cell>
        </row>
        <row r="28151">
          <cell r="A28151" t="str">
            <v>5042791-70.2019.8.21.0001</v>
          </cell>
          <cell r="B28151">
            <v>0</v>
          </cell>
          <cell r="C28151" t="str">
            <v>CIV.13050.02</v>
          </cell>
        </row>
        <row r="28152">
          <cell r="A28152" t="str">
            <v>5002636-41.2020.8.21.0049</v>
          </cell>
          <cell r="B28152">
            <v>0</v>
          </cell>
          <cell r="C28152" t="str">
            <v>CIV.36107.02</v>
          </cell>
        </row>
        <row r="28153">
          <cell r="A28153" t="str">
            <v>5012648-64.2020.8.21.0001</v>
          </cell>
          <cell r="B28153">
            <v>0</v>
          </cell>
          <cell r="C28153" t="str">
            <v>CIV.35319.02</v>
          </cell>
        </row>
        <row r="28154">
          <cell r="A28154" t="str">
            <v>5033698-64.2011.8.21.0001</v>
          </cell>
          <cell r="B28154" t="str">
            <v>0066365-15.2011.8.21.3001</v>
          </cell>
          <cell r="C28154" t="str">
            <v>CIV.37404.01</v>
          </cell>
        </row>
        <row r="28155">
          <cell r="A28155" t="str">
            <v>5005178-60.2020.8.21.0072</v>
          </cell>
          <cell r="B28155">
            <v>0</v>
          </cell>
          <cell r="C28155" t="str">
            <v>CIV.37405.01</v>
          </cell>
        </row>
        <row r="28156">
          <cell r="A28156" t="str">
            <v>0414284-03.2011.8.21.0001</v>
          </cell>
          <cell r="B28156">
            <v>0</v>
          </cell>
          <cell r="C28156" t="str">
            <v>CIV.22316.01</v>
          </cell>
        </row>
        <row r="28157">
          <cell r="A28157" t="str">
            <v>5023592-43.2011.8.21.0001</v>
          </cell>
          <cell r="B28157" t="str">
            <v>0291710-75.2011.8.21.0001</v>
          </cell>
          <cell r="C28157" t="str">
            <v>CIV.22317.01</v>
          </cell>
        </row>
        <row r="28158">
          <cell r="A28158" t="str">
            <v>0364445-09.2011.8.21.0001</v>
          </cell>
          <cell r="B28158">
            <v>0</v>
          </cell>
          <cell r="C28158" t="str">
            <v>CIV.22318.01</v>
          </cell>
        </row>
        <row r="28159">
          <cell r="A28159" t="str">
            <v>0035290-29.2014.8.21.0001</v>
          </cell>
          <cell r="B28159">
            <v>0</v>
          </cell>
          <cell r="C28159" t="str">
            <v>CIV.22319.01</v>
          </cell>
        </row>
        <row r="28160">
          <cell r="A28160" t="str">
            <v>0030431-75.2021.8.21.7000</v>
          </cell>
          <cell r="B28160">
            <v>0</v>
          </cell>
          <cell r="C28160" t="str">
            <v>CIV.34595.04</v>
          </cell>
        </row>
        <row r="28161">
          <cell r="A28161" t="str">
            <v>5038919-29.2021.4.04.7100</v>
          </cell>
          <cell r="B28161">
            <v>0</v>
          </cell>
          <cell r="C28161" t="str">
            <v>PRV.00002.01</v>
          </cell>
        </row>
        <row r="28162">
          <cell r="A28162" t="str">
            <v>5019338-70.2021.8.24.0008</v>
          </cell>
          <cell r="B28162">
            <v>0</v>
          </cell>
          <cell r="C28162" t="str">
            <v>CIV.44149.01</v>
          </cell>
        </row>
        <row r="28163">
          <cell r="A28163" t="str">
            <v>5019373-30.2021.8.24.0008</v>
          </cell>
          <cell r="B28163">
            <v>0</v>
          </cell>
          <cell r="C28163" t="str">
            <v>CIV.44150.01</v>
          </cell>
        </row>
        <row r="28164">
          <cell r="A28164" t="str">
            <v>9011927-10.2021.8.21.0001</v>
          </cell>
          <cell r="B28164">
            <v>0</v>
          </cell>
          <cell r="C28164" t="str">
            <v>CIV.44151.01</v>
          </cell>
        </row>
        <row r="28165">
          <cell r="A28165" t="str">
            <v>5006642-72.2012.4.04.7100</v>
          </cell>
          <cell r="B28165">
            <v>0</v>
          </cell>
          <cell r="C28165" t="str">
            <v>CIV.37205.02</v>
          </cell>
        </row>
        <row r="28166">
          <cell r="A28166" t="str">
            <v>5019403-65.2021.8.24.0008</v>
          </cell>
          <cell r="B28166">
            <v>0</v>
          </cell>
          <cell r="C28166" t="str">
            <v>CIV.44152.01</v>
          </cell>
        </row>
        <row r="28167">
          <cell r="A28167" t="str">
            <v>0000521-24.2021.5.09.0004</v>
          </cell>
          <cell r="B28167">
            <v>0</v>
          </cell>
          <cell r="C28167" t="str">
            <v>TRA.00261.01</v>
          </cell>
        </row>
        <row r="28168">
          <cell r="A28168" t="str">
            <v>5019461-68.2021.8.24.0008</v>
          </cell>
          <cell r="B28168">
            <v>0</v>
          </cell>
          <cell r="C28168" t="str">
            <v>CIV.44153.01</v>
          </cell>
        </row>
        <row r="28169">
          <cell r="A28169" t="str">
            <v>5019497-13.2021.8.24.0008</v>
          </cell>
          <cell r="B28169">
            <v>0</v>
          </cell>
          <cell r="C28169" t="str">
            <v>CIV.44154.01</v>
          </cell>
        </row>
        <row r="28170">
          <cell r="A28170" t="str">
            <v>0000525-61.2021.5.09.0004</v>
          </cell>
          <cell r="B28170">
            <v>0</v>
          </cell>
          <cell r="C28170" t="str">
            <v>TRA.00262.01</v>
          </cell>
        </row>
        <row r="28171">
          <cell r="A28171" t="str">
            <v>5019510-12.2021.8.24.0008</v>
          </cell>
          <cell r="B28171">
            <v>0</v>
          </cell>
          <cell r="C28171" t="str">
            <v>CIV.44155.01</v>
          </cell>
        </row>
        <row r="28172">
          <cell r="A28172" t="str">
            <v>5019557-83.2021.8.24.0008</v>
          </cell>
          <cell r="B28172">
            <v>0</v>
          </cell>
          <cell r="C28172" t="str">
            <v>CIV.44156.01</v>
          </cell>
        </row>
        <row r="28173">
          <cell r="A28173" t="str">
            <v>5021067-78.2017.8.21.0001</v>
          </cell>
          <cell r="B28173" t="str">
            <v>9057182-30.2017.8.21.0001</v>
          </cell>
          <cell r="C28173" t="str">
            <v>CIV.00097.01</v>
          </cell>
        </row>
        <row r="28174">
          <cell r="A28174" t="str">
            <v>9004850-52.2018.8.21.0001</v>
          </cell>
          <cell r="B28174">
            <v>0</v>
          </cell>
          <cell r="C28174" t="str">
            <v>CIV.00098.01</v>
          </cell>
        </row>
        <row r="28175">
          <cell r="A28175" t="str">
            <v>9048676-65.2017.8.21.0001</v>
          </cell>
          <cell r="B28175">
            <v>0</v>
          </cell>
          <cell r="C28175" t="str">
            <v>CIV.00099.01</v>
          </cell>
        </row>
        <row r="28176">
          <cell r="A28176" t="str">
            <v>5034858-80.2018.8.21.0001</v>
          </cell>
          <cell r="B28176" t="str">
            <v>9005896-76.2018.8.21.0001</v>
          </cell>
          <cell r="C28176" t="str">
            <v>CIV.00100.01</v>
          </cell>
        </row>
        <row r="28177">
          <cell r="A28177" t="str">
            <v>5022626-70.2017.8.21.0001</v>
          </cell>
          <cell r="B28177" t="str">
            <v>9051922-69.2017.8.21.0001</v>
          </cell>
          <cell r="C28177" t="str">
            <v>CIV.04704.01</v>
          </cell>
        </row>
        <row r="28178">
          <cell r="A28178" t="str">
            <v>0385408-38.2011.8.21.0001</v>
          </cell>
          <cell r="B28178">
            <v>0</v>
          </cell>
          <cell r="C28178" t="str">
            <v>CIV.04705.01</v>
          </cell>
        </row>
        <row r="28179">
          <cell r="A28179" t="str">
            <v>9003566-09.2018.8.21.0001</v>
          </cell>
          <cell r="B28179">
            <v>0</v>
          </cell>
          <cell r="C28179" t="str">
            <v>CIV.04706.01</v>
          </cell>
        </row>
        <row r="28180">
          <cell r="A28180" t="str">
            <v>5032655-58.2012.8.21.0001</v>
          </cell>
          <cell r="B28180" t="str">
            <v>0051952-39.2012.8.21.0001</v>
          </cell>
          <cell r="C28180" t="str">
            <v>CIV.04707.01</v>
          </cell>
        </row>
        <row r="28181">
          <cell r="A28181" t="str">
            <v>0375811-11.2012.8.21.0001</v>
          </cell>
          <cell r="B28181">
            <v>0</v>
          </cell>
          <cell r="C28181" t="str">
            <v>CIV.17592.01</v>
          </cell>
        </row>
        <row r="28182">
          <cell r="A28182" t="str">
            <v>0347882-03.2012.8.21.0001</v>
          </cell>
          <cell r="B28182">
            <v>0</v>
          </cell>
          <cell r="C28182" t="str">
            <v>CIV.17593.01</v>
          </cell>
        </row>
        <row r="28183">
          <cell r="A28183" t="str">
            <v>0349203-73.2012.8.21.0001</v>
          </cell>
          <cell r="B28183">
            <v>0</v>
          </cell>
          <cell r="C28183" t="str">
            <v>CIV.17594.01</v>
          </cell>
        </row>
        <row r="28184">
          <cell r="A28184" t="str">
            <v>9001014-63.2018.8.21.0133</v>
          </cell>
          <cell r="B28184">
            <v>0</v>
          </cell>
          <cell r="C28184" t="str">
            <v>CIV.17595.01</v>
          </cell>
        </row>
        <row r="28185">
          <cell r="A28185" t="str">
            <v>0015658-59.2020.8.21.7000</v>
          </cell>
          <cell r="B28185">
            <v>0</v>
          </cell>
          <cell r="C28185" t="str">
            <v>CIV.09049.04</v>
          </cell>
        </row>
        <row r="28186">
          <cell r="A28186" t="str">
            <v>9027800-21.2019.8.21.0001</v>
          </cell>
          <cell r="B28186">
            <v>0</v>
          </cell>
          <cell r="C28186" t="str">
            <v>CIV.17596.01</v>
          </cell>
        </row>
        <row r="28187">
          <cell r="A28187" t="str">
            <v>0035418-91.2020.8.21.7000</v>
          </cell>
          <cell r="B28187">
            <v>0</v>
          </cell>
          <cell r="C28187" t="str">
            <v>CIV.10452.03</v>
          </cell>
        </row>
        <row r="28188">
          <cell r="A28188" t="str">
            <v>0081740-23.2019.8.21.9000</v>
          </cell>
          <cell r="B28188">
            <v>0</v>
          </cell>
          <cell r="C28188" t="str">
            <v>CIV.00304.02</v>
          </cell>
        </row>
        <row r="28189">
          <cell r="A28189" t="str">
            <v>5026488-25.2012.8.21.0001</v>
          </cell>
          <cell r="B28189" t="str">
            <v>0009836-39.2012.8.21.3001</v>
          </cell>
          <cell r="C28189" t="str">
            <v>CIV.17601.01</v>
          </cell>
        </row>
        <row r="28190">
          <cell r="A28190" t="str">
            <v>5111556-93.2019.8.21.0001</v>
          </cell>
          <cell r="B28190" t="str">
            <v>0014933-84.2020.8.21.9000</v>
          </cell>
          <cell r="C28190" t="str">
            <v>CIV.17602.01</v>
          </cell>
        </row>
        <row r="28191">
          <cell r="A28191" t="str">
            <v>9025884-49.2019.8.21.0001</v>
          </cell>
          <cell r="B28191">
            <v>0</v>
          </cell>
          <cell r="C28191" t="str">
            <v>CIV.17603.01</v>
          </cell>
        </row>
        <row r="28192">
          <cell r="A28192" t="str">
            <v>5024598-85.2011.8.21.0001</v>
          </cell>
          <cell r="B28192" t="str">
            <v>0299120-87.2011.8.21.0001</v>
          </cell>
          <cell r="C28192" t="str">
            <v>CIV.17604.01</v>
          </cell>
        </row>
        <row r="28193">
          <cell r="A28193" t="str">
            <v>0333855-49.2011.8.21.0001</v>
          </cell>
          <cell r="B28193">
            <v>0</v>
          </cell>
          <cell r="C28193" t="str">
            <v>CIV.17605.01</v>
          </cell>
        </row>
        <row r="28194">
          <cell r="A28194" t="str">
            <v>0416588-72.2011.8.21.0001</v>
          </cell>
          <cell r="B28194">
            <v>0</v>
          </cell>
          <cell r="C28194" t="str">
            <v>CIV.17606.01</v>
          </cell>
        </row>
        <row r="28195">
          <cell r="A28195" t="str">
            <v>0330253-16.2012.8.21.0001</v>
          </cell>
          <cell r="B28195">
            <v>0</v>
          </cell>
          <cell r="C28195" t="str">
            <v>CIV.17607.01</v>
          </cell>
        </row>
        <row r="28196">
          <cell r="A28196" t="str">
            <v>0206382-46.2012.8.21.0001</v>
          </cell>
          <cell r="B28196">
            <v>0</v>
          </cell>
          <cell r="C28196" t="str">
            <v>CIV.17608.01</v>
          </cell>
        </row>
        <row r="28197">
          <cell r="A28197" t="str">
            <v>9001277-36.2020.8.21.0033</v>
          </cell>
          <cell r="B28197">
            <v>0</v>
          </cell>
          <cell r="C28197" t="str">
            <v>CIV.17609.01</v>
          </cell>
        </row>
        <row r="28198">
          <cell r="A28198" t="str">
            <v>0434400-30.2011.8.21.0001</v>
          </cell>
          <cell r="B28198">
            <v>0</v>
          </cell>
          <cell r="C28198" t="str">
            <v>CIV.17610.01</v>
          </cell>
        </row>
        <row r="28199">
          <cell r="A28199" t="str">
            <v>0151255-26.2012.8.21.0001</v>
          </cell>
          <cell r="B28199">
            <v>0</v>
          </cell>
          <cell r="C28199" t="str">
            <v>CIV.17611.01</v>
          </cell>
        </row>
        <row r="28200">
          <cell r="A28200" t="str">
            <v>0409441-92.2011.8.21.0001</v>
          </cell>
          <cell r="B28200">
            <v>0</v>
          </cell>
          <cell r="C28200" t="str">
            <v>CIV.17612.01</v>
          </cell>
        </row>
        <row r="28201">
          <cell r="A28201" t="str">
            <v>0367132-56.2011.8.21.0001</v>
          </cell>
          <cell r="B28201">
            <v>0</v>
          </cell>
          <cell r="C28201" t="str">
            <v>CIV.17613.01</v>
          </cell>
        </row>
        <row r="28202">
          <cell r="A28202" t="str">
            <v>0356940-64.2011.8.21.0001</v>
          </cell>
          <cell r="B28202">
            <v>0</v>
          </cell>
          <cell r="C28202" t="str">
            <v>CIV.17614.01</v>
          </cell>
        </row>
        <row r="28203">
          <cell r="A28203" t="str">
            <v>9029801-76.2019.8.21.0001</v>
          </cell>
          <cell r="B28203">
            <v>0</v>
          </cell>
          <cell r="C28203" t="str">
            <v>CIV.17615.01</v>
          </cell>
        </row>
        <row r="28204">
          <cell r="A28204" t="str">
            <v>0420607-19.2014.8.21.0001</v>
          </cell>
          <cell r="B28204">
            <v>0</v>
          </cell>
          <cell r="C28204" t="str">
            <v>CIV.17616.01</v>
          </cell>
        </row>
        <row r="28205">
          <cell r="A28205" t="str">
            <v>0418568-49.2014.8.21.0001</v>
          </cell>
          <cell r="B28205">
            <v>0</v>
          </cell>
          <cell r="C28205" t="str">
            <v>CIV.17617.01</v>
          </cell>
        </row>
        <row r="28206">
          <cell r="A28206" t="str">
            <v>0285571-10.2011.8.21.0001</v>
          </cell>
          <cell r="B28206">
            <v>0</v>
          </cell>
          <cell r="C28206" t="str">
            <v>CIV.17618.01</v>
          </cell>
        </row>
        <row r="28207">
          <cell r="A28207" t="str">
            <v>0015747-11.2012.8.21.0001</v>
          </cell>
          <cell r="B28207">
            <v>0</v>
          </cell>
          <cell r="C28207" t="str">
            <v>CIV.17619.01</v>
          </cell>
        </row>
        <row r="28208">
          <cell r="A28208" t="str">
            <v>9037781-74.2019.8.21.0001</v>
          </cell>
          <cell r="B28208">
            <v>0</v>
          </cell>
          <cell r="C28208" t="str">
            <v>CIV.17620.01</v>
          </cell>
        </row>
        <row r="28209">
          <cell r="A28209" t="str">
            <v>5017773-14.2020.8.21.0033</v>
          </cell>
          <cell r="B28209" t="str">
            <v>9001278-21.2020.8.21.0033</v>
          </cell>
          <cell r="C28209" t="str">
            <v>CIV.17621.01</v>
          </cell>
        </row>
        <row r="28210">
          <cell r="A28210" t="str">
            <v>0135294-74.2014.8.21.0001</v>
          </cell>
          <cell r="B28210">
            <v>0</v>
          </cell>
          <cell r="C28210" t="str">
            <v>CIV.17622.01</v>
          </cell>
        </row>
        <row r="28211">
          <cell r="A28211" t="str">
            <v>9028394-35.2019.8.21.0001</v>
          </cell>
          <cell r="B28211">
            <v>0</v>
          </cell>
          <cell r="C28211" t="str">
            <v>CIV.17623.01</v>
          </cell>
        </row>
        <row r="28212">
          <cell r="A28212" t="str">
            <v>0390132-51.2012.8.21.0001</v>
          </cell>
          <cell r="B28212">
            <v>0</v>
          </cell>
          <cell r="C28212" t="str">
            <v>CIV.17624.01</v>
          </cell>
        </row>
        <row r="28213">
          <cell r="A28213" t="str">
            <v>0271574-23.2012.8.21.0001</v>
          </cell>
          <cell r="B28213">
            <v>0</v>
          </cell>
          <cell r="C28213" t="str">
            <v>CIV.17625.01</v>
          </cell>
        </row>
        <row r="28214">
          <cell r="A28214" t="str">
            <v>0091587-56.2014.8.21.0001</v>
          </cell>
          <cell r="B28214">
            <v>0</v>
          </cell>
          <cell r="C28214" t="str">
            <v>CIV.17626.01</v>
          </cell>
        </row>
        <row r="28215">
          <cell r="A28215" t="str">
            <v>0232023-65.2014.8.21.0001</v>
          </cell>
          <cell r="B28215">
            <v>0</v>
          </cell>
          <cell r="C28215" t="str">
            <v>CIV.17627.01</v>
          </cell>
        </row>
        <row r="28216">
          <cell r="A28216" t="str">
            <v>0366698-67.2011.8.21.0001</v>
          </cell>
          <cell r="B28216">
            <v>0</v>
          </cell>
          <cell r="C28216" t="str">
            <v>CIV.17628.01</v>
          </cell>
        </row>
        <row r="28217">
          <cell r="A28217" t="str">
            <v>0015879-68.2012.8.21.0001</v>
          </cell>
          <cell r="B28217">
            <v>0</v>
          </cell>
          <cell r="C28217" t="str">
            <v>CIV.17629.01</v>
          </cell>
        </row>
        <row r="28218">
          <cell r="A28218" t="str">
            <v>0038240-79.2012.8.21.0001</v>
          </cell>
          <cell r="B28218">
            <v>0</v>
          </cell>
          <cell r="C28218" t="str">
            <v>CIV.17630.01</v>
          </cell>
        </row>
        <row r="28219">
          <cell r="A28219" t="str">
            <v>9001282-58.2020.8.21.0033</v>
          </cell>
          <cell r="B28219">
            <v>0</v>
          </cell>
          <cell r="C28219" t="str">
            <v>CIV.17631.01</v>
          </cell>
        </row>
        <row r="28220">
          <cell r="A28220" t="str">
            <v>9028915-77.2019.8.21.0001</v>
          </cell>
          <cell r="B28220">
            <v>0</v>
          </cell>
          <cell r="C28220" t="str">
            <v>CIV.17632.01</v>
          </cell>
        </row>
        <row r="28221">
          <cell r="A28221" t="str">
            <v>0287376-95.2011.8.21.0001</v>
          </cell>
          <cell r="B28221">
            <v>0</v>
          </cell>
          <cell r="C28221" t="str">
            <v>CIV.16474.01</v>
          </cell>
        </row>
        <row r="28222">
          <cell r="A28222" t="str">
            <v>9027494-52.2019.8.21.0001</v>
          </cell>
          <cell r="B28222">
            <v>0</v>
          </cell>
          <cell r="C28222" t="str">
            <v>CIV.16475.01</v>
          </cell>
        </row>
        <row r="28223">
          <cell r="A28223" t="str">
            <v>9025873-20.2019.8.21.0001</v>
          </cell>
          <cell r="B28223">
            <v>0</v>
          </cell>
          <cell r="C28223" t="str">
            <v>CIV.16476.01</v>
          </cell>
        </row>
        <row r="28224">
          <cell r="A28224" t="str">
            <v>9028699-19.2019.8.21.0001</v>
          </cell>
          <cell r="B28224">
            <v>0</v>
          </cell>
          <cell r="C28224" t="str">
            <v>CIV.16477.01</v>
          </cell>
        </row>
        <row r="28225">
          <cell r="A28225" t="str">
            <v>9022783-04.2019.8.21.0001</v>
          </cell>
          <cell r="B28225">
            <v>0</v>
          </cell>
          <cell r="C28225" t="str">
            <v>CIV.17633.01</v>
          </cell>
        </row>
        <row r="28226">
          <cell r="A28226" t="str">
            <v>9005549-72.2020.8.21.0001</v>
          </cell>
          <cell r="B28226">
            <v>0</v>
          </cell>
          <cell r="C28226" t="str">
            <v>CIV.17634.01</v>
          </cell>
        </row>
        <row r="28227">
          <cell r="A28227" t="str">
            <v>0421752-13.2014.8.21.0001</v>
          </cell>
          <cell r="B28227">
            <v>0</v>
          </cell>
          <cell r="C28227" t="str">
            <v>CIV.17597.01</v>
          </cell>
        </row>
        <row r="28228">
          <cell r="A28228" t="str">
            <v>5010739-02.2011.8.21.0001</v>
          </cell>
          <cell r="B28228" t="str">
            <v>0197554-95.2011.8.21.0001</v>
          </cell>
          <cell r="C28228" t="str">
            <v>CIV.17598.01</v>
          </cell>
        </row>
        <row r="28229">
          <cell r="A28229" t="str">
            <v>5030261-78.2012.8.21.0001</v>
          </cell>
          <cell r="B28229" t="str">
            <v>0029998-55.2012.8.21.3001</v>
          </cell>
          <cell r="C28229" t="str">
            <v>CIV.17599.01</v>
          </cell>
        </row>
        <row r="28230">
          <cell r="A28230" t="str">
            <v>5032389-37.2013.8.21.0001</v>
          </cell>
          <cell r="B28230" t="str">
            <v>0004737-54.2013.8.21.3001</v>
          </cell>
          <cell r="C28230" t="str">
            <v>CIV.17600.01</v>
          </cell>
        </row>
        <row r="28231">
          <cell r="A28231" t="str">
            <v>5094912-75.2019.8.21.0001</v>
          </cell>
          <cell r="B28231" t="str">
            <v>9015608-56.2019.8.21.0001</v>
          </cell>
          <cell r="C28231" t="str">
            <v>CIV.17635.01</v>
          </cell>
        </row>
        <row r="28232">
          <cell r="A28232" t="str">
            <v>9016611-46.2019.8.21.0001</v>
          </cell>
          <cell r="B28232">
            <v>0</v>
          </cell>
          <cell r="C28232" t="str">
            <v>CIV.17636.01</v>
          </cell>
        </row>
        <row r="28233">
          <cell r="A28233" t="str">
            <v>0058939-49.2011.8.21.3001</v>
          </cell>
          <cell r="B28233" t="str">
            <v>001/1.11.0292361-4</v>
          </cell>
          <cell r="C28233" t="str">
            <v>CIV.11074.01</v>
          </cell>
        </row>
        <row r="28234">
          <cell r="A28234" t="str">
            <v>0272382-57.2014.8.21.0001</v>
          </cell>
          <cell r="B28234">
            <v>0</v>
          </cell>
          <cell r="C28234" t="str">
            <v>CIV.11075.01</v>
          </cell>
        </row>
        <row r="28235">
          <cell r="A28235" t="str">
            <v>0024460-93.2012.8.21.3001</v>
          </cell>
          <cell r="B28235" t="str">
            <v>001/1.12.0196409-2</v>
          </cell>
          <cell r="C28235" t="str">
            <v>CIV.11080.01</v>
          </cell>
        </row>
        <row r="28236">
          <cell r="A28236" t="str">
            <v>0345311-88.2014.8.21.0001</v>
          </cell>
          <cell r="B28236">
            <v>0</v>
          </cell>
          <cell r="C28236" t="str">
            <v>CIV.11081.01</v>
          </cell>
        </row>
        <row r="28237">
          <cell r="A28237" t="str">
            <v>0004409-61.2012.8.21.3001</v>
          </cell>
          <cell r="B28237">
            <v>0</v>
          </cell>
          <cell r="C28237" t="str">
            <v>CIV.11082.01</v>
          </cell>
        </row>
        <row r="28238">
          <cell r="A28238" t="str">
            <v>0053734-39.2011.8.21.3001</v>
          </cell>
          <cell r="B28238">
            <v>0</v>
          </cell>
          <cell r="C28238" t="str">
            <v>CIV.11083.01</v>
          </cell>
        </row>
        <row r="28239">
          <cell r="A28239" t="str">
            <v>0050911-92.2011.8.21.3001</v>
          </cell>
          <cell r="B28239">
            <v>0</v>
          </cell>
          <cell r="C28239" t="str">
            <v>CIV.11084.01</v>
          </cell>
        </row>
        <row r="28240">
          <cell r="A28240" t="str">
            <v>0122764-62.2019.8.21.0001</v>
          </cell>
          <cell r="B28240">
            <v>0</v>
          </cell>
          <cell r="C28240" t="str">
            <v>CIV.11085.01</v>
          </cell>
        </row>
        <row r="28241">
          <cell r="A28241" t="str">
            <v>9073772-14.2019.8.21.0001</v>
          </cell>
          <cell r="B28241">
            <v>0</v>
          </cell>
          <cell r="C28241" t="str">
            <v>CIV.11086.01</v>
          </cell>
        </row>
        <row r="28242">
          <cell r="A28242" t="str">
            <v>0135736-64.2019.8.21.0001</v>
          </cell>
          <cell r="B28242">
            <v>0</v>
          </cell>
          <cell r="C28242" t="str">
            <v>CIV.11087.01</v>
          </cell>
        </row>
        <row r="28243">
          <cell r="A28243" t="str">
            <v>5009090-02.2011.8.21.0001</v>
          </cell>
          <cell r="B28243" t="str">
            <v>0416278-66.2011.8.21.0001</v>
          </cell>
          <cell r="C28243" t="str">
            <v>CIV.11088.01</v>
          </cell>
        </row>
        <row r="28244">
          <cell r="A28244" t="str">
            <v>0019002-61.2013.8.21.3001</v>
          </cell>
          <cell r="B28244" t="str">
            <v>001/1.13.0149724-0</v>
          </cell>
          <cell r="C28244" t="str">
            <v>CIV.11089.01</v>
          </cell>
        </row>
        <row r="28245">
          <cell r="A28245" t="str">
            <v>9073763-52.2019.8.21.0001</v>
          </cell>
          <cell r="B28245">
            <v>0</v>
          </cell>
          <cell r="C28245" t="str">
            <v>CIV.11090.01</v>
          </cell>
        </row>
        <row r="28246">
          <cell r="A28246" t="str">
            <v>5076661-09.2019.8.21.0001</v>
          </cell>
          <cell r="B28246" t="str">
            <v>0133383-51.2019.8.21.0001</v>
          </cell>
          <cell r="C28246" t="str">
            <v>CIV.11091.01</v>
          </cell>
        </row>
        <row r="28247">
          <cell r="A28247" t="str">
            <v>0024207-08.2012.8.21.3001</v>
          </cell>
          <cell r="B28247" t="str">
            <v>001/1.12.0194084-3</v>
          </cell>
          <cell r="C28247" t="str">
            <v>CIV.11092.01</v>
          </cell>
        </row>
        <row r="28248">
          <cell r="A28248" t="str">
            <v>0019096-09.2013.8.21.3001</v>
          </cell>
          <cell r="B28248">
            <v>0</v>
          </cell>
          <cell r="C28248" t="str">
            <v>CIV.11093.01</v>
          </cell>
        </row>
        <row r="28249">
          <cell r="A28249" t="str">
            <v>5073347-55.2019.8.21.0001</v>
          </cell>
          <cell r="B28249" t="str">
            <v>0133376-59.2019.8.21.0001</v>
          </cell>
          <cell r="C28249" t="str">
            <v>CIV.11094.01</v>
          </cell>
        </row>
        <row r="28250">
          <cell r="A28250" t="str">
            <v>0472114-13.2010.8.21.7000</v>
          </cell>
          <cell r="B28250" t="str">
            <v>70038843991</v>
          </cell>
          <cell r="C28250" t="str">
            <v>CIV.08045.03</v>
          </cell>
        </row>
        <row r="28251">
          <cell r="A28251" t="str">
            <v>5010977-84.2012.8.21.0001</v>
          </cell>
          <cell r="B28251" t="str">
            <v>0039179-59.2012.8.21.0001</v>
          </cell>
          <cell r="C28251" t="str">
            <v>CIV.08046.01</v>
          </cell>
        </row>
        <row r="28252">
          <cell r="A28252" t="str">
            <v>0395550-96.2014.8.21.0001</v>
          </cell>
          <cell r="B28252">
            <v>0</v>
          </cell>
          <cell r="C28252" t="str">
            <v>CIV.07962.01</v>
          </cell>
        </row>
        <row r="28253">
          <cell r="A28253" t="str">
            <v>9061841-14.2019.8.21.0001</v>
          </cell>
          <cell r="B28253">
            <v>0</v>
          </cell>
          <cell r="C28253" t="str">
            <v>CIV.07963.01</v>
          </cell>
        </row>
        <row r="28254">
          <cell r="A28254" t="str">
            <v>198908-32.2019.8.21.7000</v>
          </cell>
          <cell r="B28254" t="str">
            <v>70082269994</v>
          </cell>
          <cell r="C28254" t="str">
            <v>CIV.28594.01</v>
          </cell>
        </row>
        <row r="28255">
          <cell r="A28255" t="str">
            <v>5003745-03.2014.4.04.7100</v>
          </cell>
          <cell r="B28255">
            <v>0</v>
          </cell>
          <cell r="C28255" t="str">
            <v>CIV.08047.01</v>
          </cell>
        </row>
        <row r="28256">
          <cell r="A28256" t="str">
            <v>5004859-03.2019.8.21.7000</v>
          </cell>
          <cell r="B28256" t="str">
            <v>193348-001933/0300/48-0</v>
          </cell>
          <cell r="C28256" t="str">
            <v>CIV.07438.02</v>
          </cell>
        </row>
        <row r="28257">
          <cell r="A28257" t="str">
            <v>2010.71.50.015413-0</v>
          </cell>
          <cell r="B28257">
            <v>0</v>
          </cell>
          <cell r="C28257" t="str">
            <v>CIV.08048.01</v>
          </cell>
        </row>
        <row r="28258">
          <cell r="A28258" t="str">
            <v>5008455-14.2018.8.21.0021</v>
          </cell>
          <cell r="B28258" t="str">
            <v>0025315-78.2018.8.21.0021</v>
          </cell>
          <cell r="C28258" t="str">
            <v>CIV.07513.01</v>
          </cell>
        </row>
        <row r="28259">
          <cell r="A28259" t="str">
            <v>5028605-76.2018.8.21.0001</v>
          </cell>
          <cell r="B28259" t="str">
            <v>9007684-28.2018.8.21.0001</v>
          </cell>
          <cell r="C28259" t="str">
            <v>CIV.07514.01</v>
          </cell>
        </row>
        <row r="28260">
          <cell r="A28260" t="str">
            <v>5028881-10.2018.8.21.0001</v>
          </cell>
          <cell r="B28260" t="str">
            <v>9005318-16.2018.8.21.0001</v>
          </cell>
          <cell r="C28260" t="str">
            <v>CIV.07515.01</v>
          </cell>
        </row>
        <row r="28261">
          <cell r="A28261" t="str">
            <v>5029147-94.2018.8.21.0001</v>
          </cell>
          <cell r="B28261" t="str">
            <v>9006074-25.2018.8.21.0001</v>
          </cell>
          <cell r="C28261" t="str">
            <v>CIV.07516.01</v>
          </cell>
        </row>
        <row r="28262">
          <cell r="A28262" t="str">
            <v>5002922-29.2014.4.04.7100</v>
          </cell>
          <cell r="B28262">
            <v>0</v>
          </cell>
          <cell r="C28262" t="str">
            <v>CIV.08048.02</v>
          </cell>
        </row>
        <row r="28263">
          <cell r="A28263" t="str">
            <v>5011700-11.2009.8.21.0001</v>
          </cell>
          <cell r="B28263" t="str">
            <v>1806411-35.2009.8.21.0001</v>
          </cell>
          <cell r="C28263" t="str">
            <v>CIV.08049.01</v>
          </cell>
        </row>
        <row r="28264">
          <cell r="A28264" t="str">
            <v>0063639-68.2011.8.21.3001</v>
          </cell>
          <cell r="B28264" t="str">
            <v>001/1.11.0324198-3</v>
          </cell>
          <cell r="C28264" t="str">
            <v>CIV.08015.01</v>
          </cell>
        </row>
        <row r="28265">
          <cell r="A28265" t="str">
            <v>0024777-91.2012.8.21.3001</v>
          </cell>
          <cell r="B28265" t="str">
            <v>001/1.12.0198854-4</v>
          </cell>
          <cell r="C28265" t="str">
            <v>CIV.08016.01</v>
          </cell>
        </row>
        <row r="28266">
          <cell r="A28266" t="str">
            <v>0048642-80.2011.8.21.3001</v>
          </cell>
          <cell r="B28266" t="str">
            <v>001/1.11.0220624-6</v>
          </cell>
          <cell r="C28266" t="str">
            <v>CIV.08017.01</v>
          </cell>
        </row>
        <row r="28267">
          <cell r="A28267" t="str">
            <v>0270980-38.2014.8.21.0001</v>
          </cell>
          <cell r="B28267">
            <v>0</v>
          </cell>
          <cell r="C28267" t="str">
            <v>CIV.08050.01</v>
          </cell>
        </row>
        <row r="28268">
          <cell r="A28268" t="str">
            <v>9044658-30.2019.8.21.0001</v>
          </cell>
          <cell r="B28268">
            <v>0</v>
          </cell>
          <cell r="C28268" t="str">
            <v>CIV.08051.01</v>
          </cell>
        </row>
        <row r="28269">
          <cell r="A28269" t="str">
            <v>0141427-06.2012.8.21.0001</v>
          </cell>
          <cell r="B28269">
            <v>0</v>
          </cell>
          <cell r="C28269" t="str">
            <v>CIV.08052.01</v>
          </cell>
        </row>
        <row r="28270">
          <cell r="A28270" t="str">
            <v>0283909-11.2011.8.21.0001</v>
          </cell>
          <cell r="B28270">
            <v>0</v>
          </cell>
          <cell r="C28270" t="str">
            <v>CIV.08053.01</v>
          </cell>
        </row>
        <row r="28271">
          <cell r="A28271" t="str">
            <v>5066439-79.2019.8.21.0001</v>
          </cell>
          <cell r="B28271" t="str">
            <v>0124009-11.2019.8.21.0001</v>
          </cell>
          <cell r="C28271" t="str">
            <v>CIV.11095.01</v>
          </cell>
        </row>
        <row r="28272">
          <cell r="A28272" t="str">
            <v>5105848-62.2019.8.21.0001</v>
          </cell>
          <cell r="B28272" t="str">
            <v>0135013-45.2019.8.21.0001</v>
          </cell>
          <cell r="C28272" t="str">
            <v>CIV.11096.01</v>
          </cell>
        </row>
        <row r="28273">
          <cell r="A28273" t="str">
            <v>5068954-87.2019.8.21.0001</v>
          </cell>
          <cell r="B28273" t="str">
            <v>0124022-10.2019.8.21.0001</v>
          </cell>
          <cell r="C28273" t="str">
            <v>CIV.11097.01</v>
          </cell>
        </row>
        <row r="28274">
          <cell r="A28274" t="str">
            <v>0124015-18.2019.8.21.0001</v>
          </cell>
          <cell r="B28274">
            <v>0</v>
          </cell>
          <cell r="C28274" t="str">
            <v>CIV.11098.01</v>
          </cell>
        </row>
        <row r="28275">
          <cell r="A28275" t="str">
            <v>0124021-25.2019.8.21.0001</v>
          </cell>
          <cell r="B28275">
            <v>0</v>
          </cell>
          <cell r="C28275" t="str">
            <v>CIV.11099.01</v>
          </cell>
        </row>
        <row r="28276">
          <cell r="A28276" t="str">
            <v>5086131-64.2019.8.21.0001</v>
          </cell>
          <cell r="B28276" t="str">
            <v>0124012-63.2019.8.21.0001</v>
          </cell>
          <cell r="C28276" t="str">
            <v>CIV.11100.01</v>
          </cell>
        </row>
        <row r="28277">
          <cell r="A28277" t="str">
            <v>5053487-05.2018.8.21.0001</v>
          </cell>
          <cell r="B28277" t="str">
            <v>0052133-30.2018.8.21.0001</v>
          </cell>
          <cell r="C28277" t="str">
            <v>CIV.11102.01</v>
          </cell>
        </row>
        <row r="28278">
          <cell r="A28278" t="str">
            <v>5038865-18.2018.8.21.0001</v>
          </cell>
          <cell r="B28278" t="str">
            <v>0166257-26.2018.8.21.0001</v>
          </cell>
          <cell r="C28278" t="str">
            <v>CIV.11103.01</v>
          </cell>
        </row>
        <row r="28279">
          <cell r="A28279" t="str">
            <v>0164752-34.2017.8.21.0001</v>
          </cell>
          <cell r="B28279" t="str">
            <v>001/3.17.0005757-5</v>
          </cell>
          <cell r="C28279" t="str">
            <v>CIV.11104.01</v>
          </cell>
        </row>
        <row r="28280">
          <cell r="A28280" t="str">
            <v>0166552-97.2017.8.21.0001</v>
          </cell>
          <cell r="B28280">
            <v>0</v>
          </cell>
          <cell r="C28280" t="str">
            <v>CIV.11105.01</v>
          </cell>
        </row>
        <row r="28281">
          <cell r="A28281" t="str">
            <v>5058613-02.2019.8.21.0001</v>
          </cell>
          <cell r="B28281" t="str">
            <v>0125222-52.2019.8.21.0001</v>
          </cell>
          <cell r="C28281" t="str">
            <v>CIV.11109.01</v>
          </cell>
        </row>
        <row r="28282">
          <cell r="A28282" t="str">
            <v>0220391-37.2017.8.21.0001</v>
          </cell>
          <cell r="B28282" t="str">
            <v>001/3.17.0009980-4</v>
          </cell>
          <cell r="C28282" t="str">
            <v>CIV.11110.01</v>
          </cell>
        </row>
        <row r="28283">
          <cell r="A28283" t="str">
            <v>9073758-30.2019.8.21.0001</v>
          </cell>
          <cell r="B28283">
            <v>0</v>
          </cell>
          <cell r="C28283" t="str">
            <v>CIV.11115.01</v>
          </cell>
        </row>
        <row r="28284">
          <cell r="A28284" t="str">
            <v>0029149-52.2018.8.21.0001</v>
          </cell>
          <cell r="B28284">
            <v>0</v>
          </cell>
          <cell r="C28284" t="str">
            <v>CIV.11116.01</v>
          </cell>
        </row>
        <row r="28285">
          <cell r="A28285" t="str">
            <v>5032686-34.2019.8.21.0001</v>
          </cell>
          <cell r="B28285">
            <v>0</v>
          </cell>
          <cell r="C28285" t="str">
            <v>CIV.10555.01</v>
          </cell>
        </row>
        <row r="28286">
          <cell r="A28286" t="str">
            <v>5002761-94.2018.8.21.0011</v>
          </cell>
          <cell r="B28286" t="str">
            <v>0007343-28.2018.8.21.0011</v>
          </cell>
          <cell r="C28286" t="str">
            <v>CIV.10556.01</v>
          </cell>
        </row>
        <row r="28287">
          <cell r="A28287" t="str">
            <v>0084380-35.2016.821.0001</v>
          </cell>
          <cell r="B28287">
            <v>0</v>
          </cell>
          <cell r="C28287" t="str">
            <v>CIV.10557.01</v>
          </cell>
        </row>
        <row r="28288">
          <cell r="A28288" t="str">
            <v>5002801-76.2018.8.21.0011</v>
          </cell>
          <cell r="B28288" t="str">
            <v>0007370-11.2018.8.21.0011</v>
          </cell>
          <cell r="C28288" t="str">
            <v>CIV.10558.01</v>
          </cell>
        </row>
        <row r="28289">
          <cell r="A28289" t="str">
            <v>9001283-43.2020.8.21.0033</v>
          </cell>
          <cell r="B28289">
            <v>0</v>
          </cell>
          <cell r="C28289" t="str">
            <v>CIV.17637.01</v>
          </cell>
        </row>
        <row r="28290">
          <cell r="A28290" t="str">
            <v>0376529-42.2011.8.21.0001</v>
          </cell>
          <cell r="B28290">
            <v>0</v>
          </cell>
          <cell r="C28290" t="str">
            <v>CIV.17638.01</v>
          </cell>
        </row>
        <row r="28291">
          <cell r="A28291" t="str">
            <v>0375730-96.2011.8.21.0001</v>
          </cell>
          <cell r="B28291">
            <v>0</v>
          </cell>
          <cell r="C28291" t="str">
            <v>CIV.17639.01</v>
          </cell>
        </row>
        <row r="28292">
          <cell r="A28292" t="str">
            <v>0298071-11.2011.8.21.0001</v>
          </cell>
          <cell r="B28292">
            <v>0</v>
          </cell>
          <cell r="C28292" t="str">
            <v>CIV.17640.01</v>
          </cell>
        </row>
        <row r="28293">
          <cell r="A28293" t="str">
            <v>0266226-24.2012.8.21.0001</v>
          </cell>
          <cell r="B28293">
            <v>0</v>
          </cell>
          <cell r="C28293" t="str">
            <v>CIV.17641.01</v>
          </cell>
        </row>
        <row r="28294">
          <cell r="A28294" t="str">
            <v>0068329-85.2012.8.21.0001</v>
          </cell>
          <cell r="B28294">
            <v>0</v>
          </cell>
          <cell r="C28294" t="str">
            <v>CIV.17642.01</v>
          </cell>
        </row>
        <row r="28295">
          <cell r="A28295" t="str">
            <v>9001285-13.2020.8.21.0033</v>
          </cell>
          <cell r="B28295">
            <v>0</v>
          </cell>
          <cell r="C28295" t="str">
            <v>CIV.17643.01</v>
          </cell>
        </row>
        <row r="28296">
          <cell r="A28296" t="str">
            <v>9029696-02.2019.8.21.0001</v>
          </cell>
          <cell r="B28296">
            <v>0</v>
          </cell>
          <cell r="C28296" t="str">
            <v>CIV.17644.01</v>
          </cell>
        </row>
        <row r="28297">
          <cell r="A28297" t="str">
            <v>0257824-51.2012.8.21.0001</v>
          </cell>
          <cell r="B28297">
            <v>0</v>
          </cell>
          <cell r="C28297" t="str">
            <v>CIV.17645.01</v>
          </cell>
        </row>
        <row r="28298">
          <cell r="A28298" t="str">
            <v>0350713-58.2011.8.21.0001</v>
          </cell>
          <cell r="B28298">
            <v>0</v>
          </cell>
          <cell r="C28298" t="str">
            <v>CIV.17646.01</v>
          </cell>
        </row>
        <row r="28299">
          <cell r="A28299" t="str">
            <v>0371458-59.2011.8.21.0001</v>
          </cell>
          <cell r="B28299">
            <v>0</v>
          </cell>
          <cell r="C28299" t="str">
            <v>CIV.17647.01</v>
          </cell>
        </row>
        <row r="28300">
          <cell r="A28300" t="str">
            <v>0147667-11.2012.8.21.0001</v>
          </cell>
          <cell r="B28300">
            <v>0</v>
          </cell>
          <cell r="C28300" t="str">
            <v>CIV.17648.01</v>
          </cell>
        </row>
        <row r="28301">
          <cell r="A28301" t="str">
            <v>0366077-70.2011.8.21.0001</v>
          </cell>
          <cell r="B28301">
            <v>0</v>
          </cell>
          <cell r="C28301" t="str">
            <v>CIV.17649.01</v>
          </cell>
        </row>
        <row r="28302">
          <cell r="A28302" t="str">
            <v>0292410-51.2011.8.21.0001</v>
          </cell>
          <cell r="B28302">
            <v>0</v>
          </cell>
          <cell r="C28302" t="str">
            <v>CIV.17650.01</v>
          </cell>
        </row>
        <row r="28303">
          <cell r="A28303" t="str">
            <v>0366717-73.2011.8.21.0001</v>
          </cell>
          <cell r="B28303">
            <v>0</v>
          </cell>
          <cell r="C28303" t="str">
            <v>CIV.17651.01</v>
          </cell>
        </row>
        <row r="28304">
          <cell r="A28304" t="str">
            <v>9001286-95.2020.8.21.0033</v>
          </cell>
          <cell r="B28304">
            <v>0</v>
          </cell>
          <cell r="C28304" t="str">
            <v>CIV.17652.01</v>
          </cell>
        </row>
        <row r="28305">
          <cell r="A28305" t="str">
            <v>0299315-72.2011.8.21.0001</v>
          </cell>
          <cell r="B28305">
            <v>0</v>
          </cell>
          <cell r="C28305" t="str">
            <v>CIV.17653.01</v>
          </cell>
        </row>
        <row r="28306">
          <cell r="A28306" t="str">
            <v>0374622-32.2011.8.21.0001</v>
          </cell>
          <cell r="B28306">
            <v>0</v>
          </cell>
          <cell r="C28306" t="str">
            <v>CIV.17654.01</v>
          </cell>
        </row>
        <row r="28307">
          <cell r="A28307" t="str">
            <v>0398491-87.2012.8.21.0001</v>
          </cell>
          <cell r="B28307">
            <v>0</v>
          </cell>
          <cell r="C28307" t="str">
            <v>CIV.17655.01</v>
          </cell>
        </row>
        <row r="28308">
          <cell r="A28308" t="str">
            <v>5018136-98.2020.8.21.0033</v>
          </cell>
          <cell r="B28308" t="str">
            <v>9001288-65.2020.8.21.0033</v>
          </cell>
          <cell r="C28308" t="str">
            <v>CIV.17656.01</v>
          </cell>
        </row>
        <row r="28309">
          <cell r="A28309" t="str">
            <v>0336905-83.2011.8.21.0001</v>
          </cell>
          <cell r="B28309">
            <v>0</v>
          </cell>
          <cell r="C28309" t="str">
            <v>CIV.17657.01</v>
          </cell>
        </row>
        <row r="28310">
          <cell r="A28310" t="str">
            <v>9019715-46.2019.8.21.0001</v>
          </cell>
          <cell r="B28310">
            <v>0</v>
          </cell>
          <cell r="C28310" t="str">
            <v>CIV.17658.01</v>
          </cell>
        </row>
        <row r="28311">
          <cell r="A28311" t="str">
            <v>9024476-23.2019.8.21.0001</v>
          </cell>
          <cell r="B28311">
            <v>0</v>
          </cell>
          <cell r="C28311" t="str">
            <v>CIV.15777.01</v>
          </cell>
        </row>
        <row r="28312">
          <cell r="A28312" t="str">
            <v>9021607-87.2019.8.21.0001</v>
          </cell>
          <cell r="B28312">
            <v>0</v>
          </cell>
          <cell r="C28312" t="str">
            <v>CIV.15778.01</v>
          </cell>
        </row>
        <row r="28313">
          <cell r="A28313" t="str">
            <v>9018718-63.2019.8.21.0001</v>
          </cell>
          <cell r="B28313">
            <v>0</v>
          </cell>
          <cell r="C28313" t="str">
            <v>CIV.15779.01</v>
          </cell>
        </row>
        <row r="28314">
          <cell r="A28314" t="str">
            <v>9000382-75.2020.8.21.0033</v>
          </cell>
          <cell r="B28314">
            <v>0</v>
          </cell>
          <cell r="C28314" t="str">
            <v>CIV.15780.01</v>
          </cell>
        </row>
        <row r="28315">
          <cell r="A28315" t="str">
            <v>0366886-60.2011.8.21.0001</v>
          </cell>
          <cell r="B28315">
            <v>0</v>
          </cell>
          <cell r="C28315" t="str">
            <v>CIV.17659.01</v>
          </cell>
        </row>
        <row r="28316">
          <cell r="A28316" t="str">
            <v>0310080-05.2011.8.21.0001</v>
          </cell>
          <cell r="B28316">
            <v>0</v>
          </cell>
          <cell r="C28316" t="str">
            <v>CIV.17660.01</v>
          </cell>
        </row>
        <row r="28317">
          <cell r="A28317" t="str">
            <v>5018237-38.2020.8.21.0033</v>
          </cell>
          <cell r="B28317" t="str">
            <v>9001289-50.2020.8.21.0033</v>
          </cell>
          <cell r="C28317" t="str">
            <v>CIV.17661.01</v>
          </cell>
        </row>
        <row r="28318">
          <cell r="A28318" t="str">
            <v>5017782-73.2020.8.21.0033</v>
          </cell>
          <cell r="B28318" t="str">
            <v>9001293-87.2020.8.21.0033</v>
          </cell>
          <cell r="C28318" t="str">
            <v>CIV.17662.01</v>
          </cell>
        </row>
        <row r="28319">
          <cell r="A28319" t="str">
            <v>9030314-44.2019.8.21.0001</v>
          </cell>
          <cell r="B28319">
            <v>0</v>
          </cell>
          <cell r="C28319" t="str">
            <v>CIV.17663.01</v>
          </cell>
        </row>
        <row r="28320">
          <cell r="A28320" t="str">
            <v>9001294-72.2020.8.21.0033</v>
          </cell>
          <cell r="B28320">
            <v>0</v>
          </cell>
          <cell r="C28320" t="str">
            <v>CIV.17664.01</v>
          </cell>
        </row>
        <row r="28321">
          <cell r="A28321" t="str">
            <v>9018506-42.2019.8.21.0001</v>
          </cell>
          <cell r="B28321">
            <v>0</v>
          </cell>
          <cell r="C28321" t="str">
            <v>CIV.17665.01</v>
          </cell>
        </row>
        <row r="28322">
          <cell r="A28322" t="str">
            <v>9032191-19.2019.8.21.0001</v>
          </cell>
          <cell r="B28322">
            <v>0</v>
          </cell>
          <cell r="C28322" t="str">
            <v>CIV.17666.01</v>
          </cell>
        </row>
        <row r="28323">
          <cell r="A28323" t="str">
            <v>5004398-13.2018.8.21.0001</v>
          </cell>
          <cell r="B28323" t="str">
            <v>0049035-37.2018.8.21.0001</v>
          </cell>
          <cell r="C28323" t="str">
            <v>CIV.11121.01</v>
          </cell>
        </row>
        <row r="28324">
          <cell r="A28324" t="str">
            <v>5004598-20.2018.8.21.0001</v>
          </cell>
          <cell r="B28324" t="str">
            <v>0050887-96.2018.8.21.0001</v>
          </cell>
          <cell r="C28324" t="str">
            <v>CIV.11122.01</v>
          </cell>
        </row>
        <row r="28325">
          <cell r="A28325" t="str">
            <v>9073753-08.2019.8.21.0001</v>
          </cell>
          <cell r="B28325">
            <v>0</v>
          </cell>
          <cell r="C28325" t="str">
            <v>CIV.11123.01</v>
          </cell>
        </row>
        <row r="28326">
          <cell r="A28326" t="str">
            <v>5004593-95.2018.8.21.0001</v>
          </cell>
          <cell r="B28326" t="str">
            <v>0051131-25.2018.8.21.0001</v>
          </cell>
          <cell r="C28326" t="str">
            <v>CIV.11124.01</v>
          </cell>
        </row>
        <row r="28327">
          <cell r="A28327" t="str">
            <v>5004354-91.2018.8.21.0001</v>
          </cell>
          <cell r="B28327" t="str">
            <v>0050915-64.2018.8.21.0001</v>
          </cell>
          <cell r="C28327" t="str">
            <v>CIV.11125.01</v>
          </cell>
        </row>
        <row r="28328">
          <cell r="A28328" t="str">
            <v>5004315-94.2018.8.21.0001</v>
          </cell>
          <cell r="B28328" t="str">
            <v>0042971-11.2018.8.21.0001</v>
          </cell>
          <cell r="C28328" t="str">
            <v>CIV.11126.01</v>
          </cell>
        </row>
        <row r="28329">
          <cell r="A28329" t="str">
            <v>5004297-73.2018.8.21.0001</v>
          </cell>
          <cell r="B28329" t="str">
            <v>0052274-49.2018.8.21.0001</v>
          </cell>
          <cell r="C28329" t="str">
            <v>CIV.11127.01</v>
          </cell>
        </row>
        <row r="28330">
          <cell r="A28330" t="str">
            <v>0061482-89.2019.8.21.9000</v>
          </cell>
          <cell r="B28330">
            <v>0</v>
          </cell>
          <cell r="C28330" t="str">
            <v>CIV.02541.02</v>
          </cell>
        </row>
        <row r="28331">
          <cell r="A28331" t="str">
            <v>0066699-16.2019.8.21.9000</v>
          </cell>
          <cell r="B28331">
            <v>0</v>
          </cell>
          <cell r="C28331" t="str">
            <v>CIV.05388.03</v>
          </cell>
        </row>
        <row r="28332">
          <cell r="A28332" t="str">
            <v>0004361-37.2019.8.21.0001</v>
          </cell>
          <cell r="B28332">
            <v>0</v>
          </cell>
          <cell r="C28332" t="str">
            <v>CIV.11128.01</v>
          </cell>
        </row>
        <row r="28333">
          <cell r="A28333" t="str">
            <v>0126718-19.2019.8.21.0001</v>
          </cell>
          <cell r="B28333">
            <v>0</v>
          </cell>
          <cell r="C28333" t="str">
            <v>CIV.11129.01</v>
          </cell>
        </row>
        <row r="28334">
          <cell r="A28334" t="str">
            <v>9073749-68.2019.8.21.0001</v>
          </cell>
          <cell r="B28334">
            <v>0</v>
          </cell>
          <cell r="C28334" t="str">
            <v>CIV.11130.01</v>
          </cell>
        </row>
        <row r="28335">
          <cell r="A28335" t="str">
            <v>0127350-45.2019.8.21.0001</v>
          </cell>
          <cell r="B28335">
            <v>0</v>
          </cell>
          <cell r="C28335" t="str">
            <v>CIV.11131.01</v>
          </cell>
        </row>
        <row r="28336">
          <cell r="A28336" t="str">
            <v>0054054-92.2016.8.21.0001</v>
          </cell>
          <cell r="B28336" t="str">
            <v>001/1.16.0034620-1</v>
          </cell>
          <cell r="C28336" t="str">
            <v>CIV.11132.01</v>
          </cell>
        </row>
        <row r="28337">
          <cell r="A28337" t="str">
            <v>9073747-98.2019.8.21.0001</v>
          </cell>
          <cell r="B28337">
            <v>0</v>
          </cell>
          <cell r="C28337" t="str">
            <v>CIV.11133.01</v>
          </cell>
        </row>
        <row r="28338">
          <cell r="A28338" t="str">
            <v>0127349-60.2019.8.21.0001</v>
          </cell>
          <cell r="B28338">
            <v>0</v>
          </cell>
          <cell r="C28338" t="str">
            <v>CIV.11134.01</v>
          </cell>
        </row>
        <row r="28339">
          <cell r="A28339" t="str">
            <v>5025501-13.2017.8.21.0001</v>
          </cell>
          <cell r="B28339" t="str">
            <v>0177925-28.2017.8.21.0001</v>
          </cell>
          <cell r="C28339" t="str">
            <v>CIV.11135.01</v>
          </cell>
        </row>
        <row r="28340">
          <cell r="A28340" t="str">
            <v>0019661-83.2012.8.21.0001</v>
          </cell>
          <cell r="B28340">
            <v>0</v>
          </cell>
          <cell r="C28340" t="str">
            <v>CIV.11513.01</v>
          </cell>
        </row>
        <row r="28341">
          <cell r="A28341" t="str">
            <v>5001955-51.2019.8.21.0067</v>
          </cell>
          <cell r="B28341" t="str">
            <v>9001116-55.2019.8.21.0067</v>
          </cell>
          <cell r="C28341" t="str">
            <v>CIV.11514.01</v>
          </cell>
        </row>
        <row r="28342">
          <cell r="A28342" t="str">
            <v>5091668-41.2019.8.21.0001</v>
          </cell>
          <cell r="B28342" t="str">
            <v>9023950-56.2019.8.21.0001</v>
          </cell>
          <cell r="C28342" t="str">
            <v>CIV.04061.01</v>
          </cell>
        </row>
        <row r="28343">
          <cell r="A28343" t="str">
            <v>9023870-92.2019.8.21.0001</v>
          </cell>
          <cell r="B28343">
            <v>0</v>
          </cell>
          <cell r="C28343" t="str">
            <v>CIV.04062.01</v>
          </cell>
        </row>
        <row r="28344">
          <cell r="A28344" t="str">
            <v>9023969-62.2019.8.21.0001</v>
          </cell>
          <cell r="B28344">
            <v>0</v>
          </cell>
          <cell r="C28344" t="str">
            <v>CIV.04063.01</v>
          </cell>
        </row>
        <row r="28345">
          <cell r="A28345" t="str">
            <v>9023834-50.2019.8.21.0001</v>
          </cell>
          <cell r="B28345">
            <v>0</v>
          </cell>
          <cell r="C28345" t="str">
            <v>CIV.04064.01</v>
          </cell>
        </row>
        <row r="28346">
          <cell r="A28346" t="str">
            <v>9011934-07.2018.8.21.0001</v>
          </cell>
          <cell r="B28346">
            <v>0</v>
          </cell>
          <cell r="C28346" t="str">
            <v>CIV.06889.01</v>
          </cell>
        </row>
        <row r="28347">
          <cell r="A28347" t="str">
            <v>9004168-97.2018.8.21.0001</v>
          </cell>
          <cell r="B28347">
            <v>0</v>
          </cell>
          <cell r="C28347" t="str">
            <v>CIV.06890.01</v>
          </cell>
        </row>
        <row r="28348">
          <cell r="A28348" t="str">
            <v>9016215-06.2018.8.21.0001</v>
          </cell>
          <cell r="B28348" t="str">
            <v>001/6.18.9017966-0</v>
          </cell>
          <cell r="C28348" t="str">
            <v>CIV.06891.01</v>
          </cell>
        </row>
        <row r="28349">
          <cell r="A28349" t="str">
            <v>0239088-19.2011.8.21.0001</v>
          </cell>
          <cell r="B28349">
            <v>0</v>
          </cell>
          <cell r="C28349" t="str">
            <v>CIV.06892.01</v>
          </cell>
        </row>
        <row r="28350">
          <cell r="A28350" t="str">
            <v>0390797-67.2012.8.21.0001</v>
          </cell>
          <cell r="B28350">
            <v>0</v>
          </cell>
          <cell r="C28350" t="str">
            <v>CIV.11515.01</v>
          </cell>
        </row>
        <row r="28351">
          <cell r="A28351" t="str">
            <v>5001999-70.2019.8.21.0067</v>
          </cell>
          <cell r="B28351" t="str">
            <v>9001117-40.2019.8.21.0067</v>
          </cell>
          <cell r="C28351" t="str">
            <v>CIV.11516.01</v>
          </cell>
        </row>
        <row r="28352">
          <cell r="A28352" t="str">
            <v>5001754-34.2017.8.21.0001</v>
          </cell>
          <cell r="B28352" t="str">
            <v>0219698-53.2017.8.21.0001</v>
          </cell>
          <cell r="C28352" t="str">
            <v>CIV.11396.01</v>
          </cell>
        </row>
        <row r="28353">
          <cell r="A28353" t="str">
            <v>0166567-66.2017.8.21.0001</v>
          </cell>
          <cell r="B28353" t="str">
            <v>001/3.17.0005959-4</v>
          </cell>
          <cell r="C28353" t="str">
            <v>CIV.11397.01</v>
          </cell>
        </row>
        <row r="28354">
          <cell r="A28354" t="str">
            <v>0168126-58.2017.8.21.0001</v>
          </cell>
          <cell r="B28354" t="str">
            <v>001/3.17.0006097-5</v>
          </cell>
          <cell r="C28354" t="str">
            <v>CIV.11398.01</v>
          </cell>
        </row>
        <row r="28355">
          <cell r="A28355" t="str">
            <v>0169296-65.2017.8.21.0001</v>
          </cell>
          <cell r="B28355" t="str">
            <v>001/3.17.0006179-3</v>
          </cell>
          <cell r="C28355" t="str">
            <v>CIV.11399.01</v>
          </cell>
        </row>
        <row r="28356">
          <cell r="A28356" t="str">
            <v>5001666-21.2019.8.21.0067</v>
          </cell>
          <cell r="B28356" t="str">
            <v>9001121-77.2019.8.21.0067</v>
          </cell>
          <cell r="C28356" t="str">
            <v>CIV.11517.01</v>
          </cell>
        </row>
        <row r="28357">
          <cell r="A28357" t="str">
            <v>9001120-92.2019.8.21.0067</v>
          </cell>
          <cell r="B28357">
            <v>0</v>
          </cell>
          <cell r="C28357" t="str">
            <v>CIV.11518.01</v>
          </cell>
        </row>
        <row r="28358">
          <cell r="A28358" t="str">
            <v>5001909-62.2019.8.21.0067</v>
          </cell>
          <cell r="B28358" t="str">
            <v>9001107-93.2019.8.21.0067</v>
          </cell>
          <cell r="C28358" t="str">
            <v>CIV.11519.01</v>
          </cell>
        </row>
        <row r="28359">
          <cell r="A28359" t="str">
            <v>5001825-61.2019.8.21.0067</v>
          </cell>
          <cell r="B28359" t="str">
            <v>9001105-26.2019.8.21.0067</v>
          </cell>
          <cell r="C28359" t="str">
            <v>CIV.11520.01</v>
          </cell>
        </row>
        <row r="28360">
          <cell r="A28360" t="str">
            <v>5003414-29.2018.8.21.0001</v>
          </cell>
          <cell r="B28360" t="str">
            <v>0087589-41.2018.8.21.0001</v>
          </cell>
          <cell r="C28360" t="str">
            <v>CIV.11305.01</v>
          </cell>
        </row>
        <row r="28361">
          <cell r="A28361" t="str">
            <v>5030633-51.2017.8.21.0001</v>
          </cell>
          <cell r="B28361" t="str">
            <v>0131605-17.2017.8.21.0001</v>
          </cell>
          <cell r="C28361" t="str">
            <v>CIV.11306.01</v>
          </cell>
        </row>
        <row r="28362">
          <cell r="A28362" t="str">
            <v>5002326-87.2017.8.21.0001</v>
          </cell>
          <cell r="B28362" t="str">
            <v>0167007-62.2017.8.21.0001</v>
          </cell>
          <cell r="C28362" t="str">
            <v>CIV.11307.01</v>
          </cell>
        </row>
        <row r="28363">
          <cell r="A28363" t="str">
            <v>9001296-42.2020.8.21.0033</v>
          </cell>
          <cell r="B28363">
            <v>0</v>
          </cell>
          <cell r="C28363" t="str">
            <v>CIV.17667.01</v>
          </cell>
        </row>
        <row r="28364">
          <cell r="A28364" t="str">
            <v>9027214-81.2019.8.21.0001</v>
          </cell>
          <cell r="B28364">
            <v>0</v>
          </cell>
          <cell r="C28364" t="str">
            <v>CIV.17668.01</v>
          </cell>
        </row>
        <row r="28365">
          <cell r="A28365" t="str">
            <v>9033099-76.2019.8.21.0001</v>
          </cell>
          <cell r="B28365">
            <v>0</v>
          </cell>
          <cell r="C28365" t="str">
            <v>CIV.17669.01</v>
          </cell>
        </row>
        <row r="28366">
          <cell r="A28366" t="str">
            <v>9029691-77.2019.8.21.0001</v>
          </cell>
          <cell r="B28366">
            <v>0</v>
          </cell>
          <cell r="C28366" t="str">
            <v>CIV.17670.01</v>
          </cell>
        </row>
        <row r="28367">
          <cell r="A28367" t="str">
            <v>9034029-94.2019.8.21.0001</v>
          </cell>
          <cell r="B28367">
            <v>0</v>
          </cell>
          <cell r="C28367" t="str">
            <v>CIV.17671.01</v>
          </cell>
        </row>
        <row r="28368">
          <cell r="A28368" t="str">
            <v>9001298-12.2020.8.21.0033</v>
          </cell>
          <cell r="B28368">
            <v>0</v>
          </cell>
          <cell r="C28368" t="str">
            <v>CIV.17672.01</v>
          </cell>
        </row>
        <row r="28369">
          <cell r="A28369" t="str">
            <v>9034115-65.2019.8.21.0001</v>
          </cell>
          <cell r="B28369">
            <v>0</v>
          </cell>
          <cell r="C28369" t="str">
            <v>CIV.17673.01</v>
          </cell>
        </row>
        <row r="28370">
          <cell r="A28370" t="str">
            <v>9019465-13.2019.8.21.0001</v>
          </cell>
          <cell r="B28370">
            <v>0</v>
          </cell>
          <cell r="C28370" t="str">
            <v>CIV.17674.01</v>
          </cell>
        </row>
        <row r="28371">
          <cell r="A28371" t="str">
            <v>0002501-33.2020.8.21.9000</v>
          </cell>
          <cell r="B28371">
            <v>0</v>
          </cell>
          <cell r="C28371" t="str">
            <v>CIV.06415.03</v>
          </cell>
        </row>
        <row r="28372">
          <cell r="A28372" t="str">
            <v>0363392-90.2011.8.21.0001</v>
          </cell>
          <cell r="B28372">
            <v>0</v>
          </cell>
          <cell r="C28372" t="str">
            <v>CIV.17490.01</v>
          </cell>
        </row>
        <row r="28373">
          <cell r="A28373" t="str">
            <v>5029083-94.2012.8.21.0001</v>
          </cell>
          <cell r="B28373" t="str">
            <v>0176496-02.2012.8.21.0001</v>
          </cell>
          <cell r="C28373" t="str">
            <v>CIV.17491.01</v>
          </cell>
        </row>
        <row r="28374">
          <cell r="A28374" t="str">
            <v>9019450-44.2019.8.21.0001</v>
          </cell>
          <cell r="B28374">
            <v>0</v>
          </cell>
          <cell r="C28374" t="str">
            <v>CIV.17675.01</v>
          </cell>
        </row>
        <row r="28375">
          <cell r="A28375" t="str">
            <v>9025928-68.2019.8.21.0001</v>
          </cell>
          <cell r="B28375">
            <v>0</v>
          </cell>
          <cell r="C28375" t="str">
            <v>CIV.17676.01</v>
          </cell>
        </row>
        <row r="28376">
          <cell r="A28376" t="str">
            <v>9001303-34.2020.8.21.0033</v>
          </cell>
          <cell r="B28376">
            <v>0</v>
          </cell>
          <cell r="C28376" t="str">
            <v>CIV.17677.01</v>
          </cell>
        </row>
        <row r="28377">
          <cell r="A28377" t="str">
            <v>9022005-34.2019.8.21.0001</v>
          </cell>
          <cell r="B28377">
            <v>0</v>
          </cell>
          <cell r="C28377" t="str">
            <v>CIV.17678.01</v>
          </cell>
        </row>
        <row r="28378">
          <cell r="A28378" t="str">
            <v>9027644-33.2019.8.21.0001</v>
          </cell>
          <cell r="B28378">
            <v>0</v>
          </cell>
          <cell r="C28378" t="str">
            <v>CIV.17679.01</v>
          </cell>
        </row>
        <row r="28379">
          <cell r="A28379" t="str">
            <v>9019158-59.2019.8.21.0001</v>
          </cell>
          <cell r="B28379">
            <v>0</v>
          </cell>
          <cell r="C28379" t="str">
            <v>CIV.17680.01</v>
          </cell>
        </row>
        <row r="28380">
          <cell r="A28380" t="str">
            <v>5029025-81.2018.8.21.0001</v>
          </cell>
          <cell r="B28380" t="str">
            <v>9005403-02.2018.8.21.0001</v>
          </cell>
          <cell r="C28380" t="str">
            <v>CIV.07505.01</v>
          </cell>
        </row>
        <row r="28381">
          <cell r="A28381" t="str">
            <v>5021135-28.2017.8.21.0001</v>
          </cell>
          <cell r="B28381" t="str">
            <v>9022939-60.2017.8.21.0001</v>
          </cell>
          <cell r="C28381" t="str">
            <v>CIV.07506.01</v>
          </cell>
        </row>
        <row r="28382">
          <cell r="A28382" t="str">
            <v>5002818-31.2007.8.21.0001</v>
          </cell>
          <cell r="B28382" t="str">
            <v>1528171-84.2007.8.21.0001</v>
          </cell>
          <cell r="C28382" t="str">
            <v>CIV.07507.01</v>
          </cell>
        </row>
        <row r="28383">
          <cell r="A28383" t="str">
            <v>9046980-23.2019.8.21.0001</v>
          </cell>
          <cell r="B28383">
            <v>0</v>
          </cell>
          <cell r="C28383" t="str">
            <v>CIV.07508.01</v>
          </cell>
        </row>
        <row r="28384">
          <cell r="A28384" t="str">
            <v>9060138-48.2019.8.21.0001</v>
          </cell>
          <cell r="B28384">
            <v>0</v>
          </cell>
          <cell r="C28384" t="str">
            <v>CIV.06896.01</v>
          </cell>
        </row>
        <row r="28385">
          <cell r="A28385" t="str">
            <v>5022889-05.2017.8.21.0001</v>
          </cell>
          <cell r="B28385" t="str">
            <v>9056064-19.2017.8.21.0001</v>
          </cell>
          <cell r="C28385" t="str">
            <v>CIV.06897.01</v>
          </cell>
        </row>
        <row r="28386">
          <cell r="A28386" t="str">
            <v>9060251-02.2019.8.21.0001</v>
          </cell>
          <cell r="B28386">
            <v>0</v>
          </cell>
          <cell r="C28386" t="str">
            <v>CIV.06898.01</v>
          </cell>
        </row>
        <row r="28387">
          <cell r="A28387" t="str">
            <v>5038977-84.2018.8.21.0001</v>
          </cell>
          <cell r="B28387" t="str">
            <v>0032133-09.2018.8.21.0001</v>
          </cell>
          <cell r="C28387" t="str">
            <v>CIV.07332.01</v>
          </cell>
        </row>
        <row r="28388">
          <cell r="A28388" t="str">
            <v>0215298-69.2012.8.21.0001</v>
          </cell>
          <cell r="B28388">
            <v>0</v>
          </cell>
          <cell r="C28388" t="str">
            <v>CIV.07333.01</v>
          </cell>
        </row>
        <row r="28389">
          <cell r="A28389" t="str">
            <v>5032038-35.2011.8.21.0001</v>
          </cell>
          <cell r="B28389" t="str">
            <v>0056602-66.2011.8.21.0001</v>
          </cell>
          <cell r="C28389" t="str">
            <v>CIV.07334.01</v>
          </cell>
        </row>
        <row r="28390">
          <cell r="A28390" t="str">
            <v>5015141-69.2017.4.04.7100</v>
          </cell>
          <cell r="B28390">
            <v>0</v>
          </cell>
          <cell r="C28390" t="str">
            <v>CIV.07335.01</v>
          </cell>
        </row>
        <row r="28391">
          <cell r="A28391" t="str">
            <v>5023086-57.2017.8.21.0001</v>
          </cell>
          <cell r="B28391" t="str">
            <v>9049930-73.2017.8.21.0001</v>
          </cell>
          <cell r="C28391" t="str">
            <v>CIV.07308.01</v>
          </cell>
        </row>
        <row r="28392">
          <cell r="A28392" t="str">
            <v>5023002-56.2017.8.21.0001</v>
          </cell>
          <cell r="B28392" t="str">
            <v>9043109-53.2017.8.21.0001</v>
          </cell>
          <cell r="C28392" t="str">
            <v>CIV.07309.01</v>
          </cell>
        </row>
        <row r="28393">
          <cell r="A28393" t="str">
            <v>5022920-25.2017.8.21.0001</v>
          </cell>
          <cell r="B28393" t="str">
            <v>9041289-96.2017.8.21.0001</v>
          </cell>
          <cell r="C28393" t="str">
            <v>CIV.07310.01</v>
          </cell>
        </row>
        <row r="28394">
          <cell r="A28394" t="str">
            <v>5031057-59.2018.8.21.0001</v>
          </cell>
          <cell r="B28394" t="str">
            <v>9003574-83.2018.8.21.0001</v>
          </cell>
          <cell r="C28394" t="str">
            <v>CIV.07311.01</v>
          </cell>
        </row>
        <row r="28395">
          <cell r="A28395" t="str">
            <v>0268984-05.2014.8.21.0001</v>
          </cell>
          <cell r="B28395">
            <v>0</v>
          </cell>
          <cell r="C28395" t="str">
            <v>CIV.08054.01</v>
          </cell>
        </row>
        <row r="28396">
          <cell r="A28396" t="str">
            <v>0271951-23.2014.8.21.0001</v>
          </cell>
          <cell r="B28396">
            <v>0</v>
          </cell>
          <cell r="C28396" t="str">
            <v>CIV.08055.01</v>
          </cell>
        </row>
        <row r="28397">
          <cell r="A28397" t="str">
            <v>5111585-46.2019.8.21.0001</v>
          </cell>
          <cell r="B28397" t="str">
            <v>9046269-18.2019.8.21.0001</v>
          </cell>
          <cell r="C28397" t="str">
            <v>CIV.08006.01</v>
          </cell>
        </row>
        <row r="28398">
          <cell r="A28398" t="str">
            <v>5105560-17.2019.8.21.0001</v>
          </cell>
          <cell r="B28398" t="str">
            <v>9045655-13.2019.8.21.0001</v>
          </cell>
          <cell r="C28398" t="str">
            <v>CIV.08007.01</v>
          </cell>
        </row>
        <row r="28399">
          <cell r="A28399" t="str">
            <v>5102121-95.2019.8.21.0001</v>
          </cell>
          <cell r="B28399" t="str">
            <v>9044119-64.2019.8.21.0001</v>
          </cell>
          <cell r="C28399" t="str">
            <v>CIV.08008.01</v>
          </cell>
        </row>
        <row r="28400">
          <cell r="A28400" t="str">
            <v>0151394-75.2012.8.21.0001</v>
          </cell>
          <cell r="B28400">
            <v>0</v>
          </cell>
          <cell r="C28400" t="str">
            <v>CIV.08056.01</v>
          </cell>
        </row>
        <row r="28401">
          <cell r="A28401" t="str">
            <v>0305580-90.2011.8.21.0001</v>
          </cell>
          <cell r="B28401">
            <v>0</v>
          </cell>
          <cell r="C28401" t="str">
            <v>CIV.08057.01</v>
          </cell>
        </row>
        <row r="28402">
          <cell r="A28402" t="str">
            <v>0332600-56.2011.8.21.0001</v>
          </cell>
          <cell r="B28402">
            <v>0</v>
          </cell>
          <cell r="C28402" t="str">
            <v>CIV.08058.01</v>
          </cell>
        </row>
        <row r="28403">
          <cell r="A28403" t="str">
            <v>0367573-32.2014.8.21.0001</v>
          </cell>
          <cell r="B28403" t="str">
            <v>001/3.14.0044421-2</v>
          </cell>
          <cell r="C28403" t="str">
            <v>CIV.08059.01</v>
          </cell>
        </row>
        <row r="28404">
          <cell r="A28404" t="str">
            <v>5042411-65.2020.8.21.7000</v>
          </cell>
          <cell r="B28404">
            <v>0</v>
          </cell>
          <cell r="C28404" t="str">
            <v>CIV.35855.02</v>
          </cell>
        </row>
        <row r="28405">
          <cell r="A28405" t="str">
            <v>5005281-69.2020.8.21.0039</v>
          </cell>
          <cell r="B28405">
            <v>0</v>
          </cell>
          <cell r="C28405" t="str">
            <v>CIV.37406.01</v>
          </cell>
        </row>
        <row r="28406">
          <cell r="A28406" t="str">
            <v>5005321-68.2020.8.21.0001</v>
          </cell>
          <cell r="B28406">
            <v>0</v>
          </cell>
          <cell r="C28406" t="str">
            <v>CIV.35071.02</v>
          </cell>
        </row>
        <row r="28407">
          <cell r="A28407" t="str">
            <v>5005913-15.2020.8.21.0001</v>
          </cell>
          <cell r="B28407">
            <v>0</v>
          </cell>
          <cell r="C28407" t="str">
            <v>CIV.35128.02</v>
          </cell>
        </row>
        <row r="28408">
          <cell r="A28408" t="str">
            <v>5040596-63.2021.8.21.0027</v>
          </cell>
          <cell r="B28408" t="str">
            <v>9000016-20.2021.8.21.0027</v>
          </cell>
          <cell r="C28408" t="str">
            <v>CIV.37407.01</v>
          </cell>
        </row>
        <row r="28409">
          <cell r="A28409" t="str">
            <v>0021332-28.2017.5.04.0701</v>
          </cell>
          <cell r="B28409">
            <v>0</v>
          </cell>
          <cell r="C28409" t="str">
            <v>TRA.00036.03</v>
          </cell>
        </row>
        <row r="28410">
          <cell r="A28410" t="str">
            <v>5026206-74.2018.8.21.0001</v>
          </cell>
          <cell r="B28410" t="str">
            <v>9003847-62.2018.8.21.0001</v>
          </cell>
          <cell r="C28410" t="str">
            <v>CIV.37408.01</v>
          </cell>
        </row>
        <row r="28411">
          <cell r="A28411" t="str">
            <v>5018994-36.2017.8.21.0001</v>
          </cell>
          <cell r="B28411" t="str">
            <v>9025137-70.2017.8.21.0001</v>
          </cell>
          <cell r="C28411" t="str">
            <v>CIV.37409.01</v>
          </cell>
        </row>
        <row r="28412">
          <cell r="A28412" t="str">
            <v>5026139-12.2018.8.21.0001</v>
          </cell>
          <cell r="B28412" t="str">
            <v>9000784-29.2018.8.21.0001</v>
          </cell>
          <cell r="C28412" t="str">
            <v>CIV.37410.01</v>
          </cell>
        </row>
        <row r="28413">
          <cell r="A28413" t="str">
            <v>5026207-59.2018.8.21.0001</v>
          </cell>
          <cell r="B28413" t="str">
            <v>9003304-59.2018.8.21.0001</v>
          </cell>
          <cell r="C28413" t="str">
            <v>CIV.37411.01</v>
          </cell>
        </row>
        <row r="28414">
          <cell r="A28414" t="str">
            <v>5026147-86.2018.8.21.0001</v>
          </cell>
          <cell r="B28414" t="str">
            <v>9003638-93.2018.8.21.0001</v>
          </cell>
          <cell r="C28414" t="str">
            <v>CIV.37412.01</v>
          </cell>
        </row>
        <row r="28415">
          <cell r="A28415" t="str">
            <v>5018987-44.2017.8.21.0001</v>
          </cell>
          <cell r="B28415" t="str">
            <v>9048082-51.2017.8.21.0001</v>
          </cell>
          <cell r="C28415" t="str">
            <v>CIV.37413.01</v>
          </cell>
        </row>
        <row r="28416">
          <cell r="A28416" t="str">
            <v>5026205-89.2018.8.21.0001</v>
          </cell>
          <cell r="B28416" t="str">
            <v>9019291-38.2018.8.21.0001</v>
          </cell>
          <cell r="C28416" t="str">
            <v>CIV.37414.01</v>
          </cell>
        </row>
        <row r="28417">
          <cell r="A28417" t="str">
            <v>5018930-26.2017.8.21.0001</v>
          </cell>
          <cell r="B28417" t="str">
            <v>9046634-43.2017.8.21.0001</v>
          </cell>
          <cell r="C28417" t="str">
            <v>CIV.37415.01</v>
          </cell>
        </row>
        <row r="28418">
          <cell r="A28418" t="str">
            <v>5026101-97.2018.8.21.0001</v>
          </cell>
          <cell r="B28418" t="str">
            <v>9004900-78.2018.8.21.0001</v>
          </cell>
          <cell r="C28418" t="str">
            <v>CIV.37416.01</v>
          </cell>
        </row>
        <row r="28419">
          <cell r="A28419" t="str">
            <v>0067157-33.2019.8.21.9000</v>
          </cell>
          <cell r="B28419">
            <v>0</v>
          </cell>
          <cell r="C28419" t="str">
            <v>CIV.02448.03</v>
          </cell>
        </row>
        <row r="28420">
          <cell r="A28420" t="str">
            <v>0033830-63.2020.8.21.9000</v>
          </cell>
          <cell r="B28420">
            <v>0</v>
          </cell>
          <cell r="C28420" t="str">
            <v>CIV.06511.02</v>
          </cell>
        </row>
        <row r="28421">
          <cell r="A28421" t="str">
            <v>0039124-96.2020.8.21.9000</v>
          </cell>
          <cell r="B28421">
            <v>0</v>
          </cell>
          <cell r="C28421" t="str">
            <v>CIV.05665.02</v>
          </cell>
        </row>
        <row r="28422">
          <cell r="A28422" t="str">
            <v>0039159-56.2020.8.21.9000</v>
          </cell>
          <cell r="B28422">
            <v>0</v>
          </cell>
          <cell r="C28422" t="str">
            <v>CIV.07264.02</v>
          </cell>
        </row>
        <row r="28423">
          <cell r="A28423" t="str">
            <v>0042230-66.2020.8.21.9000</v>
          </cell>
          <cell r="B28423">
            <v>0</v>
          </cell>
          <cell r="C28423" t="str">
            <v>CIV.05285.02</v>
          </cell>
        </row>
        <row r="28424">
          <cell r="A28424" t="str">
            <v>0138344-06.2017.8.21.0001</v>
          </cell>
          <cell r="B28424" t="str">
            <v>001/3.17.0003657-8</v>
          </cell>
          <cell r="C28424" t="str">
            <v>CIV.36675.01</v>
          </cell>
        </row>
        <row r="28425">
          <cell r="A28425" t="str">
            <v>0002514-32.2020.8.21.9000</v>
          </cell>
          <cell r="B28425" t="str">
            <v>71009203316</v>
          </cell>
          <cell r="C28425" t="str">
            <v>CIV.13279.02</v>
          </cell>
        </row>
        <row r="28426">
          <cell r="A28426" t="str">
            <v>5085691-34.2020.8.21.0001</v>
          </cell>
          <cell r="B28426">
            <v>0</v>
          </cell>
          <cell r="C28426" t="str">
            <v>CIV.36676.01</v>
          </cell>
        </row>
        <row r="28427">
          <cell r="A28427" t="str">
            <v>9003524-08.2020.8.21.0027</v>
          </cell>
          <cell r="B28427">
            <v>0</v>
          </cell>
          <cell r="C28427" t="str">
            <v>CIV.36677.01</v>
          </cell>
        </row>
        <row r="28428">
          <cell r="A28428" t="str">
            <v>9003527-60.2020.8.21.0027</v>
          </cell>
          <cell r="B28428">
            <v>0</v>
          </cell>
          <cell r="C28428" t="str">
            <v>CIV.36678.01</v>
          </cell>
        </row>
        <row r="28429">
          <cell r="A28429" t="str">
            <v>167431-030298/0300/17-2</v>
          </cell>
          <cell r="B28429" t="str">
            <v>167431</v>
          </cell>
          <cell r="C28429" t="str">
            <v>CIV.18137.02</v>
          </cell>
        </row>
        <row r="28430">
          <cell r="A28430" t="str">
            <v>5064479-09.2020.8.21.7000</v>
          </cell>
          <cell r="B28430" t="str">
            <v>203329-002033/0300/29-8</v>
          </cell>
          <cell r="C28430" t="str">
            <v>CIV.01551.03</v>
          </cell>
        </row>
        <row r="28431">
          <cell r="A28431" t="str">
            <v>9006787-53.2017.8.21.0027</v>
          </cell>
          <cell r="B28431">
            <v>0</v>
          </cell>
          <cell r="C28431" t="str">
            <v>CIV.36679.01</v>
          </cell>
        </row>
        <row r="28432">
          <cell r="A28432" t="str">
            <v>5004969-37.2017.8.21.0027</v>
          </cell>
          <cell r="B28432" t="str">
            <v>9007062-02.2017.8.21.0027</v>
          </cell>
          <cell r="C28432" t="str">
            <v>CIV.36680.01</v>
          </cell>
        </row>
        <row r="28433">
          <cell r="A28433" t="str">
            <v>5008055-79.2018.8.21.0027</v>
          </cell>
          <cell r="B28433">
            <v>0</v>
          </cell>
          <cell r="C28433" t="str">
            <v>CIV.36681.01</v>
          </cell>
        </row>
        <row r="28434">
          <cell r="A28434" t="str">
            <v>5004631-63.2017.8.21.0027</v>
          </cell>
          <cell r="B28434" t="str">
            <v>9006113-75.2017.8.21.0027</v>
          </cell>
          <cell r="C28434" t="str">
            <v>CIV.36682.01</v>
          </cell>
        </row>
        <row r="28435">
          <cell r="A28435" t="str">
            <v>5004639-40.2017.8.21.0027</v>
          </cell>
          <cell r="B28435" t="str">
            <v>9007647-54.2017.8.21.0027</v>
          </cell>
          <cell r="C28435" t="str">
            <v>CIV.36683.01</v>
          </cell>
        </row>
        <row r="28436">
          <cell r="A28436" t="str">
            <v>5006799-04.2018.8.21.0027</v>
          </cell>
          <cell r="B28436" t="str">
            <v>9003786-26.2018.8.21.0027</v>
          </cell>
          <cell r="C28436" t="str">
            <v>CIV.36684.01</v>
          </cell>
        </row>
        <row r="28437">
          <cell r="A28437" t="str">
            <v>5031102-63.2018.8.21.0001</v>
          </cell>
          <cell r="B28437" t="str">
            <v>9006112-37.2018.8.21.0001</v>
          </cell>
          <cell r="C28437" t="str">
            <v>CIV.07326.01</v>
          </cell>
        </row>
        <row r="28438">
          <cell r="A28438" t="str">
            <v>5022945-38.2017.8.21.0001</v>
          </cell>
          <cell r="B28438" t="str">
            <v>9047869-45.2017.8.21.0001</v>
          </cell>
          <cell r="C28438" t="str">
            <v>CIV.07327.01</v>
          </cell>
        </row>
        <row r="28439">
          <cell r="A28439" t="str">
            <v>5023024-17.2017.8.21.0001</v>
          </cell>
          <cell r="B28439" t="str">
            <v>9059977-09.2017.8.21.0001</v>
          </cell>
          <cell r="C28439" t="str">
            <v>CIV.07328.01</v>
          </cell>
        </row>
        <row r="28440">
          <cell r="A28440" t="str">
            <v>5021627-20.2017.8.21.0001</v>
          </cell>
          <cell r="B28440" t="str">
            <v>9023609-98.2017.8.21.0001</v>
          </cell>
          <cell r="C28440" t="str">
            <v>CIV.07329.01</v>
          </cell>
        </row>
        <row r="28441">
          <cell r="A28441" t="str">
            <v>0328193-02.2014.8.21.0001</v>
          </cell>
          <cell r="B28441" t="str">
            <v>001/3.14.0037703-5</v>
          </cell>
          <cell r="C28441" t="str">
            <v>CIV.08060.01</v>
          </cell>
        </row>
        <row r="28442">
          <cell r="A28442" t="str">
            <v>0333252-73.2011.8.21.0001</v>
          </cell>
          <cell r="B28442" t="str">
            <v>001/1.11.0278397-9</v>
          </cell>
          <cell r="C28442" t="str">
            <v>CIV.08061.01</v>
          </cell>
        </row>
        <row r="28443">
          <cell r="A28443" t="str">
            <v>0380594-80.2011.8.21.0001</v>
          </cell>
          <cell r="B28443">
            <v>0</v>
          </cell>
          <cell r="C28443" t="str">
            <v>CIV.08062.01</v>
          </cell>
        </row>
        <row r="28444">
          <cell r="A28444" t="str">
            <v>9063897-20.2019.8.21.0001</v>
          </cell>
          <cell r="B28444">
            <v>0</v>
          </cell>
          <cell r="C28444" t="str">
            <v>CIV.08063.01</v>
          </cell>
        </row>
        <row r="28445">
          <cell r="A28445" t="str">
            <v>5028517-38.2018.8.21.0001</v>
          </cell>
          <cell r="B28445" t="str">
            <v>9006160-93.2018.8.21.0001</v>
          </cell>
          <cell r="C28445" t="str">
            <v>CIV.08064.01</v>
          </cell>
        </row>
        <row r="28446">
          <cell r="A28446" t="str">
            <v>9063900-72.2019.8.21.0001</v>
          </cell>
          <cell r="B28446">
            <v>0</v>
          </cell>
          <cell r="C28446" t="str">
            <v>CIV.08065.01</v>
          </cell>
        </row>
        <row r="28447">
          <cell r="A28447" t="str">
            <v>5002828-12.2006.8.21.0001</v>
          </cell>
          <cell r="B28447" t="str">
            <v>1268141-04.2006.8.21.0001</v>
          </cell>
          <cell r="C28447" t="str">
            <v>CIV.08069.01</v>
          </cell>
        </row>
        <row r="28448">
          <cell r="A28448" t="str">
            <v>5020608-76.2017.8.21.0001</v>
          </cell>
          <cell r="B28448" t="str">
            <v>9036011-17.2017.8.21.0001</v>
          </cell>
          <cell r="C28448" t="str">
            <v>CIV.08067.01</v>
          </cell>
        </row>
        <row r="28449">
          <cell r="A28449" t="str">
            <v>5028716-60.2018.8.21.0001</v>
          </cell>
          <cell r="B28449" t="str">
            <v>9005696-69.2018.8.21.0001</v>
          </cell>
          <cell r="C28449" t="str">
            <v>CIV.08068.01</v>
          </cell>
        </row>
        <row r="28450">
          <cell r="A28450" t="str">
            <v>2587711-41.2010.8.21.0001</v>
          </cell>
          <cell r="B28450" t="str">
            <v>001/1.10.0258771-0</v>
          </cell>
          <cell r="C28450" t="str">
            <v>CIV.08069.01</v>
          </cell>
        </row>
        <row r="28451">
          <cell r="A28451" t="str">
            <v>3037101-17.2007.8.21.0001</v>
          </cell>
          <cell r="B28451" t="str">
            <v>001/1.07.0303710-6</v>
          </cell>
          <cell r="C28451" t="str">
            <v>CIV.08074.01</v>
          </cell>
        </row>
        <row r="28452">
          <cell r="A28452" t="str">
            <v>0147080-18.2014.8.21.0001</v>
          </cell>
          <cell r="B28452">
            <v>0</v>
          </cell>
          <cell r="C28452" t="str">
            <v>CIV.08072.01</v>
          </cell>
        </row>
        <row r="28453">
          <cell r="A28453" t="str">
            <v>0218995-09.2019.8.21.7000</v>
          </cell>
          <cell r="B28453" t="str">
            <v>70082470865</v>
          </cell>
          <cell r="C28453" t="str">
            <v>CIV.01331.02</v>
          </cell>
        </row>
        <row r="28454">
          <cell r="A28454" t="str">
            <v>0042195.76-2011.8.21.3001</v>
          </cell>
          <cell r="B28454" t="str">
            <v>001/1.11.0188547-6</v>
          </cell>
          <cell r="C28454" t="str">
            <v>CIV.11136.01</v>
          </cell>
        </row>
        <row r="28455">
          <cell r="A28455" t="str">
            <v>0126734-70.2019.8.21.0001</v>
          </cell>
          <cell r="B28455">
            <v>0</v>
          </cell>
          <cell r="C28455" t="str">
            <v>CIV.11137.01</v>
          </cell>
        </row>
        <row r="28456">
          <cell r="A28456" t="str">
            <v>9073741-91.2019.8.21.0001</v>
          </cell>
          <cell r="B28456">
            <v>0</v>
          </cell>
          <cell r="C28456" t="str">
            <v>CIV.11138.01</v>
          </cell>
        </row>
        <row r="28457">
          <cell r="A28457" t="str">
            <v>5058789-78.2019.8.21.0001</v>
          </cell>
          <cell r="B28457" t="str">
            <v>0126739-92.2019.8.21.0001</v>
          </cell>
          <cell r="C28457" t="str">
            <v>CIV.11139.01</v>
          </cell>
        </row>
        <row r="28458">
          <cell r="A28458" t="str">
            <v>5000050-88.2018.8.21.0085</v>
          </cell>
          <cell r="B28458" t="str">
            <v>0001717-97.2018.8.21.0085</v>
          </cell>
          <cell r="C28458" t="str">
            <v>CIV.05936.01</v>
          </cell>
        </row>
        <row r="28459">
          <cell r="A28459" t="str">
            <v>5030583-88.2018.8.21.0001</v>
          </cell>
          <cell r="B28459" t="str">
            <v>9005161-43.2018.8.21.0001</v>
          </cell>
          <cell r="C28459" t="str">
            <v>CIV.05937.01</v>
          </cell>
        </row>
        <row r="28460">
          <cell r="A28460" t="str">
            <v>0057293-04.2011.8.21.3001</v>
          </cell>
          <cell r="B28460" t="str">
            <v>001/1.11.0280004-0</v>
          </cell>
          <cell r="C28460" t="str">
            <v>CIV.05938.01</v>
          </cell>
        </row>
        <row r="28461">
          <cell r="A28461" t="str">
            <v>0126728-63.2019.8.21.0001</v>
          </cell>
          <cell r="B28461">
            <v>0</v>
          </cell>
          <cell r="C28461" t="str">
            <v>CIV.11140.01</v>
          </cell>
        </row>
        <row r="28462">
          <cell r="A28462" t="str">
            <v>0126726-93.2019.8.21.0001</v>
          </cell>
          <cell r="B28462" t="str">
            <v>001/1.19.0058077-3</v>
          </cell>
          <cell r="C28462" t="str">
            <v>CIV.11141.01</v>
          </cell>
        </row>
        <row r="28463">
          <cell r="A28463" t="str">
            <v>5029228-19.2013.8.21.0001</v>
          </cell>
          <cell r="B28463" t="str">
            <v>0012329-52.2013.8.21.3001</v>
          </cell>
          <cell r="C28463" t="str">
            <v>CIV.10954.01</v>
          </cell>
        </row>
        <row r="28464">
          <cell r="A28464" t="str">
            <v>0258251-56.2019.8.21.7000</v>
          </cell>
          <cell r="B28464" t="str">
            <v>70082863424</v>
          </cell>
          <cell r="C28464" t="str">
            <v>CIV.10954.02</v>
          </cell>
        </row>
        <row r="28465">
          <cell r="A28465" t="str">
            <v>9000692-47.2018.8.21.0067</v>
          </cell>
          <cell r="B28465">
            <v>0</v>
          </cell>
          <cell r="C28465" t="str">
            <v>CIV.10955.01</v>
          </cell>
        </row>
        <row r="28466">
          <cell r="A28466" t="str">
            <v>0000163-85.2013.8.21.3001</v>
          </cell>
          <cell r="B28466" t="str">
            <v>001/1.13.0000710-0</v>
          </cell>
          <cell r="C28466" t="str">
            <v>CIV.10956.01</v>
          </cell>
        </row>
        <row r="28467">
          <cell r="A28467" t="str">
            <v>0126730-33.2019.8.21.0001</v>
          </cell>
          <cell r="B28467">
            <v>0</v>
          </cell>
          <cell r="C28467" t="str">
            <v>CIV.11142.01</v>
          </cell>
        </row>
        <row r="28468">
          <cell r="A28468" t="str">
            <v>0126723-41.2019.8.21.0001</v>
          </cell>
          <cell r="B28468">
            <v>0</v>
          </cell>
          <cell r="C28468" t="str">
            <v>CIV.11143.01</v>
          </cell>
        </row>
        <row r="28469">
          <cell r="A28469" t="str">
            <v>0133859-89.2019.8.21.0001</v>
          </cell>
          <cell r="B28469">
            <v>0</v>
          </cell>
          <cell r="C28469" t="str">
            <v>CIV.11144.01</v>
          </cell>
        </row>
        <row r="28470">
          <cell r="A28470" t="str">
            <v>9074174-95.2019.8.21.0001</v>
          </cell>
          <cell r="B28470">
            <v>0</v>
          </cell>
          <cell r="C28470" t="str">
            <v>CIV.11145.01</v>
          </cell>
        </row>
        <row r="28471">
          <cell r="A28471" t="str">
            <v>0123959-82.2019.8.21.0001</v>
          </cell>
          <cell r="B28471">
            <v>0</v>
          </cell>
          <cell r="C28471" t="str">
            <v>CIV.11146.01</v>
          </cell>
        </row>
        <row r="28472">
          <cell r="A28472" t="str">
            <v>0123963-22.2019.8.21.0001</v>
          </cell>
          <cell r="B28472">
            <v>0</v>
          </cell>
          <cell r="C28472" t="str">
            <v>CIV.11147.01</v>
          </cell>
        </row>
        <row r="28473">
          <cell r="A28473" t="str">
            <v>0069211-69.2019.8.21.9000</v>
          </cell>
          <cell r="B28473">
            <v>0</v>
          </cell>
          <cell r="C28473" t="str">
            <v>CIV.02474.03</v>
          </cell>
        </row>
        <row r="28474">
          <cell r="A28474" t="str">
            <v>0069200-40.2019.8.21.9000</v>
          </cell>
          <cell r="B28474">
            <v>0</v>
          </cell>
          <cell r="C28474" t="str">
            <v>CIV.02396.03</v>
          </cell>
        </row>
        <row r="28475">
          <cell r="A28475" t="str">
            <v>0069197-85.2019.8.21.9000</v>
          </cell>
          <cell r="B28475">
            <v>0</v>
          </cell>
          <cell r="C28475" t="str">
            <v>CIV.02462.03</v>
          </cell>
        </row>
        <row r="28476">
          <cell r="A28476" t="str">
            <v>0070793-07.2019.8.21.9000</v>
          </cell>
          <cell r="B28476">
            <v>0</v>
          </cell>
          <cell r="C28476" t="str">
            <v>CIV.02299.02</v>
          </cell>
        </row>
        <row r="28477">
          <cell r="A28477" t="str">
            <v>0069158-88.2019.8.21.9000</v>
          </cell>
          <cell r="B28477">
            <v>0</v>
          </cell>
          <cell r="C28477" t="str">
            <v>CIV.02444.03</v>
          </cell>
        </row>
        <row r="28478">
          <cell r="A28478" t="str">
            <v>0069236-82.2019.8.21.9000</v>
          </cell>
          <cell r="B28478">
            <v>0</v>
          </cell>
          <cell r="C28478" t="str">
            <v>CIV.02440.03</v>
          </cell>
        </row>
        <row r="28479">
          <cell r="A28479" t="str">
            <v>0068306-64.2019.8.21.9000</v>
          </cell>
          <cell r="B28479">
            <v>0</v>
          </cell>
          <cell r="C28479" t="str">
            <v>CIV.02564.03</v>
          </cell>
        </row>
        <row r="28480">
          <cell r="A28480" t="str">
            <v>0069267-05.2019.8.21.9000</v>
          </cell>
          <cell r="B28480">
            <v>0</v>
          </cell>
          <cell r="C28480" t="str">
            <v>CIV.02566.03</v>
          </cell>
        </row>
        <row r="28481">
          <cell r="A28481" t="str">
            <v>0068301-42.2019.8.21.9000</v>
          </cell>
          <cell r="B28481">
            <v>0</v>
          </cell>
          <cell r="C28481" t="str">
            <v>CIV.02404.03</v>
          </cell>
        </row>
        <row r="28482">
          <cell r="A28482" t="str">
            <v>0068294-50.2019.8.21.9000</v>
          </cell>
          <cell r="B28482">
            <v>0</v>
          </cell>
          <cell r="C28482" t="str">
            <v>CIV.02471.03</v>
          </cell>
        </row>
        <row r="28483">
          <cell r="A28483" t="str">
            <v>0065400-67.2020.8.21.9000</v>
          </cell>
          <cell r="B28483">
            <v>0</v>
          </cell>
          <cell r="C28483" t="str">
            <v>CIV.35696.03</v>
          </cell>
        </row>
        <row r="28484">
          <cell r="A28484" t="str">
            <v>0044858-28.2020.8.21.9000</v>
          </cell>
          <cell r="B28484">
            <v>0</v>
          </cell>
          <cell r="C28484" t="str">
            <v>CIV.10951.02</v>
          </cell>
        </row>
        <row r="28485">
          <cell r="A28485" t="str">
            <v>0020032-09.2021.5.04.0663</v>
          </cell>
          <cell r="B28485">
            <v>0</v>
          </cell>
          <cell r="C28485" t="str">
            <v>TRA.00194.01</v>
          </cell>
        </row>
        <row r="28486">
          <cell r="A28486" t="str">
            <v>5068050-85.2020.8.21.7000</v>
          </cell>
          <cell r="B28486">
            <v>0</v>
          </cell>
          <cell r="C28486" t="str">
            <v>CIV.35064.02</v>
          </cell>
        </row>
        <row r="28487">
          <cell r="A28487" t="str">
            <v>2389801-06.2010.8.21.0001</v>
          </cell>
          <cell r="B28487">
            <v>0</v>
          </cell>
          <cell r="C28487" t="str">
            <v>CIV.18740.01</v>
          </cell>
        </row>
        <row r="28488">
          <cell r="A28488" t="str">
            <v>0077931-37.2011.8.21.0001</v>
          </cell>
          <cell r="B28488">
            <v>0</v>
          </cell>
          <cell r="C28488" t="str">
            <v>CIV.18741.01</v>
          </cell>
        </row>
        <row r="28489">
          <cell r="A28489" t="str">
            <v>2707251-83.2010.8.21.0001</v>
          </cell>
          <cell r="B28489" t="str">
            <v>001/1.10.0270725-1</v>
          </cell>
          <cell r="C28489" t="str">
            <v>CIV.18742.01</v>
          </cell>
        </row>
        <row r="28490">
          <cell r="A28490" t="str">
            <v>0332012-15.2012.8.21.0001</v>
          </cell>
          <cell r="B28490">
            <v>0</v>
          </cell>
          <cell r="C28490" t="str">
            <v>CIV.27976.01</v>
          </cell>
        </row>
        <row r="28491">
          <cell r="A28491" t="str">
            <v>0258561-54.2012.8.21.0001</v>
          </cell>
          <cell r="B28491">
            <v>0</v>
          </cell>
          <cell r="C28491" t="str">
            <v>CIV.27977.01</v>
          </cell>
        </row>
        <row r="28492">
          <cell r="A28492" t="str">
            <v>0396243-51.2012.8.21.0001</v>
          </cell>
          <cell r="B28492">
            <v>0</v>
          </cell>
          <cell r="C28492" t="str">
            <v>CIV.27978.01</v>
          </cell>
        </row>
        <row r="28493">
          <cell r="A28493" t="str">
            <v>0364217-34.2011.8.21.0001</v>
          </cell>
          <cell r="B28493">
            <v>0</v>
          </cell>
          <cell r="C28493" t="str">
            <v>CIV.27979.01</v>
          </cell>
        </row>
        <row r="28494">
          <cell r="A28494" t="str">
            <v>5182637-86.2021.8.21.7000</v>
          </cell>
          <cell r="B28494">
            <v>0</v>
          </cell>
          <cell r="C28494" t="str">
            <v>CIV.37435.03</v>
          </cell>
        </row>
        <row r="28495">
          <cell r="A28495" t="str">
            <v>5026156-43.2021.8.21.0001</v>
          </cell>
          <cell r="B28495">
            <v>0</v>
          </cell>
          <cell r="C28495" t="str">
            <v>CIV.43913.02</v>
          </cell>
        </row>
        <row r="28496">
          <cell r="A28496" t="str">
            <v>5010947-78.2021.4.04.7102</v>
          </cell>
          <cell r="B28496">
            <v>0</v>
          </cell>
          <cell r="C28496" t="str">
            <v>CIV.44580.01</v>
          </cell>
        </row>
        <row r="28497">
          <cell r="A28497" t="str">
            <v>5003228-94.2021.8.21.0067</v>
          </cell>
          <cell r="B28497" t="str">
            <v>9000707-11.2021.8.21.0067</v>
          </cell>
          <cell r="C28497" t="str">
            <v>CIV.44581.01</v>
          </cell>
        </row>
        <row r="28498">
          <cell r="A28498" t="str">
            <v>5158444-07.2021.8.21.7000</v>
          </cell>
          <cell r="B28498" t="str">
            <v>146887-032916/0300/15-8</v>
          </cell>
          <cell r="C28498" t="str">
            <v>CIV.18732.02</v>
          </cell>
        </row>
        <row r="28499">
          <cell r="A28499" t="str">
            <v>5070102-02.2020.8.21.0001</v>
          </cell>
          <cell r="B28499">
            <v>0</v>
          </cell>
          <cell r="C28499" t="str">
            <v>CIV.36486.02</v>
          </cell>
        </row>
        <row r="28500">
          <cell r="A28500" t="str">
            <v>5007629-63.2021.4.04.7207</v>
          </cell>
          <cell r="B28500">
            <v>0</v>
          </cell>
          <cell r="C28500" t="str">
            <v>CIV.44582.01</v>
          </cell>
        </row>
        <row r="28501">
          <cell r="A28501" t="str">
            <v>5190424-69.2021.8.21.7000</v>
          </cell>
          <cell r="B28501" t="str">
            <v>208633</v>
          </cell>
          <cell r="C28501" t="str">
            <v>CIV.07641.03</v>
          </cell>
        </row>
        <row r="28502">
          <cell r="A28502" t="str">
            <v>9004884-29.2020.8.21.0010</v>
          </cell>
          <cell r="B28502">
            <v>0</v>
          </cell>
          <cell r="C28502" t="str">
            <v>CIV.44583.01</v>
          </cell>
        </row>
        <row r="28503">
          <cell r="A28503" t="str">
            <v>790063403</v>
          </cell>
          <cell r="B28503">
            <v>0</v>
          </cell>
          <cell r="C28503" t="str">
            <v>PRV.00029.01</v>
          </cell>
        </row>
        <row r="28504">
          <cell r="A28504" t="str">
            <v>5070690-25.2021.4.04.7100</v>
          </cell>
          <cell r="B28504">
            <v>0</v>
          </cell>
          <cell r="C28504" t="str">
            <v>CIV.44584.01</v>
          </cell>
        </row>
        <row r="28505">
          <cell r="A28505" t="str">
            <v>9000014-64.2020.8.21.0066</v>
          </cell>
          <cell r="B28505">
            <v>0</v>
          </cell>
          <cell r="C28505" t="str">
            <v>CIV.44585.01</v>
          </cell>
        </row>
        <row r="28506">
          <cell r="A28506" t="str">
            <v>5193996-33.2021.8.21.7000</v>
          </cell>
          <cell r="B28506" t="str">
            <v>208679-002086/0300/79-1</v>
          </cell>
          <cell r="C28506" t="str">
            <v>CIV.02849.03</v>
          </cell>
        </row>
        <row r="28507">
          <cell r="A28507" t="str">
            <v>5006393-08.2011.8.21.0001</v>
          </cell>
          <cell r="B28507" t="str">
            <v>0311793-15.2011.8.21.0001</v>
          </cell>
          <cell r="C28507" t="str">
            <v>CIV.44586.01</v>
          </cell>
        </row>
        <row r="28508">
          <cell r="A28508" t="str">
            <v>0031332-57.2021.8.21.9000</v>
          </cell>
          <cell r="B28508">
            <v>0</v>
          </cell>
          <cell r="C28508" t="str">
            <v>CIV.02237.03</v>
          </cell>
        </row>
        <row r="28509">
          <cell r="A28509" t="str">
            <v>5161633-90.2021.8.21.7000</v>
          </cell>
          <cell r="B28509" t="str">
            <v>208283</v>
          </cell>
          <cell r="C28509" t="str">
            <v>CIV.14927.02</v>
          </cell>
        </row>
        <row r="28510">
          <cell r="A28510" t="str">
            <v>0021752-03.2021.8.21.9000</v>
          </cell>
          <cell r="B28510" t="str">
            <v>71010052025</v>
          </cell>
          <cell r="C28510" t="str">
            <v>CIV.36355.02</v>
          </cell>
        </row>
        <row r="28511">
          <cell r="A28511" t="str">
            <v>0024972-09.2021.8.21.9000</v>
          </cell>
          <cell r="B28511" t="str">
            <v>71010084226</v>
          </cell>
          <cell r="C28511" t="str">
            <v>CIV.09231.03</v>
          </cell>
        </row>
        <row r="28512">
          <cell r="A28512" t="str">
            <v>0547705-10.2012.8.21.7000</v>
          </cell>
          <cell r="B28512" t="str">
            <v>70052411063</v>
          </cell>
          <cell r="C28512" t="str">
            <v>CIV.36634.03</v>
          </cell>
        </row>
        <row r="28513">
          <cell r="A28513" t="str">
            <v>9004342-74.2021.8.21.0010</v>
          </cell>
          <cell r="B28513">
            <v>0</v>
          </cell>
          <cell r="C28513" t="str">
            <v>CIV.44587.01</v>
          </cell>
        </row>
        <row r="28514">
          <cell r="A28514" t="str">
            <v>5025857-71.2018.8.21.0001</v>
          </cell>
          <cell r="B28514">
            <v>0</v>
          </cell>
          <cell r="C28514" t="str">
            <v>CIV.00758.02</v>
          </cell>
        </row>
        <row r="28515">
          <cell r="A28515" t="str">
            <v>5011174-68.2021.4.04.7102</v>
          </cell>
          <cell r="B28515">
            <v>0</v>
          </cell>
          <cell r="C28515" t="str">
            <v>CIV.44588.01</v>
          </cell>
        </row>
        <row r="28516">
          <cell r="A28516" t="str">
            <v>5113026-91.2021.8.21.0001</v>
          </cell>
          <cell r="B28516">
            <v>0</v>
          </cell>
          <cell r="C28516" t="str">
            <v>CIV.44589.01</v>
          </cell>
        </row>
        <row r="28517">
          <cell r="A28517" t="str">
            <v>5011210-13.2021.4.04.7102</v>
          </cell>
          <cell r="B28517">
            <v>0</v>
          </cell>
          <cell r="C28517" t="str">
            <v>CIV.44590.01</v>
          </cell>
        </row>
        <row r="28518">
          <cell r="A28518" t="str">
            <v>5071614-36.2021.4.04.7100</v>
          </cell>
          <cell r="B28518">
            <v>0</v>
          </cell>
          <cell r="C28518" t="str">
            <v>CIV.44591.01</v>
          </cell>
        </row>
        <row r="28519">
          <cell r="A28519" t="str">
            <v>5071634-27.2021.4.04.7100</v>
          </cell>
          <cell r="B28519">
            <v>0</v>
          </cell>
          <cell r="C28519" t="str">
            <v>CIV.44592.01</v>
          </cell>
        </row>
        <row r="28520">
          <cell r="A28520" t="str">
            <v>0020907-68.2021.8.21.9000</v>
          </cell>
          <cell r="B28520">
            <v>0</v>
          </cell>
          <cell r="C28520" t="str">
            <v>CIV.35696.05</v>
          </cell>
        </row>
        <row r="28521">
          <cell r="A28521" t="str">
            <v>0009085-82.2021.8.21.9000</v>
          </cell>
          <cell r="B28521">
            <v>0</v>
          </cell>
          <cell r="C28521" t="str">
            <v>CIV.35773.03</v>
          </cell>
        </row>
        <row r="28522">
          <cell r="A28522" t="str">
            <v>1387899</v>
          </cell>
          <cell r="B28522">
            <v>0</v>
          </cell>
          <cell r="C28522" t="str">
            <v>CIV.17925.02</v>
          </cell>
        </row>
        <row r="28523">
          <cell r="A28523" t="str">
            <v>5071665-47.2021.4.04.7100</v>
          </cell>
          <cell r="B28523">
            <v>0</v>
          </cell>
          <cell r="C28523" t="str">
            <v>CIV.44593.01</v>
          </cell>
        </row>
        <row r="28524">
          <cell r="A28524" t="str">
            <v>5071689-75.2021.4.04.7100</v>
          </cell>
          <cell r="B28524">
            <v>0</v>
          </cell>
          <cell r="C28524" t="str">
            <v>CIV.44594.01</v>
          </cell>
        </row>
        <row r="28525">
          <cell r="A28525" t="str">
            <v>5071783-23.2021.4.04.7100</v>
          </cell>
          <cell r="B28525">
            <v>0</v>
          </cell>
          <cell r="C28525" t="str">
            <v>CIV.44595.01</v>
          </cell>
        </row>
        <row r="28526">
          <cell r="A28526" t="str">
            <v>5033608-02.2021.8.24.0008</v>
          </cell>
          <cell r="B28526">
            <v>0</v>
          </cell>
          <cell r="C28526" t="str">
            <v>CIV.44596.01</v>
          </cell>
        </row>
        <row r="28527">
          <cell r="A28527" t="str">
            <v>5033610-69.2021.8.24.0008</v>
          </cell>
          <cell r="B28527">
            <v>0</v>
          </cell>
          <cell r="C28527" t="str">
            <v>CIV.44597.01</v>
          </cell>
        </row>
        <row r="28528">
          <cell r="A28528" t="str">
            <v>0147106-84.2012.8.21.0001</v>
          </cell>
          <cell r="B28528">
            <v>0</v>
          </cell>
          <cell r="C28528" t="str">
            <v>CIV.44598.01</v>
          </cell>
        </row>
        <row r="28529">
          <cell r="A28529" t="str">
            <v>5033640-07.2021.8.24.0008</v>
          </cell>
          <cell r="B28529">
            <v>0</v>
          </cell>
          <cell r="C28529" t="str">
            <v>CIV.44599.01</v>
          </cell>
        </row>
        <row r="28530">
          <cell r="A28530" t="str">
            <v>5033645-29.2021.8.24.0008</v>
          </cell>
          <cell r="B28530">
            <v>0</v>
          </cell>
          <cell r="C28530" t="str">
            <v>CIV.44600.01</v>
          </cell>
        </row>
        <row r="28531">
          <cell r="A28531" t="str">
            <v>5033651-36.2021.8.24.0008</v>
          </cell>
          <cell r="B28531">
            <v>0</v>
          </cell>
          <cell r="C28531" t="str">
            <v>CIV.44601.01</v>
          </cell>
        </row>
        <row r="28532">
          <cell r="A28532" t="str">
            <v>5033654-88.2021.8.24.0008</v>
          </cell>
          <cell r="B28532">
            <v>0</v>
          </cell>
          <cell r="C28532" t="str">
            <v>CIV.44602.01</v>
          </cell>
        </row>
        <row r="28533">
          <cell r="A28533" t="str">
            <v>5033666-05.2021.8.24.0008</v>
          </cell>
          <cell r="B28533">
            <v>0</v>
          </cell>
          <cell r="C28533" t="str">
            <v>CIV.44603.01</v>
          </cell>
        </row>
        <row r="28534">
          <cell r="A28534" t="str">
            <v>5020860-92.2021.8.21.7000</v>
          </cell>
          <cell r="B28534" t="str">
            <v>120153-030443/0300/13-3</v>
          </cell>
          <cell r="C28534" t="str">
            <v>CIV.08995.02</v>
          </cell>
        </row>
        <row r="28535">
          <cell r="A28535" t="str">
            <v>5128012-05.2021.8.21.7000</v>
          </cell>
          <cell r="B28535" t="str">
            <v>168916-031588/0300/17-2</v>
          </cell>
          <cell r="C28535" t="str">
            <v>CIV.22916.02</v>
          </cell>
        </row>
        <row r="28536">
          <cell r="A28536" t="str">
            <v>5091469-37.2020.8.21.7000</v>
          </cell>
          <cell r="B28536" t="str">
            <v>120366-030636/0300/13-6</v>
          </cell>
          <cell r="C28536" t="str">
            <v>CIV.18752.02</v>
          </cell>
        </row>
        <row r="28537">
          <cell r="A28537" t="str">
            <v>5103115-10.2021.8.21.7000</v>
          </cell>
          <cell r="B28537" t="str">
            <v>120158-034411/0300/12-3</v>
          </cell>
          <cell r="C28537" t="str">
            <v>CIV.18739.02</v>
          </cell>
        </row>
        <row r="28538">
          <cell r="A28538" t="str">
            <v>0004882-43.2022.8.21.9000</v>
          </cell>
          <cell r="B28538" t="str">
            <v>71010377158</v>
          </cell>
          <cell r="C28538" t="str">
            <v>CIV.37024.02</v>
          </cell>
        </row>
        <row r="28539">
          <cell r="A28539" t="str">
            <v>0006310-60.2022.8.21.9000</v>
          </cell>
          <cell r="B28539" t="str">
            <v>71010391431</v>
          </cell>
          <cell r="C28539" t="str">
            <v>CIV.37285.02</v>
          </cell>
        </row>
        <row r="28540">
          <cell r="A28540" t="str">
            <v>0020374-12.2021.8.21.9000</v>
          </cell>
          <cell r="B28540" t="str">
            <v>71010038248</v>
          </cell>
          <cell r="C28540" t="str">
            <v>CIV.36921.02</v>
          </cell>
        </row>
        <row r="28541">
          <cell r="A28541" t="str">
            <v>0002727-67.2022.8.21.9000</v>
          </cell>
          <cell r="B28541" t="str">
            <v>71010355600</v>
          </cell>
          <cell r="C28541" t="str">
            <v>CIV.37031.02</v>
          </cell>
        </row>
        <row r="28542">
          <cell r="A28542" t="str">
            <v>0002802-09.2022.8.21.9000</v>
          </cell>
          <cell r="B28542" t="str">
            <v>71010356350</v>
          </cell>
          <cell r="C28542" t="str">
            <v>CIV.36579.02</v>
          </cell>
        </row>
        <row r="28543">
          <cell r="A28543" t="str">
            <v>0041888-21.2021.8.21.9000</v>
          </cell>
          <cell r="B28543" t="str">
            <v>71010253383</v>
          </cell>
          <cell r="C28543" t="str">
            <v>CIV.36356.02</v>
          </cell>
        </row>
        <row r="28544">
          <cell r="A28544" t="str">
            <v>0046031-53.2021.8.21.9000</v>
          </cell>
          <cell r="B28544" t="str">
            <v>71010294817</v>
          </cell>
          <cell r="C28544" t="str">
            <v>CIV.43961.02</v>
          </cell>
        </row>
        <row r="28545">
          <cell r="A28545" t="str">
            <v>0048084-07.2021.8.21.9000</v>
          </cell>
          <cell r="B28545" t="str">
            <v>71010315349</v>
          </cell>
          <cell r="C28545" t="str">
            <v>CIV.35310.02</v>
          </cell>
        </row>
        <row r="28546">
          <cell r="A28546" t="str">
            <v>0002429-75.2022.8.21.9000</v>
          </cell>
          <cell r="B28546" t="str">
            <v>71010352623</v>
          </cell>
          <cell r="C28546" t="str">
            <v>CIV.35918.02</v>
          </cell>
        </row>
        <row r="28547">
          <cell r="A28547" t="str">
            <v>0002805-61.2022.8.21.9000</v>
          </cell>
          <cell r="B28547" t="str">
            <v>71010356384</v>
          </cell>
          <cell r="C28547" t="str">
            <v>CIV.35708.02</v>
          </cell>
        </row>
        <row r="28548">
          <cell r="A28548" t="str">
            <v>0004412-12.2022.8.21.9000</v>
          </cell>
          <cell r="B28548" t="str">
            <v>71010372456</v>
          </cell>
          <cell r="C28548" t="str">
            <v>CIV.05461.02</v>
          </cell>
        </row>
        <row r="28549">
          <cell r="A28549" t="str">
            <v>0004898-94.2022.8.21.9000</v>
          </cell>
          <cell r="B28549" t="str">
            <v>71010377315</v>
          </cell>
          <cell r="C28549" t="str">
            <v>CIV.37234.02</v>
          </cell>
        </row>
        <row r="28550">
          <cell r="A28550" t="str">
            <v>0002226-16.2022.8.21.9000</v>
          </cell>
          <cell r="B28550" t="str">
            <v>71010350593</v>
          </cell>
          <cell r="C28550" t="str">
            <v>CIV.35843.02</v>
          </cell>
        </row>
        <row r="28551">
          <cell r="A28551" t="str">
            <v>0002386-41.2022.8.21.9000</v>
          </cell>
          <cell r="B28551" t="str">
            <v>71010352193</v>
          </cell>
          <cell r="C28551" t="str">
            <v>CIV.36348.02</v>
          </cell>
        </row>
        <row r="28552">
          <cell r="A28552" t="str">
            <v>0002416-76.2022.8.21.9000</v>
          </cell>
          <cell r="B28552" t="str">
            <v>71010352490</v>
          </cell>
          <cell r="C28552" t="str">
            <v>CIV.36567.02</v>
          </cell>
        </row>
        <row r="28553">
          <cell r="A28553" t="str">
            <v>0002439-22.2022.8.21.9000</v>
          </cell>
          <cell r="B28553" t="str">
            <v>71010352722</v>
          </cell>
          <cell r="C28553" t="str">
            <v>CIV.36534.02</v>
          </cell>
        </row>
        <row r="28554">
          <cell r="A28554" t="str">
            <v>0002728-52.2022.8.21.9000</v>
          </cell>
          <cell r="B28554" t="str">
            <v>71010355618</v>
          </cell>
          <cell r="C28554" t="str">
            <v>CIV.36518.02</v>
          </cell>
        </row>
        <row r="28555">
          <cell r="A28555" t="str">
            <v>5028501-84.2018.8.21.0001</v>
          </cell>
          <cell r="B28555" t="str">
            <v>9008122-54.2018.8.21.0001</v>
          </cell>
          <cell r="C28555" t="str">
            <v>CIV.08075.01</v>
          </cell>
        </row>
        <row r="28556">
          <cell r="A28556" t="str">
            <v>5000696-36.2017.8.21.0020</v>
          </cell>
          <cell r="B28556" t="str">
            <v>9001238-83.2017.8.21.0020</v>
          </cell>
          <cell r="C28556" t="str">
            <v>CIV.08076.01</v>
          </cell>
        </row>
        <row r="28557">
          <cell r="A28557" t="str">
            <v>0420511-48.2007.8.21.0001</v>
          </cell>
          <cell r="B28557" t="str">
            <v>001/1.07.0042051-0</v>
          </cell>
          <cell r="C28557" t="str">
            <v>CIV.08081.01</v>
          </cell>
        </row>
        <row r="28558">
          <cell r="A28558" t="str">
            <v>5028496-62.2018.8.21.0001</v>
          </cell>
          <cell r="B28558" t="str">
            <v>9004718-92.2018.8.21.0001</v>
          </cell>
          <cell r="C28558" t="str">
            <v>CIV.08082.01</v>
          </cell>
        </row>
        <row r="28559">
          <cell r="A28559" t="str">
            <v>5023336-90.2017.8.21.0001</v>
          </cell>
          <cell r="B28559" t="str">
            <v>9059135-29.2017.8.21.0001</v>
          </cell>
          <cell r="C28559" t="str">
            <v>CIV.08087.01</v>
          </cell>
        </row>
        <row r="28560">
          <cell r="A28560" t="str">
            <v>9000394-73.2018.8.21.0061</v>
          </cell>
          <cell r="B28560">
            <v>0</v>
          </cell>
          <cell r="C28560" t="str">
            <v>CIV.08088.01</v>
          </cell>
        </row>
        <row r="28561">
          <cell r="A28561" t="str">
            <v>9007260-20.2018.8.21.0022</v>
          </cell>
          <cell r="B28561">
            <v>0</v>
          </cell>
          <cell r="C28561" t="str">
            <v>CIV.08083.01</v>
          </cell>
        </row>
        <row r="28562">
          <cell r="A28562" t="str">
            <v>5008501-97.2018.8.21.0022</v>
          </cell>
          <cell r="B28562" t="str">
            <v>9007956-56.2018.8.21.0022</v>
          </cell>
          <cell r="C28562" t="str">
            <v>CIV.08084.01</v>
          </cell>
        </row>
        <row r="28563">
          <cell r="A28563" t="str">
            <v>9003372-43.2018.8.21.0022</v>
          </cell>
          <cell r="B28563">
            <v>0</v>
          </cell>
          <cell r="C28563" t="str">
            <v>CIV.08085.01</v>
          </cell>
        </row>
        <row r="28564">
          <cell r="A28564" t="str">
            <v>0295189-42.2012.8.21.0001</v>
          </cell>
          <cell r="B28564" t="str">
            <v>001/1.12.0219130-5</v>
          </cell>
          <cell r="C28564" t="str">
            <v>CIV.08081.01</v>
          </cell>
        </row>
        <row r="28565">
          <cell r="A28565" t="str">
            <v>5105570-61.2019.8.21.0001</v>
          </cell>
          <cell r="B28565" t="str">
            <v>9044215-79.2019.8.21.0001</v>
          </cell>
          <cell r="C28565" t="str">
            <v>CIV.08093.01</v>
          </cell>
        </row>
        <row r="28566">
          <cell r="A28566" t="str">
            <v>0163097-03.2012.8.21.0001</v>
          </cell>
          <cell r="B28566">
            <v>0</v>
          </cell>
          <cell r="C28566" t="str">
            <v>CIV.08094.01</v>
          </cell>
        </row>
        <row r="28567">
          <cell r="A28567" t="str">
            <v>9034018-65.2019.8.21.0001</v>
          </cell>
          <cell r="B28567">
            <v>0</v>
          </cell>
          <cell r="C28567" t="str">
            <v>CIV.08095.01</v>
          </cell>
        </row>
        <row r="28568">
          <cell r="A28568" t="str">
            <v>9016722-30.2019.8.21.0001</v>
          </cell>
          <cell r="B28568">
            <v>0</v>
          </cell>
          <cell r="C28568" t="str">
            <v>CIV.08096.01</v>
          </cell>
        </row>
        <row r="28569">
          <cell r="A28569" t="str">
            <v>5031306-10.2018.8.21.0001</v>
          </cell>
          <cell r="B28569" t="str">
            <v>9000727-11.2018.8.21.0001</v>
          </cell>
          <cell r="C28569" t="str">
            <v>CIV.08097.01</v>
          </cell>
        </row>
        <row r="28570">
          <cell r="A28570" t="str">
            <v>9034075-83.2019.8.21.0001</v>
          </cell>
          <cell r="B28570">
            <v>0</v>
          </cell>
          <cell r="C28570" t="str">
            <v>CIV.08098.01</v>
          </cell>
        </row>
        <row r="28571">
          <cell r="A28571" t="str">
            <v>5028467-12.2018.8.21.0001</v>
          </cell>
          <cell r="B28571" t="str">
            <v>9005822-22.2018.8.21.0001</v>
          </cell>
          <cell r="C28571" t="str">
            <v>CIV.08099.01</v>
          </cell>
        </row>
        <row r="28572">
          <cell r="A28572" t="str">
            <v>5028507-91.2018.8.21.0001</v>
          </cell>
          <cell r="B28572" t="str">
            <v>9005133-75.2018.8.21.0001</v>
          </cell>
          <cell r="C28572" t="str">
            <v>CIV.08100.01</v>
          </cell>
        </row>
        <row r="28573">
          <cell r="A28573" t="str">
            <v>9053546-56.2017.8.21.0001</v>
          </cell>
          <cell r="B28573">
            <v>0</v>
          </cell>
          <cell r="C28573" t="str">
            <v>CIV.08101.01</v>
          </cell>
        </row>
        <row r="28574">
          <cell r="A28574" t="str">
            <v>5028486-18.2018.8.21.0001</v>
          </cell>
          <cell r="B28574" t="str">
            <v>9005641-21.2018.8.21.0001</v>
          </cell>
          <cell r="C28574" t="str">
            <v>CIV.08102.01</v>
          </cell>
        </row>
        <row r="28575">
          <cell r="A28575" t="str">
            <v>0283982-80.2011.8.21.0001</v>
          </cell>
          <cell r="B28575">
            <v>0</v>
          </cell>
          <cell r="C28575" t="str">
            <v>CIV.08103.01</v>
          </cell>
        </row>
        <row r="28576">
          <cell r="A28576" t="str">
            <v>5020591-40.2017.8.21.0001</v>
          </cell>
          <cell r="B28576" t="str">
            <v>9027395-53.2017.8.21.0001</v>
          </cell>
          <cell r="C28576" t="str">
            <v>CIV.08104.01</v>
          </cell>
        </row>
        <row r="28577">
          <cell r="A28577" t="str">
            <v>0108702-95.2011.8.21.0001</v>
          </cell>
          <cell r="B28577" t="str">
            <v>001/1.11.0094988-8</v>
          </cell>
          <cell r="C28577" t="str">
            <v>CIV.08105.01</v>
          </cell>
        </row>
        <row r="28578">
          <cell r="A28578" t="str">
            <v>0945341-16.2010.8.21.0001</v>
          </cell>
          <cell r="B28578">
            <v>0</v>
          </cell>
          <cell r="C28578" t="str">
            <v>CIV.08106.01</v>
          </cell>
        </row>
        <row r="28579">
          <cell r="A28579" t="str">
            <v>9027454-41.2017.8.21.0001</v>
          </cell>
          <cell r="B28579">
            <v>0</v>
          </cell>
          <cell r="C28579" t="str">
            <v>CIV.08111.01</v>
          </cell>
        </row>
        <row r="28580">
          <cell r="A28580" t="str">
            <v>0294765-34.2011.8.21.0001</v>
          </cell>
          <cell r="B28580">
            <v>0</v>
          </cell>
          <cell r="C28580" t="str">
            <v>CIV.08112.01</v>
          </cell>
        </row>
        <row r="28581">
          <cell r="A28581" t="str">
            <v>9061969-34.2019.8.21.0001</v>
          </cell>
          <cell r="B28581">
            <v>0</v>
          </cell>
          <cell r="C28581" t="str">
            <v>CIV.07626.01</v>
          </cell>
        </row>
        <row r="28582">
          <cell r="A28582" t="str">
            <v>5031728-82.2018.8.21.0001</v>
          </cell>
          <cell r="B28582" t="str">
            <v>9005171-87.2018.8.21.0001</v>
          </cell>
          <cell r="C28582" t="str">
            <v>CIV.07627.01</v>
          </cell>
        </row>
        <row r="28583">
          <cell r="A28583" t="str">
            <v>5031730-52.2018.8.21.0001</v>
          </cell>
          <cell r="B28583" t="str">
            <v>9005243-74.2018.8.21.0001</v>
          </cell>
          <cell r="C28583" t="str">
            <v>CIV.07628.01</v>
          </cell>
        </row>
        <row r="28584">
          <cell r="A28584" t="str">
            <v>5023233-83.2017.8.21.0001</v>
          </cell>
          <cell r="B28584" t="str">
            <v>9053401-97.2017.8.21.0001</v>
          </cell>
          <cell r="C28584" t="str">
            <v>CIV.07650.01</v>
          </cell>
        </row>
        <row r="28585">
          <cell r="A28585" t="str">
            <v>5008710-66.2018.8.21.0022</v>
          </cell>
          <cell r="B28585" t="str">
            <v>9007977-32.2018.8.21.0022</v>
          </cell>
          <cell r="C28585" t="str">
            <v>CIV.07651.01</v>
          </cell>
        </row>
        <row r="28586">
          <cell r="A28586" t="str">
            <v>5031232-53.2018.8.21.0001</v>
          </cell>
          <cell r="B28586" t="str">
            <v>9065612-34.2018.8.21.0001</v>
          </cell>
          <cell r="C28586" t="str">
            <v>CIV.07652.01</v>
          </cell>
        </row>
        <row r="28587">
          <cell r="A28587" t="str">
            <v>9005525-49.2018.8.21.0022</v>
          </cell>
          <cell r="B28587">
            <v>0</v>
          </cell>
          <cell r="C28587" t="str">
            <v>CIV.07653.01</v>
          </cell>
        </row>
        <row r="28588">
          <cell r="A28588" t="str">
            <v>5050540-36.2022.8.21.0001</v>
          </cell>
          <cell r="B28588" t="str">
            <v>1852651-24.2005.8.21.0001</v>
          </cell>
          <cell r="C28588" t="str">
            <v>CIV.08113.01</v>
          </cell>
        </row>
        <row r="28589">
          <cell r="A28589" t="str">
            <v>0373680-97.2011.8.21.0001</v>
          </cell>
          <cell r="B28589">
            <v>0</v>
          </cell>
          <cell r="C28589" t="str">
            <v>CIV.08114.01</v>
          </cell>
        </row>
        <row r="28590">
          <cell r="A28590" t="str">
            <v>5029292-53.2018.8.21.0001</v>
          </cell>
          <cell r="B28590" t="str">
            <v>9006414-66.2018.8.21.0001</v>
          </cell>
          <cell r="C28590" t="str">
            <v>CIV.06746.01</v>
          </cell>
        </row>
        <row r="28591">
          <cell r="A28591" t="str">
            <v>5030813-33.2018.8.21.0001</v>
          </cell>
          <cell r="B28591" t="str">
            <v>9003532-34.2018.8.21.0001</v>
          </cell>
          <cell r="C28591" t="str">
            <v>CIV.06747.01</v>
          </cell>
        </row>
        <row r="28592">
          <cell r="A28592" t="str">
            <v>9060260-61.2019.8.21.0001</v>
          </cell>
          <cell r="B28592">
            <v>0</v>
          </cell>
          <cell r="C28592" t="str">
            <v>CIV.06748.01</v>
          </cell>
        </row>
        <row r="28593">
          <cell r="A28593" t="str">
            <v>5029485-68.2018.8.21.0001</v>
          </cell>
          <cell r="B28593" t="str">
            <v>9006226-73.2018.8.21.0001</v>
          </cell>
          <cell r="C28593" t="str">
            <v>CIV.06749.01</v>
          </cell>
        </row>
        <row r="28594">
          <cell r="A28594" t="str">
            <v>9019423-61.2019.8.21.0001</v>
          </cell>
          <cell r="B28594">
            <v>0</v>
          </cell>
          <cell r="C28594" t="str">
            <v>CIV.17681.01</v>
          </cell>
        </row>
        <row r="28595">
          <cell r="A28595" t="str">
            <v>9000180-37.2020.8.21.0021</v>
          </cell>
          <cell r="B28595">
            <v>0</v>
          </cell>
          <cell r="C28595" t="str">
            <v>CIV.17682.01</v>
          </cell>
        </row>
        <row r="28596">
          <cell r="A28596" t="str">
            <v>9033520-66.2019.8.21.0001</v>
          </cell>
          <cell r="B28596">
            <v>0</v>
          </cell>
          <cell r="C28596" t="str">
            <v>CIV.16623.01</v>
          </cell>
        </row>
        <row r="28597">
          <cell r="A28597" t="str">
            <v>9031672-44.2019.8.21.0001</v>
          </cell>
          <cell r="B28597">
            <v>0</v>
          </cell>
          <cell r="C28597" t="str">
            <v>CIV.16624.01</v>
          </cell>
        </row>
        <row r="28598">
          <cell r="A28598" t="str">
            <v>9032241-45.2019.8.21.0001</v>
          </cell>
          <cell r="B28598">
            <v>0</v>
          </cell>
          <cell r="C28598" t="str">
            <v>CIV.16625.01</v>
          </cell>
        </row>
        <row r="28599">
          <cell r="A28599" t="str">
            <v>9016988-17.2019.8.21.0001</v>
          </cell>
          <cell r="B28599">
            <v>0</v>
          </cell>
          <cell r="C28599" t="str">
            <v>CIV.15790.01</v>
          </cell>
        </row>
        <row r="28600">
          <cell r="A28600" t="str">
            <v>9021635-55.2019.8.21.0001</v>
          </cell>
          <cell r="B28600">
            <v>0</v>
          </cell>
          <cell r="C28600" t="str">
            <v>CIV.15791.01</v>
          </cell>
        </row>
        <row r="28601">
          <cell r="A28601" t="str">
            <v>9022678-27.2019.8.21.0001</v>
          </cell>
          <cell r="B28601">
            <v>0</v>
          </cell>
          <cell r="C28601" t="str">
            <v>CIV.15792.01</v>
          </cell>
        </row>
        <row r="28602">
          <cell r="A28602" t="str">
            <v>5017888-35.2020.8.21.0033</v>
          </cell>
          <cell r="B28602" t="str">
            <v>9001307-71.2020.8.21.0033</v>
          </cell>
          <cell r="C28602" t="str">
            <v>CIV.17683.01</v>
          </cell>
        </row>
        <row r="28603">
          <cell r="A28603" t="str">
            <v>9021958-60.2019.8.21.0001</v>
          </cell>
          <cell r="B28603">
            <v>0</v>
          </cell>
          <cell r="C28603" t="str">
            <v>CIV.17684.01</v>
          </cell>
        </row>
        <row r="28604">
          <cell r="A28604" t="str">
            <v>0331459-02.2011.8.21.0001</v>
          </cell>
          <cell r="B28604" t="str">
            <v>001/3.11.0045979-6</v>
          </cell>
          <cell r="C28604" t="str">
            <v>CIV.04686.01</v>
          </cell>
        </row>
        <row r="28605">
          <cell r="A28605" t="str">
            <v>9038184-43.2019.8.21.0001</v>
          </cell>
          <cell r="B28605">
            <v>0</v>
          </cell>
          <cell r="C28605" t="str">
            <v>CIV.04687.01</v>
          </cell>
        </row>
        <row r="28606">
          <cell r="A28606" t="str">
            <v>0332331-17.2011.8.21.0001</v>
          </cell>
          <cell r="B28606">
            <v>0</v>
          </cell>
          <cell r="C28606" t="str">
            <v>CIV.04688.01</v>
          </cell>
        </row>
        <row r="28607">
          <cell r="A28607" t="str">
            <v>9025639-38.2019.8.21.0001</v>
          </cell>
          <cell r="B28607">
            <v>0</v>
          </cell>
          <cell r="C28607" t="str">
            <v>CIV.17685.01</v>
          </cell>
        </row>
        <row r="28608">
          <cell r="A28608" t="str">
            <v>9022447-97.2019.8.21.0001</v>
          </cell>
          <cell r="B28608">
            <v>0</v>
          </cell>
          <cell r="C28608" t="str">
            <v>CIV.17686.01</v>
          </cell>
        </row>
        <row r="28609">
          <cell r="A28609" t="str">
            <v>5024416-89.2017.8.21.0001</v>
          </cell>
          <cell r="B28609" t="str">
            <v>9056715-51.2017.8.21.0001</v>
          </cell>
          <cell r="C28609" t="str">
            <v>CIV.16466.01</v>
          </cell>
        </row>
        <row r="28610">
          <cell r="A28610" t="str">
            <v>5032414-74.2018.8.21.0001</v>
          </cell>
          <cell r="B28610" t="str">
            <v>9053486-49.2018.8.21.0001</v>
          </cell>
          <cell r="C28610" t="str">
            <v>CIV.16467.01</v>
          </cell>
        </row>
        <row r="28611">
          <cell r="A28611" t="str">
            <v>9029576-56.2019.8.21.0001</v>
          </cell>
          <cell r="B28611">
            <v>0</v>
          </cell>
          <cell r="C28611" t="str">
            <v>CIV.16468.01</v>
          </cell>
        </row>
        <row r="28612">
          <cell r="A28612" t="str">
            <v>9001311-11.2020.8.21.0033</v>
          </cell>
          <cell r="B28612">
            <v>0</v>
          </cell>
          <cell r="C28612" t="str">
            <v>CIV.17687.01</v>
          </cell>
        </row>
        <row r="28613">
          <cell r="A28613" t="str">
            <v>9029540-14.2019.8.21.0001</v>
          </cell>
          <cell r="B28613">
            <v>0</v>
          </cell>
          <cell r="C28613" t="str">
            <v>CIV.17688.01</v>
          </cell>
        </row>
        <row r="28614">
          <cell r="A28614" t="str">
            <v>5028487-03.2018.8.21.0001</v>
          </cell>
          <cell r="B28614" t="str">
            <v>9006075-10.2018.8.21.0001</v>
          </cell>
          <cell r="C28614" t="str">
            <v>CIV.07656.01</v>
          </cell>
        </row>
        <row r="28615">
          <cell r="A28615" t="str">
            <v>9070686-69.2018.8.21.0001</v>
          </cell>
          <cell r="B28615">
            <v>0</v>
          </cell>
          <cell r="C28615" t="str">
            <v>CIV.07657.01</v>
          </cell>
        </row>
        <row r="28616">
          <cell r="A28616" t="str">
            <v>5028512-16.2018.8.21.0001</v>
          </cell>
          <cell r="B28616" t="str">
            <v>9058039-42.2018.8.21.0001</v>
          </cell>
          <cell r="C28616" t="str">
            <v>CIV.07658.01</v>
          </cell>
        </row>
        <row r="28617">
          <cell r="A28617" t="str">
            <v>5023077-95.2017.8.21.0001</v>
          </cell>
          <cell r="B28617" t="str">
            <v>9028695-50.2017.8.21.0001</v>
          </cell>
          <cell r="C28617" t="str">
            <v>CIV.07659.01</v>
          </cell>
        </row>
        <row r="28618">
          <cell r="A28618" t="str">
            <v>5021984-97.2017.8.21.0001</v>
          </cell>
          <cell r="B28618" t="str">
            <v>9059604-75.2017.8.21.0001</v>
          </cell>
          <cell r="C28618" t="str">
            <v>CIV.05239.01</v>
          </cell>
        </row>
        <row r="28619">
          <cell r="A28619" t="str">
            <v>5021988-37.2017.8.21.0001</v>
          </cell>
          <cell r="B28619" t="str">
            <v>9059205-46.2017.8.21.0001</v>
          </cell>
          <cell r="C28619" t="str">
            <v>CIV.05240.01</v>
          </cell>
        </row>
        <row r="28620">
          <cell r="A28620" t="str">
            <v>9001250-97.2017.8.21.0020</v>
          </cell>
          <cell r="B28620" t="str">
            <v>70079213963</v>
          </cell>
          <cell r="C28620" t="str">
            <v>CIV.05241.01</v>
          </cell>
        </row>
        <row r="28621">
          <cell r="A28621" t="str">
            <v>0096044-13.2019.8.21.7000</v>
          </cell>
          <cell r="B28621" t="str">
            <v>70081241358</v>
          </cell>
          <cell r="C28621" t="str">
            <v>CIV.05241.02</v>
          </cell>
        </row>
        <row r="28622">
          <cell r="A28622" t="str">
            <v>5023896-32.2017.8.21.0001</v>
          </cell>
          <cell r="B28622" t="str">
            <v>9044089-97.2017.8.21.0001</v>
          </cell>
          <cell r="C28622" t="str">
            <v>CIV.07639.01</v>
          </cell>
        </row>
        <row r="28623">
          <cell r="A28623" t="str">
            <v>9061962-42.2019.8.21.0001</v>
          </cell>
          <cell r="B28623">
            <v>0</v>
          </cell>
          <cell r="C28623" t="str">
            <v>CIV.07640.01</v>
          </cell>
        </row>
        <row r="28624">
          <cell r="A28624" t="str">
            <v>5000419-20.2017.8.21.0020</v>
          </cell>
          <cell r="B28624" t="str">
            <v>9001246-60.2017.8.21.0020</v>
          </cell>
          <cell r="C28624" t="str">
            <v>CIV.07641.01</v>
          </cell>
        </row>
        <row r="28625">
          <cell r="A28625" t="str">
            <v>9061755-43.2019.8.21.0001</v>
          </cell>
          <cell r="B28625">
            <v>0</v>
          </cell>
          <cell r="C28625" t="str">
            <v>CIV.07977.01</v>
          </cell>
        </row>
        <row r="28626">
          <cell r="A28626" t="str">
            <v>5097885-03.2019.8.21.0001</v>
          </cell>
          <cell r="B28626" t="str">
            <v>9043303-82.2019.8.21.0001</v>
          </cell>
          <cell r="C28626" t="str">
            <v>CIV.07978.01</v>
          </cell>
        </row>
        <row r="28627">
          <cell r="A28627" t="str">
            <v>9061737-22.2019.8.21.0001</v>
          </cell>
          <cell r="B28627">
            <v>0</v>
          </cell>
          <cell r="C28627" t="str">
            <v>CIV.07979.01</v>
          </cell>
        </row>
        <row r="28628">
          <cell r="A28628" t="str">
            <v>9017113-82.2019.8.21.0001</v>
          </cell>
          <cell r="B28628">
            <v>0</v>
          </cell>
          <cell r="C28628" t="str">
            <v>CIV.07980.01</v>
          </cell>
        </row>
        <row r="28629">
          <cell r="A28629" t="str">
            <v>9061965-94.2019.8.21.0001</v>
          </cell>
          <cell r="B28629">
            <v>0</v>
          </cell>
          <cell r="C28629" t="str">
            <v>CIV.07633.01</v>
          </cell>
        </row>
        <row r="28630">
          <cell r="A28630" t="str">
            <v>5028274-94.2018.8.21.0001</v>
          </cell>
          <cell r="B28630" t="str">
            <v>9004750-97.2018.8.21.0001</v>
          </cell>
          <cell r="C28630" t="str">
            <v>CIV.07634.01</v>
          </cell>
        </row>
        <row r="28631">
          <cell r="A28631" t="str">
            <v>5003591-42.2008.8.21.0001</v>
          </cell>
          <cell r="B28631" t="str">
            <v>2480311-36.2008.8.21.0001</v>
          </cell>
          <cell r="C28631" t="str">
            <v>CIV.07635.01</v>
          </cell>
        </row>
        <row r="28632">
          <cell r="A28632" t="str">
            <v>0006096-41.2011.8.21.7000</v>
          </cell>
          <cell r="B28632">
            <v>0</v>
          </cell>
          <cell r="C28632" t="str">
            <v>CIV.07635.02</v>
          </cell>
        </row>
        <row r="28633">
          <cell r="A28633" t="str">
            <v>9061768-42.2019.8.21.0001</v>
          </cell>
          <cell r="B28633">
            <v>0</v>
          </cell>
          <cell r="C28633" t="str">
            <v>CIV.07447.01</v>
          </cell>
        </row>
        <row r="28634">
          <cell r="A28634" t="str">
            <v>9062334-88.2019.8.21.0001</v>
          </cell>
          <cell r="B28634">
            <v>0</v>
          </cell>
          <cell r="C28634" t="str">
            <v>CIV.07448.01</v>
          </cell>
        </row>
        <row r="28635">
          <cell r="A28635" t="str">
            <v>9061623-83.2019.8.21.0001</v>
          </cell>
          <cell r="B28635">
            <v>0</v>
          </cell>
          <cell r="C28635" t="str">
            <v>CIV.07449.01</v>
          </cell>
        </row>
        <row r="28636">
          <cell r="A28636" t="str">
            <v>9061978-93.2019.8.21.0001</v>
          </cell>
          <cell r="B28636">
            <v>0</v>
          </cell>
          <cell r="C28636" t="str">
            <v>CIV.07644.01</v>
          </cell>
        </row>
        <row r="28637">
          <cell r="A28637" t="str">
            <v>5022848-38.2017.8.21.0001</v>
          </cell>
          <cell r="B28637" t="str">
            <v>9041834-69.2017.8.21.0001</v>
          </cell>
          <cell r="C28637" t="str">
            <v>CIV.07645.01</v>
          </cell>
        </row>
        <row r="28638">
          <cell r="A28638" t="str">
            <v>5009005-06.2018.8.21.0022</v>
          </cell>
          <cell r="B28638" t="str">
            <v>0341371-31.2018.8.21.7000</v>
          </cell>
          <cell r="C28638" t="str">
            <v>CIV.07646.01</v>
          </cell>
        </row>
        <row r="28639">
          <cell r="A28639" t="str">
            <v>1326531-59.2009.8.21.0001</v>
          </cell>
          <cell r="B28639">
            <v>0</v>
          </cell>
          <cell r="C28639" t="str">
            <v>CIV.07647.01</v>
          </cell>
        </row>
        <row r="28640">
          <cell r="A28640" t="str">
            <v>0346316-53.2011.8.21.0001</v>
          </cell>
          <cell r="B28640">
            <v>0</v>
          </cell>
          <cell r="C28640" t="str">
            <v>CIV.08115.01</v>
          </cell>
        </row>
        <row r="28641">
          <cell r="A28641" t="str">
            <v>0228880-47.2019.8.21.7000</v>
          </cell>
          <cell r="B28641" t="str">
            <v>70082569716</v>
          </cell>
          <cell r="C28641" t="str">
            <v>CIV.08113.02</v>
          </cell>
        </row>
        <row r="28642">
          <cell r="A28642" t="str">
            <v>0020040-80.2021.5.04.0664</v>
          </cell>
          <cell r="B28642">
            <v>0</v>
          </cell>
          <cell r="C28642" t="str">
            <v>TRA.00195.01</v>
          </cell>
        </row>
        <row r="28643">
          <cell r="A28643" t="str">
            <v>0020024-52.2021.5.04.0333</v>
          </cell>
          <cell r="B28643">
            <v>0</v>
          </cell>
          <cell r="C28643" t="str">
            <v>TRA.00196.01</v>
          </cell>
        </row>
        <row r="28644">
          <cell r="A28644" t="str">
            <v>0071381-78.2011.8.21.7000</v>
          </cell>
          <cell r="B28644" t="str">
            <v>70041385873</v>
          </cell>
          <cell r="C28644" t="str">
            <v>CIV.27974.03</v>
          </cell>
        </row>
        <row r="28645">
          <cell r="A28645" t="str">
            <v>0020031-07.2021.5.04.0701</v>
          </cell>
          <cell r="B28645">
            <v>0</v>
          </cell>
          <cell r="C28645" t="str">
            <v>TRA.00197.01</v>
          </cell>
        </row>
        <row r="28646">
          <cell r="A28646" t="str">
            <v>5006138-98.2021.8.21.0001</v>
          </cell>
          <cell r="B28646">
            <v>0</v>
          </cell>
          <cell r="C28646" t="str">
            <v>CIV.37417.01</v>
          </cell>
        </row>
        <row r="28647">
          <cell r="A28647" t="str">
            <v>5007548-65.2020.8.21.0022</v>
          </cell>
          <cell r="B28647">
            <v>0</v>
          </cell>
          <cell r="C28647" t="str">
            <v>CIV.36142.02</v>
          </cell>
        </row>
        <row r="28648">
          <cell r="A28648" t="str">
            <v>5006188-27.2021.8.21.0001</v>
          </cell>
          <cell r="B28648">
            <v>0</v>
          </cell>
          <cell r="C28648" t="str">
            <v>CIV.37418.01</v>
          </cell>
        </row>
        <row r="28649">
          <cell r="A28649" t="str">
            <v>0111694-66.2020.8.21.7000</v>
          </cell>
          <cell r="B28649">
            <v>0</v>
          </cell>
          <cell r="C28649" t="str">
            <v>CIV.16641.03</v>
          </cell>
        </row>
        <row r="28650">
          <cell r="A28650" t="str">
            <v>0111695-51.2020.8.21.7000</v>
          </cell>
          <cell r="B28650">
            <v>0</v>
          </cell>
          <cell r="C28650" t="str">
            <v>CIV.16398.03</v>
          </cell>
        </row>
        <row r="28651">
          <cell r="A28651" t="str">
            <v>0111696-36.2020.8.21.7000</v>
          </cell>
          <cell r="B28651">
            <v>0</v>
          </cell>
          <cell r="C28651" t="str">
            <v>CIV.16644.03</v>
          </cell>
        </row>
        <row r="28652">
          <cell r="A28652" t="str">
            <v>0111705-95.2020.8.21.7000</v>
          </cell>
          <cell r="B28652">
            <v>0</v>
          </cell>
          <cell r="C28652" t="str">
            <v>CIV.16302.03</v>
          </cell>
        </row>
        <row r="28653">
          <cell r="A28653" t="str">
            <v>0113138-37.2020.8.21.7000</v>
          </cell>
          <cell r="B28653">
            <v>0</v>
          </cell>
          <cell r="C28653" t="str">
            <v>CIV.15818.03</v>
          </cell>
        </row>
        <row r="28654">
          <cell r="A28654" t="str">
            <v>0113163-50.2020.8.21.7000</v>
          </cell>
          <cell r="B28654">
            <v>0</v>
          </cell>
          <cell r="C28654" t="str">
            <v>CIV.17140.03</v>
          </cell>
        </row>
        <row r="28655">
          <cell r="A28655" t="str">
            <v>0113176-49.2020.8.21.7000</v>
          </cell>
          <cell r="B28655">
            <v>0</v>
          </cell>
          <cell r="C28655" t="str">
            <v>CIV.17395.03</v>
          </cell>
        </row>
        <row r="28656">
          <cell r="A28656" t="str">
            <v>0113368-79.2020.8.21.7000</v>
          </cell>
          <cell r="B28656">
            <v>0</v>
          </cell>
          <cell r="C28656" t="str">
            <v>CIV.17637.03</v>
          </cell>
        </row>
        <row r="28657">
          <cell r="A28657" t="str">
            <v>0113372-19.2020.8.21.7000</v>
          </cell>
          <cell r="B28657">
            <v>0</v>
          </cell>
          <cell r="C28657" t="str">
            <v>CIV.17138.03</v>
          </cell>
        </row>
        <row r="28658">
          <cell r="A28658" t="str">
            <v>0113376-56.2020.8.21.7000</v>
          </cell>
          <cell r="B28658">
            <v>0</v>
          </cell>
          <cell r="C28658" t="str">
            <v>CIV.17145.03</v>
          </cell>
        </row>
        <row r="28659">
          <cell r="A28659" t="str">
            <v>0113386-03.2020.8.21.7000</v>
          </cell>
          <cell r="B28659">
            <v>0</v>
          </cell>
          <cell r="C28659" t="str">
            <v>CIV.16649.03</v>
          </cell>
        </row>
        <row r="28660">
          <cell r="A28660" t="str">
            <v>0113387-85.2020.8.21.7000</v>
          </cell>
          <cell r="B28660">
            <v>0</v>
          </cell>
          <cell r="C28660" t="str">
            <v>CIV.16399.03</v>
          </cell>
        </row>
        <row r="28661">
          <cell r="A28661" t="str">
            <v>0113390-40.2020.8.21.7000</v>
          </cell>
          <cell r="B28661">
            <v>0</v>
          </cell>
          <cell r="C28661" t="str">
            <v>CIV.16855.03</v>
          </cell>
        </row>
        <row r="28662">
          <cell r="A28662" t="str">
            <v>9017912-28.2019.8.21.0001</v>
          </cell>
          <cell r="B28662">
            <v>0</v>
          </cell>
          <cell r="C28662" t="str">
            <v>CIV.07452.01</v>
          </cell>
        </row>
        <row r="28663">
          <cell r="A28663" t="str">
            <v>9017611-81.2019.8.21.0001</v>
          </cell>
          <cell r="B28663">
            <v>0</v>
          </cell>
          <cell r="C28663" t="str">
            <v>CIV.07453.01</v>
          </cell>
        </row>
        <row r="28664">
          <cell r="A28664" t="str">
            <v>9061633-30.2019.8.21.0001</v>
          </cell>
          <cell r="B28664">
            <v>0</v>
          </cell>
          <cell r="C28664" t="str">
            <v>CIV.07454.01</v>
          </cell>
        </row>
        <row r="28665">
          <cell r="A28665" t="str">
            <v>9061641-07.2019.8.21.0001</v>
          </cell>
          <cell r="B28665">
            <v>0</v>
          </cell>
          <cell r="C28665" t="str">
            <v>CIV.07455.01</v>
          </cell>
        </row>
        <row r="28666">
          <cell r="A28666" t="str">
            <v>9044432-93.2017.8.21.0001</v>
          </cell>
          <cell r="B28666">
            <v>0</v>
          </cell>
          <cell r="C28666" t="str">
            <v>CIV.07815.01</v>
          </cell>
        </row>
        <row r="28667">
          <cell r="A28667" t="str">
            <v>5111534-35.2019.8.21.0001</v>
          </cell>
          <cell r="B28667" t="str">
            <v>0021490-87.2020.8.21.9000</v>
          </cell>
          <cell r="C28667" t="str">
            <v>CIV.07816.01</v>
          </cell>
        </row>
        <row r="28668">
          <cell r="A28668" t="str">
            <v>9045644-81.2019.8.21.0001</v>
          </cell>
          <cell r="B28668">
            <v>0</v>
          </cell>
          <cell r="C28668" t="str">
            <v>CIV.07817.01</v>
          </cell>
        </row>
        <row r="28669">
          <cell r="A28669" t="str">
            <v>9043741-11.2019.8.21.0001</v>
          </cell>
          <cell r="B28669">
            <v>0</v>
          </cell>
          <cell r="C28669" t="str">
            <v>CIV.07818.01</v>
          </cell>
        </row>
        <row r="28670">
          <cell r="A28670" t="str">
            <v>9016992-54.2019.8.21.0001</v>
          </cell>
          <cell r="B28670">
            <v>0</v>
          </cell>
          <cell r="C28670" t="str">
            <v>CIV.07996.01</v>
          </cell>
        </row>
        <row r="28671">
          <cell r="A28671" t="str">
            <v>9061796-10.2019.8.21.0001</v>
          </cell>
          <cell r="B28671">
            <v>0</v>
          </cell>
          <cell r="C28671" t="str">
            <v>CIV.07997.01</v>
          </cell>
        </row>
        <row r="28672">
          <cell r="A28672" t="str">
            <v>9061587-41.2019.8.21.0001</v>
          </cell>
          <cell r="B28672">
            <v>0</v>
          </cell>
          <cell r="C28672" t="str">
            <v>CIV.07998.01</v>
          </cell>
        </row>
        <row r="28673">
          <cell r="A28673" t="str">
            <v>0120632-42.2013.8.21.0001</v>
          </cell>
          <cell r="B28673" t="str">
            <v>001/1.13.0104363-0</v>
          </cell>
          <cell r="C28673" t="str">
            <v>CIV.08113.06</v>
          </cell>
        </row>
        <row r="28674">
          <cell r="A28674" t="str">
            <v>0286608-80.2018.8.21.7000</v>
          </cell>
          <cell r="B28674" t="str">
            <v>70079213963</v>
          </cell>
          <cell r="C28674" t="str">
            <v>CIV.05241.04</v>
          </cell>
        </row>
        <row r="28675">
          <cell r="A28675" t="str">
            <v>9008606-25.2017.8.21.0027</v>
          </cell>
          <cell r="B28675">
            <v>0</v>
          </cell>
          <cell r="C28675" t="str">
            <v>CIV.03759.01</v>
          </cell>
        </row>
        <row r="28676">
          <cell r="A28676" t="str">
            <v>5029953-32.2018.8.21.0001</v>
          </cell>
          <cell r="B28676" t="str">
            <v>9006005-90.2018.8.21.0001</v>
          </cell>
          <cell r="C28676" t="str">
            <v>CIV.03760.01</v>
          </cell>
        </row>
        <row r="28677">
          <cell r="A28677" t="str">
            <v>9008542-15.2017.8.21.0027</v>
          </cell>
          <cell r="B28677">
            <v>0</v>
          </cell>
          <cell r="C28677" t="str">
            <v>CIV.03761.01</v>
          </cell>
        </row>
        <row r="28678">
          <cell r="A28678" t="str">
            <v>5083604-42.2019.8.21.0001</v>
          </cell>
          <cell r="B28678" t="str">
            <v>9063985-58.2019.8.21.0001</v>
          </cell>
          <cell r="C28678" t="str">
            <v>CIV.08117.01</v>
          </cell>
        </row>
        <row r="28679">
          <cell r="A28679" t="str">
            <v>9063989-95.2019.8.21.0001</v>
          </cell>
          <cell r="B28679">
            <v>0</v>
          </cell>
          <cell r="C28679" t="str">
            <v>CIV.08118.01</v>
          </cell>
        </row>
        <row r="28680">
          <cell r="A28680" t="str">
            <v>9061700-92.2019.8.21.0001</v>
          </cell>
          <cell r="B28680">
            <v>0</v>
          </cell>
          <cell r="C28680" t="str">
            <v>CIV.07458.01</v>
          </cell>
        </row>
        <row r="28681">
          <cell r="A28681" t="str">
            <v>9020125-07.2019.8.21.0001</v>
          </cell>
          <cell r="B28681">
            <v>0</v>
          </cell>
          <cell r="C28681" t="str">
            <v>CIV.07459.01</v>
          </cell>
        </row>
        <row r="28682">
          <cell r="A28682" t="str">
            <v>9061872-34.2019.8.21.0001</v>
          </cell>
          <cell r="B28682">
            <v>0</v>
          </cell>
          <cell r="C28682" t="str">
            <v>CIV.07460.01</v>
          </cell>
        </row>
        <row r="28683">
          <cell r="A28683" t="str">
            <v>9023991-23.2019.8.21.0001</v>
          </cell>
          <cell r="B28683">
            <v>0</v>
          </cell>
          <cell r="C28683" t="str">
            <v>CIV.07461.01</v>
          </cell>
        </row>
        <row r="28684">
          <cell r="A28684" t="str">
            <v>5128402-54.2020.8.21.0001</v>
          </cell>
          <cell r="B28684" t="str">
            <v>9016848-46.2020.8.21.0001</v>
          </cell>
          <cell r="C28684" t="str">
            <v>CIV.36017.01</v>
          </cell>
        </row>
        <row r="28685">
          <cell r="A28685" t="str">
            <v>0078303-23.2020.8.21.7000</v>
          </cell>
          <cell r="B28685">
            <v>0</v>
          </cell>
          <cell r="C28685" t="str">
            <v>CIV.04417.03</v>
          </cell>
        </row>
        <row r="28686">
          <cell r="A28686" t="str">
            <v>0035107-17.2020.8.21.9000</v>
          </cell>
          <cell r="B28686">
            <v>0</v>
          </cell>
          <cell r="C28686" t="str">
            <v>CIV.16225.02</v>
          </cell>
        </row>
        <row r="28687">
          <cell r="A28687" t="str">
            <v>5000106-93.2018.8.21.0062</v>
          </cell>
          <cell r="B28687" t="str">
            <v>0004241-39.2018.8.21.0062</v>
          </cell>
          <cell r="C28687" t="str">
            <v>CIV.36018.01</v>
          </cell>
        </row>
        <row r="28688">
          <cell r="A28688" t="str">
            <v>0001345-86.2019.8.21.0062</v>
          </cell>
          <cell r="B28688" t="str">
            <v>062/1.19.0000543-3</v>
          </cell>
          <cell r="C28688" t="str">
            <v>CIV.36018.02</v>
          </cell>
        </row>
        <row r="28689">
          <cell r="A28689" t="str">
            <v>5002711-04.2019.8.21.0021</v>
          </cell>
          <cell r="B28689">
            <v>0</v>
          </cell>
          <cell r="C28689" t="str">
            <v>CIV.36019.01</v>
          </cell>
        </row>
        <row r="28690">
          <cell r="A28690" t="str">
            <v>5128249-21.2020.8.21.0001</v>
          </cell>
          <cell r="B28690" t="str">
            <v>9016955-90.2020.8.21.0001</v>
          </cell>
          <cell r="C28690" t="str">
            <v>CIV.36020.01</v>
          </cell>
        </row>
        <row r="28691">
          <cell r="A28691" t="str">
            <v>5001106-60.2018.8.21.0020</v>
          </cell>
          <cell r="B28691" t="str">
            <v>0004516-17.2018.8.21.0020</v>
          </cell>
          <cell r="C28691" t="str">
            <v>CIV.36021.01</v>
          </cell>
        </row>
        <row r="28692">
          <cell r="A28692" t="str">
            <v>0039876-68.2020.8.21.9000</v>
          </cell>
          <cell r="B28692">
            <v>0</v>
          </cell>
          <cell r="C28692" t="str">
            <v>CIV.08079.02</v>
          </cell>
        </row>
        <row r="28693">
          <cell r="A28693" t="str">
            <v>0040385-96.2020.8.21.9000</v>
          </cell>
          <cell r="B28693">
            <v>0</v>
          </cell>
          <cell r="C28693" t="str">
            <v>CIV.07679.02</v>
          </cell>
        </row>
        <row r="28694">
          <cell r="A28694" t="str">
            <v>1396291-95.2009.8.21.0000</v>
          </cell>
          <cell r="B28694">
            <v>0</v>
          </cell>
          <cell r="C28694" t="str">
            <v>CIV.36022.01</v>
          </cell>
        </row>
        <row r="28695">
          <cell r="A28695" t="str">
            <v>0000210-05.2020.8.21.0062</v>
          </cell>
          <cell r="B28695" t="str">
            <v>062/1.20.0000035-2</v>
          </cell>
          <cell r="C28695" t="str">
            <v>CIV.36023.02</v>
          </cell>
        </row>
        <row r="28696">
          <cell r="A28696" t="str">
            <v>5004945-09.2017.8.21.0027</v>
          </cell>
          <cell r="B28696">
            <v>0</v>
          </cell>
          <cell r="C28696" t="str">
            <v>CIV.36024.01</v>
          </cell>
        </row>
        <row r="28697">
          <cell r="A28697" t="str">
            <v>9005926-67.2017.8.21.0027</v>
          </cell>
          <cell r="B28697">
            <v>0</v>
          </cell>
          <cell r="C28697" t="str">
            <v>CIV.36025.01</v>
          </cell>
        </row>
        <row r="28698">
          <cell r="A28698" t="str">
            <v>9006403-90.2017.8.21.0027</v>
          </cell>
          <cell r="B28698">
            <v>0</v>
          </cell>
          <cell r="C28698" t="str">
            <v>CIV.36026.01</v>
          </cell>
        </row>
        <row r="28699">
          <cell r="A28699" t="str">
            <v>5004563-16.2017.8.21.0027</v>
          </cell>
          <cell r="B28699" t="str">
            <v>9006166-56.2017.8.21.0027</v>
          </cell>
          <cell r="C28699" t="str">
            <v>CIV.36027.01</v>
          </cell>
        </row>
        <row r="28700">
          <cell r="A28700" t="str">
            <v>5004637-70.2017.8.21.0027</v>
          </cell>
          <cell r="B28700" t="str">
            <v>9006700-97.2017.8.21.0027</v>
          </cell>
          <cell r="C28700" t="str">
            <v>CIV.36028.01</v>
          </cell>
        </row>
        <row r="28701">
          <cell r="A28701" t="str">
            <v>9058340-52.2019.8.21.0001</v>
          </cell>
          <cell r="B28701">
            <v>0</v>
          </cell>
          <cell r="C28701" t="str">
            <v>CIV.05502.01</v>
          </cell>
        </row>
        <row r="28702">
          <cell r="A28702" t="str">
            <v>2019/0004771-2</v>
          </cell>
          <cell r="B28702">
            <v>0</v>
          </cell>
          <cell r="C28702" t="str">
            <v>CIV.05503.01</v>
          </cell>
        </row>
        <row r="28703">
          <cell r="A28703" t="str">
            <v>0419838-11.2014.8.21.0001</v>
          </cell>
          <cell r="B28703">
            <v>0</v>
          </cell>
          <cell r="C28703" t="str">
            <v>CIV.05504.01</v>
          </cell>
        </row>
        <row r="28704">
          <cell r="A28704" t="str">
            <v>0089744-85.2016.8.21.0001</v>
          </cell>
          <cell r="B28704">
            <v>0</v>
          </cell>
          <cell r="C28704" t="str">
            <v>CIV.05505.01</v>
          </cell>
        </row>
        <row r="28705">
          <cell r="A28705" t="str">
            <v>0032106-58.2019.8.21.9000</v>
          </cell>
          <cell r="B28705">
            <v>0</v>
          </cell>
          <cell r="C28705" t="str">
            <v>CIV.08765.03</v>
          </cell>
        </row>
        <row r="28706">
          <cell r="A28706" t="str">
            <v>0010012-19.2019.8.21.9000</v>
          </cell>
          <cell r="B28706">
            <v>0</v>
          </cell>
          <cell r="C28706" t="str">
            <v>CIV.08766.01</v>
          </cell>
        </row>
        <row r="28707">
          <cell r="A28707" t="str">
            <v>0017148-67.2019.8.21.9000</v>
          </cell>
          <cell r="B28707">
            <v>0</v>
          </cell>
          <cell r="C28707" t="str">
            <v>CIV.08766.02</v>
          </cell>
        </row>
        <row r="28708">
          <cell r="A28708" t="str">
            <v>0032108-28.2019.8.21.9000</v>
          </cell>
          <cell r="B28708">
            <v>0</v>
          </cell>
          <cell r="C28708" t="str">
            <v>CIV.08766.03</v>
          </cell>
        </row>
        <row r="28709">
          <cell r="A28709" t="str">
            <v>0014599-84.2019.8.21.9000</v>
          </cell>
          <cell r="B28709">
            <v>0</v>
          </cell>
          <cell r="C28709" t="str">
            <v>CIV.09633.02</v>
          </cell>
        </row>
        <row r="28710">
          <cell r="A28710" t="str">
            <v>0010107-49.2019.8.21.9000</v>
          </cell>
          <cell r="B28710">
            <v>0</v>
          </cell>
          <cell r="C28710" t="str">
            <v>CIV.09634.01</v>
          </cell>
        </row>
        <row r="28711">
          <cell r="A28711" t="str">
            <v>0014601-54.2019.8.21.9000</v>
          </cell>
          <cell r="B28711">
            <v>0</v>
          </cell>
          <cell r="C28711" t="str">
            <v>CIV.09634.02</v>
          </cell>
        </row>
        <row r="28712">
          <cell r="A28712" t="str">
            <v>0010296-27.2019.8.21.9000</v>
          </cell>
          <cell r="B28712">
            <v>0</v>
          </cell>
          <cell r="C28712" t="str">
            <v>CIV.09635.01</v>
          </cell>
        </row>
        <row r="28713">
          <cell r="A28713" t="str">
            <v>0010927-68.2019.8.21.9000</v>
          </cell>
          <cell r="B28713">
            <v>0</v>
          </cell>
          <cell r="C28713" t="str">
            <v>CIV.09637.01</v>
          </cell>
        </row>
        <row r="28714">
          <cell r="A28714" t="str">
            <v>0014608-46.2019.8.21.9000</v>
          </cell>
          <cell r="B28714">
            <v>0</v>
          </cell>
          <cell r="C28714" t="str">
            <v>CIV.09637.02</v>
          </cell>
        </row>
        <row r="28715">
          <cell r="A28715" t="str">
            <v>0011034-15.2019.8.21.9000</v>
          </cell>
          <cell r="B28715">
            <v>0</v>
          </cell>
          <cell r="C28715" t="str">
            <v>CIV.09638.01</v>
          </cell>
        </row>
        <row r="28716">
          <cell r="A28716" t="str">
            <v>0014615-38.2019.8.21.9000</v>
          </cell>
          <cell r="B28716">
            <v>0</v>
          </cell>
          <cell r="C28716" t="str">
            <v>CIV.09638.02</v>
          </cell>
        </row>
        <row r="28717">
          <cell r="A28717" t="str">
            <v>0025740-02.2012.8.21.3001</v>
          </cell>
          <cell r="B28717">
            <v>0</v>
          </cell>
          <cell r="C28717" t="str">
            <v>CIV.09657.01</v>
          </cell>
        </row>
        <row r="28718">
          <cell r="A28718" t="str">
            <v>9001013-94.2017.8.21.0042</v>
          </cell>
          <cell r="B28718">
            <v>0</v>
          </cell>
          <cell r="C28718" t="str">
            <v>CIV.09658.01</v>
          </cell>
        </row>
        <row r="28719">
          <cell r="A28719" t="str">
            <v>0047069-71.2019.8.21.9000</v>
          </cell>
          <cell r="B28719" t="str">
            <v>71008774283</v>
          </cell>
          <cell r="C28719" t="str">
            <v>CIV.09658.02</v>
          </cell>
        </row>
        <row r="28720">
          <cell r="A28720" t="str">
            <v>1583237</v>
          </cell>
          <cell r="B28720" t="str">
            <v>2019/0274107-3</v>
          </cell>
          <cell r="C28720" t="str">
            <v>CIV.02749.04</v>
          </cell>
        </row>
        <row r="28721">
          <cell r="A28721" t="str">
            <v>0349585-03.2011.8.21.0001</v>
          </cell>
          <cell r="B28721">
            <v>0</v>
          </cell>
          <cell r="C28721" t="str">
            <v>CIV.09700.01</v>
          </cell>
        </row>
        <row r="28722">
          <cell r="A28722" t="str">
            <v>0308221-51.2011.8.21.0001</v>
          </cell>
          <cell r="B28722">
            <v>0</v>
          </cell>
          <cell r="C28722" t="str">
            <v>CIV.09701.01</v>
          </cell>
        </row>
        <row r="28723">
          <cell r="A28723" t="str">
            <v>5013934-97.2008.8.21.0001</v>
          </cell>
          <cell r="B28723" t="str">
            <v>2610841-31.2008.8.21.0001</v>
          </cell>
          <cell r="C28723" t="str">
            <v>CIV.09702.01</v>
          </cell>
        </row>
        <row r="28724">
          <cell r="A28724" t="str">
            <v>0081211-40.2016.8.21.0001</v>
          </cell>
          <cell r="B28724">
            <v>0</v>
          </cell>
          <cell r="C28724" t="str">
            <v>CIV.09882.01</v>
          </cell>
        </row>
        <row r="28725">
          <cell r="A28725" t="str">
            <v>0030827-02.2013.8.21.3001</v>
          </cell>
          <cell r="B28725">
            <v>0</v>
          </cell>
          <cell r="C28725" t="str">
            <v>CIV.09883.01</v>
          </cell>
        </row>
        <row r="28726">
          <cell r="A28726" t="str">
            <v>5027610-05.2014.8.21.0001</v>
          </cell>
          <cell r="B28726" t="str">
            <v>0119946-16.2014.8.21.0001</v>
          </cell>
          <cell r="C28726" t="str">
            <v>CIV.09884.01</v>
          </cell>
        </row>
        <row r="28727">
          <cell r="A28727" t="str">
            <v>1.390.080</v>
          </cell>
          <cell r="B28727">
            <v>0</v>
          </cell>
          <cell r="C28727" t="str">
            <v>CIV.09884.02</v>
          </cell>
        </row>
        <row r="28728">
          <cell r="A28728" t="str">
            <v>5014689-72.2019.8.21.0022</v>
          </cell>
          <cell r="B28728" t="str">
            <v>9007628-92.2019.8.21.0022</v>
          </cell>
          <cell r="C28728" t="str">
            <v>CIV.11455.01</v>
          </cell>
        </row>
        <row r="28729">
          <cell r="A28729" t="str">
            <v>9007629-77.2019.8.21.0022</v>
          </cell>
          <cell r="B28729">
            <v>0</v>
          </cell>
          <cell r="C28729" t="str">
            <v>CIV.11456.01</v>
          </cell>
        </row>
        <row r="28730">
          <cell r="A28730" t="str">
            <v>1397102</v>
          </cell>
          <cell r="B28730" t="str">
            <v>2013/0258252-1</v>
          </cell>
          <cell r="C28730" t="str">
            <v>CIV.01684.02</v>
          </cell>
        </row>
        <row r="28731">
          <cell r="A28731" t="str">
            <v>0266738-41.2011.8.21.0001</v>
          </cell>
          <cell r="B28731" t="str">
            <v>001/1.11.0220823-0</v>
          </cell>
          <cell r="C28731" t="str">
            <v>CIV.01684.03</v>
          </cell>
        </row>
        <row r="28732">
          <cell r="A28732" t="str">
            <v>0342537-56.2012.8.21.0001</v>
          </cell>
          <cell r="B28732">
            <v>0</v>
          </cell>
          <cell r="C28732" t="str">
            <v>CIV.12278.01</v>
          </cell>
        </row>
        <row r="28733">
          <cell r="A28733" t="str">
            <v>0348452-86.2012.8.21.0001</v>
          </cell>
          <cell r="B28733">
            <v>0</v>
          </cell>
          <cell r="C28733" t="str">
            <v>CIV.12279.01</v>
          </cell>
        </row>
        <row r="28734">
          <cell r="A28734" t="str">
            <v>9000210-85.2018.8.21.0007</v>
          </cell>
          <cell r="B28734">
            <v>0</v>
          </cell>
          <cell r="C28734" t="str">
            <v>CIV.12280.01</v>
          </cell>
        </row>
        <row r="28735">
          <cell r="A28735" t="str">
            <v>5002958-97.2019.8.21.700</v>
          </cell>
          <cell r="B28735" t="str">
            <v>192373-900021/0300/-</v>
          </cell>
          <cell r="C28735" t="str">
            <v>CIV.12280.02</v>
          </cell>
        </row>
        <row r="28736">
          <cell r="A28736" t="str">
            <v>5045848-96.2019.8.21.0001</v>
          </cell>
          <cell r="B28736">
            <v>0</v>
          </cell>
          <cell r="C28736" t="str">
            <v>CIV.12982.01</v>
          </cell>
        </row>
        <row r="28737">
          <cell r="A28737" t="str">
            <v>0025122-57.2012.8.21.3001</v>
          </cell>
          <cell r="B28737">
            <v>0</v>
          </cell>
          <cell r="C28737" t="str">
            <v>CIV.12983.01</v>
          </cell>
        </row>
        <row r="28738">
          <cell r="A28738" t="str">
            <v>0038868-26.2011.8.21.3001</v>
          </cell>
          <cell r="B28738">
            <v>0</v>
          </cell>
          <cell r="C28738" t="str">
            <v>CIV.12984.01</v>
          </cell>
        </row>
        <row r="28739">
          <cell r="A28739" t="str">
            <v>0345233-02.2011.8.21.0001</v>
          </cell>
          <cell r="B28739">
            <v>0</v>
          </cell>
          <cell r="C28739" t="str">
            <v>CIV.14442.01</v>
          </cell>
        </row>
        <row r="28740">
          <cell r="A28740" t="str">
            <v>0055320-80.2017/8.21.0001</v>
          </cell>
          <cell r="B28740">
            <v>0</v>
          </cell>
          <cell r="C28740" t="str">
            <v>CIV.14443.01</v>
          </cell>
        </row>
        <row r="28741">
          <cell r="A28741" t="str">
            <v>0286578-37.2011.8.21.0001</v>
          </cell>
          <cell r="B28741">
            <v>0</v>
          </cell>
          <cell r="C28741" t="str">
            <v>CIV.14444.01</v>
          </cell>
        </row>
        <row r="28742">
          <cell r="A28742" t="str">
            <v>0347123-73.2011.8.21.0001</v>
          </cell>
          <cell r="B28742">
            <v>0</v>
          </cell>
          <cell r="C28742" t="str">
            <v>CIV.14445.01</v>
          </cell>
        </row>
        <row r="28743">
          <cell r="A28743" t="str">
            <v>0059350-59.2019.8.21.9000</v>
          </cell>
          <cell r="B28743">
            <v>0</v>
          </cell>
          <cell r="C28743" t="str">
            <v>CIV.03061.02</v>
          </cell>
        </row>
        <row r="28744">
          <cell r="A28744" t="str">
            <v>0063104-45.2016.8.21.0001</v>
          </cell>
          <cell r="B28744">
            <v>0</v>
          </cell>
          <cell r="C28744" t="str">
            <v>CIV.15287.01</v>
          </cell>
        </row>
        <row r="28745">
          <cell r="A28745" t="str">
            <v>5001816-02.2019.8.21.0067</v>
          </cell>
          <cell r="B28745" t="str">
            <v>9000640-17.2019.8.21.0067</v>
          </cell>
          <cell r="C28745" t="str">
            <v>CIV.15288.01</v>
          </cell>
        </row>
        <row r="28746">
          <cell r="A28746" t="str">
            <v>25112011</v>
          </cell>
          <cell r="B28746">
            <v>0</v>
          </cell>
          <cell r="C28746" t="str">
            <v>CIV.15289.01</v>
          </cell>
        </row>
        <row r="28747">
          <cell r="A28747" t="str">
            <v>0286921-91.2015.8.21.0001</v>
          </cell>
          <cell r="B28747">
            <v>0</v>
          </cell>
          <cell r="C28747" t="str">
            <v>CIV.15295.01</v>
          </cell>
        </row>
        <row r="28748">
          <cell r="A28748" t="str">
            <v>0061654-31.2019.8.21.9000</v>
          </cell>
          <cell r="B28748">
            <v>0</v>
          </cell>
          <cell r="C28748" t="str">
            <v>CIV.05118.02</v>
          </cell>
        </row>
        <row r="28749">
          <cell r="A28749" t="str">
            <v>0258235-94.2012.8.21.0001</v>
          </cell>
          <cell r="B28749">
            <v>0</v>
          </cell>
          <cell r="C28749" t="str">
            <v>CIV.15296.01</v>
          </cell>
        </row>
        <row r="28750">
          <cell r="A28750" t="str">
            <v>1856267</v>
          </cell>
          <cell r="B28750">
            <v>0</v>
          </cell>
          <cell r="C28750" t="str">
            <v>CIV.06157.04</v>
          </cell>
        </row>
        <row r="28751">
          <cell r="A28751" t="str">
            <v>0296212.57.2011.8.21.0001</v>
          </cell>
          <cell r="B28751">
            <v>0</v>
          </cell>
          <cell r="C28751" t="str">
            <v>CIV.16778.01</v>
          </cell>
        </row>
        <row r="28752">
          <cell r="A28752" t="str">
            <v>5049088-30.2018.8.21.0001</v>
          </cell>
          <cell r="B28752" t="str">
            <v>0052239-89.2018.8.21.0001</v>
          </cell>
          <cell r="C28752" t="str">
            <v>CIV.16779.01</v>
          </cell>
        </row>
        <row r="28753">
          <cell r="A28753" t="str">
            <v>5050174-36.2018.8.21.0001</v>
          </cell>
          <cell r="B28753" t="str">
            <v>0031202-06.2018.8.21.0001</v>
          </cell>
          <cell r="C28753" t="str">
            <v>CIV.16780.01</v>
          </cell>
        </row>
        <row r="28754">
          <cell r="A28754" t="str">
            <v>5041865-26.2018.8.21.0001</v>
          </cell>
          <cell r="B28754" t="str">
            <v>0023476-78.2018.8.21.0001</v>
          </cell>
          <cell r="C28754" t="str">
            <v>CIV.16781.01</v>
          </cell>
        </row>
        <row r="28755">
          <cell r="A28755" t="str">
            <v>5049141-11.2018.8.21.0001</v>
          </cell>
          <cell r="B28755" t="str">
            <v>0019212-18.2018.8.21.0001</v>
          </cell>
          <cell r="C28755" t="str">
            <v>CIV.16784.01</v>
          </cell>
        </row>
        <row r="28756">
          <cell r="A28756" t="str">
            <v>0043366-03.2018.8.21.0001</v>
          </cell>
          <cell r="B28756">
            <v>0</v>
          </cell>
          <cell r="C28756" t="str">
            <v>CIV.16785.01</v>
          </cell>
        </row>
        <row r="28757">
          <cell r="A28757" t="str">
            <v>5049264-09.2018.8.21.0001</v>
          </cell>
          <cell r="B28757" t="str">
            <v>0018772-22.2018.8.21.0001</v>
          </cell>
          <cell r="C28757" t="str">
            <v>CIV.16786.01</v>
          </cell>
        </row>
        <row r="28758">
          <cell r="A28758" t="str">
            <v>0017966-84.2018.8.21.0001</v>
          </cell>
          <cell r="B28758">
            <v>0</v>
          </cell>
          <cell r="C28758" t="str">
            <v>CIV.16787.01</v>
          </cell>
        </row>
        <row r="28759">
          <cell r="A28759" t="str">
            <v>5050178-73.2018.8.21.0001</v>
          </cell>
          <cell r="B28759" t="str">
            <v>0043271-70.2018.8.21.0001</v>
          </cell>
          <cell r="C28759" t="str">
            <v>CIV.16822.01</v>
          </cell>
        </row>
        <row r="28760">
          <cell r="A28760" t="str">
            <v>5053593-64.2018.8.21.0001</v>
          </cell>
          <cell r="B28760" t="str">
            <v>0022527-54.2018.8.21.0001</v>
          </cell>
          <cell r="C28760" t="str">
            <v>CIV.16823.01</v>
          </cell>
        </row>
        <row r="28761">
          <cell r="A28761" t="str">
            <v>5050175-21.2018.8.21.0001</v>
          </cell>
          <cell r="B28761" t="str">
            <v>0012597-12.2018.8.21.0001</v>
          </cell>
          <cell r="C28761" t="str">
            <v>CIV.16824.01</v>
          </cell>
        </row>
        <row r="28762">
          <cell r="A28762" t="str">
            <v>0010395-62.2018.8.21.0001</v>
          </cell>
          <cell r="B28762">
            <v>0</v>
          </cell>
          <cell r="C28762" t="str">
            <v>CIV.16825.01</v>
          </cell>
        </row>
        <row r="28763">
          <cell r="A28763" t="str">
            <v>5013404-88.2011.8.21.0001</v>
          </cell>
          <cell r="B28763" t="str">
            <v>0403953-59.2011.8.21.0001</v>
          </cell>
          <cell r="C28763" t="str">
            <v>CIV.17729.01</v>
          </cell>
        </row>
        <row r="28764">
          <cell r="A28764" t="str">
            <v>5010499-13.2011.8.21.0001</v>
          </cell>
          <cell r="B28764" t="str">
            <v>0403896-41.2011.8.21.0001</v>
          </cell>
          <cell r="C28764" t="str">
            <v>CIV.17730.01</v>
          </cell>
        </row>
        <row r="28765">
          <cell r="A28765" t="str">
            <v>0403689-42.2011.8.21.0001</v>
          </cell>
          <cell r="B28765">
            <v>0</v>
          </cell>
          <cell r="C28765" t="str">
            <v>CIV.17731.01</v>
          </cell>
        </row>
        <row r="28766">
          <cell r="A28766" t="str">
            <v>5007719-03.2011.8.21.0001</v>
          </cell>
          <cell r="B28766" t="str">
            <v>0403592-42.2011.8.21.0001</v>
          </cell>
          <cell r="C28766" t="str">
            <v>CIV.17732.01</v>
          </cell>
        </row>
        <row r="28767">
          <cell r="A28767" t="str">
            <v>0403210-49.2011.8.21.0001</v>
          </cell>
          <cell r="B28767">
            <v>0</v>
          </cell>
          <cell r="C28767" t="str">
            <v>CIV.17735.01</v>
          </cell>
        </row>
        <row r="28768">
          <cell r="A28768" t="str">
            <v>5009186-17.2011.8.21.0001</v>
          </cell>
          <cell r="B28768" t="str">
            <v>0403683-35.2011.8.21.0001</v>
          </cell>
          <cell r="C28768" t="str">
            <v>CIV.17736.01</v>
          </cell>
        </row>
        <row r="28769">
          <cell r="A28769" t="str">
            <v>0403804-63.2011.8.21.0001</v>
          </cell>
          <cell r="B28769">
            <v>0</v>
          </cell>
          <cell r="C28769" t="str">
            <v>CIV.17737.01</v>
          </cell>
        </row>
        <row r="28770">
          <cell r="A28770" t="str">
            <v>0403700-71.2011.8.21.0001</v>
          </cell>
          <cell r="B28770">
            <v>0</v>
          </cell>
          <cell r="C28770" t="str">
            <v>CIV.17738.01</v>
          </cell>
        </row>
        <row r="28771">
          <cell r="A28771" t="str">
            <v>5003494-61.2016.8.21.0001</v>
          </cell>
          <cell r="B28771" t="str">
            <v>0134102-38.2016.8.21.0001</v>
          </cell>
          <cell r="C28771" t="str">
            <v>CIV.17742.01</v>
          </cell>
        </row>
        <row r="28772">
          <cell r="A28772" t="str">
            <v>0157521-87.2016.8.21.0001</v>
          </cell>
          <cell r="B28772">
            <v>0</v>
          </cell>
          <cell r="C28772" t="str">
            <v>CIV.17743.01</v>
          </cell>
        </row>
        <row r="28773">
          <cell r="A28773" t="str">
            <v>0247978-68.2016.8.21.0001</v>
          </cell>
          <cell r="B28773">
            <v>0</v>
          </cell>
          <cell r="C28773" t="str">
            <v>CIV.17744.01</v>
          </cell>
        </row>
        <row r="28774">
          <cell r="A28774" t="str">
            <v>0169606-08.2016.8.21.0001</v>
          </cell>
          <cell r="B28774">
            <v>0</v>
          </cell>
          <cell r="C28774" t="str">
            <v>CIV.17747.01</v>
          </cell>
        </row>
        <row r="28775">
          <cell r="A28775" t="str">
            <v>0172281-41.2016.8.21.0001</v>
          </cell>
          <cell r="B28775">
            <v>0</v>
          </cell>
          <cell r="C28775" t="str">
            <v>CIV.17748.01</v>
          </cell>
        </row>
        <row r="28776">
          <cell r="A28776" t="str">
            <v>0172218-16.2016.8.21.0001</v>
          </cell>
          <cell r="B28776">
            <v>0</v>
          </cell>
          <cell r="C28776" t="str">
            <v>CIV.17749.01</v>
          </cell>
        </row>
        <row r="28777">
          <cell r="A28777" t="str">
            <v>0140158-87.2016.8.21.0001</v>
          </cell>
          <cell r="B28777">
            <v>0</v>
          </cell>
          <cell r="C28777" t="str">
            <v>CIV.17750.01</v>
          </cell>
        </row>
        <row r="28778">
          <cell r="A28778" t="str">
            <v>0084182-61.2017.8.21.0001</v>
          </cell>
          <cell r="B28778">
            <v>0</v>
          </cell>
          <cell r="C28778" t="str">
            <v>CIV.17753.01</v>
          </cell>
        </row>
        <row r="28779">
          <cell r="A28779" t="str">
            <v>0237377-03.2016.8.21.0001</v>
          </cell>
          <cell r="B28779">
            <v>0</v>
          </cell>
          <cell r="C28779" t="str">
            <v>CIV.17754.01</v>
          </cell>
        </row>
        <row r="28780">
          <cell r="A28780" t="str">
            <v>0533541-27.2008.8.21.0001</v>
          </cell>
          <cell r="B28780">
            <v>0</v>
          </cell>
          <cell r="C28780" t="str">
            <v>CIV.17755.01</v>
          </cell>
        </row>
        <row r="28781">
          <cell r="A28781" t="str">
            <v>0231855-92.2016.8.21.0001</v>
          </cell>
          <cell r="B28781">
            <v>0</v>
          </cell>
          <cell r="C28781" t="str">
            <v>CIV.17756.01</v>
          </cell>
        </row>
        <row r="28782">
          <cell r="A28782" t="str">
            <v>0167223-57.2016.8.21.0001</v>
          </cell>
          <cell r="B28782">
            <v>0</v>
          </cell>
          <cell r="C28782" t="str">
            <v>CIV.17759.01</v>
          </cell>
        </row>
        <row r="28783">
          <cell r="A28783" t="str">
            <v>0084212-96.2017.8.21.0001</v>
          </cell>
          <cell r="B28783">
            <v>0</v>
          </cell>
          <cell r="C28783" t="str">
            <v>CIV.17760.01</v>
          </cell>
        </row>
        <row r="28784">
          <cell r="A28784" t="str">
            <v>0205258-86.2016.8.21.0001</v>
          </cell>
          <cell r="B28784">
            <v>0</v>
          </cell>
          <cell r="C28784" t="str">
            <v>CIV.17761.01</v>
          </cell>
        </row>
        <row r="28785">
          <cell r="A28785" t="str">
            <v>0223083-43.2016.8.21.0001</v>
          </cell>
          <cell r="B28785">
            <v>0</v>
          </cell>
          <cell r="C28785" t="str">
            <v>CIV.17762.01</v>
          </cell>
        </row>
        <row r="28786">
          <cell r="A28786" t="str">
            <v>0159110-17.2016.8.21.0001</v>
          </cell>
          <cell r="B28786">
            <v>0</v>
          </cell>
          <cell r="C28786" t="str">
            <v>CIV.17765.01</v>
          </cell>
        </row>
        <row r="28787">
          <cell r="A28787" t="str">
            <v>0152731-60.2016.8.21.0001</v>
          </cell>
          <cell r="B28787">
            <v>0</v>
          </cell>
          <cell r="C28787" t="str">
            <v>CIV.17766.01</v>
          </cell>
        </row>
        <row r="28788">
          <cell r="A28788" t="str">
            <v>0236367-21.2016.8.21.0001</v>
          </cell>
          <cell r="B28788">
            <v>0</v>
          </cell>
          <cell r="C28788" t="str">
            <v>CIV.17767.01</v>
          </cell>
        </row>
        <row r="28789">
          <cell r="A28789" t="str">
            <v>0170481-75.2016.8.21.0001</v>
          </cell>
          <cell r="B28789">
            <v>0</v>
          </cell>
          <cell r="C28789" t="str">
            <v>CIV.17768.01</v>
          </cell>
        </row>
        <row r="28790">
          <cell r="A28790" t="str">
            <v>0231831-64.2016.8.21.0001</v>
          </cell>
          <cell r="B28790">
            <v>0</v>
          </cell>
          <cell r="C28790" t="str">
            <v>CIV.17771.01</v>
          </cell>
        </row>
        <row r="28791">
          <cell r="A28791" t="str">
            <v>0231789-15.2016.8.21.0001</v>
          </cell>
          <cell r="B28791">
            <v>0</v>
          </cell>
          <cell r="C28791" t="str">
            <v>CIV.17772.01</v>
          </cell>
        </row>
        <row r="28792">
          <cell r="A28792" t="str">
            <v>0205265-78.2016.8.21.0001</v>
          </cell>
          <cell r="B28792">
            <v>0</v>
          </cell>
          <cell r="C28792" t="str">
            <v>CIV.17773.01</v>
          </cell>
        </row>
        <row r="28793">
          <cell r="A28793" t="str">
            <v>0205281-32.2016.8.21.0001</v>
          </cell>
          <cell r="B28793">
            <v>0</v>
          </cell>
          <cell r="C28793" t="str">
            <v>CIV.17774.01</v>
          </cell>
        </row>
        <row r="28794">
          <cell r="A28794" t="str">
            <v>0231825-57.2016.8.21.0001</v>
          </cell>
          <cell r="B28794">
            <v>0</v>
          </cell>
          <cell r="C28794" t="str">
            <v>CIV.17777.01</v>
          </cell>
        </row>
        <row r="28795">
          <cell r="A28795" t="str">
            <v>0133745-58.2016.8.21.0001</v>
          </cell>
          <cell r="B28795">
            <v>0</v>
          </cell>
          <cell r="C28795" t="str">
            <v>CIV.17778.01</v>
          </cell>
        </row>
        <row r="28796">
          <cell r="A28796" t="str">
            <v>0133817-45.2016.8.21.0001</v>
          </cell>
          <cell r="B28796">
            <v>0</v>
          </cell>
          <cell r="C28796" t="str">
            <v>CIV.17779.01</v>
          </cell>
        </row>
        <row r="28797">
          <cell r="A28797" t="str">
            <v>0143364-12.2016.8.21.0001</v>
          </cell>
          <cell r="B28797">
            <v>0</v>
          </cell>
          <cell r="C28797" t="str">
            <v>CIV.17780.01</v>
          </cell>
        </row>
        <row r="28798">
          <cell r="A28798" t="str">
            <v>0140122-45.2016.8.21.0001</v>
          </cell>
          <cell r="B28798">
            <v>0</v>
          </cell>
          <cell r="C28798" t="str">
            <v>CIV.17783.01</v>
          </cell>
        </row>
        <row r="28799">
          <cell r="A28799" t="str">
            <v>0140169-19.2016.8.21.0001</v>
          </cell>
          <cell r="B28799">
            <v>0</v>
          </cell>
          <cell r="C28799" t="str">
            <v>CIV.17784.01</v>
          </cell>
        </row>
        <row r="28800">
          <cell r="A28800" t="str">
            <v>0133757-72.2016.8.21.0001</v>
          </cell>
          <cell r="B28800">
            <v>0</v>
          </cell>
          <cell r="C28800" t="str">
            <v>CIV.17785.01</v>
          </cell>
        </row>
        <row r="28801">
          <cell r="A28801" t="str">
            <v>0134202-90.2016.8.21.0001</v>
          </cell>
          <cell r="B28801">
            <v>0</v>
          </cell>
          <cell r="C28801" t="str">
            <v>CIV.17786.01</v>
          </cell>
        </row>
        <row r="28802">
          <cell r="A28802" t="str">
            <v>0133783-70.2016.8.21.0001</v>
          </cell>
          <cell r="B28802">
            <v>0</v>
          </cell>
          <cell r="C28802" t="str">
            <v>CIV.17789.01</v>
          </cell>
        </row>
        <row r="28803">
          <cell r="A28803" t="str">
            <v>0143329-52.2016.8.21.0001</v>
          </cell>
          <cell r="B28803">
            <v>0</v>
          </cell>
          <cell r="C28803" t="str">
            <v>CIV.17790.01</v>
          </cell>
        </row>
        <row r="28804">
          <cell r="A28804" t="str">
            <v>0140133-74.2016.8.21.0001</v>
          </cell>
          <cell r="B28804">
            <v>0</v>
          </cell>
          <cell r="C28804" t="str">
            <v>CIV.17791.01</v>
          </cell>
        </row>
        <row r="28805">
          <cell r="A28805" t="str">
            <v>0140068-79.2016.8.21.0001</v>
          </cell>
          <cell r="B28805">
            <v>0</v>
          </cell>
          <cell r="C28805" t="str">
            <v>CIV.17792.01</v>
          </cell>
        </row>
        <row r="28806">
          <cell r="A28806" t="str">
            <v>0168455-07.2016.8.21.0001</v>
          </cell>
          <cell r="B28806">
            <v>0</v>
          </cell>
          <cell r="C28806" t="str">
            <v>CIV.17795.01</v>
          </cell>
        </row>
        <row r="28807">
          <cell r="A28807" t="str">
            <v>5027771-44.2016.8.21.0001</v>
          </cell>
          <cell r="B28807" t="str">
            <v>0199308-96.2016.8.21.0001</v>
          </cell>
          <cell r="C28807" t="str">
            <v>CIV.17796.01</v>
          </cell>
        </row>
        <row r="28808">
          <cell r="A28808" t="str">
            <v>5026862-02.2016.8.21.0001</v>
          </cell>
          <cell r="B28808" t="str">
            <v>0207927-15.2016.8.21.0001</v>
          </cell>
          <cell r="C28808" t="str">
            <v>CIV.17797.01</v>
          </cell>
        </row>
        <row r="28809">
          <cell r="A28809" t="str">
            <v>5026955-62.2016.8.21.0001</v>
          </cell>
          <cell r="B28809" t="str">
            <v>0207911-61.2016.8.21.0001</v>
          </cell>
          <cell r="C28809" t="str">
            <v>CIV.17798.01</v>
          </cell>
        </row>
        <row r="28810">
          <cell r="A28810" t="str">
            <v>5029540-87.2016.8.21.0001</v>
          </cell>
          <cell r="B28810" t="str">
            <v>0199316-73.2016.8.21.0001</v>
          </cell>
          <cell r="C28810" t="str">
            <v>CIV.17801.01</v>
          </cell>
        </row>
        <row r="28811">
          <cell r="A28811" t="str">
            <v>5026819-65.2016.8.21.0001</v>
          </cell>
          <cell r="B28811" t="str">
            <v>0197861-73.2016.8.21.0001</v>
          </cell>
          <cell r="C28811" t="str">
            <v>CIV.17802.01</v>
          </cell>
        </row>
        <row r="28812">
          <cell r="A28812" t="str">
            <v>0232806-86.2016.8.21.0001</v>
          </cell>
          <cell r="B28812">
            <v>0</v>
          </cell>
          <cell r="C28812" t="str">
            <v>CIV.17803.01</v>
          </cell>
        </row>
        <row r="28813">
          <cell r="A28813" t="str">
            <v>0157435-19.2016.8.21.0001</v>
          </cell>
          <cell r="B28813">
            <v>0</v>
          </cell>
          <cell r="C28813" t="str">
            <v>CIV.17804.01</v>
          </cell>
        </row>
        <row r="28814">
          <cell r="A28814" t="str">
            <v>0232875-21.2016.8.21.0001</v>
          </cell>
          <cell r="B28814">
            <v>0</v>
          </cell>
          <cell r="C28814" t="str">
            <v>CIV.17807.01</v>
          </cell>
        </row>
        <row r="28815">
          <cell r="A28815" t="str">
            <v>0232886-50.2016.8.21.0001</v>
          </cell>
          <cell r="B28815">
            <v>0</v>
          </cell>
          <cell r="C28815" t="str">
            <v>CIV.17808.01</v>
          </cell>
        </row>
        <row r="28816">
          <cell r="A28816" t="str">
            <v>0232870-96.2016.8.21.0001</v>
          </cell>
          <cell r="B28816">
            <v>0</v>
          </cell>
          <cell r="C28816" t="str">
            <v>CIV.17809.01</v>
          </cell>
        </row>
        <row r="28817">
          <cell r="A28817" t="str">
            <v>0232884-80.2016.8.21.0001</v>
          </cell>
          <cell r="B28817">
            <v>0</v>
          </cell>
          <cell r="C28817" t="str">
            <v>CIV.17810.01</v>
          </cell>
        </row>
        <row r="28818">
          <cell r="A28818" t="str">
            <v>0133760-27.2016.8.21.0001</v>
          </cell>
          <cell r="B28818">
            <v>0</v>
          </cell>
          <cell r="C28818" t="str">
            <v>CIV.17813.01</v>
          </cell>
        </row>
        <row r="28819">
          <cell r="A28819" t="str">
            <v>0133680-63.2016.8.21.0001</v>
          </cell>
          <cell r="B28819">
            <v>0</v>
          </cell>
          <cell r="C28819" t="str">
            <v>CIV.17814.01</v>
          </cell>
        </row>
        <row r="28820">
          <cell r="A28820" t="str">
            <v>0133642-51.2016.8.21.0001</v>
          </cell>
          <cell r="B28820">
            <v>0</v>
          </cell>
          <cell r="C28820" t="str">
            <v>CIV.17815.01</v>
          </cell>
        </row>
        <row r="28821">
          <cell r="A28821" t="str">
            <v>0134175-10.2016.8.21.0001</v>
          </cell>
          <cell r="B28821">
            <v>0</v>
          </cell>
          <cell r="C28821" t="str">
            <v>CIV.17816.01</v>
          </cell>
        </row>
        <row r="28822">
          <cell r="A28822" t="str">
            <v>0133773-26.2016.8.21.0001</v>
          </cell>
          <cell r="B28822">
            <v>0</v>
          </cell>
          <cell r="C28822" t="str">
            <v>CIV.17819.01</v>
          </cell>
        </row>
        <row r="28823">
          <cell r="A28823" t="str">
            <v>0133378-34.2016.8.21.0001</v>
          </cell>
          <cell r="B28823">
            <v>0</v>
          </cell>
          <cell r="C28823" t="str">
            <v>CIV.17820.01</v>
          </cell>
        </row>
        <row r="28824">
          <cell r="A28824" t="str">
            <v>2578021-90.2007.8.21.0001</v>
          </cell>
          <cell r="B28824">
            <v>0</v>
          </cell>
          <cell r="C28824" t="str">
            <v>CIV.17821.01</v>
          </cell>
        </row>
        <row r="28825">
          <cell r="A28825" t="str">
            <v>0058857-18.2011.8.21.3001</v>
          </cell>
          <cell r="B28825">
            <v>0</v>
          </cell>
          <cell r="C28825" t="str">
            <v>CIV.17837.01</v>
          </cell>
        </row>
        <row r="28826">
          <cell r="A28826" t="str">
            <v>0052359-03.2011.8.21.3001</v>
          </cell>
          <cell r="B28826">
            <v>0</v>
          </cell>
          <cell r="C28826" t="str">
            <v>CIV.17838.01</v>
          </cell>
        </row>
        <row r="28827">
          <cell r="A28827" t="str">
            <v>0053977-80.2011.8.21.3001</v>
          </cell>
          <cell r="B28827">
            <v>0</v>
          </cell>
          <cell r="C28827" t="str">
            <v>CIV.17840.01</v>
          </cell>
        </row>
        <row r="28828">
          <cell r="A28828" t="str">
            <v>0030535-51.2012.8.21.3001</v>
          </cell>
          <cell r="B28828">
            <v>0</v>
          </cell>
          <cell r="C28828" t="str">
            <v>CIV.17844.01</v>
          </cell>
        </row>
        <row r="28829">
          <cell r="A28829" t="str">
            <v>0039041-50.2011.8.21.3001</v>
          </cell>
          <cell r="B28829">
            <v>0</v>
          </cell>
          <cell r="C28829" t="str">
            <v>CIV.17845.01</v>
          </cell>
        </row>
        <row r="28830">
          <cell r="A28830" t="str">
            <v>0007165-43.2012.8.21.3001</v>
          </cell>
          <cell r="B28830" t="str">
            <v>001/1.12.0057156-9</v>
          </cell>
          <cell r="C28830" t="str">
            <v>CIV.17846.01</v>
          </cell>
        </row>
        <row r="28831">
          <cell r="A28831" t="str">
            <v>0133597-47.2016.8.21.0001</v>
          </cell>
          <cell r="B28831">
            <v>0</v>
          </cell>
          <cell r="C28831" t="str">
            <v>CIV.17855.01</v>
          </cell>
        </row>
        <row r="28832">
          <cell r="A28832" t="str">
            <v>0055489-98.2011.8.21.3001</v>
          </cell>
          <cell r="B28832">
            <v>0</v>
          </cell>
          <cell r="C28832" t="str">
            <v>CIV.17856.01</v>
          </cell>
        </row>
        <row r="28833">
          <cell r="A28833" t="str">
            <v>5012256-47.2008.8.21.0001</v>
          </cell>
          <cell r="B28833" t="str">
            <v>3466411-66.2008.8.21.0001</v>
          </cell>
          <cell r="C28833" t="str">
            <v>CIV.17857.01</v>
          </cell>
        </row>
        <row r="28834">
          <cell r="A28834" t="str">
            <v>5027715-11.2016.8.21.0001</v>
          </cell>
          <cell r="B28834" t="str">
            <v>0215172-77.2016.8.21.0001</v>
          </cell>
          <cell r="C28834" t="str">
            <v>CIV.17858.01</v>
          </cell>
        </row>
        <row r="28835">
          <cell r="A28835" t="str">
            <v>0048661-86.2011.8.21.3001</v>
          </cell>
          <cell r="B28835">
            <v>0</v>
          </cell>
          <cell r="C28835" t="str">
            <v>CIV.17909.01</v>
          </cell>
        </row>
        <row r="28836">
          <cell r="A28836" t="str">
            <v>0051100-70.2011.8.21.3001</v>
          </cell>
          <cell r="B28836">
            <v>0</v>
          </cell>
          <cell r="C28836" t="str">
            <v>CIV.17910.01</v>
          </cell>
        </row>
        <row r="28837">
          <cell r="A28837" t="str">
            <v>0015739-34.2012.8.21.0001</v>
          </cell>
          <cell r="B28837">
            <v>0</v>
          </cell>
          <cell r="C28837" t="str">
            <v>CIV.17911.01</v>
          </cell>
        </row>
        <row r="28838">
          <cell r="A28838" t="str">
            <v>0034172-10.2012.8.21.3001</v>
          </cell>
          <cell r="B28838">
            <v>0</v>
          </cell>
          <cell r="C28838" t="str">
            <v>CIV.17912.01</v>
          </cell>
        </row>
        <row r="28839">
          <cell r="A28839" t="str">
            <v>0062904-35.2011.8.21.3001</v>
          </cell>
          <cell r="B28839">
            <v>0</v>
          </cell>
          <cell r="C28839" t="str">
            <v>CIV.17915.01</v>
          </cell>
        </row>
        <row r="28840">
          <cell r="A28840" t="str">
            <v>0014405-83.2012.8.21.3001</v>
          </cell>
          <cell r="B28840">
            <v>0</v>
          </cell>
          <cell r="C28840" t="str">
            <v>CIV.17916.01</v>
          </cell>
        </row>
        <row r="28841">
          <cell r="A28841" t="str">
            <v>0015010-29.2012.8.21.3001</v>
          </cell>
          <cell r="B28841">
            <v>0</v>
          </cell>
          <cell r="C28841" t="str">
            <v>CIV.17917.01</v>
          </cell>
        </row>
        <row r="28842">
          <cell r="A28842" t="str">
            <v>0025200-51.2012.8.21.3001</v>
          </cell>
          <cell r="B28842">
            <v>0</v>
          </cell>
          <cell r="C28842" t="str">
            <v>CIV.17918.01</v>
          </cell>
        </row>
        <row r="28843">
          <cell r="A28843" t="str">
            <v>0041340-66.2017.8.21.0001</v>
          </cell>
          <cell r="B28843">
            <v>0</v>
          </cell>
          <cell r="C28843" t="str">
            <v>CIV.17951.01</v>
          </cell>
        </row>
        <row r="28844">
          <cell r="A28844" t="str">
            <v>0204868-19.2016.8.21.0001</v>
          </cell>
          <cell r="B28844">
            <v>0</v>
          </cell>
          <cell r="C28844" t="str">
            <v>CIV.17952.01</v>
          </cell>
        </row>
        <row r="28845">
          <cell r="A28845" t="str">
            <v>0171503-71.2016.8.21.0001</v>
          </cell>
          <cell r="B28845">
            <v>0</v>
          </cell>
          <cell r="C28845" t="str">
            <v>CIV.17953.01</v>
          </cell>
        </row>
        <row r="28846">
          <cell r="A28846" t="str">
            <v>0174100-13.2016.8.21.0001</v>
          </cell>
          <cell r="B28846">
            <v>0</v>
          </cell>
          <cell r="C28846" t="str">
            <v>CIV.17954.01</v>
          </cell>
        </row>
        <row r="28847">
          <cell r="A28847" t="str">
            <v>0204738-29.2016.8.21.0001</v>
          </cell>
          <cell r="B28847">
            <v>0</v>
          </cell>
          <cell r="C28847" t="str">
            <v>CIV.17957.01</v>
          </cell>
        </row>
        <row r="28848">
          <cell r="A28848" t="str">
            <v>0173326-80.2016.8.21.0001</v>
          </cell>
          <cell r="B28848">
            <v>0</v>
          </cell>
          <cell r="C28848" t="str">
            <v>CIV.17958.01</v>
          </cell>
        </row>
        <row r="28849">
          <cell r="A28849" t="str">
            <v>0028097-60.2014.8.21.0001</v>
          </cell>
          <cell r="B28849" t="str">
            <v>001/1.14.0021384-4</v>
          </cell>
          <cell r="C28849" t="str">
            <v>CIV.17959.01</v>
          </cell>
        </row>
        <row r="28850">
          <cell r="A28850" t="str">
            <v>0109249-28.2017.8.21.0001</v>
          </cell>
          <cell r="B28850">
            <v>0</v>
          </cell>
          <cell r="C28850" t="str">
            <v>CIV.17960.01</v>
          </cell>
        </row>
        <row r="28851">
          <cell r="A28851" t="str">
            <v>0083587-62.2017.8.21.0001</v>
          </cell>
          <cell r="B28851">
            <v>0</v>
          </cell>
          <cell r="C28851" t="str">
            <v>CIV.17964.01</v>
          </cell>
        </row>
        <row r="28852">
          <cell r="A28852" t="str">
            <v>0012147-58.2011.8.21.6001</v>
          </cell>
          <cell r="B28852">
            <v>0</v>
          </cell>
          <cell r="C28852" t="str">
            <v>CIV.17965.01</v>
          </cell>
        </row>
        <row r="28853">
          <cell r="A28853" t="str">
            <v>5059818-66.2019.8.21.0001</v>
          </cell>
          <cell r="B28853" t="str">
            <v>0153573-35.2019.8.21.0001</v>
          </cell>
          <cell r="C28853" t="str">
            <v>CIV.17966.01</v>
          </cell>
        </row>
        <row r="28854">
          <cell r="A28854" t="str">
            <v>0110694-81.2017.8.21.0001</v>
          </cell>
          <cell r="B28854">
            <v>0</v>
          </cell>
          <cell r="C28854" t="str">
            <v>CIV.17993.01</v>
          </cell>
        </row>
        <row r="28855">
          <cell r="A28855" t="str">
            <v>5017324-60.2017.8.21.0001</v>
          </cell>
          <cell r="B28855" t="str">
            <v>0127349-31.2017.8.21.0001</v>
          </cell>
          <cell r="C28855" t="str">
            <v>CIV.17994.01</v>
          </cell>
        </row>
        <row r="28856">
          <cell r="A28856" t="str">
            <v>0189672-72.2017.8.21.0001</v>
          </cell>
          <cell r="B28856">
            <v>0</v>
          </cell>
          <cell r="C28856" t="str">
            <v>CIV.17995.01</v>
          </cell>
        </row>
        <row r="28857">
          <cell r="A28857" t="str">
            <v>0202860-35.2017.8.21.0001</v>
          </cell>
          <cell r="B28857" t="str">
            <v>001/1.17.0133019-0</v>
          </cell>
          <cell r="C28857" t="str">
            <v>CIV.17996.01</v>
          </cell>
        </row>
        <row r="28858">
          <cell r="A28858" t="str">
            <v>5023554-84.2018.8.21.0001</v>
          </cell>
          <cell r="B28858" t="str">
            <v>0038192-13.2018.8.21.0001</v>
          </cell>
          <cell r="C28858" t="str">
            <v>CIV.17999.01</v>
          </cell>
        </row>
        <row r="28859">
          <cell r="A28859" t="str">
            <v>0036175-38.2017.8.21.0001</v>
          </cell>
          <cell r="B28859">
            <v>0</v>
          </cell>
          <cell r="C28859" t="str">
            <v>CIV.18000.01</v>
          </cell>
        </row>
        <row r="28860">
          <cell r="A28860" t="str">
            <v>5018291-08.2017.8.21.0001</v>
          </cell>
          <cell r="B28860" t="str">
            <v>0193300-69.2017.8.21.0001</v>
          </cell>
          <cell r="C28860" t="str">
            <v>CIV.18001.01</v>
          </cell>
        </row>
        <row r="28861">
          <cell r="A28861" t="str">
            <v>5018077-17.2017.8.21.0001</v>
          </cell>
          <cell r="B28861" t="str">
            <v>0132834-12.2017.8.21.0001</v>
          </cell>
          <cell r="C28861" t="str">
            <v>CIV.18002.01</v>
          </cell>
        </row>
        <row r="28862">
          <cell r="A28862" t="str">
            <v>0091413-42.2017.8.21.0001</v>
          </cell>
          <cell r="B28862">
            <v>0</v>
          </cell>
          <cell r="C28862" t="str">
            <v>CIV.18005.01</v>
          </cell>
        </row>
        <row r="28863">
          <cell r="A28863" t="str">
            <v>0053644-97.2017.8.21.0001</v>
          </cell>
          <cell r="B28863">
            <v>0</v>
          </cell>
          <cell r="C28863" t="str">
            <v>CIV.18006.01</v>
          </cell>
        </row>
        <row r="28864">
          <cell r="A28864" t="str">
            <v>0248096-44.2016.8.21.0001</v>
          </cell>
          <cell r="B28864">
            <v>0</v>
          </cell>
          <cell r="C28864" t="str">
            <v>CIV.18007.01</v>
          </cell>
        </row>
        <row r="28865">
          <cell r="A28865" t="str">
            <v>0112098-70.2017.8.21.0001</v>
          </cell>
          <cell r="B28865">
            <v>0</v>
          </cell>
          <cell r="C28865" t="str">
            <v>CIV.18008.01</v>
          </cell>
        </row>
        <row r="28866">
          <cell r="A28866" t="str">
            <v>0112101-25.2017.8.21.0001</v>
          </cell>
          <cell r="B28866">
            <v>0</v>
          </cell>
          <cell r="C28866" t="str">
            <v>CIV.18011.01</v>
          </cell>
        </row>
        <row r="28867">
          <cell r="A28867" t="str">
            <v>0082580-35.2017.8.21.0001</v>
          </cell>
          <cell r="B28867">
            <v>0</v>
          </cell>
          <cell r="C28867" t="str">
            <v>CIV.18012.01</v>
          </cell>
        </row>
        <row r="28868">
          <cell r="A28868" t="str">
            <v>0082588-12.2017.8.21.0001</v>
          </cell>
          <cell r="B28868">
            <v>0</v>
          </cell>
          <cell r="C28868" t="str">
            <v>CIV.18013.01</v>
          </cell>
        </row>
        <row r="28869">
          <cell r="A28869" t="str">
            <v>0082593-34.2017.8.21.0001</v>
          </cell>
          <cell r="B28869">
            <v>0</v>
          </cell>
          <cell r="C28869" t="str">
            <v>CIV.18014.01</v>
          </cell>
        </row>
        <row r="28870">
          <cell r="A28870" t="str">
            <v>0071674-83.2017.8.21.0001</v>
          </cell>
          <cell r="B28870">
            <v>0</v>
          </cell>
          <cell r="C28870" t="str">
            <v>CIV.18017.01</v>
          </cell>
        </row>
        <row r="28871">
          <cell r="A28871" t="str">
            <v>0015687-62.2017.8.21.0001</v>
          </cell>
          <cell r="B28871">
            <v>0</v>
          </cell>
          <cell r="C28871" t="str">
            <v>CIV.18018.01</v>
          </cell>
        </row>
        <row r="28872">
          <cell r="A28872" t="str">
            <v>0015695-39.2017.8.21.0001</v>
          </cell>
          <cell r="B28872">
            <v>0</v>
          </cell>
          <cell r="C28872" t="str">
            <v>CIV.18019.01</v>
          </cell>
        </row>
        <row r="28873">
          <cell r="A28873" t="str">
            <v>0084108-07.2017.8.21.0001</v>
          </cell>
          <cell r="B28873">
            <v>0</v>
          </cell>
          <cell r="C28873" t="str">
            <v>CIV.18020.01</v>
          </cell>
        </row>
        <row r="28874">
          <cell r="A28874" t="str">
            <v>0084104-67.2017.8.21.0001</v>
          </cell>
          <cell r="B28874">
            <v>0</v>
          </cell>
          <cell r="C28874" t="str">
            <v>CIV.18023.01</v>
          </cell>
        </row>
        <row r="28875">
          <cell r="A28875" t="str">
            <v>0084063-03.2017.8.21.0001</v>
          </cell>
          <cell r="B28875">
            <v>0</v>
          </cell>
          <cell r="C28875" t="str">
            <v>CIV.18024.01</v>
          </cell>
        </row>
        <row r="28876">
          <cell r="A28876" t="str">
            <v>0084125-43.2017.8.21.0001</v>
          </cell>
          <cell r="B28876">
            <v>0</v>
          </cell>
          <cell r="C28876" t="str">
            <v>CIV.18025.01</v>
          </cell>
        </row>
        <row r="28877">
          <cell r="A28877" t="str">
            <v>0083983-39.2017.8.21.0001</v>
          </cell>
          <cell r="B28877">
            <v>0</v>
          </cell>
          <cell r="C28877" t="str">
            <v>CIV.18026.01</v>
          </cell>
        </row>
        <row r="28878">
          <cell r="A28878" t="str">
            <v>0241611-28.2016.8.21.0001</v>
          </cell>
          <cell r="B28878">
            <v>0</v>
          </cell>
          <cell r="C28878" t="str">
            <v>CIV.18029.01</v>
          </cell>
        </row>
        <row r="28879">
          <cell r="A28879" t="str">
            <v>0249811-24.2016.8.21.0001</v>
          </cell>
          <cell r="B28879">
            <v>0</v>
          </cell>
          <cell r="C28879" t="str">
            <v>CIV.18030.01</v>
          </cell>
        </row>
        <row r="28880">
          <cell r="A28880" t="str">
            <v>0000970-45.2017.8.21.0001</v>
          </cell>
          <cell r="B28880">
            <v>0</v>
          </cell>
          <cell r="C28880" t="str">
            <v>CIV.18031.01</v>
          </cell>
        </row>
        <row r="28881">
          <cell r="A28881" t="str">
            <v>0000959-16.2017.8.21.0001</v>
          </cell>
          <cell r="B28881">
            <v>0</v>
          </cell>
          <cell r="C28881" t="str">
            <v>CIV.18032.01</v>
          </cell>
        </row>
        <row r="28882">
          <cell r="A28882" t="str">
            <v>0016014-07.2017.8.21.0001</v>
          </cell>
          <cell r="B28882">
            <v>0</v>
          </cell>
          <cell r="C28882" t="str">
            <v>CIV.18035.01</v>
          </cell>
        </row>
        <row r="28883">
          <cell r="A28883" t="str">
            <v>0084099-45.2017.8.21.0001</v>
          </cell>
          <cell r="B28883">
            <v>0</v>
          </cell>
          <cell r="C28883" t="str">
            <v>CIV.18036.01</v>
          </cell>
        </row>
        <row r="28884">
          <cell r="A28884" t="str">
            <v>0084010-22.2017.8.21.0001</v>
          </cell>
          <cell r="B28884">
            <v>0</v>
          </cell>
          <cell r="C28884" t="str">
            <v>CIV.18037.01</v>
          </cell>
        </row>
        <row r="28885">
          <cell r="A28885" t="str">
            <v>0008853-43.2017.8.21.0001</v>
          </cell>
          <cell r="B28885">
            <v>0</v>
          </cell>
          <cell r="C28885" t="str">
            <v>CIV.18038.01</v>
          </cell>
        </row>
        <row r="28886">
          <cell r="A28886" t="str">
            <v>0061985-15.2017.8.21.0001</v>
          </cell>
          <cell r="B28886">
            <v>0</v>
          </cell>
          <cell r="C28886" t="str">
            <v>CIV.18041.01</v>
          </cell>
        </row>
        <row r="28887">
          <cell r="A28887" t="str">
            <v>0052948-61.2017.8.21.0001</v>
          </cell>
          <cell r="B28887">
            <v>0</v>
          </cell>
          <cell r="C28887" t="str">
            <v>CIV.18042.01</v>
          </cell>
        </row>
        <row r="28888">
          <cell r="A28888" t="str">
            <v>0024797-85.2017.8.21.0001</v>
          </cell>
          <cell r="B28888">
            <v>0</v>
          </cell>
          <cell r="C28888" t="str">
            <v>CIV.18043.01</v>
          </cell>
        </row>
        <row r="28889">
          <cell r="A28889" t="str">
            <v>0024814-24.2017.8.21.0001</v>
          </cell>
          <cell r="B28889">
            <v>0</v>
          </cell>
          <cell r="C28889" t="str">
            <v>CIV.18044.01</v>
          </cell>
        </row>
        <row r="28890">
          <cell r="A28890" t="str">
            <v>0063347-52.2017.8.21.0001</v>
          </cell>
          <cell r="B28890">
            <v>0</v>
          </cell>
          <cell r="C28890" t="str">
            <v>CIV.18047.01</v>
          </cell>
        </row>
        <row r="28891">
          <cell r="A28891" t="str">
            <v>0064225-74.2017.8.21.0001</v>
          </cell>
          <cell r="B28891">
            <v>0</v>
          </cell>
          <cell r="C28891" t="str">
            <v>CIV.18048.01</v>
          </cell>
        </row>
        <row r="28892">
          <cell r="A28892" t="str">
            <v>0064259-49.2017.8.21.0001</v>
          </cell>
          <cell r="B28892">
            <v>0</v>
          </cell>
          <cell r="C28892" t="str">
            <v>CIV.18049.01</v>
          </cell>
        </row>
        <row r="28893">
          <cell r="A28893" t="str">
            <v>0022058-42.2017.8.21.0001</v>
          </cell>
          <cell r="B28893">
            <v>0</v>
          </cell>
          <cell r="C28893" t="str">
            <v>CIV.18050.01</v>
          </cell>
        </row>
        <row r="28894">
          <cell r="A28894" t="str">
            <v>0031282-04.2017.8.21.0001</v>
          </cell>
          <cell r="B28894">
            <v>0</v>
          </cell>
          <cell r="C28894" t="str">
            <v>CIV.18053.01</v>
          </cell>
        </row>
        <row r="28895">
          <cell r="A28895" t="str">
            <v>0031274-27.2017.8.21.0001</v>
          </cell>
          <cell r="B28895">
            <v>0</v>
          </cell>
          <cell r="C28895" t="str">
            <v>CIV.18054.01</v>
          </cell>
        </row>
        <row r="28896">
          <cell r="A28896" t="str">
            <v>0022340-80.2017.8.21.0001</v>
          </cell>
          <cell r="B28896">
            <v>0</v>
          </cell>
          <cell r="C28896" t="str">
            <v>CIV.18055.01</v>
          </cell>
        </row>
        <row r="28897">
          <cell r="A28897" t="str">
            <v>0026698-88.2017.8.21.0001</v>
          </cell>
          <cell r="B28897">
            <v>0</v>
          </cell>
          <cell r="C28897" t="str">
            <v>CIV.18056.01</v>
          </cell>
        </row>
        <row r="28898">
          <cell r="A28898" t="str">
            <v>0024112-78.2017.8.21.0001</v>
          </cell>
          <cell r="B28898">
            <v>0</v>
          </cell>
          <cell r="C28898" t="str">
            <v>CIV.18059.01</v>
          </cell>
        </row>
        <row r="28899">
          <cell r="A28899" t="str">
            <v>0031331-45.2017.8.21.0001</v>
          </cell>
          <cell r="B28899">
            <v>0</v>
          </cell>
          <cell r="C28899" t="str">
            <v>CIV.18060.01</v>
          </cell>
        </row>
        <row r="28900">
          <cell r="A28900" t="str">
            <v>0027502-56.2017.8.21.0001</v>
          </cell>
          <cell r="B28900">
            <v>0</v>
          </cell>
          <cell r="C28900" t="str">
            <v>CIV.18061.01</v>
          </cell>
        </row>
        <row r="28901">
          <cell r="A28901" t="str">
            <v>0031339-22.2017.8.21.0001</v>
          </cell>
          <cell r="B28901">
            <v>0</v>
          </cell>
          <cell r="C28901" t="str">
            <v>CIV.18062.01</v>
          </cell>
        </row>
        <row r="28902">
          <cell r="A28902" t="str">
            <v>0028822-44.2017.8.21.0001</v>
          </cell>
          <cell r="B28902">
            <v>0</v>
          </cell>
          <cell r="C28902" t="str">
            <v>CIV.18065.01</v>
          </cell>
        </row>
        <row r="28903">
          <cell r="A28903" t="str">
            <v>0028870-03.2017.8.21.0001</v>
          </cell>
          <cell r="B28903">
            <v>0</v>
          </cell>
          <cell r="C28903" t="str">
            <v>CIV.18066.01</v>
          </cell>
        </row>
        <row r="28904">
          <cell r="A28904" t="str">
            <v>0028817-22.2017.8.21.0001</v>
          </cell>
          <cell r="B28904">
            <v>0</v>
          </cell>
          <cell r="C28904" t="str">
            <v>CIV.18067.01</v>
          </cell>
        </row>
        <row r="28905">
          <cell r="A28905" t="str">
            <v>0028842-35.2017.8.21.0001</v>
          </cell>
          <cell r="B28905">
            <v>0</v>
          </cell>
          <cell r="C28905" t="str">
            <v>CIV.18068.01</v>
          </cell>
        </row>
        <row r="28906">
          <cell r="A28906" t="str">
            <v>0036250-77.2017.8.21.0001</v>
          </cell>
          <cell r="B28906">
            <v>0</v>
          </cell>
          <cell r="C28906" t="str">
            <v>CIV.18071.01</v>
          </cell>
        </row>
        <row r="28907">
          <cell r="A28907" t="str">
            <v>0031437-07.2017.8.21.0001</v>
          </cell>
          <cell r="B28907">
            <v>0</v>
          </cell>
          <cell r="C28907" t="str">
            <v>CIV.18072.01</v>
          </cell>
        </row>
        <row r="28908">
          <cell r="A28908" t="str">
            <v>0031441-44.2017.8.21.0001</v>
          </cell>
          <cell r="B28908">
            <v>0</v>
          </cell>
          <cell r="C28908" t="str">
            <v>CIV.18073.01</v>
          </cell>
        </row>
        <row r="28909">
          <cell r="A28909" t="str">
            <v>0031447-51.2017.8.21.0001</v>
          </cell>
          <cell r="B28909">
            <v>0</v>
          </cell>
          <cell r="C28909" t="str">
            <v>CIV.18074.01</v>
          </cell>
        </row>
        <row r="28910">
          <cell r="A28910" t="str">
            <v>0015966-48.2017.8.21.0001</v>
          </cell>
          <cell r="B28910">
            <v>0</v>
          </cell>
          <cell r="C28910" t="str">
            <v>CIV.18078.01</v>
          </cell>
        </row>
        <row r="28911">
          <cell r="A28911" t="str">
            <v>0093735-35.2017.8.21.0001</v>
          </cell>
          <cell r="B28911">
            <v>0</v>
          </cell>
          <cell r="C28911" t="str">
            <v>CIV.18079.01</v>
          </cell>
        </row>
        <row r="28912">
          <cell r="A28912" t="str">
            <v>0093767-40.2017.8.21.0001</v>
          </cell>
          <cell r="B28912">
            <v>0</v>
          </cell>
          <cell r="C28912" t="str">
            <v>CIV.18080.01</v>
          </cell>
        </row>
        <row r="28913">
          <cell r="A28913" t="str">
            <v>0057390-70.2017.8.21.0001</v>
          </cell>
          <cell r="B28913">
            <v>0</v>
          </cell>
          <cell r="C28913" t="str">
            <v>CIV.18083.01</v>
          </cell>
        </row>
        <row r="28914">
          <cell r="A28914" t="str">
            <v>0057341-29.2017.8.21.0001</v>
          </cell>
          <cell r="B28914">
            <v>0</v>
          </cell>
          <cell r="C28914" t="str">
            <v>CIV.18084.01</v>
          </cell>
        </row>
        <row r="28915">
          <cell r="A28915" t="str">
            <v>0057353-43.2017.8.21.0001</v>
          </cell>
          <cell r="B28915">
            <v>0</v>
          </cell>
          <cell r="C28915" t="str">
            <v>CIV.18085.01</v>
          </cell>
        </row>
        <row r="28916">
          <cell r="A28916" t="str">
            <v>0053533-16.2017.8.21.0001</v>
          </cell>
          <cell r="B28916">
            <v>0</v>
          </cell>
          <cell r="C28916" t="str">
            <v>CIV.18086.01</v>
          </cell>
        </row>
        <row r="28917">
          <cell r="A28917" t="str">
            <v>0053502-93.2017.8.21.0001</v>
          </cell>
          <cell r="B28917">
            <v>0</v>
          </cell>
          <cell r="C28917" t="str">
            <v>CIV.18089.01</v>
          </cell>
        </row>
        <row r="28918">
          <cell r="A28918" t="str">
            <v>0018878-18.2017.8.21.0001</v>
          </cell>
          <cell r="B28918">
            <v>0</v>
          </cell>
          <cell r="C28918" t="str">
            <v>CIV.18090.01</v>
          </cell>
        </row>
        <row r="28919">
          <cell r="A28919" t="str">
            <v>0015881-62.2017.8.21.0001</v>
          </cell>
          <cell r="B28919">
            <v>0</v>
          </cell>
          <cell r="C28919" t="str">
            <v>CIV.18091.01</v>
          </cell>
        </row>
        <row r="28920">
          <cell r="A28920" t="str">
            <v>0018814-08.2017.8.21.0001</v>
          </cell>
          <cell r="B28920">
            <v>0</v>
          </cell>
          <cell r="C28920" t="str">
            <v>CIV.18092.01</v>
          </cell>
        </row>
        <row r="28921">
          <cell r="A28921" t="str">
            <v>0040809-77.2017.8.21.0001</v>
          </cell>
          <cell r="B28921">
            <v>0</v>
          </cell>
          <cell r="C28921" t="str">
            <v>CIV.18095.01</v>
          </cell>
        </row>
        <row r="28922">
          <cell r="A28922" t="str">
            <v>0040815-84.2017.8.21.0001</v>
          </cell>
          <cell r="B28922">
            <v>0</v>
          </cell>
          <cell r="C28922" t="str">
            <v>CIV.18096.01</v>
          </cell>
        </row>
        <row r="28923">
          <cell r="A28923" t="str">
            <v>0040820-09.2017.8.21.0001</v>
          </cell>
          <cell r="B28923">
            <v>0</v>
          </cell>
          <cell r="C28923" t="str">
            <v>CIV.18097.01</v>
          </cell>
        </row>
        <row r="28924">
          <cell r="A28924" t="str">
            <v>0016153-56.2017.8.21.0001</v>
          </cell>
          <cell r="B28924">
            <v>0</v>
          </cell>
          <cell r="C28924" t="str">
            <v>CIV.18098.01</v>
          </cell>
        </row>
        <row r="28925">
          <cell r="A28925" t="str">
            <v>0037098-64.2017.8.21.0001</v>
          </cell>
          <cell r="B28925">
            <v>0</v>
          </cell>
          <cell r="C28925" t="str">
            <v>CIV.18101.01</v>
          </cell>
        </row>
        <row r="28926">
          <cell r="A28926" t="str">
            <v>0037091-72.2017.8.21.0001</v>
          </cell>
          <cell r="B28926">
            <v>0</v>
          </cell>
          <cell r="C28926" t="str">
            <v>CIV.18102.01</v>
          </cell>
        </row>
        <row r="28927">
          <cell r="A28927" t="str">
            <v>0036148-55.2017.8.21.0001</v>
          </cell>
          <cell r="B28927">
            <v>0</v>
          </cell>
          <cell r="C28927" t="str">
            <v>CIV.18103.01</v>
          </cell>
        </row>
        <row r="28928">
          <cell r="A28928" t="str">
            <v>0037086-50.2017.8.21.0001</v>
          </cell>
          <cell r="B28928">
            <v>0</v>
          </cell>
          <cell r="C28928" t="str">
            <v>CIV.18104.01</v>
          </cell>
        </row>
        <row r="28929">
          <cell r="A28929" t="str">
            <v>0012029-30.2017.8.21.0001</v>
          </cell>
          <cell r="B28929">
            <v>0</v>
          </cell>
          <cell r="C28929" t="str">
            <v>CIV.18107.01</v>
          </cell>
        </row>
        <row r="28930">
          <cell r="A28930" t="str">
            <v>0012015-46.2017.8.21.0001</v>
          </cell>
          <cell r="B28930">
            <v>0</v>
          </cell>
          <cell r="C28930" t="str">
            <v>CIV.18108.01</v>
          </cell>
        </row>
        <row r="28931">
          <cell r="A28931" t="str">
            <v>0018789-92.2017.8.21.0001</v>
          </cell>
          <cell r="B28931">
            <v>0</v>
          </cell>
          <cell r="C28931" t="str">
            <v>CIV.18109.01</v>
          </cell>
        </row>
        <row r="28932">
          <cell r="A28932" t="str">
            <v>0033256-76.2017.8.21.0001</v>
          </cell>
          <cell r="B28932">
            <v>0</v>
          </cell>
          <cell r="C28932" t="str">
            <v>CIV.18110.01</v>
          </cell>
        </row>
        <row r="28933">
          <cell r="A28933" t="str">
            <v>0063256-59.2017.8.21.0001</v>
          </cell>
          <cell r="B28933">
            <v>0</v>
          </cell>
          <cell r="C28933" t="str">
            <v>CIV.18113.01</v>
          </cell>
        </row>
        <row r="28934">
          <cell r="A28934" t="str">
            <v>0041188-18.2017.8.21.0001</v>
          </cell>
          <cell r="B28934">
            <v>0</v>
          </cell>
          <cell r="C28934" t="str">
            <v>CIV.18114.01</v>
          </cell>
        </row>
        <row r="28935">
          <cell r="A28935" t="str">
            <v>0249955-95.2016.8.21.0001</v>
          </cell>
          <cell r="B28935">
            <v>0</v>
          </cell>
          <cell r="C28935" t="str">
            <v>CIV.18115.01</v>
          </cell>
        </row>
        <row r="28936">
          <cell r="A28936" t="str">
            <v>0249893-55.2016.8.21.0001</v>
          </cell>
          <cell r="B28936">
            <v>0</v>
          </cell>
          <cell r="C28936" t="str">
            <v>CIV.18116.01</v>
          </cell>
        </row>
        <row r="28937">
          <cell r="A28937" t="str">
            <v>5003312-07.2018.8.21.0001</v>
          </cell>
          <cell r="B28937" t="str">
            <v>0038181-81.2018.8.21.0001</v>
          </cell>
          <cell r="C28937" t="str">
            <v>CIV.18119.01</v>
          </cell>
        </row>
        <row r="28938">
          <cell r="A28938" t="str">
            <v>0034142-75.2017.8.21.0001</v>
          </cell>
          <cell r="B28938" t="str">
            <v>001/1.17.0024435-4</v>
          </cell>
          <cell r="C28938" t="str">
            <v>CIV.18120.01</v>
          </cell>
        </row>
        <row r="28939">
          <cell r="A28939" t="str">
            <v>0034184-27.2017.8.21.0001</v>
          </cell>
          <cell r="B28939" t="str">
            <v>001/1.17.0024466-4</v>
          </cell>
          <cell r="C28939" t="str">
            <v>CIV.18121.01</v>
          </cell>
        </row>
        <row r="28940">
          <cell r="A28940" t="str">
            <v>5039750-66.2017.8.21.0001</v>
          </cell>
          <cell r="B28940" t="str">
            <v>0034192-04.2017.8.21.0001</v>
          </cell>
          <cell r="C28940" t="str">
            <v>CIV.18122.01</v>
          </cell>
        </row>
        <row r="28941">
          <cell r="A28941" t="str">
            <v>0219675-10.2017.8.21.0001</v>
          </cell>
          <cell r="B28941">
            <v>0</v>
          </cell>
          <cell r="C28941" t="str">
            <v>CIV.18125.01</v>
          </cell>
        </row>
        <row r="28942">
          <cell r="A28942" t="str">
            <v>0221374-36.2017.8.21.0001</v>
          </cell>
          <cell r="B28942">
            <v>0</v>
          </cell>
          <cell r="C28942" t="str">
            <v>CIV.18126.01</v>
          </cell>
        </row>
        <row r="28943">
          <cell r="A28943" t="str">
            <v>0221679-20.2017.8.21.0001</v>
          </cell>
          <cell r="B28943">
            <v>0</v>
          </cell>
          <cell r="C28943" t="str">
            <v>CIV.18127.01</v>
          </cell>
        </row>
        <row r="28944">
          <cell r="A28944" t="str">
            <v>0217368-83.2017.8.21.0001</v>
          </cell>
          <cell r="B28944">
            <v>0</v>
          </cell>
          <cell r="C28944" t="str">
            <v>CIV.18128.01</v>
          </cell>
        </row>
        <row r="28945">
          <cell r="A28945" t="str">
            <v>0027518-10.2017.8.21.0001</v>
          </cell>
          <cell r="B28945">
            <v>0</v>
          </cell>
          <cell r="C28945" t="str">
            <v>CIV.18137.01</v>
          </cell>
        </row>
        <row r="28946">
          <cell r="A28946" t="str">
            <v>0247680-76.2016.8.21.0001</v>
          </cell>
          <cell r="B28946">
            <v>0</v>
          </cell>
          <cell r="C28946" t="str">
            <v>CIV.18138.01</v>
          </cell>
        </row>
        <row r="28947">
          <cell r="A28947" t="str">
            <v>0247714-51.2016.8.21.0001</v>
          </cell>
          <cell r="B28947">
            <v>0</v>
          </cell>
          <cell r="C28947" t="str">
            <v>CIV.18139.01</v>
          </cell>
        </row>
        <row r="28948">
          <cell r="A28948" t="str">
            <v>0071759-69.2017.8.21.0001</v>
          </cell>
          <cell r="B28948">
            <v>0</v>
          </cell>
          <cell r="C28948" t="str">
            <v>CIV.18140.01</v>
          </cell>
        </row>
        <row r="28949">
          <cell r="A28949" t="str">
            <v>0043636-61.2017.8.21.0001</v>
          </cell>
          <cell r="B28949">
            <v>0</v>
          </cell>
          <cell r="C28949" t="str">
            <v>CIV.18143.01</v>
          </cell>
        </row>
        <row r="28950">
          <cell r="A28950" t="str">
            <v>0112527-37.2017.8.21.0001</v>
          </cell>
          <cell r="B28950">
            <v>0</v>
          </cell>
          <cell r="C28950" t="str">
            <v>CIV.18144.01</v>
          </cell>
        </row>
        <row r="28951">
          <cell r="A28951" t="str">
            <v>0122315-75.2017.8.21.0001</v>
          </cell>
          <cell r="B28951">
            <v>0</v>
          </cell>
          <cell r="C28951" t="str">
            <v>CIV.18145.01</v>
          </cell>
        </row>
        <row r="28952">
          <cell r="A28952" t="str">
            <v>0122455-12.2017.8.21.0001</v>
          </cell>
          <cell r="B28952">
            <v>0</v>
          </cell>
          <cell r="C28952" t="str">
            <v>CIV.18146.01</v>
          </cell>
        </row>
        <row r="28953">
          <cell r="A28953" t="str">
            <v>0057637-51.2017.8.21.0001</v>
          </cell>
          <cell r="B28953">
            <v>0</v>
          </cell>
          <cell r="C28953" t="str">
            <v>CIV.18149.01</v>
          </cell>
        </row>
        <row r="28954">
          <cell r="A28954" t="str">
            <v>0103381-69.2017.8.21.0001</v>
          </cell>
          <cell r="B28954">
            <v>0</v>
          </cell>
          <cell r="C28954" t="str">
            <v>CIV.18150.01</v>
          </cell>
        </row>
        <row r="28955">
          <cell r="A28955" t="str">
            <v>0103378-17.2017.8.21.0001</v>
          </cell>
          <cell r="B28955">
            <v>0</v>
          </cell>
          <cell r="C28955" t="str">
            <v>CIV.18151.01</v>
          </cell>
        </row>
        <row r="28956">
          <cell r="A28956" t="str">
            <v>0103376-47.2017.8.21.0001</v>
          </cell>
          <cell r="B28956">
            <v>0</v>
          </cell>
          <cell r="C28956" t="str">
            <v>CIV.18152.01</v>
          </cell>
        </row>
        <row r="28957">
          <cell r="A28957" t="str">
            <v>0057453-95.2017.8.21.0001</v>
          </cell>
          <cell r="B28957">
            <v>0</v>
          </cell>
          <cell r="C28957" t="str">
            <v>CIV.18155.01</v>
          </cell>
        </row>
        <row r="28958">
          <cell r="A28958" t="str">
            <v>0057444-36.2017.8.21.0001</v>
          </cell>
          <cell r="B28958">
            <v>0</v>
          </cell>
          <cell r="C28958" t="str">
            <v>CIV.18156.01</v>
          </cell>
        </row>
        <row r="28959">
          <cell r="A28959" t="str">
            <v>0057425-30.2017.8.21.0001</v>
          </cell>
          <cell r="B28959">
            <v>0</v>
          </cell>
          <cell r="C28959" t="str">
            <v>CIV.18157.01</v>
          </cell>
        </row>
        <row r="28960">
          <cell r="A28960" t="str">
            <v>0057410-61.2017.8.21.0001</v>
          </cell>
          <cell r="B28960">
            <v>0</v>
          </cell>
          <cell r="C28960" t="str">
            <v>CIV.18158.01</v>
          </cell>
        </row>
        <row r="28961">
          <cell r="A28961" t="str">
            <v>0083973-92.2017.8.21.0001</v>
          </cell>
          <cell r="B28961">
            <v>0</v>
          </cell>
          <cell r="C28961" t="str">
            <v>CIV.18167.01</v>
          </cell>
        </row>
        <row r="28962">
          <cell r="A28962" t="str">
            <v>0083966-03.2017.8.21.0001</v>
          </cell>
          <cell r="B28962">
            <v>0</v>
          </cell>
          <cell r="C28962" t="str">
            <v>CIV.18168.01</v>
          </cell>
        </row>
        <row r="28963">
          <cell r="A28963" t="str">
            <v>5024313-48.2018.8.21.0001</v>
          </cell>
          <cell r="B28963" t="str">
            <v>0037332-12.2018.8.21.0001</v>
          </cell>
          <cell r="C28963" t="str">
            <v>CIV.18169.01</v>
          </cell>
        </row>
        <row r="28964">
          <cell r="A28964" t="str">
            <v>5026937-41.2016.8.21.0001</v>
          </cell>
          <cell r="B28964" t="str">
            <v>0239982-19.2016.8.21.0001</v>
          </cell>
          <cell r="C28964" t="str">
            <v>CIV.18170.01</v>
          </cell>
        </row>
        <row r="28965">
          <cell r="A28965" t="str">
            <v>0033529-55.2017.8.21.0001</v>
          </cell>
          <cell r="B28965">
            <v>0</v>
          </cell>
          <cell r="C28965" t="str">
            <v>CIV.18179.01</v>
          </cell>
        </row>
        <row r="28966">
          <cell r="A28966" t="str">
            <v>0037142-83.2017.8.21.0001</v>
          </cell>
          <cell r="B28966">
            <v>0</v>
          </cell>
          <cell r="C28966" t="str">
            <v>CIV.18180.01</v>
          </cell>
        </row>
        <row r="28967">
          <cell r="A28967" t="str">
            <v>0177994-60.2017.8.21.0001</v>
          </cell>
          <cell r="B28967">
            <v>0</v>
          </cell>
          <cell r="C28967" t="str">
            <v>CIV.18181.01</v>
          </cell>
        </row>
        <row r="28968">
          <cell r="A28968" t="str">
            <v>5030544-28.2017.8.21.0001</v>
          </cell>
          <cell r="B28968" t="str">
            <v>0041395-17.2017.8.21.0001</v>
          </cell>
          <cell r="C28968" t="str">
            <v>CIV.18182.01</v>
          </cell>
        </row>
        <row r="28969">
          <cell r="A28969" t="str">
            <v>0197209-85.2018.8.21.0001</v>
          </cell>
          <cell r="B28969">
            <v>0</v>
          </cell>
          <cell r="C28969" t="str">
            <v>CIV.18185.01</v>
          </cell>
        </row>
        <row r="28970">
          <cell r="A28970" t="str">
            <v>0016313-81.2017.8.21.0001</v>
          </cell>
          <cell r="B28970">
            <v>0</v>
          </cell>
          <cell r="C28970" t="str">
            <v>CIV.18186.01</v>
          </cell>
        </row>
        <row r="28971">
          <cell r="A28971" t="str">
            <v>0220006-89.2017.8.21.0001</v>
          </cell>
          <cell r="B28971">
            <v>0</v>
          </cell>
          <cell r="C28971" t="str">
            <v>CIV.18187.01</v>
          </cell>
        </row>
        <row r="28972">
          <cell r="A28972" t="str">
            <v>0161407-60.2017.8.21.0001</v>
          </cell>
          <cell r="B28972">
            <v>0</v>
          </cell>
          <cell r="C28972" t="str">
            <v>CIV.18188.01</v>
          </cell>
        </row>
        <row r="28973">
          <cell r="A28973" t="str">
            <v>0016584-90.2017.8.21.0001</v>
          </cell>
          <cell r="B28973">
            <v>0</v>
          </cell>
          <cell r="C28973" t="str">
            <v>CIV.18191.01</v>
          </cell>
        </row>
        <row r="28974">
          <cell r="A28974" t="str">
            <v>0016021-96.2017.8.21.0001</v>
          </cell>
          <cell r="B28974">
            <v>0</v>
          </cell>
          <cell r="C28974" t="str">
            <v>CIV.18192.01</v>
          </cell>
        </row>
        <row r="28975">
          <cell r="A28975" t="str">
            <v>0015674-63.2017.8.21.0001</v>
          </cell>
          <cell r="B28975">
            <v>0</v>
          </cell>
          <cell r="C28975" t="str">
            <v>CIV.18193.01</v>
          </cell>
        </row>
        <row r="28976">
          <cell r="A28976" t="str">
            <v>0016158-78.2017.8.21.0001</v>
          </cell>
          <cell r="B28976">
            <v>0</v>
          </cell>
          <cell r="C28976" t="str">
            <v>CIV.18194.01</v>
          </cell>
        </row>
        <row r="28977">
          <cell r="A28977" t="str">
            <v>0181488-64.2016.8.21.0001</v>
          </cell>
          <cell r="B28977">
            <v>0</v>
          </cell>
          <cell r="C28977" t="str">
            <v>CIV.18197.01</v>
          </cell>
        </row>
        <row r="28978">
          <cell r="A28978" t="str">
            <v>0181534-53.2016.8.21.0001</v>
          </cell>
          <cell r="B28978">
            <v>0</v>
          </cell>
          <cell r="C28978" t="str">
            <v>CIV.18198.01</v>
          </cell>
        </row>
        <row r="28979">
          <cell r="A28979" t="str">
            <v>0181561-36.2016.8.21.0001</v>
          </cell>
          <cell r="B28979">
            <v>0</v>
          </cell>
          <cell r="C28979" t="str">
            <v>CIV.18199.01</v>
          </cell>
        </row>
        <row r="28980">
          <cell r="A28980" t="str">
            <v>0181469-58.2016.8.21.0001</v>
          </cell>
          <cell r="B28980">
            <v>0</v>
          </cell>
          <cell r="C28980" t="str">
            <v>CIV.18200.01</v>
          </cell>
        </row>
        <row r="28981">
          <cell r="A28981" t="str">
            <v>0016284-31.2017.8.21.0001</v>
          </cell>
          <cell r="B28981">
            <v>0</v>
          </cell>
          <cell r="C28981" t="str">
            <v>CIV.18203.01</v>
          </cell>
        </row>
        <row r="28982">
          <cell r="A28982" t="str">
            <v>0016329-35.2017.8.21.0001</v>
          </cell>
          <cell r="B28982">
            <v>0</v>
          </cell>
          <cell r="C28982" t="str">
            <v>CIV.18204.01</v>
          </cell>
        </row>
        <row r="28983">
          <cell r="A28983" t="str">
            <v>0016308-59.2017.8.21.0001</v>
          </cell>
          <cell r="B28983">
            <v>0</v>
          </cell>
          <cell r="C28983" t="str">
            <v>CIV.18205.01</v>
          </cell>
        </row>
        <row r="28984">
          <cell r="A28984" t="str">
            <v>0043405-34.2017.8.21.0001</v>
          </cell>
          <cell r="B28984">
            <v>0</v>
          </cell>
          <cell r="C28984" t="str">
            <v>CIV.18206.01</v>
          </cell>
        </row>
        <row r="28985">
          <cell r="A28985" t="str">
            <v>0107926-85.2017.8.21.0001</v>
          </cell>
          <cell r="B28985">
            <v>0</v>
          </cell>
          <cell r="C28985" t="str">
            <v>CIV.18221.01</v>
          </cell>
        </row>
        <row r="28986">
          <cell r="A28986" t="str">
            <v>0107886-06.2017.8.21.0001</v>
          </cell>
          <cell r="B28986">
            <v>0</v>
          </cell>
          <cell r="C28986" t="str">
            <v>CIV.18222.01</v>
          </cell>
        </row>
        <row r="28987">
          <cell r="A28987" t="str">
            <v>0107907-79.2017.8.21.0001</v>
          </cell>
          <cell r="B28987">
            <v>0</v>
          </cell>
          <cell r="C28987" t="str">
            <v>CIV.18223.01</v>
          </cell>
        </row>
        <row r="28988">
          <cell r="A28988" t="str">
            <v>0109495-24.2017.8.21.0001</v>
          </cell>
          <cell r="B28988">
            <v>0</v>
          </cell>
          <cell r="C28988" t="str">
            <v>CIV.18224.01</v>
          </cell>
        </row>
        <row r="28989">
          <cell r="A28989" t="str">
            <v>0062579-29.2017.8.21.0001</v>
          </cell>
          <cell r="B28989">
            <v>0</v>
          </cell>
          <cell r="C28989" t="str">
            <v>CIV.18227.01</v>
          </cell>
        </row>
        <row r="28990">
          <cell r="A28990" t="str">
            <v>0107904-27.2017.8.21.0001</v>
          </cell>
          <cell r="B28990">
            <v>0</v>
          </cell>
          <cell r="C28990" t="str">
            <v>CIV.18228.01</v>
          </cell>
        </row>
        <row r="28991">
          <cell r="A28991" t="str">
            <v>0109490-02.2017.8.21.0001</v>
          </cell>
          <cell r="B28991">
            <v>0</v>
          </cell>
          <cell r="C28991" t="str">
            <v>CIV.18229.01</v>
          </cell>
        </row>
        <row r="28992">
          <cell r="A28992" t="str">
            <v>0062322-04.2017.8.21.0001</v>
          </cell>
          <cell r="B28992">
            <v>0</v>
          </cell>
          <cell r="C28992" t="str">
            <v>CIV.18230.01</v>
          </cell>
        </row>
        <row r="28993">
          <cell r="A28993" t="str">
            <v>0110469-61.2017.8.21.0001</v>
          </cell>
          <cell r="B28993">
            <v>0</v>
          </cell>
          <cell r="C28993" t="str">
            <v>CIV.18233.01</v>
          </cell>
        </row>
        <row r="28994">
          <cell r="A28994" t="str">
            <v>0112026-83.2017.8.21.0001</v>
          </cell>
          <cell r="B28994">
            <v>0</v>
          </cell>
          <cell r="C28994" t="str">
            <v>CIV.18234.01</v>
          </cell>
        </row>
        <row r="28995">
          <cell r="A28995" t="str">
            <v>0112015-54.2017.8.21.0001</v>
          </cell>
          <cell r="B28995">
            <v>0</v>
          </cell>
          <cell r="C28995" t="str">
            <v>CIV.18235.01</v>
          </cell>
        </row>
        <row r="28996">
          <cell r="A28996" t="str">
            <v>0111983-49.2017.8.21.0001</v>
          </cell>
          <cell r="B28996">
            <v>0</v>
          </cell>
          <cell r="C28996" t="str">
            <v>CIV.18236.01</v>
          </cell>
        </row>
        <row r="28997">
          <cell r="A28997" t="str">
            <v>0070541-06.2017.8.21.0001</v>
          </cell>
          <cell r="B28997">
            <v>0</v>
          </cell>
          <cell r="C28997" t="str">
            <v>CIV.18239.01</v>
          </cell>
        </row>
        <row r="28998">
          <cell r="A28998" t="str">
            <v>0052821-26.2017.8.21.0001</v>
          </cell>
          <cell r="B28998">
            <v>0</v>
          </cell>
          <cell r="C28998" t="str">
            <v>CIV.18240.01</v>
          </cell>
        </row>
        <row r="28999">
          <cell r="A28999" t="str">
            <v>0052830-85.2017.8.21.0001</v>
          </cell>
          <cell r="B28999">
            <v>0</v>
          </cell>
          <cell r="C28999" t="str">
            <v>CIV.18241.01</v>
          </cell>
        </row>
        <row r="29000">
          <cell r="A29000" t="str">
            <v>0057594-17.2017.8.21.0001</v>
          </cell>
          <cell r="B29000">
            <v>0</v>
          </cell>
          <cell r="C29000" t="str">
            <v>CIV.18242.01</v>
          </cell>
        </row>
        <row r="29001">
          <cell r="A29001" t="str">
            <v>0085207-12.2017.8.21.0001</v>
          </cell>
          <cell r="B29001">
            <v>0</v>
          </cell>
          <cell r="C29001" t="str">
            <v>CIV.18245.01</v>
          </cell>
        </row>
        <row r="29002">
          <cell r="A29002" t="str">
            <v>0107634-03.2017.8.21.0001</v>
          </cell>
          <cell r="B29002">
            <v>0</v>
          </cell>
          <cell r="C29002" t="str">
            <v>CIV.18246.01</v>
          </cell>
        </row>
        <row r="29003">
          <cell r="A29003" t="str">
            <v>0107622-86.2017.8.21.0001</v>
          </cell>
          <cell r="B29003">
            <v>0</v>
          </cell>
          <cell r="C29003" t="str">
            <v>CIV.18247.01</v>
          </cell>
        </row>
        <row r="29004">
          <cell r="A29004" t="str">
            <v>0106850-26.2017.8.21.0001</v>
          </cell>
          <cell r="B29004">
            <v>0</v>
          </cell>
          <cell r="C29004" t="str">
            <v>CIV.18248.01</v>
          </cell>
        </row>
        <row r="29005">
          <cell r="A29005" t="str">
            <v>0106951-63.2017.8.21.0001</v>
          </cell>
          <cell r="B29005">
            <v>0</v>
          </cell>
          <cell r="C29005" t="str">
            <v>CIV.18251.01</v>
          </cell>
        </row>
        <row r="29006">
          <cell r="A29006" t="str">
            <v>0106942-04.2017.8.21.0001</v>
          </cell>
          <cell r="B29006">
            <v>0</v>
          </cell>
          <cell r="C29006" t="str">
            <v>CIV.18252.01</v>
          </cell>
        </row>
        <row r="29007">
          <cell r="A29007" t="str">
            <v>0083590-17.2017.8.21.0001</v>
          </cell>
          <cell r="B29007">
            <v>0</v>
          </cell>
          <cell r="C29007" t="str">
            <v>CIV.18253.01</v>
          </cell>
        </row>
        <row r="29008">
          <cell r="A29008" t="str">
            <v>0063279-05.2017.8.21.0001</v>
          </cell>
          <cell r="B29008">
            <v>0</v>
          </cell>
          <cell r="C29008" t="str">
            <v>CIV.18254.01</v>
          </cell>
        </row>
        <row r="29009">
          <cell r="A29009" t="str">
            <v>0062334-18.2017.8.21.0001</v>
          </cell>
          <cell r="B29009">
            <v>0</v>
          </cell>
          <cell r="C29009" t="str">
            <v>CIV.18257.01</v>
          </cell>
        </row>
        <row r="29010">
          <cell r="A29010" t="str">
            <v>0068624-49.2017.8.21.0001</v>
          </cell>
          <cell r="B29010">
            <v>0</v>
          </cell>
          <cell r="C29010" t="str">
            <v>CIV.18258.01</v>
          </cell>
        </row>
        <row r="29011">
          <cell r="A29011" t="str">
            <v>0109551-57.2017.8.21.0001</v>
          </cell>
          <cell r="B29011">
            <v>0</v>
          </cell>
          <cell r="C29011" t="str">
            <v>CIV.18259.01</v>
          </cell>
        </row>
        <row r="29012">
          <cell r="A29012" t="str">
            <v>0064276-85.2017.8.21.0001</v>
          </cell>
          <cell r="B29012">
            <v>0</v>
          </cell>
          <cell r="C29012" t="str">
            <v>CIV.18260.01</v>
          </cell>
        </row>
        <row r="29013">
          <cell r="A29013" t="str">
            <v>0042269-36.2016.8.21.0001</v>
          </cell>
          <cell r="B29013">
            <v>0</v>
          </cell>
          <cell r="C29013" t="str">
            <v>CIV.18269.01</v>
          </cell>
        </row>
        <row r="29014">
          <cell r="A29014" t="str">
            <v>0092085-84.2016.8.21.0001</v>
          </cell>
          <cell r="B29014">
            <v>0</v>
          </cell>
          <cell r="C29014" t="str">
            <v>CIV.18270.01</v>
          </cell>
        </row>
        <row r="29015">
          <cell r="A29015" t="str">
            <v>0087627-24.2016.8.21.0001</v>
          </cell>
          <cell r="B29015">
            <v>0</v>
          </cell>
          <cell r="C29015" t="str">
            <v>CIV.18271.01</v>
          </cell>
        </row>
        <row r="29016">
          <cell r="A29016" t="str">
            <v>0087629-91.2016.8.21.0001</v>
          </cell>
          <cell r="B29016">
            <v>0</v>
          </cell>
          <cell r="C29016" t="str">
            <v>CIV.18272.01</v>
          </cell>
        </row>
        <row r="29017">
          <cell r="A29017" t="str">
            <v>0081997-84.2016.8.21.0001</v>
          </cell>
          <cell r="B29017">
            <v>0</v>
          </cell>
          <cell r="C29017" t="str">
            <v>CIV.18281.01</v>
          </cell>
        </row>
        <row r="29018">
          <cell r="A29018" t="str">
            <v>0039867-79.2016.8.21.0001</v>
          </cell>
          <cell r="B29018">
            <v>0</v>
          </cell>
          <cell r="C29018" t="str">
            <v>CIV.18282.01</v>
          </cell>
        </row>
        <row r="29019">
          <cell r="A29019" t="str">
            <v>0246557-77.2015.8.21.0001</v>
          </cell>
          <cell r="B29019">
            <v>0</v>
          </cell>
          <cell r="C29019" t="str">
            <v>CIV.18283.01</v>
          </cell>
        </row>
        <row r="29020">
          <cell r="A29020" t="str">
            <v>0081052-97.2016.8.21.0001</v>
          </cell>
          <cell r="B29020">
            <v>0</v>
          </cell>
          <cell r="C29020" t="str">
            <v>CIV.18284.01</v>
          </cell>
        </row>
        <row r="29021">
          <cell r="A29021" t="str">
            <v>0114571-73.2010.8.21.0001</v>
          </cell>
          <cell r="B29021">
            <v>0</v>
          </cell>
          <cell r="C29021" t="str">
            <v>CIV.18300.01</v>
          </cell>
        </row>
        <row r="29022">
          <cell r="A29022" t="str">
            <v>5011014-43.2014.8.21.0001</v>
          </cell>
          <cell r="B29022" t="str">
            <v>0350341-07.2014.8.21.0001</v>
          </cell>
          <cell r="C29022" t="str">
            <v>CIV.18301.01</v>
          </cell>
        </row>
        <row r="29023">
          <cell r="A29023" t="str">
            <v>0091867-56.2016.8.21.0001</v>
          </cell>
          <cell r="B29023">
            <v>0</v>
          </cell>
          <cell r="C29023" t="str">
            <v>CIV.18302.01</v>
          </cell>
        </row>
        <row r="29024">
          <cell r="A29024" t="str">
            <v>0087853-29.2016.8.21.0001</v>
          </cell>
          <cell r="B29024">
            <v>0</v>
          </cell>
          <cell r="C29024" t="str">
            <v>CIV.18305.01</v>
          </cell>
        </row>
        <row r="29025">
          <cell r="A29025" t="str">
            <v>0373108-39.2014.8.21.0001</v>
          </cell>
          <cell r="B29025">
            <v>0</v>
          </cell>
          <cell r="C29025" t="str">
            <v>CIV.18306.01</v>
          </cell>
        </row>
        <row r="29026">
          <cell r="A29026" t="str">
            <v>0086587-07.2016.8.21.0001</v>
          </cell>
          <cell r="B29026">
            <v>0</v>
          </cell>
          <cell r="C29026" t="str">
            <v>CIV.18307.01</v>
          </cell>
        </row>
        <row r="29027">
          <cell r="A29027" t="str">
            <v>0084237-46.2016.8.21.0001</v>
          </cell>
          <cell r="B29027">
            <v>0</v>
          </cell>
          <cell r="C29027" t="str">
            <v>CIV.18308.01</v>
          </cell>
        </row>
        <row r="29028">
          <cell r="A29028" t="str">
            <v>0256035-12.2015.8.21.0001</v>
          </cell>
          <cell r="B29028">
            <v>0</v>
          </cell>
          <cell r="C29028" t="str">
            <v>CIV.18311.01</v>
          </cell>
        </row>
        <row r="29029">
          <cell r="A29029" t="str">
            <v>5034437-03.2012.8.21.0001</v>
          </cell>
          <cell r="B29029" t="str">
            <v>0064518-20.2012.8.21.0001</v>
          </cell>
          <cell r="C29029" t="str">
            <v>CIV.18312.01</v>
          </cell>
        </row>
        <row r="29030">
          <cell r="A29030" t="str">
            <v>5029338-86.2011.8.21.0001</v>
          </cell>
          <cell r="B29030" t="str">
            <v>0275754-19.2011.8.21.0001</v>
          </cell>
          <cell r="C29030" t="str">
            <v>CIV.18313.01</v>
          </cell>
        </row>
        <row r="29031">
          <cell r="A29031" t="str">
            <v>3089081-95.2010.8.21.0001</v>
          </cell>
          <cell r="B29031">
            <v>0</v>
          </cell>
          <cell r="C29031" t="str">
            <v>CIV.18314.01</v>
          </cell>
        </row>
        <row r="29032">
          <cell r="A29032" t="str">
            <v>5013925-38.2008.8.21.0001</v>
          </cell>
          <cell r="B29032" t="str">
            <v>3202741-38.2008.8.21.0001</v>
          </cell>
          <cell r="C29032" t="str">
            <v>CIV.18317.01</v>
          </cell>
        </row>
        <row r="29033">
          <cell r="A29033" t="str">
            <v>5010759-32.2007.8.21.0001</v>
          </cell>
          <cell r="B29033" t="str">
            <v>2767011-65.2007.8.21.0001</v>
          </cell>
          <cell r="C29033" t="str">
            <v>CIV.18318.01</v>
          </cell>
        </row>
        <row r="29034">
          <cell r="A29034" t="str">
            <v>5014921-65.2010.8.21.0001</v>
          </cell>
          <cell r="B29034" t="str">
            <v>0996051-40.2010.8.21.0001</v>
          </cell>
          <cell r="C29034" t="str">
            <v>CIV.18319.01</v>
          </cell>
        </row>
        <row r="29035">
          <cell r="A29035" t="str">
            <v>5012827-47.2010.8.21.0001</v>
          </cell>
          <cell r="B29035" t="str">
            <v>0496231-16.2010.8.21.0001</v>
          </cell>
          <cell r="C29035" t="str">
            <v>CIV.18320.01</v>
          </cell>
        </row>
        <row r="29036">
          <cell r="A29036" t="str">
            <v>5013879-78.2010.8.21.0001</v>
          </cell>
          <cell r="B29036" t="str">
            <v>1657761-12.2010.8.21.0001</v>
          </cell>
          <cell r="C29036" t="str">
            <v>CIV.18323.01</v>
          </cell>
        </row>
        <row r="29037">
          <cell r="A29037" t="str">
            <v>5017188-44.2009.8.21.0001</v>
          </cell>
          <cell r="B29037" t="str">
            <v>1870971-83.2009.8.21.0001</v>
          </cell>
          <cell r="C29037" t="str">
            <v>CIV.18324.01</v>
          </cell>
        </row>
        <row r="29038">
          <cell r="A29038" t="str">
            <v>5014592-53.2010.8.21.0001</v>
          </cell>
          <cell r="B29038" t="str">
            <v>0195481-87.2010.8.21.0001</v>
          </cell>
          <cell r="C29038" t="str">
            <v>CIV.18325.01</v>
          </cell>
        </row>
        <row r="29039">
          <cell r="A29039" t="str">
            <v>0121637-65.2014.8.21.0001</v>
          </cell>
          <cell r="B29039">
            <v>0</v>
          </cell>
          <cell r="C29039" t="str">
            <v>CIV.18326.01</v>
          </cell>
        </row>
        <row r="29040">
          <cell r="A29040" t="str">
            <v>5015623-45.2009.8.21.0001</v>
          </cell>
          <cell r="B29040" t="str">
            <v>2425461-95.2009.8.21.0001</v>
          </cell>
          <cell r="C29040" t="str">
            <v>CIV.18335.01</v>
          </cell>
        </row>
        <row r="29041">
          <cell r="A29041" t="str">
            <v>5012188-97.2008.8.21.0001</v>
          </cell>
          <cell r="B29041" t="str">
            <v>2623791-72.2008.8.21.0001</v>
          </cell>
          <cell r="C29041" t="str">
            <v>CIV.18336.01</v>
          </cell>
        </row>
        <row r="29042">
          <cell r="A29042" t="str">
            <v>5015595-77.2009.8.21.0001</v>
          </cell>
          <cell r="B29042" t="str">
            <v>0653391-41.2009.8.21.0001</v>
          </cell>
          <cell r="C29042" t="str">
            <v>CIV.18337.01</v>
          </cell>
        </row>
        <row r="29043">
          <cell r="A29043" t="str">
            <v>5012166-39.2008.8.21.0001</v>
          </cell>
          <cell r="B29043" t="str">
            <v>2712421-07.2008.8.21.0001</v>
          </cell>
          <cell r="C29043" t="str">
            <v>CIV.18338.01</v>
          </cell>
        </row>
        <row r="29044">
          <cell r="A29044" t="str">
            <v>5015399-10.2009.8.21.0001</v>
          </cell>
          <cell r="B29044" t="str">
            <v>1767241-56.2009.8.21.0001</v>
          </cell>
          <cell r="C29044" t="str">
            <v>CIV.18347.01</v>
          </cell>
        </row>
        <row r="29045">
          <cell r="A29045" t="str">
            <v>5015496-10.2009.8.21.0001</v>
          </cell>
          <cell r="B29045" t="str">
            <v>1674081-74.2009.8.21.0001</v>
          </cell>
          <cell r="C29045" t="str">
            <v>CIV.18348.01</v>
          </cell>
        </row>
        <row r="29046">
          <cell r="A29046" t="str">
            <v>5015491-85.2009.8.21.0001</v>
          </cell>
          <cell r="B29046" t="str">
            <v>1666691-53.2009.8.21.0001</v>
          </cell>
          <cell r="C29046" t="str">
            <v>CIV.18349.01</v>
          </cell>
        </row>
        <row r="29047">
          <cell r="A29047" t="str">
            <v>0088602-46.2016.8.21.0001</v>
          </cell>
          <cell r="B29047">
            <v>0</v>
          </cell>
          <cell r="C29047" t="str">
            <v>CIV.18350.01</v>
          </cell>
        </row>
        <row r="29048">
          <cell r="A29048" t="str">
            <v>0047855-88.2015.8.21.0001</v>
          </cell>
          <cell r="B29048">
            <v>0</v>
          </cell>
          <cell r="C29048" t="str">
            <v>CIV.18377.01</v>
          </cell>
        </row>
        <row r="29049">
          <cell r="A29049" t="str">
            <v>0058451-97.2016.8.21.0001</v>
          </cell>
          <cell r="B29049">
            <v>0</v>
          </cell>
          <cell r="C29049" t="str">
            <v>CIV.18378.01</v>
          </cell>
        </row>
        <row r="29050">
          <cell r="A29050" t="str">
            <v>0229787-09.2015.8.21.0001</v>
          </cell>
          <cell r="B29050">
            <v>0</v>
          </cell>
          <cell r="C29050" t="str">
            <v>CIV.18379.01</v>
          </cell>
        </row>
        <row r="29051">
          <cell r="A29051" t="str">
            <v>5029386-06.2015.8.21.0001</v>
          </cell>
          <cell r="B29051" t="str">
            <v>0190828-66.2015.8.21.0001</v>
          </cell>
          <cell r="C29051" t="str">
            <v>CIV.18380.01</v>
          </cell>
        </row>
        <row r="29052">
          <cell r="A29052" t="str">
            <v>5030977-71.2013.8.21.0001</v>
          </cell>
          <cell r="B29052" t="str">
            <v>0223779-84.2013.8.21.0001</v>
          </cell>
          <cell r="C29052" t="str">
            <v>CIV.18383.01</v>
          </cell>
        </row>
        <row r="29053">
          <cell r="A29053" t="str">
            <v>0284910-89.2015.8.21.0001</v>
          </cell>
          <cell r="B29053">
            <v>0</v>
          </cell>
          <cell r="C29053" t="str">
            <v>CIV.18384.01</v>
          </cell>
        </row>
        <row r="29054">
          <cell r="A29054" t="str">
            <v>0285473-83.2015.8.21.0001</v>
          </cell>
          <cell r="B29054">
            <v>0</v>
          </cell>
          <cell r="C29054" t="str">
            <v>CIV.18385.01</v>
          </cell>
        </row>
        <row r="29055">
          <cell r="A29055" t="str">
            <v>0086054-48.2016.8.21.0001</v>
          </cell>
          <cell r="B29055">
            <v>0</v>
          </cell>
          <cell r="C29055" t="str">
            <v>CIV.18386.01</v>
          </cell>
        </row>
        <row r="29056">
          <cell r="A29056" t="str">
            <v>0076765-91.2016.8.21.0001</v>
          </cell>
          <cell r="B29056">
            <v>0</v>
          </cell>
          <cell r="C29056" t="str">
            <v>CIV.18389.01</v>
          </cell>
        </row>
        <row r="29057">
          <cell r="A29057" t="str">
            <v>5034829-69.2014.8.21.0001</v>
          </cell>
          <cell r="B29057" t="str">
            <v>0395564-80.2014.8.21.0001</v>
          </cell>
          <cell r="C29057" t="str">
            <v>CIV.18390.01</v>
          </cell>
        </row>
        <row r="29058">
          <cell r="A29058" t="str">
            <v>5029312-49.2015.8.21.0001</v>
          </cell>
          <cell r="B29058" t="str">
            <v>0229759-41.2015.8.21.0001</v>
          </cell>
          <cell r="C29058" t="str">
            <v>CIV.18391.01</v>
          </cell>
        </row>
        <row r="29059">
          <cell r="A29059" t="str">
            <v>1998711-24.2009.8.21.0001</v>
          </cell>
          <cell r="B29059">
            <v>0</v>
          </cell>
          <cell r="C29059" t="str">
            <v>CIV.18392.01</v>
          </cell>
        </row>
        <row r="29060">
          <cell r="A29060" t="str">
            <v>5022525-38.2014.8.21.0001</v>
          </cell>
          <cell r="B29060" t="str">
            <v>0054087-53.2014.8.21.0001</v>
          </cell>
          <cell r="C29060" t="str">
            <v>CIV.18407.01</v>
          </cell>
        </row>
        <row r="29061">
          <cell r="A29061" t="str">
            <v>0275293-47.2011.8.21.0001</v>
          </cell>
          <cell r="B29061" t="str">
            <v>001/1.11.0228343-7</v>
          </cell>
          <cell r="C29061" t="str">
            <v>CIV.18408.01</v>
          </cell>
        </row>
        <row r="29062">
          <cell r="A29062" t="str">
            <v>0116556-43.2011.8.21.0001</v>
          </cell>
          <cell r="B29062">
            <v>0</v>
          </cell>
          <cell r="C29062" t="str">
            <v>CIV.18409.01</v>
          </cell>
        </row>
        <row r="29063">
          <cell r="A29063" t="str">
            <v>5009090-36.2010.8.21.0001</v>
          </cell>
          <cell r="B29063" t="str">
            <v>0496131-61.2010.8.21.0001</v>
          </cell>
          <cell r="C29063" t="str">
            <v>CIV.18410.01</v>
          </cell>
        </row>
        <row r="29064">
          <cell r="A29064" t="str">
            <v>5034758-67.2014.8.21.0001</v>
          </cell>
          <cell r="B29064" t="str">
            <v>0395062-44.2014.8.21.0001</v>
          </cell>
          <cell r="C29064" t="str">
            <v>CIV.18413.01</v>
          </cell>
        </row>
        <row r="29065">
          <cell r="A29065" t="str">
            <v>0355317-57.2014.8.21.0001</v>
          </cell>
          <cell r="B29065">
            <v>0</v>
          </cell>
          <cell r="C29065" t="str">
            <v>CIV.18414.01</v>
          </cell>
        </row>
        <row r="29066">
          <cell r="A29066" t="str">
            <v>5026863-21.2015.8.21.0001</v>
          </cell>
          <cell r="B29066" t="str">
            <v>0146899-80.2015.8.21.0001</v>
          </cell>
          <cell r="C29066" t="str">
            <v>CIV.18415.01</v>
          </cell>
        </row>
        <row r="29067">
          <cell r="A29067" t="str">
            <v>5032526-82.2014.8.21.0001</v>
          </cell>
          <cell r="B29067" t="str">
            <v>0361237-12.2014.8.21.0001/RS</v>
          </cell>
          <cell r="C29067" t="str">
            <v>CIV.18416.01</v>
          </cell>
        </row>
        <row r="29068">
          <cell r="A29068" t="str">
            <v>0016163-13.2011.8.21.0001</v>
          </cell>
          <cell r="B29068">
            <v>0</v>
          </cell>
          <cell r="C29068" t="str">
            <v>CIV.18441.01</v>
          </cell>
        </row>
        <row r="29069">
          <cell r="A29069" t="str">
            <v>2931481-11.2010.8.21.0001</v>
          </cell>
          <cell r="B29069" t="str">
            <v>001/1.10.0293148-8</v>
          </cell>
          <cell r="C29069" t="str">
            <v>CIV.18442.01</v>
          </cell>
        </row>
        <row r="29070">
          <cell r="A29070" t="str">
            <v>5030615-06.2012.8.21.0001</v>
          </cell>
          <cell r="B29070" t="str">
            <v>0155586-51.2012.8.21.0001</v>
          </cell>
          <cell r="C29070" t="str">
            <v>CIV.18443.01</v>
          </cell>
        </row>
        <row r="29071">
          <cell r="A29071" t="str">
            <v>1105501-15.2010.8.21.0001</v>
          </cell>
          <cell r="B29071">
            <v>0</v>
          </cell>
          <cell r="C29071" t="str">
            <v>CIV.18446.01</v>
          </cell>
        </row>
        <row r="29072">
          <cell r="A29072" t="str">
            <v>5007078-44.2013.8.21.0001</v>
          </cell>
          <cell r="B29072" t="str">
            <v>0281770-18.2013.8.21.0001</v>
          </cell>
          <cell r="C29072" t="str">
            <v>CIV.18447.01</v>
          </cell>
        </row>
        <row r="29073">
          <cell r="A29073" t="str">
            <v>0135635-08.2011.8.21.0001</v>
          </cell>
          <cell r="B29073">
            <v>0</v>
          </cell>
          <cell r="C29073" t="str">
            <v>CIV.18448.01</v>
          </cell>
        </row>
        <row r="29074">
          <cell r="A29074" t="str">
            <v>0344042-19.2011.8.21.0001</v>
          </cell>
          <cell r="B29074">
            <v>0</v>
          </cell>
          <cell r="C29074" t="str">
            <v>CIV.18449.01</v>
          </cell>
        </row>
        <row r="29075">
          <cell r="A29075" t="str">
            <v>0111095-90.2011.8.21.0001</v>
          </cell>
          <cell r="B29075">
            <v>0</v>
          </cell>
          <cell r="C29075" t="str">
            <v>CIV.18452.01</v>
          </cell>
        </row>
        <row r="29076">
          <cell r="A29076" t="str">
            <v>0245319-91.2013.8.21.0001</v>
          </cell>
          <cell r="B29076">
            <v>0</v>
          </cell>
          <cell r="C29076" t="str">
            <v>CIV.18453.01</v>
          </cell>
        </row>
        <row r="29077">
          <cell r="A29077" t="str">
            <v>0190188-05.2011.8.21.0001</v>
          </cell>
          <cell r="B29077">
            <v>0</v>
          </cell>
          <cell r="C29077" t="str">
            <v>CIV.18454.01</v>
          </cell>
        </row>
        <row r="29078">
          <cell r="A29078" t="str">
            <v>5033517-63.2011.8.21.0001</v>
          </cell>
          <cell r="B29078" t="str">
            <v>0211319-36.2011.8.21.0001</v>
          </cell>
          <cell r="C29078" t="str">
            <v>CIV.18455.01</v>
          </cell>
        </row>
        <row r="29079">
          <cell r="A29079" t="str">
            <v>0205068-65.2012.8.21.0001</v>
          </cell>
          <cell r="B29079">
            <v>0</v>
          </cell>
          <cell r="C29079" t="str">
            <v>CIV.18458.01</v>
          </cell>
        </row>
        <row r="29080">
          <cell r="A29080" t="str">
            <v>0414553-71.2013.8.21.0001</v>
          </cell>
          <cell r="B29080">
            <v>0</v>
          </cell>
          <cell r="C29080" t="str">
            <v>CIV.18459.01</v>
          </cell>
        </row>
        <row r="29081">
          <cell r="A29081" t="str">
            <v>0303058-56.2012.8.21.0001</v>
          </cell>
          <cell r="B29081">
            <v>0</v>
          </cell>
          <cell r="C29081" t="str">
            <v>CIV.18460.01</v>
          </cell>
        </row>
        <row r="29082">
          <cell r="A29082" t="str">
            <v>5017718-43.2012.8.21.0001</v>
          </cell>
          <cell r="B29082" t="str">
            <v>0311111-26.2012.8.21.0001</v>
          </cell>
          <cell r="C29082" t="str">
            <v>CIV.18461.01</v>
          </cell>
        </row>
        <row r="29083">
          <cell r="A29083" t="str">
            <v>5010636-92.2011.8.21.0001</v>
          </cell>
          <cell r="B29083" t="str">
            <v>0375469-34.2011.8.21.0001</v>
          </cell>
          <cell r="C29083" t="str">
            <v>CIV.18464.01</v>
          </cell>
        </row>
        <row r="29084">
          <cell r="A29084" t="str">
            <v>0089634-86.2016.8.21.0001</v>
          </cell>
          <cell r="B29084">
            <v>0</v>
          </cell>
          <cell r="C29084" t="str">
            <v>CIV.18465.01</v>
          </cell>
        </row>
        <row r="29085">
          <cell r="A29085" t="str">
            <v>0051144-68.2011.8.21.0001</v>
          </cell>
          <cell r="B29085">
            <v>0</v>
          </cell>
          <cell r="C29085" t="str">
            <v>CIV.18466.01</v>
          </cell>
        </row>
        <row r="29086">
          <cell r="A29086" t="str">
            <v>5031625-51.2013.8.21.0001</v>
          </cell>
          <cell r="B29086" t="str">
            <v>0434833-63.2013.8.21.0001</v>
          </cell>
          <cell r="C29086" t="str">
            <v>CIV.18467.01</v>
          </cell>
        </row>
        <row r="29087">
          <cell r="A29087" t="str">
            <v>5007993-30.2012.8.21.0001</v>
          </cell>
          <cell r="B29087" t="str">
            <v>0189520-97.2012.8.21.0001</v>
          </cell>
          <cell r="C29087" t="str">
            <v>CIV.18470.01</v>
          </cell>
        </row>
        <row r="29088">
          <cell r="A29088" t="str">
            <v>0031081-51.2013.8.21.0001</v>
          </cell>
          <cell r="B29088">
            <v>0</v>
          </cell>
          <cell r="C29088" t="str">
            <v>CIV.18471.01</v>
          </cell>
        </row>
        <row r="29089">
          <cell r="A29089" t="str">
            <v>0402120-69.2012.8.21.0001</v>
          </cell>
          <cell r="B29089">
            <v>0</v>
          </cell>
          <cell r="C29089" t="str">
            <v>CIV.18472.01</v>
          </cell>
        </row>
        <row r="29090">
          <cell r="A29090" t="str">
            <v>5004054-13.2010.8.21.0001</v>
          </cell>
          <cell r="B29090" t="str">
            <v>1973951-74.2010.8.21.0001</v>
          </cell>
          <cell r="C29090" t="str">
            <v>CIV.18473.01</v>
          </cell>
        </row>
        <row r="29091">
          <cell r="A29091" t="str">
            <v>0006045-61.2005.8.21.0001</v>
          </cell>
          <cell r="B29091">
            <v>0</v>
          </cell>
          <cell r="C29091" t="str">
            <v>CIV.18476.01</v>
          </cell>
        </row>
        <row r="29092">
          <cell r="A29092" t="str">
            <v>5020232-03.2011.8.21.0001</v>
          </cell>
          <cell r="B29092" t="str">
            <v>0028513-33.2011.8.21.0001</v>
          </cell>
          <cell r="C29092" t="str">
            <v>CIV.18477.01</v>
          </cell>
        </row>
        <row r="29093">
          <cell r="A29093" t="str">
            <v>5033767-96.2011.8.21.0001</v>
          </cell>
          <cell r="B29093" t="str">
            <v>0190367-36.2011.8.21.0001</v>
          </cell>
          <cell r="C29093" t="str">
            <v>CIV.18478.01</v>
          </cell>
        </row>
        <row r="29094">
          <cell r="A29094" t="str">
            <v>5000903-10.2008.8.21.0001</v>
          </cell>
          <cell r="B29094" t="str">
            <v>2496561-47.2008.8.21.0001</v>
          </cell>
          <cell r="C29094" t="str">
            <v>CIV.18479.01</v>
          </cell>
        </row>
        <row r="29095">
          <cell r="A29095" t="str">
            <v>5007984-34.2013.8.21.0001</v>
          </cell>
          <cell r="B29095" t="str">
            <v>0368518-53.2013.8.21.0001</v>
          </cell>
          <cell r="C29095" t="str">
            <v>CIV.18488.01</v>
          </cell>
        </row>
        <row r="29096">
          <cell r="A29096" t="str">
            <v>0382889-90.2011.8.21.0001</v>
          </cell>
          <cell r="B29096">
            <v>0</v>
          </cell>
          <cell r="C29096" t="str">
            <v>CIV.18489.01</v>
          </cell>
        </row>
        <row r="29097">
          <cell r="A29097" t="str">
            <v>5011931-33.2012.8.21.0001</v>
          </cell>
          <cell r="B29097" t="str">
            <v>0312493-54.2012.8.21.0001</v>
          </cell>
          <cell r="C29097" t="str">
            <v>CIV.18490.01</v>
          </cell>
        </row>
        <row r="29098">
          <cell r="A29098" t="str">
            <v>5009561-13.2014.8.21.0001</v>
          </cell>
          <cell r="B29098" t="str">
            <v>0008907-14.2014.8.21.0001</v>
          </cell>
          <cell r="C29098" t="str">
            <v>CIV.18491.01</v>
          </cell>
        </row>
        <row r="29099">
          <cell r="A29099" t="str">
            <v>5012019-71.2012.8.21.0001</v>
          </cell>
          <cell r="B29099" t="str">
            <v>0348211-15.2012.8.21.0001</v>
          </cell>
          <cell r="C29099" t="str">
            <v>CIV.18500.01</v>
          </cell>
        </row>
        <row r="29100">
          <cell r="A29100" t="str">
            <v>0237390-41.2012.8.21.0001</v>
          </cell>
          <cell r="B29100">
            <v>0</v>
          </cell>
          <cell r="C29100" t="str">
            <v>CIV.18501.01</v>
          </cell>
        </row>
        <row r="29101">
          <cell r="A29101" t="str">
            <v>0397691-25.2013.8.21.0001</v>
          </cell>
          <cell r="B29101">
            <v>0</v>
          </cell>
          <cell r="C29101" t="str">
            <v>CIV.18502.01</v>
          </cell>
        </row>
        <row r="29102">
          <cell r="A29102" t="str">
            <v>5011471-80.2011.8.21.0001</v>
          </cell>
          <cell r="B29102" t="str">
            <v>0415871-60.2011.8.21.0001</v>
          </cell>
          <cell r="C29102" t="str">
            <v>CIV.18503.01</v>
          </cell>
        </row>
        <row r="29103">
          <cell r="A29103" t="str">
            <v>5002893-60.2013.8.21.0001</v>
          </cell>
          <cell r="B29103" t="str">
            <v>0043616-12.2013.8.21.0001</v>
          </cell>
          <cell r="C29103" t="str">
            <v>CIV.18506.01</v>
          </cell>
        </row>
        <row r="29104">
          <cell r="A29104" t="str">
            <v>5006168-17.2013.8.21.0001</v>
          </cell>
          <cell r="B29104" t="str">
            <v>0087788-39.2013.8.21.0001</v>
          </cell>
          <cell r="C29104" t="str">
            <v>CIV.18507.01</v>
          </cell>
        </row>
        <row r="29105">
          <cell r="A29105" t="str">
            <v>5033943-07.2013.8.21.0001</v>
          </cell>
          <cell r="B29105" t="str">
            <v>0336356-05.2013.8.21.0001</v>
          </cell>
          <cell r="C29105" t="str">
            <v>CIV.18508.01</v>
          </cell>
        </row>
        <row r="29106">
          <cell r="A29106" t="str">
            <v>0189515-75.2012.8.21.0001</v>
          </cell>
          <cell r="B29106">
            <v>0</v>
          </cell>
          <cell r="C29106" t="str">
            <v>CIV.18509.01</v>
          </cell>
        </row>
        <row r="29107">
          <cell r="A29107" t="str">
            <v>5002857-81.2014.8.21.0001</v>
          </cell>
          <cell r="B29107" t="str">
            <v>0334497-17.2014.8.21.0001</v>
          </cell>
          <cell r="C29107" t="str">
            <v>CIV.18512.01</v>
          </cell>
        </row>
        <row r="29108">
          <cell r="A29108" t="str">
            <v>5003853-50.2012.8.21.0001</v>
          </cell>
          <cell r="B29108" t="str">
            <v>0063294-47.2012.8.21.0001</v>
          </cell>
          <cell r="C29108" t="str">
            <v>CIV.18513.01</v>
          </cell>
        </row>
        <row r="29109">
          <cell r="A29109" t="str">
            <v>5002541-73.2011.8.21.0001</v>
          </cell>
          <cell r="B29109" t="str">
            <v>0375744-80.2011.8.21.0001</v>
          </cell>
          <cell r="C29109" t="str">
            <v>CIV.18514.01</v>
          </cell>
        </row>
        <row r="29110">
          <cell r="A29110" t="str">
            <v>0284256-44.2011.8.21.0001</v>
          </cell>
          <cell r="B29110">
            <v>0</v>
          </cell>
          <cell r="C29110" t="str">
            <v>CIV.18515.01</v>
          </cell>
        </row>
        <row r="29111">
          <cell r="A29111" t="str">
            <v>0051664-91.2012.8.21.0001</v>
          </cell>
          <cell r="B29111">
            <v>0</v>
          </cell>
          <cell r="C29111" t="str">
            <v>CIV.18530.01</v>
          </cell>
        </row>
        <row r="29112">
          <cell r="A29112" t="str">
            <v>0237116-77.2012.8.21.0001</v>
          </cell>
          <cell r="B29112">
            <v>0</v>
          </cell>
          <cell r="C29112" t="str">
            <v>CIV.18531.01</v>
          </cell>
        </row>
        <row r="29113">
          <cell r="A29113" t="str">
            <v>2113881-10.2010.8.21.0001</v>
          </cell>
          <cell r="B29113">
            <v>0</v>
          </cell>
          <cell r="C29113" t="str">
            <v>CIV.18532.01</v>
          </cell>
        </row>
        <row r="29114">
          <cell r="A29114" t="str">
            <v>0227570-27.2014.8.21.0001</v>
          </cell>
          <cell r="B29114">
            <v>0</v>
          </cell>
          <cell r="C29114" t="str">
            <v>CIV.18533.01</v>
          </cell>
        </row>
        <row r="29115">
          <cell r="A29115" t="str">
            <v>0118035-66.2014.8.21.0001</v>
          </cell>
          <cell r="B29115">
            <v>0</v>
          </cell>
          <cell r="C29115" t="str">
            <v>CIV.18536.01</v>
          </cell>
        </row>
        <row r="29116">
          <cell r="A29116" t="str">
            <v>0303682-08.2012.8.21.0001</v>
          </cell>
          <cell r="B29116">
            <v>0</v>
          </cell>
          <cell r="C29116" t="str">
            <v>CIV.18537.01</v>
          </cell>
        </row>
        <row r="29117">
          <cell r="A29117" t="str">
            <v>0033944-09.2015.8.21.0001</v>
          </cell>
          <cell r="B29117">
            <v>0</v>
          </cell>
          <cell r="C29117" t="str">
            <v>CIV.18538.01</v>
          </cell>
        </row>
        <row r="29118">
          <cell r="A29118" t="str">
            <v>5004990-04.2011.8.21.0001</v>
          </cell>
          <cell r="B29118" t="str">
            <v>0028673-58.2011.8.21.0001</v>
          </cell>
          <cell r="C29118" t="str">
            <v>CIV.18539.01</v>
          </cell>
        </row>
        <row r="29119">
          <cell r="A29119" t="str">
            <v>5005966-40.2013.8.21.0001</v>
          </cell>
          <cell r="B29119" t="str">
            <v>0102450-08.2013.8.21.0001</v>
          </cell>
          <cell r="C29119" t="str">
            <v>CIV.18566.01</v>
          </cell>
        </row>
        <row r="29120">
          <cell r="A29120" t="str">
            <v>5003735-40.2013.8.21.0001</v>
          </cell>
          <cell r="B29120" t="str">
            <v>0411429-80.2013.8.21.0001</v>
          </cell>
          <cell r="C29120" t="str">
            <v>CIV.18567.01</v>
          </cell>
        </row>
        <row r="29121">
          <cell r="A29121" t="str">
            <v>5001918-72.2012.8.21.0001</v>
          </cell>
          <cell r="B29121" t="str">
            <v>0056883-85.2012.8.21.0001</v>
          </cell>
          <cell r="C29121" t="str">
            <v>CIV.18568.01</v>
          </cell>
        </row>
        <row r="29122">
          <cell r="A29122" t="str">
            <v>5008223-72.2012.8.21.0001</v>
          </cell>
          <cell r="B29122" t="str">
            <v>0305689-70.2012.8.21.0001</v>
          </cell>
          <cell r="C29122" t="str">
            <v>CIV.18569.01</v>
          </cell>
        </row>
        <row r="29123">
          <cell r="A29123" t="str">
            <v>5011881-36.2014.8.21.0001</v>
          </cell>
          <cell r="B29123" t="str">
            <v>0082895-68.2014.8.21.0001</v>
          </cell>
          <cell r="C29123" t="str">
            <v>CIV.18572.01</v>
          </cell>
        </row>
        <row r="29124">
          <cell r="A29124" t="str">
            <v>0386659-23.2013.8.21.0001</v>
          </cell>
          <cell r="B29124">
            <v>0</v>
          </cell>
          <cell r="C29124" t="str">
            <v>CIV.18573.01</v>
          </cell>
        </row>
        <row r="29125">
          <cell r="A29125" t="str">
            <v>0329557-77.2012.8.21.0001</v>
          </cell>
          <cell r="B29125">
            <v>0</v>
          </cell>
          <cell r="C29125" t="str">
            <v>CIV.18574.01</v>
          </cell>
        </row>
        <row r="29126">
          <cell r="A29126" t="str">
            <v>5014210-89.2012.8.21.0001</v>
          </cell>
          <cell r="B29126" t="str">
            <v>0228137-29.2012.8.21.0001</v>
          </cell>
          <cell r="C29126" t="str">
            <v>CIV.18575.01</v>
          </cell>
        </row>
        <row r="29127">
          <cell r="A29127" t="str">
            <v>1735691-77.2008.8.21.0001</v>
          </cell>
          <cell r="B29127">
            <v>0</v>
          </cell>
          <cell r="C29127" t="str">
            <v>CIV.18590.01</v>
          </cell>
        </row>
        <row r="29128">
          <cell r="A29128" t="str">
            <v>0089321-28.2016.8.21.0001</v>
          </cell>
          <cell r="B29128">
            <v>0</v>
          </cell>
          <cell r="C29128" t="str">
            <v>CIV.18591.01</v>
          </cell>
        </row>
        <row r="29129">
          <cell r="A29129" t="str">
            <v>5015383-22.2010.8.21.0001</v>
          </cell>
          <cell r="B29129" t="str">
            <v>2549411-10.2010.8.21.0001</v>
          </cell>
          <cell r="C29129" t="str">
            <v>CIV.18592.01</v>
          </cell>
        </row>
        <row r="29130">
          <cell r="A29130" t="str">
            <v>5034571-30.2012.8.21.0001</v>
          </cell>
          <cell r="B29130" t="str">
            <v>0193036-28.2012.8.21.0001</v>
          </cell>
          <cell r="C29130" t="str">
            <v>CIV.18593.01</v>
          </cell>
        </row>
        <row r="29131">
          <cell r="A29131" t="str">
            <v>0059248-73.2016.8.21.0001</v>
          </cell>
          <cell r="B29131">
            <v>0</v>
          </cell>
          <cell r="C29131" t="str">
            <v>CIV.18596.01</v>
          </cell>
        </row>
        <row r="29132">
          <cell r="A29132" t="str">
            <v>0206407-25.2013.8.21.0001</v>
          </cell>
          <cell r="B29132">
            <v>0</v>
          </cell>
          <cell r="C29132" t="str">
            <v>CIV.18597.01</v>
          </cell>
        </row>
        <row r="29133">
          <cell r="A29133" t="str">
            <v>2703401-21.2010.8.21.0001</v>
          </cell>
          <cell r="B29133">
            <v>0</v>
          </cell>
          <cell r="C29133" t="str">
            <v>CIV.18598.01</v>
          </cell>
        </row>
        <row r="29134">
          <cell r="A29134" t="str">
            <v>5013157-44.2010.8.21.0001</v>
          </cell>
          <cell r="B29134" t="str">
            <v>2494941-29.2010.8.21.0001</v>
          </cell>
          <cell r="C29134" t="str">
            <v>CIV.18599.01</v>
          </cell>
        </row>
        <row r="29135">
          <cell r="A29135" t="str">
            <v>1057421-20.2010.8.21.0001</v>
          </cell>
          <cell r="B29135">
            <v>0</v>
          </cell>
          <cell r="C29135" t="str">
            <v>CIV.18603.01</v>
          </cell>
        </row>
        <row r="29136">
          <cell r="A29136" t="str">
            <v>0210856-26.2013.8.21.0001</v>
          </cell>
          <cell r="B29136">
            <v>0</v>
          </cell>
          <cell r="C29136" t="str">
            <v>CIV.18604.01</v>
          </cell>
        </row>
        <row r="29137">
          <cell r="A29137" t="str">
            <v>0027895-83.2014.8.21.0001</v>
          </cell>
          <cell r="B29137">
            <v>0</v>
          </cell>
          <cell r="C29137" t="str">
            <v>CIV.18605.01</v>
          </cell>
        </row>
        <row r="29138">
          <cell r="A29138" t="str">
            <v>0430868-77.2013.8.21.0001</v>
          </cell>
          <cell r="B29138">
            <v>0</v>
          </cell>
          <cell r="C29138" t="str">
            <v>CIV.18608.01</v>
          </cell>
        </row>
        <row r="29139">
          <cell r="A29139" t="str">
            <v>3113481-13.2009.8.21.0001</v>
          </cell>
          <cell r="B29139">
            <v>0</v>
          </cell>
          <cell r="C29139" t="str">
            <v>CIV.18609.01</v>
          </cell>
        </row>
        <row r="29140">
          <cell r="A29140" t="str">
            <v>0231785-51.2011.8.21.0001</v>
          </cell>
          <cell r="B29140">
            <v>0</v>
          </cell>
          <cell r="C29140" t="str">
            <v>CIV.18610.01</v>
          </cell>
        </row>
        <row r="29141">
          <cell r="A29141" t="str">
            <v>0070214-32.2015.8.21.0001</v>
          </cell>
          <cell r="B29141">
            <v>0</v>
          </cell>
          <cell r="C29141" t="str">
            <v>CIV.18611.01</v>
          </cell>
        </row>
        <row r="29142">
          <cell r="A29142" t="str">
            <v>0139520-30.2011.8.21.0001</v>
          </cell>
          <cell r="B29142">
            <v>0</v>
          </cell>
          <cell r="C29142" t="str">
            <v>CIV.18614.01</v>
          </cell>
        </row>
        <row r="29143">
          <cell r="A29143" t="str">
            <v>2478331-83.2010.8.21.0001</v>
          </cell>
          <cell r="B29143">
            <v>0</v>
          </cell>
          <cell r="C29143" t="str">
            <v>CIV.18615.01</v>
          </cell>
        </row>
        <row r="29144">
          <cell r="A29144" t="str">
            <v>1600611-73.2010.8.21.0001</v>
          </cell>
          <cell r="B29144">
            <v>0</v>
          </cell>
          <cell r="C29144" t="str">
            <v>CIV.18616.01</v>
          </cell>
        </row>
        <row r="29145">
          <cell r="A29145" t="str">
            <v>0117430-91.2012.8.21.0001</v>
          </cell>
          <cell r="B29145">
            <v>0</v>
          </cell>
          <cell r="C29145" t="str">
            <v>CIV.18617.01</v>
          </cell>
        </row>
        <row r="29146">
          <cell r="A29146" t="str">
            <v>0656801-10.2009.8.21.0001</v>
          </cell>
          <cell r="B29146">
            <v>0</v>
          </cell>
          <cell r="C29146" t="str">
            <v>CIV.18620.01</v>
          </cell>
        </row>
        <row r="29147">
          <cell r="A29147" t="str">
            <v>0147159-60.2015.8.21.0001</v>
          </cell>
          <cell r="B29147">
            <v>0</v>
          </cell>
          <cell r="C29147" t="str">
            <v>CIV.18621.01</v>
          </cell>
        </row>
        <row r="29148">
          <cell r="A29148" t="str">
            <v>1234051-62.2009.8.21.0001</v>
          </cell>
          <cell r="B29148">
            <v>0</v>
          </cell>
          <cell r="C29148" t="str">
            <v>CIV.18622.01</v>
          </cell>
        </row>
        <row r="29149">
          <cell r="A29149" t="str">
            <v>0064971-83.2010.8.21.0001</v>
          </cell>
          <cell r="B29149">
            <v>0</v>
          </cell>
          <cell r="C29149" t="str">
            <v>CIV.18623.01</v>
          </cell>
        </row>
        <row r="29150">
          <cell r="A29150" t="str">
            <v>1592161-44.2010.8.21.0001</v>
          </cell>
          <cell r="B29150" t="str">
            <v>001/1.10.0159216-7</v>
          </cell>
          <cell r="C29150" t="str">
            <v>CIV.18632.01</v>
          </cell>
        </row>
        <row r="29151">
          <cell r="A29151" t="str">
            <v>0111355-02.2013.8.21.0001</v>
          </cell>
          <cell r="B29151">
            <v>0</v>
          </cell>
          <cell r="C29151" t="str">
            <v>CIV.18633.01</v>
          </cell>
        </row>
        <row r="29152">
          <cell r="A29152" t="str">
            <v>0109055-38.2011.8.21.0001</v>
          </cell>
          <cell r="B29152">
            <v>0</v>
          </cell>
          <cell r="C29152" t="str">
            <v>CIV.18634.01</v>
          </cell>
        </row>
        <row r="29153">
          <cell r="A29153" t="str">
            <v>2193181-21.2010.8.21.0001</v>
          </cell>
          <cell r="B29153">
            <v>0</v>
          </cell>
          <cell r="C29153" t="str">
            <v>CIV.18635.01</v>
          </cell>
        </row>
        <row r="29154">
          <cell r="A29154" t="str">
            <v>5033992-82.2012.8.21.0001</v>
          </cell>
          <cell r="B29154" t="str">
            <v>0096091-76.2012.8.21.0001</v>
          </cell>
          <cell r="C29154" t="str">
            <v>CIV.18638.01</v>
          </cell>
        </row>
        <row r="29155">
          <cell r="A29155" t="str">
            <v>5013272-26.2014.8.21.0001</v>
          </cell>
          <cell r="B29155" t="str">
            <v>0253290-93.2014.8.21.0001</v>
          </cell>
          <cell r="C29155" t="str">
            <v>CIV.18639.01</v>
          </cell>
        </row>
        <row r="29156">
          <cell r="A29156" t="str">
            <v>0214810-80.2013.8.21.0001</v>
          </cell>
          <cell r="B29156">
            <v>0</v>
          </cell>
          <cell r="C29156" t="str">
            <v>CIV.18640.01</v>
          </cell>
        </row>
        <row r="29157">
          <cell r="A29157" t="str">
            <v>0392761-71.2007.8.21.0001</v>
          </cell>
          <cell r="B29157">
            <v>0</v>
          </cell>
          <cell r="C29157" t="str">
            <v>CIV.18641.01</v>
          </cell>
        </row>
        <row r="29158">
          <cell r="A29158" t="str">
            <v>3484731-33.2009.8.21.0001</v>
          </cell>
          <cell r="B29158">
            <v>0</v>
          </cell>
          <cell r="C29158" t="str">
            <v>CIV.18644.01</v>
          </cell>
        </row>
        <row r="29159">
          <cell r="A29159" t="str">
            <v>0216564-91.2012.8.21.0001</v>
          </cell>
          <cell r="B29159">
            <v>0</v>
          </cell>
          <cell r="C29159" t="str">
            <v>CIV.18645.01</v>
          </cell>
        </row>
        <row r="29160">
          <cell r="A29160" t="str">
            <v>3498161-52.2009.8.21.0001</v>
          </cell>
          <cell r="B29160">
            <v>0</v>
          </cell>
          <cell r="C29160" t="str">
            <v>CIV.18646.01</v>
          </cell>
        </row>
        <row r="29161">
          <cell r="A29161" t="str">
            <v>2731301-13.2009.8.21.0001</v>
          </cell>
          <cell r="B29161">
            <v>0</v>
          </cell>
          <cell r="C29161" t="str">
            <v>CIV.18647.01</v>
          </cell>
        </row>
        <row r="29162">
          <cell r="A29162" t="str">
            <v>0084665-04.2011.8.21.0001</v>
          </cell>
          <cell r="B29162">
            <v>0</v>
          </cell>
          <cell r="C29162" t="str">
            <v>CIV.18650.01</v>
          </cell>
        </row>
        <row r="29163">
          <cell r="A29163" t="str">
            <v>1214831-78.2009.8.21.0001</v>
          </cell>
          <cell r="B29163">
            <v>0</v>
          </cell>
          <cell r="C29163" t="str">
            <v>CIV.18651.01</v>
          </cell>
        </row>
        <row r="29164">
          <cell r="A29164" t="str">
            <v>5028553-90.2012.8.21.0001</v>
          </cell>
          <cell r="B29164" t="str">
            <v>0018762-85.2012.8.21.0001</v>
          </cell>
          <cell r="C29164" t="str">
            <v>CIV.18652.01</v>
          </cell>
        </row>
        <row r="29165">
          <cell r="A29165" t="str">
            <v>0086819-92.2011.8.21.0001</v>
          </cell>
          <cell r="B29165">
            <v>0</v>
          </cell>
          <cell r="C29165" t="str">
            <v>CIV.18653.01</v>
          </cell>
        </row>
        <row r="29166">
          <cell r="A29166" t="str">
            <v>0006564-16.2012.8.21.0001</v>
          </cell>
          <cell r="B29166">
            <v>0</v>
          </cell>
          <cell r="C29166" t="str">
            <v>CIV.18674.01</v>
          </cell>
        </row>
        <row r="29167">
          <cell r="A29167" t="str">
            <v>0752601-02.2008.8.21.0001</v>
          </cell>
          <cell r="B29167">
            <v>0</v>
          </cell>
          <cell r="C29167" t="str">
            <v>CIV.18675.01</v>
          </cell>
        </row>
        <row r="29168">
          <cell r="A29168" t="str">
            <v>0116477-93.2013.8.21.0001</v>
          </cell>
          <cell r="B29168">
            <v>0</v>
          </cell>
          <cell r="C29168" t="str">
            <v>CIV.18676.01</v>
          </cell>
        </row>
        <row r="29169">
          <cell r="A29169" t="str">
            <v>0207174-63.2013.8.21.0001</v>
          </cell>
          <cell r="B29169">
            <v>0</v>
          </cell>
          <cell r="C29169" t="str">
            <v>CIV.18677.01</v>
          </cell>
        </row>
        <row r="29170">
          <cell r="A29170" t="str">
            <v>0491301-52.2010.8.21.0001</v>
          </cell>
          <cell r="B29170">
            <v>0</v>
          </cell>
          <cell r="C29170" t="str">
            <v>CIV.18681.01</v>
          </cell>
        </row>
        <row r="29171">
          <cell r="A29171" t="str">
            <v>5026929-40.2011.8.21.0001</v>
          </cell>
          <cell r="B29171" t="str">
            <v>0276960-68.2011.8.21.0001</v>
          </cell>
          <cell r="C29171" t="str">
            <v>CIV.18682.01</v>
          </cell>
        </row>
        <row r="29172">
          <cell r="A29172" t="str">
            <v>5005738-70.2010.8.21.0001</v>
          </cell>
          <cell r="B29172" t="str">
            <v>2176741-47.2010.8.21.0001</v>
          </cell>
          <cell r="C29172" t="str">
            <v>CIV.18683.01</v>
          </cell>
        </row>
        <row r="29173">
          <cell r="A29173" t="str">
            <v>5015284-86.2009.8.21.0001</v>
          </cell>
          <cell r="B29173" t="str">
            <v>3438531-65.2009.8.21.0001</v>
          </cell>
          <cell r="C29173" t="str">
            <v>CIV.18686.01</v>
          </cell>
        </row>
        <row r="29174">
          <cell r="A29174" t="str">
            <v>1547311-02.2010.8.21.0001</v>
          </cell>
          <cell r="B29174">
            <v>0</v>
          </cell>
          <cell r="C29174" t="str">
            <v>CIV.18687.01</v>
          </cell>
        </row>
        <row r="29175">
          <cell r="A29175" t="str">
            <v>1178481-91.2009.8.21.0001</v>
          </cell>
          <cell r="B29175">
            <v>0</v>
          </cell>
          <cell r="C29175" t="str">
            <v>CIV.18688.01</v>
          </cell>
        </row>
        <row r="29176">
          <cell r="A29176" t="str">
            <v>0037413-34.2013.8.21.0001</v>
          </cell>
          <cell r="B29176">
            <v>0</v>
          </cell>
          <cell r="C29176" t="str">
            <v>CIV.18689.01</v>
          </cell>
        </row>
        <row r="29177">
          <cell r="A29177" t="str">
            <v>2706801-77.2009.8.21.0001</v>
          </cell>
          <cell r="B29177">
            <v>0</v>
          </cell>
          <cell r="C29177" t="str">
            <v>CIV.18733.01</v>
          </cell>
        </row>
        <row r="29178">
          <cell r="A29178" t="str">
            <v>5026122-49.2013.8.21.0001</v>
          </cell>
          <cell r="B29178" t="str">
            <v>0145073-87.2013.8.21.0001</v>
          </cell>
          <cell r="C29178" t="str">
            <v>CIV.18734.01</v>
          </cell>
        </row>
        <row r="29179">
          <cell r="A29179" t="str">
            <v>5022503-14.2013.8.21.0001</v>
          </cell>
          <cell r="B29179" t="str">
            <v>0205055-32.2013.8.21.0001</v>
          </cell>
          <cell r="C29179" t="str">
            <v>CIV.18735.01</v>
          </cell>
        </row>
        <row r="29180">
          <cell r="A29180" t="str">
            <v>5009143-12.2013.8.21.0001</v>
          </cell>
          <cell r="B29180" t="str">
            <v>0170001-05.2013.8.21.0001</v>
          </cell>
          <cell r="C29180" t="str">
            <v>CIV.18736.01</v>
          </cell>
        </row>
        <row r="29181">
          <cell r="A29181" t="str">
            <v>5001798-24.2015.8.21.0001</v>
          </cell>
          <cell r="B29181" t="str">
            <v>0002519-61.2015.8.21.0001</v>
          </cell>
          <cell r="C29181" t="str">
            <v>CIV.18777.01</v>
          </cell>
        </row>
        <row r="29182">
          <cell r="A29182" t="str">
            <v>2068981-39.2010.8.21.0001</v>
          </cell>
          <cell r="B29182">
            <v>0</v>
          </cell>
          <cell r="C29182" t="str">
            <v>CIV.18778.01</v>
          </cell>
        </row>
        <row r="29183">
          <cell r="A29183" t="str">
            <v>5014826-35.2010.8.21.0001</v>
          </cell>
          <cell r="B29183" t="str">
            <v>2203401-78.2010.8.21.0001</v>
          </cell>
          <cell r="C29183" t="str">
            <v>CIV.18779.01</v>
          </cell>
        </row>
        <row r="29184">
          <cell r="A29184" t="str">
            <v>2514051-48.2009.8.21.0001</v>
          </cell>
          <cell r="B29184">
            <v>0</v>
          </cell>
          <cell r="C29184" t="str">
            <v>CIV.18780.01</v>
          </cell>
        </row>
        <row r="29185">
          <cell r="A29185" t="str">
            <v>5026971-55.2012.8.21.0001</v>
          </cell>
          <cell r="B29185" t="str">
            <v>0056754-80.2012.8.21.0001</v>
          </cell>
          <cell r="C29185" t="str">
            <v>CIV.18783.01</v>
          </cell>
        </row>
        <row r="29186">
          <cell r="A29186" t="str">
            <v>5005388-19.2009.8.21.0001</v>
          </cell>
          <cell r="B29186" t="str">
            <v>2577891-32.2009.8.21.0001</v>
          </cell>
          <cell r="C29186" t="str">
            <v>CIV.18784.01</v>
          </cell>
        </row>
        <row r="29187">
          <cell r="A29187" t="str">
            <v>2655161-35.2009.8.21.0001</v>
          </cell>
          <cell r="B29187">
            <v>0</v>
          </cell>
          <cell r="C29187" t="str">
            <v>CIV.18785.01</v>
          </cell>
        </row>
        <row r="29188">
          <cell r="A29188" t="str">
            <v>5010437-02.2013.8.21.0001</v>
          </cell>
          <cell r="B29188" t="str">
            <v>0302321-19.2013.8.21.0001</v>
          </cell>
          <cell r="C29188" t="str">
            <v>CIV.18786.01</v>
          </cell>
        </row>
        <row r="29189">
          <cell r="A29189" t="str">
            <v>0327844-96.2014.8.21.0001</v>
          </cell>
          <cell r="B29189">
            <v>0</v>
          </cell>
          <cell r="C29189" t="str">
            <v>CIV.18801.01</v>
          </cell>
        </row>
        <row r="29190">
          <cell r="A29190" t="str">
            <v>0372461-78.2013.8.21.0001</v>
          </cell>
          <cell r="B29190">
            <v>0</v>
          </cell>
          <cell r="C29190" t="str">
            <v>CIV.18802.01</v>
          </cell>
        </row>
        <row r="29191">
          <cell r="A29191" t="str">
            <v>5002308-76.2011.8.21.0001</v>
          </cell>
          <cell r="B29191" t="str">
            <v>0387961-58.2011.8.21.0001</v>
          </cell>
          <cell r="C29191" t="str">
            <v>CIV.18803.01</v>
          </cell>
        </row>
        <row r="29192">
          <cell r="A29192" t="str">
            <v>1541051-06.2010.8.21.0001</v>
          </cell>
          <cell r="B29192">
            <v>0</v>
          </cell>
          <cell r="C29192" t="str">
            <v>CIV.18804.01</v>
          </cell>
        </row>
        <row r="29193">
          <cell r="A29193" t="str">
            <v>0077533-22.2013.8.21.0001</v>
          </cell>
          <cell r="B29193">
            <v>0</v>
          </cell>
          <cell r="C29193" t="str">
            <v>CIV.18807.01</v>
          </cell>
        </row>
        <row r="29194">
          <cell r="A29194" t="str">
            <v>5013757-65.2010.8.21.0001</v>
          </cell>
          <cell r="B29194" t="str">
            <v>1547251-29.2010.8.21.0001</v>
          </cell>
          <cell r="C29194" t="str">
            <v>CIV.18808.01</v>
          </cell>
        </row>
        <row r="29195">
          <cell r="A29195" t="str">
            <v>5014877-46.2010.8.21.0001</v>
          </cell>
          <cell r="B29195" t="str">
            <v>0121501-10.2010.8.21.0001</v>
          </cell>
          <cell r="C29195" t="str">
            <v>CIV.18809.01</v>
          </cell>
        </row>
        <row r="29196">
          <cell r="A29196" t="str">
            <v>5013588-78.2010.8.21.0001</v>
          </cell>
          <cell r="B29196" t="str">
            <v>1021801-44.2010.8.21.0001</v>
          </cell>
          <cell r="C29196" t="str">
            <v>CIV.18810.01</v>
          </cell>
        </row>
        <row r="29197">
          <cell r="A29197" t="str">
            <v>5026835-53.2015.8.21.0001</v>
          </cell>
          <cell r="B29197" t="str">
            <v>0039491-30.2015.8.21.0001</v>
          </cell>
          <cell r="C29197" t="str">
            <v>CIV.18813.01</v>
          </cell>
        </row>
        <row r="29198">
          <cell r="A29198" t="str">
            <v>5026734-16.2015.8.21.0001</v>
          </cell>
          <cell r="B29198" t="str">
            <v>0052001-75.2015.8.21.0001</v>
          </cell>
          <cell r="C29198" t="str">
            <v>CIV.18814.01</v>
          </cell>
        </row>
        <row r="29199">
          <cell r="A29199" t="str">
            <v>5032700-91.2014.8.21.0001</v>
          </cell>
          <cell r="B29199" t="str">
            <v>0192044-96.2014.8.21.0001</v>
          </cell>
          <cell r="C29199" t="str">
            <v>CIV.18815.01</v>
          </cell>
        </row>
        <row r="29200">
          <cell r="A29200" t="str">
            <v>5026708-18.2015.8.21.0001</v>
          </cell>
          <cell r="B29200" t="str">
            <v>0013993-29.2015.8.21.0001</v>
          </cell>
          <cell r="C29200" t="str">
            <v>CIV.18816.01</v>
          </cell>
        </row>
        <row r="29201">
          <cell r="A29201" t="str">
            <v>5007829-36.2010.8.21.0001</v>
          </cell>
          <cell r="B29201" t="str">
            <v>1600561-47.2010.8.21.0001</v>
          </cell>
          <cell r="C29201" t="str">
            <v>CIV.18819.01</v>
          </cell>
        </row>
        <row r="29202">
          <cell r="A29202" t="str">
            <v>5003159-52.2010.8.21.0001</v>
          </cell>
          <cell r="B29202" t="str">
            <v>3449291-39.2010.8.21.0001</v>
          </cell>
          <cell r="C29202" t="str">
            <v>CIV.18820.01</v>
          </cell>
        </row>
        <row r="29203">
          <cell r="A29203" t="str">
            <v>0158049-29.2013.8.21.0001</v>
          </cell>
          <cell r="B29203">
            <v>0</v>
          </cell>
          <cell r="C29203" t="str">
            <v>CIV.18821.01</v>
          </cell>
        </row>
        <row r="29204">
          <cell r="A29204" t="str">
            <v>5004397-33.2015.8.21.0001</v>
          </cell>
          <cell r="B29204" t="str">
            <v>0258573-63.2015.8.21.0001</v>
          </cell>
          <cell r="C29204" t="str">
            <v>CIV.18822.01</v>
          </cell>
        </row>
        <row r="29205">
          <cell r="A29205" t="str">
            <v>5003459-72.2014.8.21.0001</v>
          </cell>
          <cell r="B29205" t="str">
            <v>0181286-58.2014.8.21.0001</v>
          </cell>
          <cell r="C29205" t="str">
            <v>CIV.18826.01</v>
          </cell>
        </row>
        <row r="29206">
          <cell r="A29206" t="str">
            <v>5000518-28.2009.8.21.0001</v>
          </cell>
          <cell r="B29206" t="str">
            <v>2364021-98.2009.8.21.0001</v>
          </cell>
          <cell r="C29206" t="str">
            <v>CIV.18827.01</v>
          </cell>
        </row>
        <row r="29207">
          <cell r="A29207" t="str">
            <v>0336195-92.2013.8.21.0001</v>
          </cell>
          <cell r="B29207">
            <v>0</v>
          </cell>
          <cell r="C29207" t="str">
            <v>CIV.18828.01</v>
          </cell>
        </row>
        <row r="29208">
          <cell r="A29208" t="str">
            <v>0107632-09.2012.8.21.0001</v>
          </cell>
          <cell r="B29208">
            <v>0</v>
          </cell>
          <cell r="C29208" t="str">
            <v>CIV.18839.01</v>
          </cell>
        </row>
        <row r="29209">
          <cell r="A29209" t="str">
            <v>0191623-43.2013.8.21.0001</v>
          </cell>
          <cell r="B29209">
            <v>0</v>
          </cell>
          <cell r="C29209" t="str">
            <v>CIV.18840.01</v>
          </cell>
        </row>
        <row r="29210">
          <cell r="A29210" t="str">
            <v>2721101-44.2009.8.21.0001</v>
          </cell>
          <cell r="B29210">
            <v>0</v>
          </cell>
          <cell r="C29210" t="str">
            <v>CIV.18841.01</v>
          </cell>
        </row>
        <row r="29211">
          <cell r="A29211" t="str">
            <v>5079444-37.2020.8.21.0001</v>
          </cell>
          <cell r="B29211" t="str">
            <v>3514021-35.2005.8.21.0001</v>
          </cell>
          <cell r="C29211" t="str">
            <v>CIV.18842.01</v>
          </cell>
        </row>
        <row r="29212">
          <cell r="A29212" t="str">
            <v>1462951-42.2007.8.21.0001</v>
          </cell>
          <cell r="B29212">
            <v>0</v>
          </cell>
          <cell r="C29212" t="str">
            <v>CIV.18845.01</v>
          </cell>
        </row>
        <row r="29213">
          <cell r="A29213" t="str">
            <v>1583371-76.2007.8.21.0001</v>
          </cell>
          <cell r="B29213">
            <v>0</v>
          </cell>
          <cell r="C29213" t="str">
            <v>CIV.18846.01</v>
          </cell>
        </row>
        <row r="29214">
          <cell r="A29214" t="str">
            <v>3051071-84.2007.8.21.0001</v>
          </cell>
          <cell r="B29214">
            <v>0</v>
          </cell>
          <cell r="C29214" t="str">
            <v>CIV.18847.01</v>
          </cell>
        </row>
        <row r="29215">
          <cell r="A29215" t="str">
            <v>1414021-90.2007.8.21.0001</v>
          </cell>
          <cell r="B29215">
            <v>0</v>
          </cell>
          <cell r="C29215" t="str">
            <v>CIV.18848.01</v>
          </cell>
        </row>
        <row r="29216">
          <cell r="A29216" t="str">
            <v>5001959-63.2017.8.21.0001</v>
          </cell>
          <cell r="B29216" t="str">
            <v>0166916-69.2017.8.21.0001</v>
          </cell>
          <cell r="C29216" t="str">
            <v>CIV.18851.01</v>
          </cell>
        </row>
        <row r="29217">
          <cell r="A29217" t="str">
            <v>5002811-87.2017.8.21.0001</v>
          </cell>
          <cell r="B29217" t="str">
            <v>0187568-10.2017.8.21.0001</v>
          </cell>
          <cell r="C29217" t="str">
            <v>CIV.18852.01</v>
          </cell>
        </row>
        <row r="29218">
          <cell r="A29218" t="str">
            <v>5002768-53.2017.8.21.0001</v>
          </cell>
          <cell r="B29218" t="str">
            <v>0170346-29.2017.8.21.0001</v>
          </cell>
          <cell r="C29218" t="str">
            <v>CIV.18853.01</v>
          </cell>
        </row>
        <row r="29219">
          <cell r="A29219" t="str">
            <v>5002323-35.2017.8.21.0001</v>
          </cell>
          <cell r="B29219" t="str">
            <v>0209266-72.2017.8.21.0001</v>
          </cell>
          <cell r="C29219" t="str">
            <v>CIV.18854.01</v>
          </cell>
        </row>
        <row r="29220">
          <cell r="A29220" t="str">
            <v>5036616-31.2017.8.21.0001</v>
          </cell>
          <cell r="B29220" t="str">
            <v>0134322-02.2017.8.21.0001</v>
          </cell>
          <cell r="C29220" t="str">
            <v>CIV.18858.01</v>
          </cell>
        </row>
        <row r="29221">
          <cell r="A29221" t="str">
            <v>5039110-63.2017.8.21.0001</v>
          </cell>
          <cell r="B29221" t="str">
            <v>0165450-40.2017.8.21.0001</v>
          </cell>
          <cell r="C29221" t="str">
            <v>CIV.18859.01</v>
          </cell>
        </row>
        <row r="29222">
          <cell r="A29222" t="str">
            <v>5002839-55.2017.8.21.0001</v>
          </cell>
          <cell r="B29222" t="str">
            <v>0165640-03.2017.8.21.0001</v>
          </cell>
          <cell r="C29222" t="str">
            <v>CIV.18860.01</v>
          </cell>
        </row>
        <row r="29223">
          <cell r="A29223" t="str">
            <v>5003796-22.2018.8.21.0001</v>
          </cell>
          <cell r="B29223" t="str">
            <v>0034440-33.2018.8.21.0001</v>
          </cell>
          <cell r="C29223" t="str">
            <v>CIV.18863.01</v>
          </cell>
        </row>
        <row r="29224">
          <cell r="A29224" t="str">
            <v>5003766-84.2018.8.21.0001</v>
          </cell>
          <cell r="B29224" t="str">
            <v>0050872-30.2018.8.21.0001</v>
          </cell>
          <cell r="C29224" t="str">
            <v>CIV.18864.01</v>
          </cell>
        </row>
        <row r="29225">
          <cell r="A29225" t="str">
            <v>0012829-24.2018.8.21.0001</v>
          </cell>
          <cell r="B29225" t="str">
            <v>001/3.18.0000898-3</v>
          </cell>
          <cell r="C29225" t="str">
            <v>CIV.18865.01</v>
          </cell>
        </row>
        <row r="29226">
          <cell r="A29226" t="str">
            <v>5003566-77.2018.8.21.0001</v>
          </cell>
          <cell r="B29226" t="str">
            <v>0022679-05.2018.8.21.0001</v>
          </cell>
          <cell r="C29226" t="str">
            <v>CIV.18866.01</v>
          </cell>
        </row>
        <row r="29227">
          <cell r="A29227" t="str">
            <v>5002147-56.2017.8.21.0001</v>
          </cell>
          <cell r="B29227" t="str">
            <v>0168208-89.2017.8.21.0001</v>
          </cell>
          <cell r="C29227" t="str">
            <v>CIV.18869.01</v>
          </cell>
        </row>
        <row r="29228">
          <cell r="A29228" t="str">
            <v>5035811-78.2017.8.21.0001</v>
          </cell>
          <cell r="B29228" t="str">
            <v>0180207-39.2017.8.21.0001</v>
          </cell>
          <cell r="C29228" t="str">
            <v>CIV.18870.01</v>
          </cell>
        </row>
        <row r="29229">
          <cell r="A29229" t="str">
            <v>5030581-55.2017.8.21.0001</v>
          </cell>
          <cell r="B29229" t="str">
            <v>0185389-06.2017.8.21.0001</v>
          </cell>
          <cell r="C29229" t="str">
            <v>CIV.18871.01</v>
          </cell>
        </row>
        <row r="29230">
          <cell r="A29230" t="str">
            <v>5003680-16.2018.8.21.0001</v>
          </cell>
          <cell r="B29230" t="str">
            <v>0034138-04.2018.8.21.0001</v>
          </cell>
          <cell r="C29230" t="str">
            <v>CIV.18872.01</v>
          </cell>
        </row>
        <row r="29231">
          <cell r="A29231" t="str">
            <v>5038813-56.2017.8.21.0001</v>
          </cell>
          <cell r="B29231" t="str">
            <v>0132991-82.2017.8.21.0001</v>
          </cell>
          <cell r="C29231" t="str">
            <v>CIV.18875.01</v>
          </cell>
        </row>
        <row r="29232">
          <cell r="A29232" t="str">
            <v>5003918-35.2018.8.21.0001</v>
          </cell>
          <cell r="B29232" t="str">
            <v>0043977-53.2018.8.21.0001</v>
          </cell>
          <cell r="C29232" t="str">
            <v>CIV.18876.01</v>
          </cell>
        </row>
        <row r="29233">
          <cell r="A29233" t="str">
            <v>5003687-08.2018.8.21.0001</v>
          </cell>
          <cell r="B29233" t="str">
            <v>0043791-30.2018.8.21.0001</v>
          </cell>
          <cell r="C29233" t="str">
            <v>CIV.18877.01</v>
          </cell>
        </row>
        <row r="29234">
          <cell r="A29234" t="str">
            <v>5001865-18.2017.8.21.0001</v>
          </cell>
          <cell r="B29234" t="str">
            <v>0138516-45.2017.8.21.0001</v>
          </cell>
          <cell r="C29234" t="str">
            <v>CIV.18878.01</v>
          </cell>
        </row>
        <row r="29235">
          <cell r="A29235" t="str">
            <v>5003395-23.2018.8.21.0001</v>
          </cell>
          <cell r="B29235" t="str">
            <v>0051477-73.2018.8.21.0001</v>
          </cell>
          <cell r="C29235" t="str">
            <v>CIV.18893.01</v>
          </cell>
        </row>
        <row r="29236">
          <cell r="A29236" t="str">
            <v>5003615-21.2018.8.21.0001</v>
          </cell>
          <cell r="B29236" t="str">
            <v>0052326-45.2018.8.21.0001</v>
          </cell>
          <cell r="C29236" t="str">
            <v>CIV.18894.01</v>
          </cell>
        </row>
        <row r="29237">
          <cell r="A29237" t="str">
            <v>5003205-60.2018.8.21.0001</v>
          </cell>
          <cell r="B29237" t="str">
            <v>0027546-41.2018.8.21.0001</v>
          </cell>
          <cell r="C29237" t="str">
            <v>CIV.18895.01</v>
          </cell>
        </row>
        <row r="29238">
          <cell r="A29238" t="str">
            <v>5003304-30.2018.8.21.0001</v>
          </cell>
          <cell r="B29238" t="str">
            <v>0012770-36.2018.8.21.0001</v>
          </cell>
          <cell r="C29238" t="str">
            <v>CIV.18896.01</v>
          </cell>
        </row>
        <row r="29239">
          <cell r="A29239" t="str">
            <v>5003294-83.2018.8.21.0001</v>
          </cell>
          <cell r="B29239" t="str">
            <v>0050134-42.2018.8.21.0001</v>
          </cell>
          <cell r="C29239" t="str">
            <v>CIV.18899.01</v>
          </cell>
        </row>
        <row r="29240">
          <cell r="A29240" t="str">
            <v>0140462-81.2019.8.21.0001</v>
          </cell>
          <cell r="B29240">
            <v>0</v>
          </cell>
          <cell r="C29240" t="str">
            <v>CIV.18900.01</v>
          </cell>
        </row>
        <row r="29241">
          <cell r="A29241" t="str">
            <v>5001944-94.2017.8.21.0001</v>
          </cell>
          <cell r="B29241" t="str">
            <v>0182499-94.2017.8.21.0001</v>
          </cell>
          <cell r="C29241" t="str">
            <v>CIV.18901.01</v>
          </cell>
        </row>
        <row r="29242">
          <cell r="A29242" t="str">
            <v>5001756-04.2017.8.21.0001</v>
          </cell>
          <cell r="B29242" t="str">
            <v>0168387-23.2017.8.21.0001</v>
          </cell>
          <cell r="C29242" t="str">
            <v>CIV.18902.01</v>
          </cell>
        </row>
        <row r="29243">
          <cell r="A29243" t="str">
            <v>5039005-86.2017.8.21.0001</v>
          </cell>
          <cell r="B29243" t="str">
            <v>0209790-69.2017.8.21.0001</v>
          </cell>
          <cell r="C29243" t="str">
            <v>CIV.18905.01</v>
          </cell>
        </row>
        <row r="29244">
          <cell r="A29244" t="str">
            <v>5001856-56.2017.8.21.0001</v>
          </cell>
          <cell r="B29244" t="str">
            <v>0161570-40.2017.8.21.0001</v>
          </cell>
          <cell r="C29244" t="str">
            <v>CIV.18906.01</v>
          </cell>
        </row>
        <row r="29245">
          <cell r="A29245" t="str">
            <v>0179472-06.2017.8.21.0001</v>
          </cell>
          <cell r="B29245">
            <v>0</v>
          </cell>
          <cell r="C29245" t="str">
            <v>CIV.18907.01</v>
          </cell>
        </row>
        <row r="29246">
          <cell r="A29246" t="str">
            <v>5002005-52.2017.8.21.0001</v>
          </cell>
          <cell r="B29246" t="str">
            <v>0187956-10.2017.8.21.0001</v>
          </cell>
          <cell r="C29246" t="str">
            <v>CIV.18908.01</v>
          </cell>
        </row>
        <row r="29247">
          <cell r="A29247" t="str">
            <v>0331118-39.2012.8.21.0001</v>
          </cell>
          <cell r="B29247">
            <v>0</v>
          </cell>
          <cell r="C29247" t="str">
            <v>CIV.18923.01</v>
          </cell>
        </row>
        <row r="29248">
          <cell r="A29248" t="str">
            <v>5050547-67.2018.8.21.0001</v>
          </cell>
          <cell r="B29248" t="str">
            <v>0052295-25.2018.8.21.0001</v>
          </cell>
          <cell r="C29248" t="str">
            <v>CIV.18924.01</v>
          </cell>
        </row>
        <row r="29249">
          <cell r="A29249" t="str">
            <v>5054328-97.2018.8.21.0001</v>
          </cell>
          <cell r="B29249" t="str">
            <v>0049939-57.2018.8.21.0001</v>
          </cell>
          <cell r="C29249" t="str">
            <v>CIV.18925.01</v>
          </cell>
        </row>
        <row r="29250">
          <cell r="A29250" t="str">
            <v>0164575-70.2017.8.21.0001</v>
          </cell>
          <cell r="B29250">
            <v>0</v>
          </cell>
          <cell r="C29250" t="str">
            <v>CIV.18926.01</v>
          </cell>
        </row>
        <row r="29251">
          <cell r="A29251" t="str">
            <v>5049302-21.2018.8.21.0001</v>
          </cell>
          <cell r="B29251" t="str">
            <v>0051779-05.2018.8.21.0001</v>
          </cell>
          <cell r="C29251" t="str">
            <v>CIV.18929.01</v>
          </cell>
        </row>
        <row r="29252">
          <cell r="A29252" t="str">
            <v>0019800-25.2018.8.21.0001</v>
          </cell>
          <cell r="B29252">
            <v>0</v>
          </cell>
          <cell r="C29252" t="str">
            <v>CIV.18930.01</v>
          </cell>
        </row>
        <row r="29253">
          <cell r="A29253" t="str">
            <v>5030123-38.2017.8.21.0001</v>
          </cell>
          <cell r="B29253" t="str">
            <v>0179632-31.2017.8.21.0001</v>
          </cell>
          <cell r="C29253" t="str">
            <v>CIV.18931.01</v>
          </cell>
        </row>
        <row r="29254">
          <cell r="A29254" t="str">
            <v>5035550-16.2017.8.21.0001</v>
          </cell>
          <cell r="B29254" t="str">
            <v>0182733-76.2017.8.21.0001</v>
          </cell>
          <cell r="C29254" t="str">
            <v>CIV.18932.01</v>
          </cell>
        </row>
        <row r="29255">
          <cell r="A29255" t="str">
            <v>0161621-51.2017.8.21.0001</v>
          </cell>
          <cell r="B29255">
            <v>0</v>
          </cell>
          <cell r="C29255" t="str">
            <v>CIV.18935.01</v>
          </cell>
        </row>
        <row r="29256">
          <cell r="A29256" t="str">
            <v>0052974-25.2018.8.21.0001</v>
          </cell>
          <cell r="B29256">
            <v>0</v>
          </cell>
          <cell r="C29256" t="str">
            <v>CIV.18936.01</v>
          </cell>
        </row>
        <row r="29257">
          <cell r="A29257" t="str">
            <v>5031943-92.2017.8.21.0001</v>
          </cell>
          <cell r="B29257" t="str">
            <v>0184410-44.2017.8.21.0001</v>
          </cell>
          <cell r="C29257" t="str">
            <v>CIV.18937.01</v>
          </cell>
        </row>
        <row r="29258">
          <cell r="A29258" t="str">
            <v>5029028-70.2017.8.21.0001</v>
          </cell>
          <cell r="B29258" t="str">
            <v>0180552-05.2017.8.21.0001</v>
          </cell>
          <cell r="C29258" t="str">
            <v>CIV.18938.01</v>
          </cell>
        </row>
        <row r="29259">
          <cell r="A29259" t="str">
            <v>5038814-41.2017.8.21.0001</v>
          </cell>
          <cell r="B29259" t="str">
            <v>0132213-15.2017.8.21.0001</v>
          </cell>
          <cell r="C29259" t="str">
            <v>CIV.18941.01</v>
          </cell>
        </row>
        <row r="29260">
          <cell r="A29260" t="str">
            <v>5037381-02.2017.8.21.0001</v>
          </cell>
          <cell r="B29260" t="str">
            <v>0151286-70.2017.8.21.0001</v>
          </cell>
          <cell r="C29260" t="str">
            <v>CIV.18942.01</v>
          </cell>
        </row>
        <row r="29261">
          <cell r="A29261" t="str">
            <v>5035786-65.2017.8.21.0001</v>
          </cell>
          <cell r="B29261" t="str">
            <v>0206052-73.2017.8.21.0001</v>
          </cell>
          <cell r="C29261" t="str">
            <v>CIV.18943.01</v>
          </cell>
        </row>
        <row r="29262">
          <cell r="A29262" t="str">
            <v>0200052-57.2017.8.21.0001</v>
          </cell>
          <cell r="B29262">
            <v>0</v>
          </cell>
          <cell r="C29262" t="str">
            <v>CIV.18944.01</v>
          </cell>
        </row>
        <row r="29263">
          <cell r="A29263" t="str">
            <v>5030634-36.2017.8.21.0001</v>
          </cell>
          <cell r="B29263" t="str">
            <v>0161913-36.2017.8.21.0001</v>
          </cell>
          <cell r="C29263" t="str">
            <v>CIV.18953.01</v>
          </cell>
        </row>
        <row r="29264">
          <cell r="A29264" t="str">
            <v>5035815-18.2017.8.21.0001</v>
          </cell>
          <cell r="B29264" t="str">
            <v>0133933-17.2017.8.21.0001</v>
          </cell>
          <cell r="C29264" t="str">
            <v>CIV.18954.01</v>
          </cell>
        </row>
        <row r="29265">
          <cell r="A29265" t="str">
            <v>5035519-93.2017.8.21.0001</v>
          </cell>
          <cell r="B29265" t="str">
            <v>0208144-24.2017.8.21.0001</v>
          </cell>
          <cell r="C29265" t="str">
            <v>CIV.18955.01</v>
          </cell>
        </row>
        <row r="29266">
          <cell r="A29266" t="str">
            <v>5035549-31.2017.8.21.0001</v>
          </cell>
          <cell r="B29266" t="str">
            <v>0128586-03.2017.8.21.0001</v>
          </cell>
          <cell r="C29266" t="str">
            <v>CIV.18956.01</v>
          </cell>
        </row>
        <row r="29267">
          <cell r="A29267" t="str">
            <v>5036630-15.2017.8.21.0001</v>
          </cell>
          <cell r="B29267" t="str">
            <v>0187358-56.2017.8.21.0001</v>
          </cell>
          <cell r="C29267" t="str">
            <v>CIV.18959.01</v>
          </cell>
        </row>
        <row r="29268">
          <cell r="A29268" t="str">
            <v>5035626-40.2017.8.21.0001</v>
          </cell>
          <cell r="B29268" t="str">
            <v>0178305-51.2017.8.21.0001</v>
          </cell>
          <cell r="C29268" t="str">
            <v>CIV.18960.01</v>
          </cell>
        </row>
        <row r="29269">
          <cell r="A29269" t="str">
            <v>5036354-81.2017.8.21.0001</v>
          </cell>
          <cell r="B29269" t="str">
            <v>0165366-39.2017.8.21.0001</v>
          </cell>
          <cell r="C29269" t="str">
            <v>CIV.18961.01</v>
          </cell>
        </row>
        <row r="29270">
          <cell r="A29270" t="str">
            <v>5036206-70.2017.8.21.0001</v>
          </cell>
          <cell r="B29270" t="str">
            <v>0216364-11.2017.8.21.0001</v>
          </cell>
          <cell r="C29270" t="str">
            <v>CIV.18962.01</v>
          </cell>
        </row>
        <row r="29271">
          <cell r="A29271" t="str">
            <v>5035594-35.2017.8.21.0001</v>
          </cell>
          <cell r="B29271" t="str">
            <v>0203378-25.2017.8.21.0001</v>
          </cell>
          <cell r="C29271" t="str">
            <v>CIV.18965.01</v>
          </cell>
        </row>
        <row r="29272">
          <cell r="A29272" t="str">
            <v>5030631-81.2017.8.21.0001</v>
          </cell>
          <cell r="B29272" t="str">
            <v>0174147-50.2017.8.21.0001</v>
          </cell>
          <cell r="C29272" t="str">
            <v>CIV.18966.01</v>
          </cell>
        </row>
        <row r="29273">
          <cell r="A29273" t="str">
            <v>0044005-21.2018.8.21.0001</v>
          </cell>
          <cell r="B29273">
            <v>0</v>
          </cell>
          <cell r="C29273" t="str">
            <v>CIV.18967.01</v>
          </cell>
        </row>
        <row r="29274">
          <cell r="A29274" t="str">
            <v>5050189-05.2018.8.21.0001</v>
          </cell>
          <cell r="B29274" t="str">
            <v>0044818-48.2018.8.21.0001</v>
          </cell>
          <cell r="C29274" t="str">
            <v>CIV.18968.01</v>
          </cell>
        </row>
        <row r="29275">
          <cell r="A29275" t="str">
            <v>5036229-16.2017.8.21.0001</v>
          </cell>
          <cell r="B29275" t="str">
            <v>0132106-68.2017.8.21.0001</v>
          </cell>
          <cell r="C29275" t="str">
            <v>CIV.18971.01</v>
          </cell>
        </row>
        <row r="29276">
          <cell r="A29276" t="str">
            <v>0178227-57.2017.8.21.0001</v>
          </cell>
          <cell r="B29276">
            <v>0</v>
          </cell>
          <cell r="C29276" t="str">
            <v>CIV.18972.01</v>
          </cell>
        </row>
        <row r="29277">
          <cell r="A29277" t="str">
            <v>5030682-92.2017.8.21.0001</v>
          </cell>
          <cell r="B29277" t="str">
            <v>0161744-49.2017.8.21.0001</v>
          </cell>
          <cell r="C29277" t="str">
            <v>CIV.18973.01</v>
          </cell>
        </row>
        <row r="29278">
          <cell r="A29278" t="str">
            <v>5050883-71.2018.8.21.0001</v>
          </cell>
          <cell r="B29278" t="str">
            <v>0042996-24.2018.8.21.0001</v>
          </cell>
          <cell r="C29278" t="str">
            <v>CIV.18974.01</v>
          </cell>
        </row>
        <row r="29279">
          <cell r="A29279" t="str">
            <v>5035700-94.2017.8.21.0001</v>
          </cell>
          <cell r="B29279" t="str">
            <v>0207323-20.2017.8.21.0001</v>
          </cell>
          <cell r="C29279" t="str">
            <v>CIV.18989.01</v>
          </cell>
        </row>
        <row r="29280">
          <cell r="A29280" t="str">
            <v>5053003-87.2018.8.21.0001</v>
          </cell>
          <cell r="B29280" t="str">
            <v>0096033-63.2018.8.21.0001</v>
          </cell>
          <cell r="C29280" t="str">
            <v>CIV.18990.01</v>
          </cell>
        </row>
        <row r="29281">
          <cell r="A29281" t="str">
            <v>0165175-91.2017.8.21.0001</v>
          </cell>
          <cell r="B29281">
            <v>0</v>
          </cell>
          <cell r="C29281" t="str">
            <v>CIV.18991.01</v>
          </cell>
        </row>
        <row r="29282">
          <cell r="A29282" t="str">
            <v>5032851-52.2017.8.21.0001</v>
          </cell>
          <cell r="B29282" t="str">
            <v>0212995-09.2017.8.21.0001</v>
          </cell>
          <cell r="C29282" t="str">
            <v>CIV.18992.01</v>
          </cell>
        </row>
        <row r="29283">
          <cell r="A29283" t="str">
            <v>0184066-63.2017.8.21.0001</v>
          </cell>
          <cell r="B29283">
            <v>0</v>
          </cell>
          <cell r="C29283" t="str">
            <v>CIV.18996.01</v>
          </cell>
        </row>
        <row r="29284">
          <cell r="A29284" t="str">
            <v>5035787-50.2017.8.21.0001</v>
          </cell>
          <cell r="B29284" t="str">
            <v>0207930-33.2017.8.21.0001</v>
          </cell>
          <cell r="C29284" t="str">
            <v>CIV.18997.01</v>
          </cell>
        </row>
        <row r="29285">
          <cell r="A29285" t="str">
            <v>5035493-95.2017.8.21.0001</v>
          </cell>
          <cell r="B29285" t="str">
            <v>0168115-29.2017.8.21.0001</v>
          </cell>
          <cell r="C29285" t="str">
            <v>CIV.18998.01</v>
          </cell>
        </row>
        <row r="29286">
          <cell r="A29286" t="str">
            <v>5053595-34.2018.8.21.0001</v>
          </cell>
          <cell r="B29286" t="str">
            <v>0014952-92.2018.8.21.0001</v>
          </cell>
          <cell r="C29286" t="str">
            <v>CIV.19001.01</v>
          </cell>
        </row>
        <row r="29287">
          <cell r="A29287" t="str">
            <v>0018723-44.2019.8.21.0001</v>
          </cell>
          <cell r="B29287">
            <v>0</v>
          </cell>
          <cell r="C29287" t="str">
            <v>CIV.19002.01</v>
          </cell>
        </row>
        <row r="29288">
          <cell r="A29288" t="str">
            <v>0165832-96.2018.8.21.0001</v>
          </cell>
          <cell r="B29288">
            <v>0</v>
          </cell>
          <cell r="C29288" t="str">
            <v>CIV.19003.01</v>
          </cell>
        </row>
        <row r="29289">
          <cell r="A29289" t="str">
            <v>0166013-97.2018.8.21.0001</v>
          </cell>
          <cell r="B29289">
            <v>0</v>
          </cell>
          <cell r="C29289" t="str">
            <v>CIV.19004.01</v>
          </cell>
        </row>
        <row r="29290">
          <cell r="A29290" t="str">
            <v>0050211-51.2018.8.21.0001</v>
          </cell>
          <cell r="B29290">
            <v>0</v>
          </cell>
          <cell r="C29290" t="str">
            <v>CIV.19007.01</v>
          </cell>
        </row>
        <row r="29291">
          <cell r="A29291" t="str">
            <v>0043374-77.2018.8.21.0001</v>
          </cell>
          <cell r="B29291">
            <v>0</v>
          </cell>
          <cell r="C29291" t="str">
            <v>CIV.19008.01</v>
          </cell>
        </row>
        <row r="29292">
          <cell r="A29292" t="str">
            <v>0050233-12.2018.8.21.0001</v>
          </cell>
          <cell r="B29292">
            <v>0</v>
          </cell>
          <cell r="C29292" t="str">
            <v>CIV.19009.01</v>
          </cell>
        </row>
        <row r="29293">
          <cell r="A29293" t="str">
            <v>0043725-50.2018.8.21.0001</v>
          </cell>
          <cell r="B29293">
            <v>0</v>
          </cell>
          <cell r="C29293" t="str">
            <v>CIV.19010.01</v>
          </cell>
        </row>
        <row r="29294">
          <cell r="A29294" t="str">
            <v>5031944-77.2017.8.21.0001</v>
          </cell>
          <cell r="B29294" t="str">
            <v>0136431-86.2017.8.21.0001</v>
          </cell>
          <cell r="C29294" t="str">
            <v>CIV.19013.01</v>
          </cell>
        </row>
        <row r="29295">
          <cell r="A29295" t="str">
            <v>0020432-17.2019.8.21.0001</v>
          </cell>
          <cell r="B29295">
            <v>0</v>
          </cell>
          <cell r="C29295" t="str">
            <v>CIV.19014.01</v>
          </cell>
        </row>
        <row r="29296">
          <cell r="A29296" t="str">
            <v>0011799-51.2018.8.21.0001</v>
          </cell>
          <cell r="B29296">
            <v>0</v>
          </cell>
          <cell r="C29296" t="str">
            <v>CIV.19015.01</v>
          </cell>
        </row>
        <row r="29297">
          <cell r="A29297" t="str">
            <v>0009579-80.2018.8.21.0001</v>
          </cell>
          <cell r="B29297">
            <v>0</v>
          </cell>
          <cell r="C29297" t="str">
            <v>CIV.19016.01</v>
          </cell>
        </row>
        <row r="29298">
          <cell r="A29298" t="str">
            <v>0164763-63.2017.8.21.0001</v>
          </cell>
          <cell r="B29298">
            <v>0</v>
          </cell>
          <cell r="C29298" t="str">
            <v>CIV.19019.01</v>
          </cell>
        </row>
        <row r="29299">
          <cell r="A29299" t="str">
            <v>0045533-90.2018.8.21.0001</v>
          </cell>
          <cell r="B29299">
            <v>0</v>
          </cell>
          <cell r="C29299" t="str">
            <v>CIV.19020.01</v>
          </cell>
        </row>
        <row r="29300">
          <cell r="A29300" t="str">
            <v>0166763-02.2018.8.21.0001</v>
          </cell>
          <cell r="B29300">
            <v>0</v>
          </cell>
          <cell r="C29300" t="str">
            <v>CIV.19021.01</v>
          </cell>
        </row>
        <row r="29301">
          <cell r="A29301" t="str">
            <v>0166835-86.2018.8.21.0001</v>
          </cell>
          <cell r="B29301">
            <v>0</v>
          </cell>
          <cell r="C29301" t="str">
            <v>CIV.19022.01</v>
          </cell>
        </row>
        <row r="29302">
          <cell r="A29302" t="str">
            <v>0162576-48.2018.8.21.0001</v>
          </cell>
          <cell r="B29302">
            <v>0</v>
          </cell>
          <cell r="C29302" t="str">
            <v>CIV.19025.01</v>
          </cell>
        </row>
        <row r="29303">
          <cell r="A29303" t="str">
            <v>0174288-35.2018.8.21.0001</v>
          </cell>
          <cell r="B29303">
            <v>0</v>
          </cell>
          <cell r="C29303" t="str">
            <v>CIV.19026.01</v>
          </cell>
        </row>
        <row r="29304">
          <cell r="A29304" t="str">
            <v>0034434-26.2018.8.21.0001</v>
          </cell>
          <cell r="B29304">
            <v>0</v>
          </cell>
          <cell r="C29304" t="str">
            <v>CIV.19027.01</v>
          </cell>
        </row>
        <row r="29305">
          <cell r="A29305" t="str">
            <v>5049003-44.2018.8.21.0001</v>
          </cell>
          <cell r="B29305" t="str">
            <v>0050921-71.2018.8.21.0001</v>
          </cell>
          <cell r="C29305" t="str">
            <v>CIV.19028.01</v>
          </cell>
        </row>
        <row r="29306">
          <cell r="A29306" t="str">
            <v>0018525-07.2019.8.21.0001</v>
          </cell>
          <cell r="B29306">
            <v>0</v>
          </cell>
          <cell r="C29306" t="str">
            <v>CIV.19031.01</v>
          </cell>
        </row>
        <row r="29307">
          <cell r="A29307" t="str">
            <v>0018593-54.2019.8.21.0001</v>
          </cell>
          <cell r="B29307">
            <v>0</v>
          </cell>
          <cell r="C29307" t="str">
            <v>CIV.19032.01</v>
          </cell>
        </row>
        <row r="29308">
          <cell r="A29308" t="str">
            <v>5049133-34.2018.8.21.0001</v>
          </cell>
          <cell r="B29308" t="str">
            <v>0052528-22.2018.8.21.0001</v>
          </cell>
          <cell r="C29308" t="str">
            <v>CIV.19033.01</v>
          </cell>
        </row>
        <row r="29309">
          <cell r="A29309" t="str">
            <v>5039071-66.2017.8.21.0001</v>
          </cell>
          <cell r="B29309" t="str">
            <v>0201503-20.2017.8.21.0001</v>
          </cell>
          <cell r="C29309" t="str">
            <v>CIV.19034.01</v>
          </cell>
        </row>
        <row r="29310">
          <cell r="A29310" t="str">
            <v>0010921-29.2018.8.21.0001</v>
          </cell>
          <cell r="B29310">
            <v>0</v>
          </cell>
          <cell r="C29310" t="str">
            <v>CIV.19037.01</v>
          </cell>
        </row>
        <row r="29311">
          <cell r="A29311" t="str">
            <v>0179223-55.2017.8.21.0001</v>
          </cell>
          <cell r="B29311">
            <v>0</v>
          </cell>
          <cell r="C29311" t="str">
            <v>CIV.19038.01</v>
          </cell>
        </row>
        <row r="29312">
          <cell r="A29312" t="str">
            <v>5048952-33.2018.8.21.0001</v>
          </cell>
          <cell r="B29312" t="str">
            <v>0014655-85.2018.8.21.0001</v>
          </cell>
          <cell r="C29312" t="str">
            <v>CIV.19039.01</v>
          </cell>
        </row>
        <row r="29313">
          <cell r="A29313" t="str">
            <v>0012042-92.2018.8.21.0001</v>
          </cell>
          <cell r="B29313">
            <v>0</v>
          </cell>
          <cell r="C29313" t="str">
            <v>CIV.19040.01</v>
          </cell>
        </row>
        <row r="29314">
          <cell r="A29314" t="str">
            <v>0165458-80.2018.8.21.0001</v>
          </cell>
          <cell r="B29314">
            <v>0</v>
          </cell>
          <cell r="C29314" t="str">
            <v>CIV.19043.01</v>
          </cell>
        </row>
        <row r="29315">
          <cell r="A29315" t="str">
            <v>5041935-43.2018.8.21.0001</v>
          </cell>
          <cell r="B29315" t="str">
            <v>0013024-09.2018.8.21.0001</v>
          </cell>
          <cell r="C29315" t="str">
            <v>CIV.19044.01</v>
          </cell>
        </row>
        <row r="29316">
          <cell r="A29316" t="str">
            <v>0012722-77.2018.8.21.0001</v>
          </cell>
          <cell r="B29316">
            <v>0</v>
          </cell>
          <cell r="C29316" t="str">
            <v>CIV.19045.01</v>
          </cell>
        </row>
        <row r="29317">
          <cell r="A29317" t="str">
            <v>5050884-56.2018.8.21.0001</v>
          </cell>
          <cell r="B29317" t="str">
            <v>0006262-74.2018.8.21.0001</v>
          </cell>
          <cell r="C29317" t="str">
            <v>CIV.19046.01</v>
          </cell>
        </row>
        <row r="29318">
          <cell r="A29318" t="str">
            <v>5035527-70.2017.8.21.0001</v>
          </cell>
          <cell r="B29318" t="str">
            <v>0205226-47.2017.8.21.0001</v>
          </cell>
          <cell r="C29318" t="str">
            <v>CIV.19050.01</v>
          </cell>
        </row>
        <row r="29319">
          <cell r="A29319" t="str">
            <v>0164596-85.2013.8.21.0001</v>
          </cell>
          <cell r="B29319" t="str">
            <v>001/3.13.0024844-6</v>
          </cell>
          <cell r="C29319" t="str">
            <v>CIV.19051.01</v>
          </cell>
        </row>
        <row r="29320">
          <cell r="A29320" t="str">
            <v>5049268-46.2018.8.21.0001</v>
          </cell>
          <cell r="B29320" t="str">
            <v>0014846-33.2018.8.21.0001</v>
          </cell>
          <cell r="C29320" t="str">
            <v>CIV.19052.01</v>
          </cell>
        </row>
        <row r="29321">
          <cell r="A29321" t="str">
            <v>0051649-15.2018.8.21.0001</v>
          </cell>
          <cell r="B29321">
            <v>0</v>
          </cell>
          <cell r="C29321" t="str">
            <v>CIV.19055.01</v>
          </cell>
        </row>
        <row r="29322">
          <cell r="A29322" t="str">
            <v>5049030-27.2018.8.21.0001</v>
          </cell>
          <cell r="B29322" t="str">
            <v>0022641-90.2018.8.21.0001</v>
          </cell>
          <cell r="C29322" t="str">
            <v>CIV.19056.01</v>
          </cell>
        </row>
        <row r="29323">
          <cell r="A29323" t="str">
            <v>5050003-79.2018.8.21.0001</v>
          </cell>
          <cell r="B29323" t="str">
            <v>0050566-61.2018.8.21.0001</v>
          </cell>
          <cell r="C29323" t="str">
            <v>CIV.19057.01</v>
          </cell>
        </row>
        <row r="29324">
          <cell r="A29324" t="str">
            <v>5050555-44.2018.8.21.0001</v>
          </cell>
          <cell r="B29324" t="str">
            <v>0020736-50.2018.8.21.0001</v>
          </cell>
          <cell r="C29324" t="str">
            <v>CIV.19058.01</v>
          </cell>
        </row>
        <row r="29325">
          <cell r="A29325" t="str">
            <v>0325641-98.2013.8.21.0001</v>
          </cell>
          <cell r="B29325">
            <v>0</v>
          </cell>
          <cell r="C29325" t="str">
            <v>CIV.19061.01</v>
          </cell>
        </row>
        <row r="29326">
          <cell r="A29326" t="str">
            <v>5053343-31.2018.8.21.0001</v>
          </cell>
          <cell r="B29326" t="str">
            <v>0018936-84.2018.8.21.0001</v>
          </cell>
          <cell r="C29326" t="str">
            <v>CIV.19062.01</v>
          </cell>
        </row>
        <row r="29327">
          <cell r="A29327" t="str">
            <v>0317235-88.2013.8.21.0001</v>
          </cell>
          <cell r="B29327">
            <v>0</v>
          </cell>
          <cell r="C29327" t="str">
            <v>CIV.19063.01</v>
          </cell>
        </row>
        <row r="29328">
          <cell r="A29328" t="str">
            <v>5039195-49.2017.8.21.0001</v>
          </cell>
          <cell r="B29328" t="str">
            <v>0130539-02.2017.8.21.0001</v>
          </cell>
          <cell r="C29328" t="str">
            <v>CIV.19064.01</v>
          </cell>
        </row>
        <row r="29329">
          <cell r="A29329" t="str">
            <v>0216123-37.2017.8.21.0001</v>
          </cell>
          <cell r="B29329">
            <v>0</v>
          </cell>
          <cell r="C29329" t="str">
            <v>CIV.19067.01</v>
          </cell>
        </row>
        <row r="29330">
          <cell r="A29330" t="str">
            <v>0206642-50.2017.8.21.0001</v>
          </cell>
          <cell r="B29330">
            <v>0</v>
          </cell>
          <cell r="C29330" t="str">
            <v>CIV.19068.01</v>
          </cell>
        </row>
        <row r="29331">
          <cell r="A29331" t="str">
            <v>0184289-16.2017.8.21.0001</v>
          </cell>
          <cell r="B29331">
            <v>0</v>
          </cell>
          <cell r="C29331" t="str">
            <v>CIV.19069.01</v>
          </cell>
        </row>
        <row r="29332">
          <cell r="A29332" t="str">
            <v>0216438-65.2017.8.21.0001</v>
          </cell>
          <cell r="B29332">
            <v>0</v>
          </cell>
          <cell r="C29332" t="str">
            <v>CIV.19070.01</v>
          </cell>
        </row>
        <row r="29333">
          <cell r="A29333" t="str">
            <v>5035585-73.2017.8.21.0001</v>
          </cell>
          <cell r="B29333" t="str">
            <v>0185225-41.2017.8.21.0001</v>
          </cell>
          <cell r="C29333" t="str">
            <v>CIV.19073.01</v>
          </cell>
        </row>
        <row r="29334">
          <cell r="A29334" t="str">
            <v>5035506-94.2017.8.21.0001</v>
          </cell>
          <cell r="B29334" t="str">
            <v>0177021-08.2017.8.21.0001</v>
          </cell>
          <cell r="C29334" t="str">
            <v>CIV.19074.01</v>
          </cell>
        </row>
        <row r="29335">
          <cell r="A29335" t="str">
            <v>0187468-55.2017.8.21.0001</v>
          </cell>
          <cell r="B29335">
            <v>0</v>
          </cell>
          <cell r="C29335" t="str">
            <v>CIV.19075.01</v>
          </cell>
        </row>
        <row r="29336">
          <cell r="A29336" t="str">
            <v>5035782-28.2017.8.21.0001</v>
          </cell>
          <cell r="B29336" t="str">
            <v>0214061-24.2017.8.21.0001</v>
          </cell>
          <cell r="C29336" t="str">
            <v>CIV.19076.01</v>
          </cell>
        </row>
        <row r="29337">
          <cell r="A29337" t="str">
            <v>5039074-21.2017.8.21.0001</v>
          </cell>
          <cell r="B29337" t="str">
            <v>0161574-77.2017.8.21.0001</v>
          </cell>
          <cell r="C29337" t="str">
            <v>CIV.19085.01</v>
          </cell>
        </row>
        <row r="29338">
          <cell r="A29338" t="str">
            <v>0034309-58.2018.8.21.0001</v>
          </cell>
          <cell r="B29338">
            <v>0</v>
          </cell>
          <cell r="C29338" t="str">
            <v>CIV.19086.01</v>
          </cell>
        </row>
        <row r="29339">
          <cell r="A29339" t="str">
            <v>0020346-46.2019.8.21.0001</v>
          </cell>
          <cell r="B29339">
            <v>0</v>
          </cell>
          <cell r="C29339" t="str">
            <v>CIV.19087.01</v>
          </cell>
        </row>
        <row r="29340">
          <cell r="A29340" t="str">
            <v>0020428-77.2019.8.21.0001</v>
          </cell>
          <cell r="B29340">
            <v>0</v>
          </cell>
          <cell r="C29340" t="str">
            <v>CIV.19088.01</v>
          </cell>
        </row>
        <row r="29341">
          <cell r="A29341" t="str">
            <v>0011938-03.2018.8.21.0001</v>
          </cell>
          <cell r="B29341">
            <v>0</v>
          </cell>
          <cell r="C29341" t="str">
            <v>CIV.19091.01</v>
          </cell>
        </row>
        <row r="29342">
          <cell r="A29342" t="str">
            <v>0011339-64.2018.8.21.0001</v>
          </cell>
          <cell r="B29342">
            <v>0</v>
          </cell>
          <cell r="C29342" t="str">
            <v>CIV.19092.01</v>
          </cell>
        </row>
        <row r="29343">
          <cell r="A29343" t="str">
            <v>0186562-31.2018.8.21.0001</v>
          </cell>
          <cell r="B29343">
            <v>0</v>
          </cell>
          <cell r="C29343" t="str">
            <v>CIV.19093.01</v>
          </cell>
        </row>
        <row r="29344">
          <cell r="A29344" t="str">
            <v>0174057-08.2018.8.21.0001</v>
          </cell>
          <cell r="B29344">
            <v>0</v>
          </cell>
          <cell r="C29344" t="str">
            <v>CIV.19094.01</v>
          </cell>
        </row>
        <row r="29345">
          <cell r="A29345" t="str">
            <v>0037324-98.2019.8.21.0001</v>
          </cell>
          <cell r="B29345">
            <v>0</v>
          </cell>
          <cell r="C29345" t="str">
            <v>CIV.19097.01</v>
          </cell>
        </row>
        <row r="29346">
          <cell r="A29346" t="str">
            <v>0196789-17.2017.8.21.0001</v>
          </cell>
          <cell r="B29346">
            <v>0</v>
          </cell>
          <cell r="C29346" t="str">
            <v>CIV.19098.01</v>
          </cell>
        </row>
        <row r="29347">
          <cell r="A29347" t="str">
            <v>5041897-31.2018.8.21.0001</v>
          </cell>
          <cell r="B29347" t="str">
            <v>0013760-27.2018.8.21.0001</v>
          </cell>
          <cell r="C29347" t="str">
            <v>CIV.19099.01</v>
          </cell>
        </row>
        <row r="29348">
          <cell r="A29348" t="str">
            <v>5041853-12.2018.8.21.0001</v>
          </cell>
          <cell r="B29348" t="str">
            <v>0013981-10.2018.8.21.0001</v>
          </cell>
          <cell r="C29348" t="str">
            <v>CIV.19100.01</v>
          </cell>
        </row>
        <row r="29349">
          <cell r="A29349" t="str">
            <v>5041946-72.2018.8.21.0001</v>
          </cell>
          <cell r="B29349" t="str">
            <v>0022736-23.2018.8.21.0001</v>
          </cell>
          <cell r="C29349" t="str">
            <v>CIV.19109.01</v>
          </cell>
        </row>
        <row r="29350">
          <cell r="A29350" t="str">
            <v>5030571-11.2017.8.21.0001</v>
          </cell>
          <cell r="B29350" t="str">
            <v>0180097-40.2017.8.21.0001</v>
          </cell>
          <cell r="C29350" t="str">
            <v>CIV.19110.01</v>
          </cell>
        </row>
        <row r="29351">
          <cell r="A29351" t="str">
            <v>5041849-72.2018.8.21.0001</v>
          </cell>
          <cell r="B29351" t="str">
            <v>0005305-73.2018.8.21.0001</v>
          </cell>
          <cell r="C29351" t="str">
            <v>CIV.19111.01</v>
          </cell>
        </row>
        <row r="29352">
          <cell r="A29352" t="str">
            <v>5048949-78.2018.8.21.0001</v>
          </cell>
          <cell r="B29352" t="str">
            <v>0021843-32.2018.8.21.0001</v>
          </cell>
          <cell r="C29352" t="str">
            <v>CIV.19112.01</v>
          </cell>
        </row>
        <row r="29353">
          <cell r="A29353" t="str">
            <v>0023789-39.2018.8.21.0001</v>
          </cell>
          <cell r="B29353">
            <v>0</v>
          </cell>
          <cell r="C29353" t="str">
            <v>CIV.19115.01</v>
          </cell>
        </row>
        <row r="29354">
          <cell r="A29354" t="str">
            <v>0039862-86.2018.8.21.0001</v>
          </cell>
          <cell r="B29354">
            <v>0</v>
          </cell>
          <cell r="C29354" t="str">
            <v>CIV.19116.01</v>
          </cell>
        </row>
        <row r="29355">
          <cell r="A29355" t="str">
            <v>0032150-45.2018.8.21.0001</v>
          </cell>
          <cell r="B29355">
            <v>0</v>
          </cell>
          <cell r="C29355" t="str">
            <v>CIV.19117.01</v>
          </cell>
        </row>
        <row r="29356">
          <cell r="A29356" t="str">
            <v>0014092-91.2018.8.21.0001</v>
          </cell>
          <cell r="B29356">
            <v>0</v>
          </cell>
          <cell r="C29356" t="str">
            <v>CIV.19118.01</v>
          </cell>
        </row>
        <row r="29357">
          <cell r="A29357" t="str">
            <v>0037395-03.2019.8.21.0001</v>
          </cell>
          <cell r="B29357">
            <v>0</v>
          </cell>
          <cell r="C29357" t="str">
            <v>CIV.19121.01</v>
          </cell>
        </row>
        <row r="29358">
          <cell r="A29358" t="str">
            <v>0165316-76.2018.8.21.0001</v>
          </cell>
          <cell r="B29358">
            <v>0</v>
          </cell>
          <cell r="C29358" t="str">
            <v>CIV.19122.01</v>
          </cell>
        </row>
        <row r="29359">
          <cell r="A29359" t="str">
            <v>0018043-59.2019.8.21.0001</v>
          </cell>
          <cell r="B29359">
            <v>0</v>
          </cell>
          <cell r="C29359" t="str">
            <v>CIV.19123.01</v>
          </cell>
        </row>
        <row r="29360">
          <cell r="A29360" t="str">
            <v>0018054-88.2019.8.21.0001</v>
          </cell>
          <cell r="B29360">
            <v>0</v>
          </cell>
          <cell r="C29360" t="str">
            <v>CIV.19124.01</v>
          </cell>
        </row>
        <row r="29361">
          <cell r="A29361" t="str">
            <v>0018045-29.2019.8.21.0001</v>
          </cell>
          <cell r="B29361">
            <v>0</v>
          </cell>
          <cell r="C29361" t="str">
            <v>CIV.19127.01</v>
          </cell>
        </row>
        <row r="29362">
          <cell r="A29362" t="str">
            <v>0017854-81.2019.8.21.0001</v>
          </cell>
          <cell r="B29362">
            <v>0</v>
          </cell>
          <cell r="C29362" t="str">
            <v>CIV.19128.01</v>
          </cell>
        </row>
        <row r="29363">
          <cell r="A29363" t="str">
            <v>0011830-71.2018.8.21.0001</v>
          </cell>
          <cell r="B29363">
            <v>0</v>
          </cell>
          <cell r="C29363" t="str">
            <v>CIV.19129.01</v>
          </cell>
        </row>
        <row r="29364">
          <cell r="A29364" t="str">
            <v>0012073-15.2018.8.21.0001</v>
          </cell>
          <cell r="B29364">
            <v>0</v>
          </cell>
          <cell r="C29364" t="str">
            <v>CIV.19130.01</v>
          </cell>
        </row>
        <row r="29365">
          <cell r="A29365" t="str">
            <v>0154543-69.2018.8.21.0001</v>
          </cell>
          <cell r="B29365">
            <v>0</v>
          </cell>
          <cell r="C29365" t="str">
            <v>CIV.19133.01</v>
          </cell>
        </row>
        <row r="29366">
          <cell r="A29366" t="str">
            <v>0154540-17.2018.8.21.0001</v>
          </cell>
          <cell r="B29366">
            <v>0</v>
          </cell>
          <cell r="C29366" t="str">
            <v>CIV.19134.01</v>
          </cell>
        </row>
        <row r="29367">
          <cell r="A29367" t="str">
            <v>0154525-48.2018.8.21.0001</v>
          </cell>
          <cell r="B29367">
            <v>0</v>
          </cell>
          <cell r="C29367" t="str">
            <v>CIV.19135.01</v>
          </cell>
        </row>
        <row r="29368">
          <cell r="A29368" t="str">
            <v>0154533-25.2018.8.21.0001</v>
          </cell>
          <cell r="B29368">
            <v>0</v>
          </cell>
          <cell r="C29368" t="str">
            <v>CIV.19136.01</v>
          </cell>
        </row>
        <row r="29369">
          <cell r="A29369" t="str">
            <v>0183189-26.2017.8.21.0001</v>
          </cell>
          <cell r="B29369">
            <v>0</v>
          </cell>
          <cell r="C29369" t="str">
            <v>CIV.19139.01</v>
          </cell>
        </row>
        <row r="29370">
          <cell r="A29370" t="str">
            <v>0183187-56.2017.8.21.0001</v>
          </cell>
          <cell r="B29370">
            <v>0</v>
          </cell>
          <cell r="C29370" t="str">
            <v>CIV.19140.01</v>
          </cell>
        </row>
        <row r="29371">
          <cell r="A29371" t="str">
            <v>0162672-63.2018.8.21.0001</v>
          </cell>
          <cell r="B29371">
            <v>0</v>
          </cell>
          <cell r="C29371" t="str">
            <v>CIV.19141.01</v>
          </cell>
        </row>
        <row r="29372">
          <cell r="A29372" t="str">
            <v>0162487-25.2018.8.21.0001</v>
          </cell>
          <cell r="B29372">
            <v>0</v>
          </cell>
          <cell r="C29372" t="str">
            <v>CIV.19142.01</v>
          </cell>
        </row>
        <row r="29373">
          <cell r="A29373" t="str">
            <v>0174587-12.2018.8.21.0001</v>
          </cell>
          <cell r="B29373">
            <v>0</v>
          </cell>
          <cell r="C29373" t="str">
            <v>CIV.19145.01</v>
          </cell>
        </row>
        <row r="29374">
          <cell r="A29374" t="str">
            <v>0174101-27.2018.8.21.0001</v>
          </cell>
          <cell r="B29374">
            <v>0</v>
          </cell>
          <cell r="C29374" t="str">
            <v>CIV.19146.01</v>
          </cell>
        </row>
        <row r="29375">
          <cell r="A29375" t="str">
            <v>0012706-26.2018.8.21.0001</v>
          </cell>
          <cell r="B29375">
            <v>0</v>
          </cell>
          <cell r="C29375" t="str">
            <v>CIV.19147.01</v>
          </cell>
        </row>
        <row r="29376">
          <cell r="A29376" t="str">
            <v>0010424-15.2018.8.21.0001</v>
          </cell>
          <cell r="B29376">
            <v>0</v>
          </cell>
          <cell r="C29376" t="str">
            <v>CIV.19148.01</v>
          </cell>
        </row>
        <row r="29377">
          <cell r="A29377" t="str">
            <v>0037338-82.2019.8.21.0001</v>
          </cell>
          <cell r="B29377">
            <v>0</v>
          </cell>
          <cell r="C29377" t="str">
            <v>CIV.19151.01</v>
          </cell>
        </row>
        <row r="29378">
          <cell r="A29378" t="str">
            <v>0018555-42.2019.8.21.0001</v>
          </cell>
          <cell r="B29378">
            <v>0</v>
          </cell>
          <cell r="C29378" t="str">
            <v>CIV.19152.01</v>
          </cell>
        </row>
        <row r="29379">
          <cell r="A29379" t="str">
            <v>0018615-15.2019.8.21.0001</v>
          </cell>
          <cell r="B29379">
            <v>0</v>
          </cell>
          <cell r="C29379" t="str">
            <v>CIV.19153.01</v>
          </cell>
        </row>
        <row r="29380">
          <cell r="A29380" t="str">
            <v>0018565-86.2019.8.21.0001</v>
          </cell>
          <cell r="B29380">
            <v>0</v>
          </cell>
          <cell r="C29380" t="str">
            <v>CIV.19154.01</v>
          </cell>
        </row>
        <row r="29381">
          <cell r="A29381" t="str">
            <v>0165868-41.2018.8.21.0001</v>
          </cell>
          <cell r="B29381">
            <v>0</v>
          </cell>
          <cell r="C29381" t="str">
            <v>CIV.19157.01</v>
          </cell>
        </row>
        <row r="29382">
          <cell r="A29382" t="str">
            <v>0166024-29.2018.8.21.0001</v>
          </cell>
          <cell r="B29382">
            <v>0</v>
          </cell>
          <cell r="C29382" t="str">
            <v>CIV.19158.01</v>
          </cell>
        </row>
        <row r="29383">
          <cell r="A29383" t="str">
            <v>0166273-77.2018.8.21.0001</v>
          </cell>
          <cell r="B29383">
            <v>0</v>
          </cell>
          <cell r="C29383" t="str">
            <v>CIV.19159.01</v>
          </cell>
        </row>
        <row r="29384">
          <cell r="A29384" t="str">
            <v>0043058-64.2018.8.21.0001</v>
          </cell>
          <cell r="B29384">
            <v>0</v>
          </cell>
          <cell r="C29384" t="str">
            <v>CIV.19160.01</v>
          </cell>
        </row>
        <row r="29385">
          <cell r="A29385" t="str">
            <v>5054334-07.2018.8.21.0001</v>
          </cell>
          <cell r="B29385" t="str">
            <v>0050964-08.2018.8.21.0001</v>
          </cell>
          <cell r="C29385" t="str">
            <v>CIV.19163.01</v>
          </cell>
        </row>
        <row r="29386">
          <cell r="A29386" t="str">
            <v>0043955-92.2018.8.21.0001</v>
          </cell>
          <cell r="B29386">
            <v>0</v>
          </cell>
          <cell r="C29386" t="str">
            <v>CIV.19164.01</v>
          </cell>
        </row>
        <row r="29387">
          <cell r="A29387" t="str">
            <v>0044971-81.2018.8.21.0001</v>
          </cell>
          <cell r="B29387">
            <v>0</v>
          </cell>
          <cell r="C29387" t="str">
            <v>CIV.19165.01</v>
          </cell>
        </row>
        <row r="29388">
          <cell r="A29388" t="str">
            <v>0044832-32.2018.8.21.0001</v>
          </cell>
          <cell r="B29388">
            <v>0</v>
          </cell>
          <cell r="C29388" t="str">
            <v>CIV.19166.01</v>
          </cell>
        </row>
        <row r="29389">
          <cell r="A29389" t="str">
            <v>0040478-61.2018.8.21.0001</v>
          </cell>
          <cell r="B29389">
            <v>0</v>
          </cell>
          <cell r="C29389" t="str">
            <v>CIV.19169.01</v>
          </cell>
        </row>
        <row r="29390">
          <cell r="A29390" t="str">
            <v>0025475-66.2018.8.21.0001</v>
          </cell>
          <cell r="B29390">
            <v>0</v>
          </cell>
          <cell r="C29390" t="str">
            <v>CIV.19170.01</v>
          </cell>
        </row>
        <row r="29391">
          <cell r="A29391" t="str">
            <v>0015332-18.2018.8.21.0001</v>
          </cell>
          <cell r="B29391">
            <v>0</v>
          </cell>
          <cell r="C29391" t="str">
            <v>CIV.19171.01</v>
          </cell>
        </row>
        <row r="29392">
          <cell r="A29392" t="str">
            <v>0015235-18.2018.8.21.0001</v>
          </cell>
          <cell r="B29392">
            <v>0</v>
          </cell>
          <cell r="C29392" t="str">
            <v>CIV.19172.01</v>
          </cell>
        </row>
        <row r="29393">
          <cell r="A29393" t="str">
            <v>0009255-90.2018.8.21.0001</v>
          </cell>
          <cell r="B29393">
            <v>0</v>
          </cell>
          <cell r="C29393" t="str">
            <v>CIV.19175.01</v>
          </cell>
        </row>
        <row r="29394">
          <cell r="A29394" t="str">
            <v>0009488-87.2018.8.21.0001</v>
          </cell>
          <cell r="B29394">
            <v>0</v>
          </cell>
          <cell r="C29394" t="str">
            <v>CIV.19176.01</v>
          </cell>
        </row>
        <row r="29395">
          <cell r="A29395" t="str">
            <v>0045506-10.2018.8.21.0001</v>
          </cell>
          <cell r="B29395">
            <v>0</v>
          </cell>
          <cell r="C29395" t="str">
            <v>CIV.19177.01</v>
          </cell>
        </row>
        <row r="29396">
          <cell r="A29396" t="str">
            <v>0162591-17.2018.8.21.0001</v>
          </cell>
          <cell r="B29396">
            <v>0</v>
          </cell>
          <cell r="C29396" t="str">
            <v>CIV.19178.01</v>
          </cell>
        </row>
        <row r="29397">
          <cell r="A29397" t="str">
            <v>0035121-03.2018.8.21.0001</v>
          </cell>
          <cell r="B29397">
            <v>0</v>
          </cell>
          <cell r="C29397" t="str">
            <v>CIV.19181.01</v>
          </cell>
        </row>
        <row r="29398">
          <cell r="A29398" t="str">
            <v>0034925-33.2018.8.21.0001</v>
          </cell>
          <cell r="B29398">
            <v>0</v>
          </cell>
          <cell r="C29398" t="str">
            <v>CIV.19182.01</v>
          </cell>
        </row>
        <row r="29399">
          <cell r="A29399" t="str">
            <v>0022686-94.2018.8.21.0001</v>
          </cell>
          <cell r="B29399">
            <v>0</v>
          </cell>
          <cell r="C29399" t="str">
            <v>CIV.19183.01</v>
          </cell>
        </row>
        <row r="29400">
          <cell r="A29400" t="str">
            <v>0010087-26.2018.8.21.0001</v>
          </cell>
          <cell r="B29400">
            <v>0</v>
          </cell>
          <cell r="C29400" t="str">
            <v>CIV.19184.01</v>
          </cell>
        </row>
        <row r="29401">
          <cell r="A29401" t="str">
            <v>0049954-26.2018.8.21.0001</v>
          </cell>
          <cell r="B29401">
            <v>0</v>
          </cell>
          <cell r="C29401" t="str">
            <v>CIV.19187.01</v>
          </cell>
        </row>
        <row r="29402">
          <cell r="A29402" t="str">
            <v>0049769-85.2018.8.21.0001</v>
          </cell>
          <cell r="B29402">
            <v>0</v>
          </cell>
          <cell r="C29402" t="str">
            <v>CIV.19188.01</v>
          </cell>
        </row>
        <row r="29403">
          <cell r="A29403" t="str">
            <v>0043292-46.2018.8.21.0001</v>
          </cell>
          <cell r="B29403">
            <v>0</v>
          </cell>
          <cell r="C29403" t="str">
            <v>CIV.19189.01</v>
          </cell>
        </row>
        <row r="29404">
          <cell r="A29404" t="str">
            <v>0043175-55.2018.8.21.0001</v>
          </cell>
          <cell r="B29404">
            <v>0</v>
          </cell>
          <cell r="C29404" t="str">
            <v>CIV.19190.01</v>
          </cell>
        </row>
        <row r="29405">
          <cell r="A29405" t="str">
            <v>0045555-51.2018.8.21.0001</v>
          </cell>
          <cell r="B29405">
            <v>0</v>
          </cell>
          <cell r="C29405" t="str">
            <v>CIV.19193.01</v>
          </cell>
        </row>
        <row r="29406">
          <cell r="A29406" t="str">
            <v>0174104-16.2017.8.21.0001</v>
          </cell>
          <cell r="B29406">
            <v>0</v>
          </cell>
          <cell r="C29406" t="str">
            <v>CIV.19194.01</v>
          </cell>
        </row>
        <row r="29407">
          <cell r="A29407" t="str">
            <v>0033914-66.2018.8.21.0001</v>
          </cell>
          <cell r="B29407">
            <v>0</v>
          </cell>
          <cell r="C29407" t="str">
            <v>CIV.19195.01</v>
          </cell>
        </row>
        <row r="29408">
          <cell r="A29408" t="str">
            <v>0022031-25.2018.8.21.0001</v>
          </cell>
          <cell r="B29408">
            <v>0</v>
          </cell>
          <cell r="C29408" t="str">
            <v>CIV.19196.01</v>
          </cell>
        </row>
        <row r="29409">
          <cell r="A29409" t="str">
            <v>0017936-49.2018.8.21.0001</v>
          </cell>
          <cell r="B29409">
            <v>0</v>
          </cell>
          <cell r="C29409" t="str">
            <v>CIV.19199.01</v>
          </cell>
        </row>
        <row r="29410">
          <cell r="A29410" t="str">
            <v>0154637-51.2017.8.21.0001</v>
          </cell>
          <cell r="B29410">
            <v>0</v>
          </cell>
          <cell r="C29410" t="str">
            <v>CIV.19200.01</v>
          </cell>
        </row>
        <row r="29411">
          <cell r="A29411" t="str">
            <v>0183462-05.2017.8.21.0001</v>
          </cell>
          <cell r="B29411">
            <v>0</v>
          </cell>
          <cell r="C29411" t="str">
            <v>CIV.19201.01</v>
          </cell>
        </row>
        <row r="29412">
          <cell r="A29412" t="str">
            <v>0168300-67.2017.8.21.0001</v>
          </cell>
          <cell r="B29412">
            <v>0</v>
          </cell>
          <cell r="C29412" t="str">
            <v>CIV.19202.01</v>
          </cell>
        </row>
        <row r="29413">
          <cell r="A29413" t="str">
            <v>0132232-21.2017.8.21.0001</v>
          </cell>
          <cell r="B29413">
            <v>0</v>
          </cell>
          <cell r="C29413" t="str">
            <v>CIV.19217.01</v>
          </cell>
        </row>
        <row r="29414">
          <cell r="A29414" t="str">
            <v>0132224-44.2017.8.21.0001</v>
          </cell>
          <cell r="B29414">
            <v>0</v>
          </cell>
          <cell r="C29414" t="str">
            <v>CIV.19218.01</v>
          </cell>
        </row>
        <row r="29415">
          <cell r="A29415" t="str">
            <v>0132220-07.2017.8.21.0001</v>
          </cell>
          <cell r="B29415">
            <v>0</v>
          </cell>
          <cell r="C29415" t="str">
            <v>CIV.19219.01</v>
          </cell>
        </row>
        <row r="29416">
          <cell r="A29416" t="str">
            <v>0130378-89.2017.8.21.0001</v>
          </cell>
          <cell r="B29416">
            <v>0</v>
          </cell>
          <cell r="C29416" t="str">
            <v>CIV.19220.01</v>
          </cell>
        </row>
        <row r="29417">
          <cell r="A29417" t="str">
            <v>0130449-91.2017.8.21.0001</v>
          </cell>
          <cell r="B29417">
            <v>0</v>
          </cell>
          <cell r="C29417" t="str">
            <v>CIV.19223.01</v>
          </cell>
        </row>
        <row r="29418">
          <cell r="A29418" t="str">
            <v>0130370-15.2017.8.21.0001</v>
          </cell>
          <cell r="B29418">
            <v>0</v>
          </cell>
          <cell r="C29418" t="str">
            <v>CIV.19224.01</v>
          </cell>
        </row>
        <row r="29419">
          <cell r="A29419" t="str">
            <v>0205777-27.2017.8.21.0001</v>
          </cell>
          <cell r="B29419">
            <v>0</v>
          </cell>
          <cell r="C29419" t="str">
            <v>CIV.19225.01</v>
          </cell>
        </row>
        <row r="29420">
          <cell r="A29420" t="str">
            <v>0207046-04.2017.8.21.0001</v>
          </cell>
          <cell r="B29420">
            <v>0</v>
          </cell>
          <cell r="C29420" t="str">
            <v>CIV.19226.01</v>
          </cell>
        </row>
        <row r="29421">
          <cell r="A29421" t="str">
            <v>0206956-93.2017.8.21.0001</v>
          </cell>
          <cell r="B29421">
            <v>0</v>
          </cell>
          <cell r="C29421" t="str">
            <v>CIV.19229.01</v>
          </cell>
        </row>
        <row r="29422">
          <cell r="A29422" t="str">
            <v>0205797-18.2017.8.21.0001</v>
          </cell>
          <cell r="B29422">
            <v>0</v>
          </cell>
          <cell r="C29422" t="str">
            <v>CIV.19230.01</v>
          </cell>
        </row>
        <row r="29423">
          <cell r="A29423" t="str">
            <v>0206970-77.2017.8.21.0001</v>
          </cell>
          <cell r="B29423">
            <v>0</v>
          </cell>
          <cell r="C29423" t="str">
            <v>CIV.19231.01</v>
          </cell>
        </row>
        <row r="29424">
          <cell r="A29424" t="str">
            <v>0204719-86.2017.8.21.0001</v>
          </cell>
          <cell r="B29424">
            <v>0</v>
          </cell>
          <cell r="C29424" t="str">
            <v>CIV.19232.01</v>
          </cell>
        </row>
        <row r="29425">
          <cell r="A29425" t="str">
            <v>0132534-50.2017.8.21.0001</v>
          </cell>
          <cell r="B29425">
            <v>0</v>
          </cell>
          <cell r="C29425" t="str">
            <v>CIV.19235.01</v>
          </cell>
        </row>
        <row r="29426">
          <cell r="A29426" t="str">
            <v>0132531-95.2017.8.21.0001</v>
          </cell>
          <cell r="B29426">
            <v>0</v>
          </cell>
          <cell r="C29426" t="str">
            <v>CIV.19236.01</v>
          </cell>
        </row>
        <row r="29427">
          <cell r="A29427" t="str">
            <v>0157911-23.2017.8.21.0001</v>
          </cell>
          <cell r="B29427">
            <v>0</v>
          </cell>
          <cell r="C29427" t="str">
            <v>CIV.19237.01</v>
          </cell>
        </row>
        <row r="29428">
          <cell r="A29428" t="str">
            <v>0157897-39.2017.8.21.0001</v>
          </cell>
          <cell r="B29428">
            <v>0</v>
          </cell>
          <cell r="C29428" t="str">
            <v>CIV.19238.01</v>
          </cell>
        </row>
        <row r="29429">
          <cell r="A29429" t="str">
            <v>0133130-34.2017.8.21.0001</v>
          </cell>
          <cell r="B29429">
            <v>0</v>
          </cell>
          <cell r="C29429" t="str">
            <v>CIV.19241.01</v>
          </cell>
        </row>
        <row r="29430">
          <cell r="A29430" t="str">
            <v>0133082-75.2017.8.21.0001</v>
          </cell>
          <cell r="B29430">
            <v>0</v>
          </cell>
          <cell r="C29430" t="str">
            <v>CIV.19242.01</v>
          </cell>
        </row>
        <row r="29431">
          <cell r="A29431" t="str">
            <v>0133055-92.2017.8.21.0001</v>
          </cell>
          <cell r="B29431">
            <v>0</v>
          </cell>
          <cell r="C29431" t="str">
            <v>CIV.19243.01</v>
          </cell>
        </row>
        <row r="29432">
          <cell r="A29432" t="str">
            <v>0132242-65.2017.8.21.0001</v>
          </cell>
          <cell r="B29432">
            <v>0</v>
          </cell>
          <cell r="C29432" t="str">
            <v>CIV.19244.01</v>
          </cell>
        </row>
        <row r="29433">
          <cell r="A29433" t="str">
            <v>0182724-17.2017.8.21.0001</v>
          </cell>
          <cell r="B29433">
            <v>0</v>
          </cell>
          <cell r="C29433" t="str">
            <v>CIV.19247.01</v>
          </cell>
        </row>
        <row r="29434">
          <cell r="A29434" t="str">
            <v>0142883-15.2017.8.21.0001</v>
          </cell>
          <cell r="B29434">
            <v>0</v>
          </cell>
          <cell r="C29434" t="str">
            <v>CIV.19248.01</v>
          </cell>
        </row>
        <row r="29435">
          <cell r="A29435" t="str">
            <v>0182775-28.2017.8.21.0001</v>
          </cell>
          <cell r="B29435">
            <v>0</v>
          </cell>
          <cell r="C29435" t="str">
            <v>CIV.19249.01</v>
          </cell>
        </row>
        <row r="29436">
          <cell r="A29436" t="str">
            <v>0183591-10.2017.8.21.0001</v>
          </cell>
          <cell r="B29436">
            <v>0</v>
          </cell>
          <cell r="C29436" t="str">
            <v>CIV.19250.01</v>
          </cell>
        </row>
        <row r="29437">
          <cell r="A29437" t="str">
            <v>0206672-85.2017.8.21.0001</v>
          </cell>
          <cell r="B29437">
            <v>0</v>
          </cell>
          <cell r="C29437" t="str">
            <v>CIV.19253.01</v>
          </cell>
        </row>
        <row r="29438">
          <cell r="A29438" t="str">
            <v>0206676-25.2017.8.21.0001</v>
          </cell>
          <cell r="B29438">
            <v>0</v>
          </cell>
          <cell r="C29438" t="str">
            <v>CIV.19254.01</v>
          </cell>
        </row>
        <row r="29439">
          <cell r="A29439" t="str">
            <v>5030710-60.2017.8.21.0001</v>
          </cell>
          <cell r="B29439" t="str">
            <v>0202267-06.2017.8.21.0001</v>
          </cell>
          <cell r="C29439" t="str">
            <v>CIV.19255.01</v>
          </cell>
        </row>
        <row r="29440">
          <cell r="A29440" t="str">
            <v>0203689-16.2017.8.21.0001</v>
          </cell>
          <cell r="B29440">
            <v>0</v>
          </cell>
          <cell r="C29440" t="str">
            <v>CIV.19256.01</v>
          </cell>
        </row>
        <row r="29441">
          <cell r="A29441" t="str">
            <v>0177865-55.2017.8.21.0001</v>
          </cell>
          <cell r="B29441">
            <v>0</v>
          </cell>
          <cell r="C29441" t="str">
            <v>CIV.19259.01</v>
          </cell>
        </row>
        <row r="29442">
          <cell r="A29442" t="str">
            <v>0178164-32.2017.8.21.0001</v>
          </cell>
          <cell r="B29442">
            <v>0</v>
          </cell>
          <cell r="C29442" t="str">
            <v>CIV.19260.01</v>
          </cell>
        </row>
        <row r="29443">
          <cell r="A29443" t="str">
            <v>0208303-64.2017.8.21.0001</v>
          </cell>
          <cell r="B29443">
            <v>0</v>
          </cell>
          <cell r="C29443" t="str">
            <v>CIV.19261.01</v>
          </cell>
        </row>
        <row r="29444">
          <cell r="A29444" t="str">
            <v>0208389-35.2017.8.21.0001</v>
          </cell>
          <cell r="B29444">
            <v>0</v>
          </cell>
          <cell r="C29444" t="str">
            <v>CIV.19262.01</v>
          </cell>
        </row>
        <row r="29445">
          <cell r="A29445" t="str">
            <v>0208291-50.2017.8.21.0001</v>
          </cell>
          <cell r="B29445">
            <v>0</v>
          </cell>
          <cell r="C29445" t="str">
            <v>CIV.19265.01</v>
          </cell>
        </row>
        <row r="29446">
          <cell r="A29446" t="str">
            <v>0208199-72.2017.8.21.0001</v>
          </cell>
          <cell r="B29446">
            <v>0</v>
          </cell>
          <cell r="C29446" t="str">
            <v>CIV.19266.01</v>
          </cell>
        </row>
        <row r="29447">
          <cell r="A29447" t="str">
            <v>0162652-09.2017.8.21.0001</v>
          </cell>
          <cell r="B29447">
            <v>0</v>
          </cell>
          <cell r="C29447" t="str">
            <v>CIV.19267.01</v>
          </cell>
        </row>
        <row r="29448">
          <cell r="A29448" t="str">
            <v>0207788-29.2017.8.21.0001</v>
          </cell>
          <cell r="B29448">
            <v>0</v>
          </cell>
          <cell r="C29448" t="str">
            <v>CIV.19268.01</v>
          </cell>
        </row>
        <row r="29449">
          <cell r="A29449" t="str">
            <v>0205279-28.2017.8.21.0001</v>
          </cell>
          <cell r="B29449">
            <v>0</v>
          </cell>
          <cell r="C29449" t="str">
            <v>CIV.19272.01</v>
          </cell>
        </row>
        <row r="29450">
          <cell r="A29450" t="str">
            <v>0173863-42.2017.8.21.0001</v>
          </cell>
          <cell r="B29450">
            <v>0</v>
          </cell>
          <cell r="C29450" t="str">
            <v>CIV.19273.01</v>
          </cell>
        </row>
        <row r="29451">
          <cell r="A29451" t="str">
            <v>0215188-94.2017.8.21.0001</v>
          </cell>
          <cell r="B29451">
            <v>0</v>
          </cell>
          <cell r="C29451" t="str">
            <v>CIV.19274.01</v>
          </cell>
        </row>
        <row r="29452">
          <cell r="A29452" t="str">
            <v>0006436-83.2018.8.21.0001</v>
          </cell>
          <cell r="B29452">
            <v>0</v>
          </cell>
          <cell r="C29452" t="str">
            <v>CIV.19277.01</v>
          </cell>
        </row>
        <row r="29453">
          <cell r="A29453" t="str">
            <v>0043192-91.2018.8.21.0001</v>
          </cell>
          <cell r="B29453">
            <v>0</v>
          </cell>
          <cell r="C29453" t="str">
            <v>CIV.19278.01</v>
          </cell>
        </row>
        <row r="29454">
          <cell r="A29454" t="str">
            <v>0167125-38.2017.8.21.0001</v>
          </cell>
          <cell r="B29454">
            <v>0</v>
          </cell>
          <cell r="C29454" t="str">
            <v>CIV.19279.01</v>
          </cell>
        </row>
        <row r="29455">
          <cell r="A29455" t="str">
            <v>0167277-86.2017.8.21.0001</v>
          </cell>
          <cell r="B29455">
            <v>0</v>
          </cell>
          <cell r="C29455" t="str">
            <v>CIV.19280.01</v>
          </cell>
        </row>
        <row r="29456">
          <cell r="A29456" t="str">
            <v>0204078-98.2017.8.21.0001</v>
          </cell>
          <cell r="B29456">
            <v>0</v>
          </cell>
          <cell r="C29456" t="str">
            <v>CIV.19283.01</v>
          </cell>
        </row>
        <row r="29457">
          <cell r="A29457" t="str">
            <v>0167175-64.2017.8.21.0001</v>
          </cell>
          <cell r="B29457">
            <v>0</v>
          </cell>
          <cell r="C29457" t="str">
            <v>CIV.19284.01</v>
          </cell>
        </row>
        <row r="29458">
          <cell r="A29458" t="str">
            <v>0202623-98.2017.8.21.0001</v>
          </cell>
          <cell r="B29458">
            <v>0</v>
          </cell>
          <cell r="C29458" t="str">
            <v>CIV.19285.01</v>
          </cell>
        </row>
        <row r="29459">
          <cell r="A29459" t="str">
            <v>0202633-45.2017.8.21.0001</v>
          </cell>
          <cell r="B29459">
            <v>0</v>
          </cell>
          <cell r="C29459" t="str">
            <v>CIV.19286.01</v>
          </cell>
        </row>
        <row r="29460">
          <cell r="A29460" t="str">
            <v>0204042-56.2017.8.21.0001</v>
          </cell>
          <cell r="B29460">
            <v>0</v>
          </cell>
          <cell r="C29460" t="str">
            <v>CIV.19289.01</v>
          </cell>
        </row>
        <row r="29461">
          <cell r="A29461" t="str">
            <v>0203961-10.2017.8.21.0001</v>
          </cell>
          <cell r="B29461">
            <v>0</v>
          </cell>
          <cell r="C29461" t="str">
            <v>CIV.19290.01</v>
          </cell>
        </row>
        <row r="29462">
          <cell r="A29462" t="str">
            <v>0202602-25.2017.8.21.0001</v>
          </cell>
          <cell r="B29462">
            <v>0</v>
          </cell>
          <cell r="C29462" t="str">
            <v>CIV.19291.01</v>
          </cell>
        </row>
        <row r="29463">
          <cell r="A29463" t="str">
            <v>0183116-54.2017.8.21.0001</v>
          </cell>
          <cell r="B29463">
            <v>0</v>
          </cell>
          <cell r="C29463" t="str">
            <v>CIV.19292.01</v>
          </cell>
        </row>
        <row r="29464">
          <cell r="A29464" t="str">
            <v>0174120-67.2017.8.21.0001</v>
          </cell>
          <cell r="B29464">
            <v>0</v>
          </cell>
          <cell r="C29464" t="str">
            <v>CIV.19295.01</v>
          </cell>
        </row>
        <row r="29465">
          <cell r="A29465" t="str">
            <v>0180082-71.2017.8.21.0001</v>
          </cell>
          <cell r="B29465">
            <v>0</v>
          </cell>
          <cell r="C29465" t="str">
            <v>CIV.19296.01</v>
          </cell>
        </row>
        <row r="29466">
          <cell r="A29466" t="str">
            <v>0168259-03.2017.8.21.0001</v>
          </cell>
          <cell r="B29466">
            <v>0</v>
          </cell>
          <cell r="C29466" t="str">
            <v>CIV.19297.01</v>
          </cell>
        </row>
        <row r="29467">
          <cell r="A29467" t="str">
            <v>0203963-77.2017.8.21.0001</v>
          </cell>
          <cell r="B29467">
            <v>0</v>
          </cell>
          <cell r="C29467" t="str">
            <v>CIV.19298.01</v>
          </cell>
        </row>
        <row r="29468">
          <cell r="A29468" t="str">
            <v>0187194-91.2017.8.21.0001</v>
          </cell>
          <cell r="B29468">
            <v>0</v>
          </cell>
          <cell r="C29468" t="str">
            <v>CIV.19301.01</v>
          </cell>
        </row>
        <row r="29469">
          <cell r="A29469" t="str">
            <v>0202611-84.2017.8.21.0001</v>
          </cell>
          <cell r="B29469">
            <v>0</v>
          </cell>
          <cell r="C29469" t="str">
            <v>CIV.19302.01</v>
          </cell>
        </row>
        <row r="29470">
          <cell r="A29470" t="str">
            <v>0168222-73.2017.8.21.0001</v>
          </cell>
          <cell r="B29470">
            <v>0</v>
          </cell>
          <cell r="C29470" t="str">
            <v>CIV.19303.01</v>
          </cell>
        </row>
        <row r="29471">
          <cell r="A29471" t="str">
            <v>0185405-57.2017.8.21.0001</v>
          </cell>
          <cell r="B29471">
            <v>0</v>
          </cell>
          <cell r="C29471" t="str">
            <v>CIV.19304.01</v>
          </cell>
        </row>
        <row r="29472">
          <cell r="A29472" t="str">
            <v>0021826-93.2018.8.21.0001</v>
          </cell>
          <cell r="B29472">
            <v>0</v>
          </cell>
          <cell r="C29472" t="str">
            <v>CIV.19313.01</v>
          </cell>
        </row>
        <row r="29473">
          <cell r="A29473" t="str">
            <v>0021966-30.2018.8.21.0001</v>
          </cell>
          <cell r="B29473">
            <v>0</v>
          </cell>
          <cell r="C29473" t="str">
            <v>CIV.19314.01</v>
          </cell>
        </row>
        <row r="29474">
          <cell r="A29474" t="str">
            <v>0006312-03.2018.8.21.0001</v>
          </cell>
          <cell r="B29474">
            <v>0</v>
          </cell>
          <cell r="C29474" t="str">
            <v>CIV.19315.01</v>
          </cell>
        </row>
        <row r="29475">
          <cell r="A29475" t="str">
            <v>0017991-97.2018.8.21.0001</v>
          </cell>
          <cell r="B29475">
            <v>0</v>
          </cell>
          <cell r="C29475" t="str">
            <v>CIV.19316.01</v>
          </cell>
        </row>
        <row r="29476">
          <cell r="A29476" t="str">
            <v>0179575-13.2017.8.21.0001</v>
          </cell>
          <cell r="B29476">
            <v>0</v>
          </cell>
          <cell r="C29476" t="str">
            <v>CIV.19319.01</v>
          </cell>
        </row>
        <row r="29477">
          <cell r="A29477" t="str">
            <v>0202768-57.2017.8.21.0001</v>
          </cell>
          <cell r="B29477">
            <v>0</v>
          </cell>
          <cell r="C29477" t="str">
            <v>CIV.19320.01</v>
          </cell>
        </row>
        <row r="29478">
          <cell r="A29478" t="str">
            <v>0187960-47.2017.8.21.0001</v>
          </cell>
          <cell r="B29478">
            <v>0</v>
          </cell>
          <cell r="C29478" t="str">
            <v>CIV.19321.01</v>
          </cell>
        </row>
        <row r="29479">
          <cell r="A29479" t="str">
            <v>0187972-61.2017.8.21.0001</v>
          </cell>
          <cell r="B29479">
            <v>0</v>
          </cell>
          <cell r="C29479" t="str">
            <v>CIV.19322.01</v>
          </cell>
        </row>
        <row r="29480">
          <cell r="A29480" t="str">
            <v>0134089-05.2017.8.21.0001</v>
          </cell>
          <cell r="B29480">
            <v>0</v>
          </cell>
          <cell r="C29480" t="str">
            <v>CIV.19325.01</v>
          </cell>
        </row>
        <row r="29481">
          <cell r="A29481" t="str">
            <v>0044178-45.2018.8.21.0001</v>
          </cell>
          <cell r="B29481">
            <v>0</v>
          </cell>
          <cell r="C29481" t="str">
            <v>CIV.19326.01</v>
          </cell>
        </row>
        <row r="29482">
          <cell r="A29482" t="str">
            <v>0044026-94.2018.8.21.0001</v>
          </cell>
          <cell r="B29482">
            <v>0</v>
          </cell>
          <cell r="C29482" t="str">
            <v>CIV.19327.01</v>
          </cell>
        </row>
        <row r="29483">
          <cell r="A29483" t="str">
            <v>0044244-25.2018.8.21.0001</v>
          </cell>
          <cell r="B29483">
            <v>0</v>
          </cell>
          <cell r="C29483" t="str">
            <v>CIV.19328.01</v>
          </cell>
        </row>
        <row r="29484">
          <cell r="A29484" t="str">
            <v>0043778-31.2018.8.21.0001</v>
          </cell>
          <cell r="B29484">
            <v>0</v>
          </cell>
          <cell r="C29484" t="str">
            <v>CIV.19331.01</v>
          </cell>
        </row>
        <row r="29485">
          <cell r="A29485" t="str">
            <v>0044094-44.2018.8.21.0001</v>
          </cell>
          <cell r="B29485">
            <v>0</v>
          </cell>
          <cell r="C29485" t="str">
            <v>CIV.19332.01</v>
          </cell>
        </row>
        <row r="29486">
          <cell r="A29486" t="str">
            <v>0044197-51.2018.8.21.0001</v>
          </cell>
          <cell r="B29486">
            <v>0</v>
          </cell>
          <cell r="C29486" t="str">
            <v>CIV.19333.01</v>
          </cell>
        </row>
        <row r="29487">
          <cell r="A29487" t="str">
            <v>0043921-20.2018.8.21.0001</v>
          </cell>
          <cell r="B29487">
            <v>0</v>
          </cell>
          <cell r="C29487" t="str">
            <v>CIV.19334.01</v>
          </cell>
        </row>
        <row r="29488">
          <cell r="A29488" t="str">
            <v>0176858-28.2017.8.21.0001</v>
          </cell>
          <cell r="B29488">
            <v>0</v>
          </cell>
          <cell r="C29488" t="str">
            <v>CIV.19337.01</v>
          </cell>
        </row>
        <row r="29489">
          <cell r="A29489" t="str">
            <v>0154243-44.2017.8.21.0001</v>
          </cell>
          <cell r="B29489">
            <v>0</v>
          </cell>
          <cell r="C29489" t="str">
            <v>CIV.19338.01</v>
          </cell>
        </row>
        <row r="29490">
          <cell r="A29490" t="str">
            <v>0050966-75.2018.8.21.0001</v>
          </cell>
          <cell r="B29490">
            <v>0</v>
          </cell>
          <cell r="C29490" t="str">
            <v>CIV.19339.01</v>
          </cell>
        </row>
        <row r="29491">
          <cell r="A29491" t="str">
            <v>0010366-12.2018.8.21.0001</v>
          </cell>
          <cell r="B29491">
            <v>0</v>
          </cell>
          <cell r="C29491" t="str">
            <v>CIV.19340.01</v>
          </cell>
        </row>
        <row r="29492">
          <cell r="A29492" t="str">
            <v>0008897-28.2018.8.21.0001</v>
          </cell>
          <cell r="B29492">
            <v>0</v>
          </cell>
          <cell r="C29492" t="str">
            <v>CIV.19343.01</v>
          </cell>
        </row>
        <row r="29493">
          <cell r="A29493" t="str">
            <v>0008811-57.2018.8.21.0001</v>
          </cell>
          <cell r="B29493">
            <v>0</v>
          </cell>
          <cell r="C29493" t="str">
            <v>CIV.19344.01</v>
          </cell>
        </row>
        <row r="29494">
          <cell r="A29494" t="str">
            <v>0008935-40.2018.8.21.0001</v>
          </cell>
          <cell r="B29494">
            <v>0</v>
          </cell>
          <cell r="C29494" t="str">
            <v>CIV.19345.01</v>
          </cell>
        </row>
        <row r="29495">
          <cell r="A29495" t="str">
            <v>0008943-17.2018.8.21.0001</v>
          </cell>
          <cell r="B29495">
            <v>0</v>
          </cell>
          <cell r="C29495" t="str">
            <v>CIV.19346.01</v>
          </cell>
        </row>
        <row r="29496">
          <cell r="A29496" t="str">
            <v>0006794-48.2018.8.21.0001</v>
          </cell>
          <cell r="B29496">
            <v>0</v>
          </cell>
          <cell r="C29496" t="str">
            <v>CIV.19349.01</v>
          </cell>
        </row>
        <row r="29497">
          <cell r="A29497" t="str">
            <v>0049560-19.2018.8.21.0001</v>
          </cell>
          <cell r="B29497">
            <v>0</v>
          </cell>
          <cell r="C29497" t="str">
            <v>CIV.19350.01</v>
          </cell>
        </row>
        <row r="29498">
          <cell r="A29498" t="str">
            <v>0050168-17.2018.8.21.0001</v>
          </cell>
          <cell r="B29498">
            <v>0</v>
          </cell>
          <cell r="C29498" t="str">
            <v>CIV.19351.01</v>
          </cell>
        </row>
        <row r="29499">
          <cell r="A29499" t="str">
            <v>0049595-76.2018.8.21.0001</v>
          </cell>
          <cell r="B29499">
            <v>0</v>
          </cell>
          <cell r="C29499" t="str">
            <v>CIV.19352.01</v>
          </cell>
        </row>
        <row r="29500">
          <cell r="A29500" t="str">
            <v>0043040-43.2018.8.21.0001</v>
          </cell>
          <cell r="B29500">
            <v>0</v>
          </cell>
          <cell r="C29500" t="str">
            <v>CIV.19355.01</v>
          </cell>
        </row>
        <row r="29501">
          <cell r="A29501" t="str">
            <v>0042979-85.2018.8.21.0001</v>
          </cell>
          <cell r="B29501">
            <v>0</v>
          </cell>
          <cell r="C29501" t="str">
            <v>CIV.19356.01</v>
          </cell>
        </row>
        <row r="29502">
          <cell r="A29502" t="str">
            <v>0042987-62.2018.8.21.0001</v>
          </cell>
          <cell r="B29502">
            <v>0</v>
          </cell>
          <cell r="C29502" t="str">
            <v>CIV.19357.01</v>
          </cell>
        </row>
        <row r="29503">
          <cell r="A29503" t="str">
            <v>0043241-35.2018.8.21.0001</v>
          </cell>
          <cell r="B29503">
            <v>0</v>
          </cell>
          <cell r="C29503" t="str">
            <v>CIV.19358.01</v>
          </cell>
        </row>
        <row r="29504">
          <cell r="A29504" t="str">
            <v>0049949-04.2018.8.21.0001</v>
          </cell>
          <cell r="B29504">
            <v>0</v>
          </cell>
          <cell r="C29504" t="str">
            <v>CIV.19361.01</v>
          </cell>
        </row>
        <row r="29505">
          <cell r="A29505" t="str">
            <v>0049751-64.2018.8.21.0001</v>
          </cell>
          <cell r="B29505">
            <v>0</v>
          </cell>
          <cell r="C29505" t="str">
            <v>CIV.19362.01</v>
          </cell>
        </row>
        <row r="29506">
          <cell r="A29506" t="str">
            <v>0050355-25.2018.8.21.0001</v>
          </cell>
          <cell r="B29506">
            <v>0</v>
          </cell>
          <cell r="C29506" t="str">
            <v>CIV.19363.01</v>
          </cell>
        </row>
        <row r="29507">
          <cell r="A29507" t="str">
            <v>0049575-85.2018.8.21.0001</v>
          </cell>
          <cell r="B29507">
            <v>0</v>
          </cell>
          <cell r="C29507" t="str">
            <v>CIV.19364.01</v>
          </cell>
        </row>
        <row r="29508">
          <cell r="A29508" t="str">
            <v>0202621-31.2017.8.21.0001</v>
          </cell>
          <cell r="B29508">
            <v>0</v>
          </cell>
          <cell r="C29508" t="str">
            <v>CIV.19367.01</v>
          </cell>
        </row>
        <row r="29509">
          <cell r="A29509" t="str">
            <v>5035587-43.2017.8.21.0001</v>
          </cell>
          <cell r="B29509" t="str">
            <v>0167252-73.2017.8.21.0001</v>
          </cell>
          <cell r="C29509" t="str">
            <v>CIV.19368.01</v>
          </cell>
        </row>
        <row r="29510">
          <cell r="A29510" t="str">
            <v>5030797-16.2017.8.21.0001</v>
          </cell>
          <cell r="B29510" t="str">
            <v>0185321-56.2017.8.21.0001</v>
          </cell>
          <cell r="C29510" t="str">
            <v>CIV.19369.01</v>
          </cell>
        </row>
        <row r="29511">
          <cell r="A29511" t="str">
            <v>5036346-07.2017.8.21.0001</v>
          </cell>
          <cell r="B29511" t="str">
            <v>0209757-79.2017.8.21.0001</v>
          </cell>
          <cell r="C29511" t="str">
            <v>CIV.19370.01</v>
          </cell>
        </row>
        <row r="29512">
          <cell r="A29512" t="str">
            <v>0201619-26.2017.8.21.0001</v>
          </cell>
          <cell r="B29512">
            <v>0</v>
          </cell>
          <cell r="C29512" t="str">
            <v>CIV.19373.01</v>
          </cell>
        </row>
        <row r="29513">
          <cell r="A29513" t="str">
            <v>0184955-17.2017.8.21.0001</v>
          </cell>
          <cell r="B29513">
            <v>0</v>
          </cell>
          <cell r="C29513" t="str">
            <v>CIV.19374.01</v>
          </cell>
        </row>
        <row r="29514">
          <cell r="A29514" t="str">
            <v>0014773-61.2018.8.21.0001</v>
          </cell>
          <cell r="B29514">
            <v>0</v>
          </cell>
          <cell r="C29514" t="str">
            <v>CIV.19375.01</v>
          </cell>
        </row>
        <row r="29515">
          <cell r="A29515" t="str">
            <v>0014935-56.2018.8.21.0001</v>
          </cell>
          <cell r="B29515">
            <v>0</v>
          </cell>
          <cell r="C29515" t="str">
            <v>CIV.19376.01</v>
          </cell>
        </row>
        <row r="29516">
          <cell r="A29516" t="str">
            <v>0205238-61.2017.8.21.0001</v>
          </cell>
          <cell r="B29516">
            <v>0</v>
          </cell>
          <cell r="C29516" t="str">
            <v>CIV.19379.01</v>
          </cell>
        </row>
        <row r="29517">
          <cell r="A29517" t="str">
            <v>0202161-44.2017.8.21.0001</v>
          </cell>
          <cell r="B29517">
            <v>0</v>
          </cell>
          <cell r="C29517" t="str">
            <v>CIV.19380.01</v>
          </cell>
        </row>
        <row r="29518">
          <cell r="A29518" t="str">
            <v>0134021-55.2017.8.21.0001</v>
          </cell>
          <cell r="B29518">
            <v>0</v>
          </cell>
          <cell r="C29518" t="str">
            <v>CIV.19381.01</v>
          </cell>
        </row>
        <row r="29519">
          <cell r="A29519" t="str">
            <v>0134112-48.2017.8.21.0001</v>
          </cell>
          <cell r="B29519">
            <v>0</v>
          </cell>
          <cell r="C29519" t="str">
            <v>CIV.19382.01</v>
          </cell>
        </row>
        <row r="29520">
          <cell r="A29520" t="str">
            <v>0044032-04.2018.8.21.0001</v>
          </cell>
          <cell r="B29520">
            <v>0</v>
          </cell>
          <cell r="C29520" t="str">
            <v>CIV.19385.01</v>
          </cell>
        </row>
        <row r="29521">
          <cell r="A29521" t="str">
            <v>0132928-57.2017.8.21.0001</v>
          </cell>
          <cell r="B29521">
            <v>0</v>
          </cell>
          <cell r="C29521" t="str">
            <v>CIV.19386.01</v>
          </cell>
        </row>
        <row r="29522">
          <cell r="A29522" t="str">
            <v>0132999-59.2017.8.21.0001</v>
          </cell>
          <cell r="B29522">
            <v>0</v>
          </cell>
          <cell r="C29522" t="str">
            <v>CIV.19387.01</v>
          </cell>
        </row>
        <row r="29523">
          <cell r="A29523" t="str">
            <v>0043787-90.2018.8.21.0001</v>
          </cell>
          <cell r="B29523">
            <v>0</v>
          </cell>
          <cell r="C29523" t="str">
            <v>CIV.19388.01</v>
          </cell>
        </row>
        <row r="29524">
          <cell r="A29524" t="str">
            <v>0176765-65.2017.8.21.0001</v>
          </cell>
          <cell r="B29524">
            <v>0</v>
          </cell>
          <cell r="C29524" t="str">
            <v>CIV.19391.01</v>
          </cell>
        </row>
        <row r="29525">
          <cell r="A29525" t="str">
            <v>0154131-75.2017.8.21.0001</v>
          </cell>
          <cell r="B29525">
            <v>0</v>
          </cell>
          <cell r="C29525" t="str">
            <v>CIV.19392.01</v>
          </cell>
        </row>
        <row r="29526">
          <cell r="A29526" t="str">
            <v>0162561-79.2018.8.21.0001</v>
          </cell>
          <cell r="B29526">
            <v>0</v>
          </cell>
          <cell r="C29526" t="str">
            <v>CIV.19393.01</v>
          </cell>
        </row>
        <row r="29527">
          <cell r="A29527" t="str">
            <v>0162647-50.2018.8.21.0001</v>
          </cell>
          <cell r="B29527">
            <v>0</v>
          </cell>
          <cell r="C29527" t="str">
            <v>CIV.19394.01</v>
          </cell>
        </row>
        <row r="29528">
          <cell r="A29528" t="str">
            <v>0162571-26.2018.8.21.0001</v>
          </cell>
          <cell r="B29528">
            <v>0</v>
          </cell>
          <cell r="C29528" t="str">
            <v>CIV.19397.01</v>
          </cell>
        </row>
        <row r="29529">
          <cell r="A29529" t="str">
            <v>0178791-36.2017.8.21.0001</v>
          </cell>
          <cell r="B29529">
            <v>0</v>
          </cell>
          <cell r="C29529" t="str">
            <v>CIV.19398.01</v>
          </cell>
        </row>
        <row r="29530">
          <cell r="A29530" t="str">
            <v>0178816-49.2017.8.21.0001</v>
          </cell>
          <cell r="B29530">
            <v>0</v>
          </cell>
          <cell r="C29530" t="str">
            <v>CIV.19399.01</v>
          </cell>
        </row>
        <row r="29531">
          <cell r="A29531" t="str">
            <v>0178833-85.2017.8.21.0001</v>
          </cell>
          <cell r="B29531">
            <v>0</v>
          </cell>
          <cell r="C29531" t="str">
            <v>CIV.19400.01</v>
          </cell>
        </row>
        <row r="29532">
          <cell r="A29532" t="str">
            <v>0165532-71.2017.8.21.0001</v>
          </cell>
          <cell r="B29532">
            <v>0</v>
          </cell>
          <cell r="C29532" t="str">
            <v>CIV.19403.01</v>
          </cell>
        </row>
        <row r="29533">
          <cell r="A29533" t="str">
            <v>0207956-31.2017.8.21.0001</v>
          </cell>
          <cell r="B29533">
            <v>0</v>
          </cell>
          <cell r="C29533" t="str">
            <v>CIV.19404.01</v>
          </cell>
        </row>
        <row r="29534">
          <cell r="A29534" t="str">
            <v>0207831-63.2017.8.21.0001</v>
          </cell>
          <cell r="B29534">
            <v>0</v>
          </cell>
          <cell r="C29534" t="str">
            <v>CIV.19405.01</v>
          </cell>
        </row>
        <row r="29535">
          <cell r="A29535" t="str">
            <v>0165380-23.2017.8.21.0001</v>
          </cell>
          <cell r="B29535">
            <v>0</v>
          </cell>
          <cell r="C29535" t="str">
            <v>CIV.19406.01</v>
          </cell>
        </row>
        <row r="29536">
          <cell r="A29536" t="str">
            <v>0207876-67.2017.8.21.0001</v>
          </cell>
          <cell r="B29536">
            <v>0</v>
          </cell>
          <cell r="C29536" t="str">
            <v>CIV.19409.01</v>
          </cell>
        </row>
        <row r="29537">
          <cell r="A29537" t="str">
            <v>0207811-72.2017.8.21.0001</v>
          </cell>
          <cell r="B29537">
            <v>0</v>
          </cell>
          <cell r="C29537" t="str">
            <v>CIV.19410.01</v>
          </cell>
        </row>
        <row r="29538">
          <cell r="A29538" t="str">
            <v>0166650-82.2017.8.21.0001</v>
          </cell>
          <cell r="B29538">
            <v>0</v>
          </cell>
          <cell r="C29538" t="str">
            <v>CIV.19411.01</v>
          </cell>
        </row>
        <row r="29539">
          <cell r="A29539" t="str">
            <v>0132805-59.2017.8.21.0001</v>
          </cell>
          <cell r="B29539">
            <v>0</v>
          </cell>
          <cell r="C29539" t="str">
            <v>CIV.19412.01</v>
          </cell>
        </row>
        <row r="29540">
          <cell r="A29540" t="str">
            <v>0052292-70.2018.8.21.0001</v>
          </cell>
          <cell r="B29540">
            <v>0</v>
          </cell>
          <cell r="C29540" t="str">
            <v>CIV.19416.01</v>
          </cell>
        </row>
        <row r="29541">
          <cell r="A29541" t="str">
            <v>0052278-86.2018.8.21.0001</v>
          </cell>
          <cell r="B29541" t="str">
            <v>001/3.18.0003890-4</v>
          </cell>
          <cell r="C29541" t="str">
            <v>CIV.19417.01</v>
          </cell>
        </row>
        <row r="29542">
          <cell r="A29542" t="str">
            <v>0012903-78.2018.8.21.0001</v>
          </cell>
          <cell r="B29542">
            <v>0</v>
          </cell>
          <cell r="C29542" t="str">
            <v>CIV.19418.01</v>
          </cell>
        </row>
        <row r="29543">
          <cell r="A29543" t="str">
            <v>0012557-30.2018.8.21.0001</v>
          </cell>
          <cell r="B29543">
            <v>0</v>
          </cell>
          <cell r="C29543" t="str">
            <v>CIV.19421.01</v>
          </cell>
        </row>
        <row r="29544">
          <cell r="A29544" t="str">
            <v>0020888-98.2018.8.21.0001</v>
          </cell>
          <cell r="B29544">
            <v>0</v>
          </cell>
          <cell r="C29544" t="str">
            <v>CIV.19422.01</v>
          </cell>
        </row>
        <row r="29545">
          <cell r="A29545" t="str">
            <v>0020764-18.2018.8.21.0001</v>
          </cell>
          <cell r="B29545">
            <v>0</v>
          </cell>
          <cell r="C29545" t="str">
            <v>CIV.19423.01</v>
          </cell>
        </row>
        <row r="29546">
          <cell r="A29546" t="str">
            <v>0008098-82.2018.8.21.0001</v>
          </cell>
          <cell r="B29546">
            <v>0</v>
          </cell>
          <cell r="C29546" t="str">
            <v>CIV.19424.01</v>
          </cell>
        </row>
        <row r="29547">
          <cell r="A29547" t="str">
            <v>0006429-91.2018.8.21.0001</v>
          </cell>
          <cell r="B29547">
            <v>0</v>
          </cell>
          <cell r="C29547" t="str">
            <v>CIV.19427.01</v>
          </cell>
        </row>
        <row r="29548">
          <cell r="A29548" t="str">
            <v>0006718-24.2018.8.21.0001</v>
          </cell>
          <cell r="B29548">
            <v>0</v>
          </cell>
          <cell r="C29548" t="str">
            <v>CIV.19428.01</v>
          </cell>
        </row>
        <row r="29549">
          <cell r="A29549" t="str">
            <v>0203574-92.2017.8.21.0001</v>
          </cell>
          <cell r="B29549">
            <v>0</v>
          </cell>
          <cell r="C29549" t="str">
            <v>CIV.19429.01</v>
          </cell>
        </row>
        <row r="29550">
          <cell r="A29550" t="str">
            <v>0045527-83.2018.8.21.0001</v>
          </cell>
          <cell r="B29550">
            <v>0</v>
          </cell>
          <cell r="C29550" t="str">
            <v>CIV.19430.01</v>
          </cell>
        </row>
        <row r="29551">
          <cell r="A29551" t="str">
            <v>0043076-85.2018.8.21.0001</v>
          </cell>
          <cell r="B29551">
            <v>0</v>
          </cell>
          <cell r="C29551" t="str">
            <v>CIV.19433.01</v>
          </cell>
        </row>
        <row r="29552">
          <cell r="A29552" t="str">
            <v>0050154-33.2018.8.21.0001</v>
          </cell>
          <cell r="B29552">
            <v>0</v>
          </cell>
          <cell r="C29552" t="str">
            <v>CIV.19434.01</v>
          </cell>
        </row>
        <row r="29553">
          <cell r="A29553" t="str">
            <v>0049905-82.2018.8.21.0001</v>
          </cell>
          <cell r="B29553" t="str">
            <v>001/3.18.0003601-4</v>
          </cell>
          <cell r="C29553" t="str">
            <v>CIV.19435.01</v>
          </cell>
        </row>
        <row r="29554">
          <cell r="A29554" t="str">
            <v>0216227-29.2017.8.21.0001</v>
          </cell>
          <cell r="B29554">
            <v>0</v>
          </cell>
          <cell r="C29554" t="str">
            <v>CIV.19436.01</v>
          </cell>
        </row>
        <row r="29555">
          <cell r="A29555" t="str">
            <v>0167143-59.2017.8.21.0001</v>
          </cell>
          <cell r="B29555">
            <v>0</v>
          </cell>
          <cell r="C29555" t="str">
            <v>CIV.19439.01</v>
          </cell>
        </row>
        <row r="29556">
          <cell r="A29556" t="str">
            <v>0167250-06.2017.8.21.0001</v>
          </cell>
          <cell r="B29556">
            <v>0</v>
          </cell>
          <cell r="C29556" t="str">
            <v>CIV.19440.01</v>
          </cell>
        </row>
        <row r="29557">
          <cell r="A29557" t="str">
            <v>0167128-90.2017.8.21.0001</v>
          </cell>
          <cell r="B29557">
            <v>0</v>
          </cell>
          <cell r="C29557" t="str">
            <v>CIV.19441.01</v>
          </cell>
        </row>
        <row r="29558">
          <cell r="A29558" t="str">
            <v>0202662-95.2017.8.21.0001</v>
          </cell>
          <cell r="B29558">
            <v>0</v>
          </cell>
          <cell r="C29558" t="str">
            <v>CIV.19442.01</v>
          </cell>
        </row>
        <row r="29559">
          <cell r="A29559" t="str">
            <v>0174151-87.2017.8.21.0001</v>
          </cell>
          <cell r="B29559">
            <v>0</v>
          </cell>
          <cell r="C29559" t="str">
            <v>CIV.19445.01</v>
          </cell>
        </row>
        <row r="29560">
          <cell r="A29560" t="str">
            <v>0182604-71.2017.8.21.0001</v>
          </cell>
          <cell r="B29560">
            <v>0</v>
          </cell>
          <cell r="C29560" t="str">
            <v>CIV.19446.01</v>
          </cell>
        </row>
        <row r="29561">
          <cell r="A29561" t="str">
            <v>0177298-24.2017.8.21.0001</v>
          </cell>
          <cell r="B29561">
            <v>0</v>
          </cell>
          <cell r="C29561" t="str">
            <v>CIV.19447.01</v>
          </cell>
        </row>
        <row r="29562">
          <cell r="A29562" t="str">
            <v>0183442-14.2017.8.21.0001</v>
          </cell>
          <cell r="B29562">
            <v>0</v>
          </cell>
          <cell r="C29562" t="str">
            <v>CIV.19448.01</v>
          </cell>
        </row>
        <row r="29563">
          <cell r="A29563" t="str">
            <v>0168214-96.2017.8.21.0001</v>
          </cell>
          <cell r="B29563">
            <v>0</v>
          </cell>
          <cell r="C29563" t="str">
            <v>CIV.19451.01</v>
          </cell>
        </row>
        <row r="29564">
          <cell r="A29564" t="str">
            <v>0177310-38.2017.8.21.0001</v>
          </cell>
          <cell r="B29564">
            <v>0</v>
          </cell>
          <cell r="C29564" t="str">
            <v>CIV.19452.01</v>
          </cell>
        </row>
        <row r="29565">
          <cell r="A29565" t="str">
            <v>0033981-31.2018.8.21.0001</v>
          </cell>
          <cell r="B29565">
            <v>0</v>
          </cell>
          <cell r="C29565" t="str">
            <v>CIV.19453.01</v>
          </cell>
        </row>
        <row r="29566">
          <cell r="A29566" t="str">
            <v>0034154-55.2018.8.21.0001</v>
          </cell>
          <cell r="B29566">
            <v>0</v>
          </cell>
          <cell r="C29566" t="str">
            <v>CIV.19454.01</v>
          </cell>
        </row>
        <row r="29567">
          <cell r="A29567" t="str">
            <v>0162543-92.2017.8.21.0001</v>
          </cell>
          <cell r="B29567">
            <v>0</v>
          </cell>
          <cell r="C29567" t="str">
            <v>CIV.19457.01</v>
          </cell>
        </row>
        <row r="29568">
          <cell r="A29568" t="str">
            <v>0161706-37.2017.8.21.0001</v>
          </cell>
          <cell r="B29568">
            <v>0</v>
          </cell>
          <cell r="C29568" t="str">
            <v>CIV.19458.01</v>
          </cell>
        </row>
        <row r="29569">
          <cell r="A29569" t="str">
            <v>0161698-60.2017.8.21.0001</v>
          </cell>
          <cell r="B29569">
            <v>0</v>
          </cell>
          <cell r="C29569" t="str">
            <v>CIV.19459.01</v>
          </cell>
        </row>
        <row r="29570">
          <cell r="A29570" t="str">
            <v>0161637-05.2017.8.21.0001</v>
          </cell>
          <cell r="B29570">
            <v>0</v>
          </cell>
          <cell r="C29570" t="str">
            <v>CIV.19460.01</v>
          </cell>
        </row>
        <row r="29571">
          <cell r="A29571" t="str">
            <v>0021809-57.2018.8.21.0001</v>
          </cell>
          <cell r="B29571">
            <v>0</v>
          </cell>
          <cell r="C29571" t="str">
            <v>CIV.19463.01</v>
          </cell>
        </row>
        <row r="29572">
          <cell r="A29572" t="str">
            <v>0020479-25.2018.8.21.0001</v>
          </cell>
          <cell r="B29572">
            <v>0</v>
          </cell>
          <cell r="C29572" t="str">
            <v>CIV.19464.01</v>
          </cell>
        </row>
        <row r="29573">
          <cell r="A29573" t="str">
            <v>0020001-17.2018.8.21.0001</v>
          </cell>
          <cell r="B29573">
            <v>0</v>
          </cell>
          <cell r="C29573" t="str">
            <v>CIV.19465.01</v>
          </cell>
        </row>
        <row r="29574">
          <cell r="A29574" t="str">
            <v>0020472-33.2018.8.21.0001</v>
          </cell>
          <cell r="B29574">
            <v>0</v>
          </cell>
          <cell r="C29574" t="str">
            <v>CIV.19466.01</v>
          </cell>
        </row>
        <row r="29575">
          <cell r="A29575" t="str">
            <v>0017554-56.2018.8.21.0001</v>
          </cell>
          <cell r="B29575">
            <v>0</v>
          </cell>
          <cell r="C29575" t="str">
            <v>CIV.19469.01</v>
          </cell>
        </row>
        <row r="29576">
          <cell r="A29576" t="str">
            <v>0205185-80.2017.8.21.0001</v>
          </cell>
          <cell r="B29576">
            <v>0</v>
          </cell>
          <cell r="C29576" t="str">
            <v>CIV.19470.01</v>
          </cell>
        </row>
        <row r="29577">
          <cell r="A29577" t="str">
            <v>0205247-23.2017.8.21.0001</v>
          </cell>
          <cell r="B29577">
            <v>0</v>
          </cell>
          <cell r="C29577" t="str">
            <v>CIV.19471.01</v>
          </cell>
        </row>
        <row r="29578">
          <cell r="A29578" t="str">
            <v>0187943-11.2017.8.21.0001</v>
          </cell>
          <cell r="B29578">
            <v>0</v>
          </cell>
          <cell r="C29578" t="str">
            <v>CIV.19472.01</v>
          </cell>
        </row>
        <row r="29579">
          <cell r="A29579" t="str">
            <v>0049252-80.2018.8.21.0001</v>
          </cell>
          <cell r="B29579">
            <v>0</v>
          </cell>
          <cell r="C29579" t="str">
            <v>CIV.19475.01</v>
          </cell>
        </row>
        <row r="29580">
          <cell r="A29580" t="str">
            <v>0039967-63.2018.8.21.0001</v>
          </cell>
          <cell r="B29580">
            <v>0</v>
          </cell>
          <cell r="C29580" t="str">
            <v>CIV.19476.01</v>
          </cell>
        </row>
        <row r="29581">
          <cell r="A29581" t="str">
            <v>0039741-58.2018.8.21.0001</v>
          </cell>
          <cell r="B29581">
            <v>0</v>
          </cell>
          <cell r="C29581" t="str">
            <v>CIV.19477.01</v>
          </cell>
        </row>
        <row r="29582">
          <cell r="A29582" t="str">
            <v>0018662-23.2018.8.21.0001</v>
          </cell>
          <cell r="B29582">
            <v>0</v>
          </cell>
          <cell r="C29582" t="str">
            <v>CIV.19478.01</v>
          </cell>
        </row>
        <row r="29583">
          <cell r="A29583" t="str">
            <v>0177078-26.2017.8.21.0001</v>
          </cell>
          <cell r="B29583">
            <v>0</v>
          </cell>
          <cell r="C29583" t="str">
            <v>CIV.19481.01</v>
          </cell>
        </row>
        <row r="29584">
          <cell r="A29584" t="str">
            <v>0178470-98.2017.8.21.0001</v>
          </cell>
          <cell r="B29584">
            <v>0</v>
          </cell>
          <cell r="C29584" t="str">
            <v>CIV.19482.01</v>
          </cell>
        </row>
        <row r="29585">
          <cell r="A29585" t="str">
            <v>0177238-51.2017.8.21.0001</v>
          </cell>
          <cell r="B29585">
            <v>0</v>
          </cell>
          <cell r="C29585" t="str">
            <v>CIV.19483.01</v>
          </cell>
        </row>
        <row r="29586">
          <cell r="A29586" t="str">
            <v>0202406-55.2017.8.21.0001</v>
          </cell>
          <cell r="B29586">
            <v>0</v>
          </cell>
          <cell r="C29586" t="str">
            <v>CIV.19484.01</v>
          </cell>
        </row>
        <row r="29587">
          <cell r="A29587" t="str">
            <v>0133325-19.2017.8.21.0001</v>
          </cell>
          <cell r="B29587">
            <v>0</v>
          </cell>
          <cell r="C29587" t="str">
            <v>CIV.19487.01</v>
          </cell>
        </row>
        <row r="29588">
          <cell r="A29588" t="str">
            <v>0130465-45.2017.8.21.0001</v>
          </cell>
          <cell r="B29588">
            <v>0</v>
          </cell>
          <cell r="C29588" t="str">
            <v>CIV.19488.01</v>
          </cell>
        </row>
        <row r="29589">
          <cell r="A29589" t="str">
            <v>0011774-38.2018.8.21.0001</v>
          </cell>
          <cell r="B29589">
            <v>0</v>
          </cell>
          <cell r="C29589" t="str">
            <v>CIV.19489.01</v>
          </cell>
        </row>
        <row r="29590">
          <cell r="A29590" t="str">
            <v>0012398-87.2018.8.21.0001</v>
          </cell>
          <cell r="B29590">
            <v>0</v>
          </cell>
          <cell r="C29590" t="str">
            <v>CIV.19490.01</v>
          </cell>
        </row>
        <row r="29591">
          <cell r="A29591" t="str">
            <v>0158964-39.2017.8.21.0001</v>
          </cell>
          <cell r="B29591">
            <v>0</v>
          </cell>
          <cell r="C29591" t="str">
            <v>CIV.19493.01</v>
          </cell>
        </row>
        <row r="29592">
          <cell r="A29592" t="str">
            <v>0201792-50.2017.8.21.0001</v>
          </cell>
          <cell r="B29592">
            <v>0</v>
          </cell>
          <cell r="C29592" t="str">
            <v>CIV.19494.01</v>
          </cell>
        </row>
        <row r="29593">
          <cell r="A29593" t="str">
            <v>0206965-55.2017.8.21.0001</v>
          </cell>
          <cell r="B29593">
            <v>0</v>
          </cell>
          <cell r="C29593" t="str">
            <v>CIV.19495.01</v>
          </cell>
        </row>
        <row r="29594">
          <cell r="A29594" t="str">
            <v>0204674-82.2017.8.21.0001</v>
          </cell>
          <cell r="B29594">
            <v>0</v>
          </cell>
          <cell r="C29594" t="str">
            <v>CIV.19496.01</v>
          </cell>
        </row>
        <row r="29595">
          <cell r="A29595" t="str">
            <v>0024679-75.2018.8.21.0001</v>
          </cell>
          <cell r="B29595">
            <v>0</v>
          </cell>
          <cell r="C29595" t="str">
            <v>CIV.19499.01</v>
          </cell>
        </row>
        <row r="29596">
          <cell r="A29596" t="str">
            <v>0205962-65.2017.8.21.0001</v>
          </cell>
          <cell r="B29596">
            <v>0</v>
          </cell>
          <cell r="C29596" t="str">
            <v>CIV.19500.01</v>
          </cell>
        </row>
        <row r="29597">
          <cell r="A29597" t="str">
            <v>0133066-24.2017.8.21.0001</v>
          </cell>
          <cell r="B29597">
            <v>0</v>
          </cell>
          <cell r="C29597" t="str">
            <v>CIV.19501.01</v>
          </cell>
        </row>
        <row r="29598">
          <cell r="A29598" t="str">
            <v>0133058-47.2017.8.21.0001</v>
          </cell>
          <cell r="B29598">
            <v>0</v>
          </cell>
          <cell r="C29598" t="str">
            <v>CIV.19502.01</v>
          </cell>
        </row>
        <row r="29599">
          <cell r="A29599" t="str">
            <v>0188311-20.2017.8.21.0001</v>
          </cell>
          <cell r="B29599">
            <v>0</v>
          </cell>
          <cell r="C29599" t="str">
            <v>CIV.19505.01</v>
          </cell>
        </row>
        <row r="29600">
          <cell r="A29600" t="str">
            <v>0206631-21.2017.8.21.0001</v>
          </cell>
          <cell r="B29600">
            <v>0</v>
          </cell>
          <cell r="C29600" t="str">
            <v>CIV.19506.01</v>
          </cell>
        </row>
        <row r="29601">
          <cell r="A29601" t="str">
            <v>0202253-22.2017.8.21.0001</v>
          </cell>
          <cell r="B29601">
            <v>0</v>
          </cell>
          <cell r="C29601" t="str">
            <v>CIV.19507.01</v>
          </cell>
        </row>
        <row r="29602">
          <cell r="A29602" t="str">
            <v>0184601-89.2017.8.21.0001</v>
          </cell>
          <cell r="B29602">
            <v>0</v>
          </cell>
          <cell r="C29602" t="str">
            <v>CIV.19508.01</v>
          </cell>
        </row>
        <row r="29603">
          <cell r="A29603" t="str">
            <v>0207803-95.2017.8.21.0001</v>
          </cell>
          <cell r="B29603">
            <v>0</v>
          </cell>
          <cell r="C29603" t="str">
            <v>CIV.19511.01</v>
          </cell>
        </row>
        <row r="29604">
          <cell r="A29604" t="str">
            <v>0215264-21.2017.8.21.0001</v>
          </cell>
          <cell r="B29604">
            <v>0</v>
          </cell>
          <cell r="C29604" t="str">
            <v>CIV.19512.01</v>
          </cell>
        </row>
        <row r="29605">
          <cell r="A29605" t="str">
            <v>0034503-58.2018.8.21.0001</v>
          </cell>
          <cell r="B29605">
            <v>0</v>
          </cell>
          <cell r="C29605" t="str">
            <v>CIV.19513.01</v>
          </cell>
        </row>
        <row r="29606">
          <cell r="A29606" t="str">
            <v>0051639-68.2018.8.21.0001</v>
          </cell>
          <cell r="B29606">
            <v>0</v>
          </cell>
          <cell r="C29606" t="str">
            <v>CIV.19514.01</v>
          </cell>
        </row>
        <row r="29607">
          <cell r="A29607" t="str">
            <v>0050825-56.2018.8.21.0001</v>
          </cell>
          <cell r="B29607">
            <v>0</v>
          </cell>
          <cell r="C29607" t="str">
            <v>CIV.19517.01</v>
          </cell>
        </row>
        <row r="29608">
          <cell r="A29608" t="str">
            <v>0050594-29.2018.8.21.0001</v>
          </cell>
          <cell r="B29608">
            <v>0</v>
          </cell>
          <cell r="C29608" t="str">
            <v>CIV.19518.01</v>
          </cell>
        </row>
        <row r="29609">
          <cell r="A29609" t="str">
            <v>0010518-60.2018.8.21.0001</v>
          </cell>
          <cell r="B29609">
            <v>0</v>
          </cell>
          <cell r="C29609" t="str">
            <v>CIV.19519.01</v>
          </cell>
        </row>
        <row r="29610">
          <cell r="A29610" t="str">
            <v>0006552-89.2018.8.21.0001</v>
          </cell>
          <cell r="B29610">
            <v>0</v>
          </cell>
          <cell r="C29610" t="str">
            <v>CIV.19520.01</v>
          </cell>
        </row>
        <row r="29611">
          <cell r="A29611" t="str">
            <v>0167275-19.2017.8.21.0001</v>
          </cell>
          <cell r="B29611">
            <v>0</v>
          </cell>
          <cell r="C29611" t="str">
            <v>CIV.19523.01</v>
          </cell>
        </row>
        <row r="29612">
          <cell r="A29612" t="str">
            <v>0203923-95.2017.8.21.0001</v>
          </cell>
          <cell r="B29612">
            <v>0</v>
          </cell>
          <cell r="C29612" t="str">
            <v>CIV.19524.01</v>
          </cell>
        </row>
        <row r="29613">
          <cell r="A29613" t="str">
            <v>0202741-74.2017.8.21.0001</v>
          </cell>
          <cell r="B29613">
            <v>0</v>
          </cell>
          <cell r="C29613" t="str">
            <v>CIV.19525.01</v>
          </cell>
        </row>
        <row r="29614">
          <cell r="A29614" t="str">
            <v>0183399-77.2017.8.21.0001</v>
          </cell>
          <cell r="B29614">
            <v>0</v>
          </cell>
          <cell r="C29614" t="str">
            <v>CIV.19526.01</v>
          </cell>
        </row>
        <row r="29615">
          <cell r="A29615" t="str">
            <v>0205176-21.2017.8.21.0001</v>
          </cell>
          <cell r="B29615">
            <v>0</v>
          </cell>
          <cell r="C29615" t="str">
            <v>CIV.19529.01</v>
          </cell>
        </row>
        <row r="29616">
          <cell r="A29616" t="str">
            <v>0132976-16.2017.8.21.0001</v>
          </cell>
          <cell r="B29616">
            <v>0</v>
          </cell>
          <cell r="C29616" t="str">
            <v>CIV.19530.01</v>
          </cell>
        </row>
        <row r="29617">
          <cell r="A29617" t="str">
            <v>0166046-24.2017.8.21.0001</v>
          </cell>
          <cell r="B29617">
            <v>0</v>
          </cell>
          <cell r="C29617" t="str">
            <v>CIV.19531.01</v>
          </cell>
        </row>
        <row r="29618">
          <cell r="A29618" t="str">
            <v>0162805-08.2018.8.21.0001</v>
          </cell>
          <cell r="B29618">
            <v>0</v>
          </cell>
          <cell r="C29618" t="str">
            <v>CIV.19532.01</v>
          </cell>
        </row>
        <row r="29619">
          <cell r="A29619" t="str">
            <v>0188249-77.2017.8.21.0001</v>
          </cell>
          <cell r="B29619">
            <v>0</v>
          </cell>
          <cell r="C29619" t="str">
            <v>CIV.19535.01</v>
          </cell>
        </row>
        <row r="29620">
          <cell r="A29620" t="str">
            <v>0015834-54.2018.8.21.0001</v>
          </cell>
          <cell r="B29620">
            <v>0</v>
          </cell>
          <cell r="C29620" t="str">
            <v>CIV.19536.01</v>
          </cell>
        </row>
        <row r="29621">
          <cell r="A29621" t="str">
            <v>0216160-64.2017.8.21.0001</v>
          </cell>
          <cell r="B29621">
            <v>0</v>
          </cell>
          <cell r="C29621" t="str">
            <v>CIV.19537.01</v>
          </cell>
        </row>
        <row r="29622">
          <cell r="A29622" t="str">
            <v>0205617-02.2017.8.21.0001</v>
          </cell>
          <cell r="B29622">
            <v>0</v>
          </cell>
          <cell r="C29622" t="str">
            <v>CIV.19538.01</v>
          </cell>
        </row>
        <row r="29623">
          <cell r="A29623" t="str">
            <v>5050031-47.2018.8.21.0001</v>
          </cell>
          <cell r="B29623" t="str">
            <v>0006542-45.2018.8.21.0001</v>
          </cell>
          <cell r="C29623" t="str">
            <v>CIV.19565.01</v>
          </cell>
        </row>
        <row r="29624">
          <cell r="A29624" t="str">
            <v>0242254-83.2016.8.21.0001</v>
          </cell>
          <cell r="B29624">
            <v>0</v>
          </cell>
          <cell r="C29624" t="str">
            <v>CIV.19566.01</v>
          </cell>
        </row>
        <row r="29625">
          <cell r="A29625" t="str">
            <v>5036350-44.2017.8.21.0001</v>
          </cell>
          <cell r="B29625" t="str">
            <v>0167299-47.2017.8.21.0001</v>
          </cell>
          <cell r="C29625" t="str">
            <v>CIV.19567.01</v>
          </cell>
        </row>
        <row r="29626">
          <cell r="A29626" t="str">
            <v>5035530-25.2017.8.21.0001</v>
          </cell>
          <cell r="B29626" t="str">
            <v>0168372-54.2017.8.21.0001</v>
          </cell>
          <cell r="C29626" t="str">
            <v>CIV.19568.01</v>
          </cell>
        </row>
        <row r="29627">
          <cell r="A29627" t="str">
            <v>0130180-52.2017.8.21.0001</v>
          </cell>
          <cell r="B29627">
            <v>0</v>
          </cell>
          <cell r="C29627" t="str">
            <v>CIV.19571.01</v>
          </cell>
        </row>
        <row r="29628">
          <cell r="A29628" t="str">
            <v>0132430-58.2017.8.21.0001</v>
          </cell>
          <cell r="B29628">
            <v>0</v>
          </cell>
          <cell r="C29628" t="str">
            <v>CIV.19572.01</v>
          </cell>
        </row>
        <row r="29629">
          <cell r="A29629" t="str">
            <v>0132505-97.2017.8.21.0001</v>
          </cell>
          <cell r="B29629">
            <v>0</v>
          </cell>
          <cell r="C29629" t="str">
            <v>CIV.19573.01</v>
          </cell>
        </row>
        <row r="29630">
          <cell r="A29630" t="str">
            <v>0131453-66.2017.8.21.0001</v>
          </cell>
          <cell r="B29630">
            <v>0</v>
          </cell>
          <cell r="C29630" t="str">
            <v>CIV.19574.01</v>
          </cell>
        </row>
        <row r="29631">
          <cell r="A29631" t="str">
            <v>0164748-94.2017.8.21.0001</v>
          </cell>
          <cell r="B29631">
            <v>0</v>
          </cell>
          <cell r="C29631" t="str">
            <v>CIV.19577.01</v>
          </cell>
        </row>
        <row r="29632">
          <cell r="A29632" t="str">
            <v>0042940-88.2018.8.21.0001</v>
          </cell>
          <cell r="B29632">
            <v>0</v>
          </cell>
          <cell r="C29632" t="str">
            <v>CIV.19578.01</v>
          </cell>
        </row>
        <row r="29633">
          <cell r="A29633" t="str">
            <v>0206660-71.2017.8.21.0001</v>
          </cell>
          <cell r="B29633">
            <v>0</v>
          </cell>
          <cell r="C29633" t="str">
            <v>CIV.19579.01</v>
          </cell>
        </row>
        <row r="29634">
          <cell r="A29634" t="str">
            <v>0183554-80.2017.8.21.0001</v>
          </cell>
          <cell r="B29634">
            <v>0</v>
          </cell>
          <cell r="C29634" t="str">
            <v>CIV.19580.01</v>
          </cell>
        </row>
        <row r="29635">
          <cell r="A29635" t="str">
            <v>0165516-20.2017.8.21.0001</v>
          </cell>
          <cell r="B29635">
            <v>0</v>
          </cell>
          <cell r="C29635" t="str">
            <v>CIV.19583.01</v>
          </cell>
        </row>
        <row r="29636">
          <cell r="A29636" t="str">
            <v>0168425-35.2017.8.21.0001</v>
          </cell>
          <cell r="B29636">
            <v>0</v>
          </cell>
          <cell r="C29636" t="str">
            <v>CIV.19584.01</v>
          </cell>
        </row>
        <row r="29637">
          <cell r="A29637" t="str">
            <v>0162727-48.2017.8.21.0001</v>
          </cell>
          <cell r="B29637">
            <v>0</v>
          </cell>
          <cell r="C29637" t="str">
            <v>CIV.19585.01</v>
          </cell>
        </row>
        <row r="29638">
          <cell r="A29638" t="str">
            <v>0165579-45.2017.8.21.0001</v>
          </cell>
          <cell r="B29638">
            <v>0</v>
          </cell>
          <cell r="C29638" t="str">
            <v>CIV.19586.01</v>
          </cell>
        </row>
        <row r="29639">
          <cell r="A29639" t="str">
            <v>0205266-29.2017.8.21.0001</v>
          </cell>
          <cell r="B29639">
            <v>0</v>
          </cell>
          <cell r="C29639" t="str">
            <v>CIV.19589.01</v>
          </cell>
        </row>
        <row r="29640">
          <cell r="A29640" t="str">
            <v>0173883-33.2017.8.21.0001</v>
          </cell>
          <cell r="B29640">
            <v>0</v>
          </cell>
          <cell r="C29640" t="str">
            <v>CIV.19590.01</v>
          </cell>
        </row>
        <row r="29641">
          <cell r="A29641" t="str">
            <v>0166653-37.2017.8.21.0001</v>
          </cell>
          <cell r="B29641">
            <v>0</v>
          </cell>
          <cell r="C29641" t="str">
            <v>CIV.19591.01</v>
          </cell>
        </row>
        <row r="29642">
          <cell r="A29642" t="str">
            <v>0043160-86.2018.8.21.0001</v>
          </cell>
          <cell r="B29642">
            <v>0</v>
          </cell>
          <cell r="C29642" t="str">
            <v>CIV.19592.01</v>
          </cell>
        </row>
        <row r="29643">
          <cell r="A29643" t="str">
            <v>0205977-34.2017.8.21.0001</v>
          </cell>
          <cell r="B29643">
            <v>0</v>
          </cell>
          <cell r="C29643" t="str">
            <v>CIV.19595.01</v>
          </cell>
        </row>
        <row r="29644">
          <cell r="A29644" t="str">
            <v>0178098-52.2017.8.21.0001</v>
          </cell>
          <cell r="B29644">
            <v>0</v>
          </cell>
          <cell r="C29644" t="str">
            <v>CIV.19596.01</v>
          </cell>
        </row>
        <row r="29645">
          <cell r="A29645" t="str">
            <v>0161054-20.2017.8.21.0001</v>
          </cell>
          <cell r="B29645">
            <v>0</v>
          </cell>
          <cell r="C29645" t="str">
            <v>CIV.19597.01</v>
          </cell>
        </row>
        <row r="29646">
          <cell r="A29646" t="str">
            <v>0133102-66.2017.8.21.0001</v>
          </cell>
          <cell r="B29646">
            <v>0</v>
          </cell>
          <cell r="C29646" t="str">
            <v>CIV.19598.01</v>
          </cell>
        </row>
        <row r="29647">
          <cell r="A29647" t="str">
            <v>0182713-85.2017.8.21.0001</v>
          </cell>
          <cell r="B29647">
            <v>0</v>
          </cell>
          <cell r="C29647" t="str">
            <v>CIV.19601.01</v>
          </cell>
        </row>
        <row r="29648">
          <cell r="A29648" t="str">
            <v>0205597-11.2017.8.21.0001</v>
          </cell>
          <cell r="B29648">
            <v>0</v>
          </cell>
          <cell r="C29648" t="str">
            <v>CIV.19602.01</v>
          </cell>
        </row>
        <row r="29649">
          <cell r="A29649" t="str">
            <v>0182741-53.2017.8.21.0001</v>
          </cell>
          <cell r="B29649">
            <v>0</v>
          </cell>
          <cell r="C29649" t="str">
            <v>CIV.19603.01</v>
          </cell>
        </row>
        <row r="29650">
          <cell r="A29650" t="str">
            <v>0207265-17.2017.8.21.0001</v>
          </cell>
          <cell r="B29650">
            <v>0</v>
          </cell>
          <cell r="C29650" t="str">
            <v>CIV.19604.01</v>
          </cell>
        </row>
        <row r="29651">
          <cell r="A29651" t="str">
            <v>5038798-87.2017.8.21.0001</v>
          </cell>
          <cell r="B29651" t="str">
            <v>0187296-16.2017.8.21.0001</v>
          </cell>
          <cell r="C29651" t="str">
            <v>CIV.19607.01</v>
          </cell>
        </row>
        <row r="29652">
          <cell r="A29652" t="str">
            <v>0188321-64.2017.8.21.0001</v>
          </cell>
          <cell r="B29652">
            <v>0</v>
          </cell>
          <cell r="C29652" t="str">
            <v>CIV.19608.01</v>
          </cell>
        </row>
        <row r="29653">
          <cell r="A29653" t="str">
            <v>0206696-16.2017.8.21.0001</v>
          </cell>
          <cell r="B29653">
            <v>0</v>
          </cell>
          <cell r="C29653" t="str">
            <v>CIV.19609.01</v>
          </cell>
        </row>
        <row r="29654">
          <cell r="A29654" t="str">
            <v>0201675-59.2017.8.21.0001</v>
          </cell>
          <cell r="B29654">
            <v>0</v>
          </cell>
          <cell r="C29654" t="str">
            <v>CIV.19610.01</v>
          </cell>
        </row>
        <row r="29655">
          <cell r="A29655" t="str">
            <v>0043990-52.2018.8.21.0001</v>
          </cell>
          <cell r="B29655">
            <v>0</v>
          </cell>
          <cell r="C29655" t="str">
            <v>CIV.19613.01</v>
          </cell>
        </row>
        <row r="29656">
          <cell r="A29656" t="str">
            <v>0201601-05.2017.8.21.0001</v>
          </cell>
          <cell r="B29656">
            <v>0</v>
          </cell>
          <cell r="C29656" t="str">
            <v>CIV.19614.01</v>
          </cell>
        </row>
        <row r="29657">
          <cell r="A29657" t="str">
            <v>0205367-66.2017.8.21.0001</v>
          </cell>
          <cell r="B29657">
            <v>0</v>
          </cell>
          <cell r="C29657" t="str">
            <v>CIV.19615.01</v>
          </cell>
        </row>
        <row r="29658">
          <cell r="A29658" t="str">
            <v>0132245-20.2017.8.21.0001</v>
          </cell>
          <cell r="B29658">
            <v>0</v>
          </cell>
          <cell r="C29658" t="str">
            <v>CIV.19616.01</v>
          </cell>
        </row>
        <row r="29659">
          <cell r="A29659" t="str">
            <v>0183549-58.2017.8.21.0001</v>
          </cell>
          <cell r="B29659">
            <v>0</v>
          </cell>
          <cell r="C29659" t="str">
            <v>CIV.19619.01</v>
          </cell>
        </row>
        <row r="29660">
          <cell r="A29660" t="str">
            <v>0185142-25.2017.8.21.0001</v>
          </cell>
          <cell r="B29660">
            <v>0</v>
          </cell>
          <cell r="C29660" t="str">
            <v>CIV.19620.01</v>
          </cell>
        </row>
        <row r="29661">
          <cell r="A29661" t="str">
            <v>0205611-92.2017.8.21.0001</v>
          </cell>
          <cell r="B29661">
            <v>0</v>
          </cell>
          <cell r="C29661" t="str">
            <v>CIV.19621.01</v>
          </cell>
        </row>
        <row r="29662">
          <cell r="A29662" t="str">
            <v>0182819-47.2017.8.21.0001</v>
          </cell>
          <cell r="B29662">
            <v>0</v>
          </cell>
          <cell r="C29662" t="str">
            <v>CIV.19622.01</v>
          </cell>
        </row>
        <row r="29663">
          <cell r="A29663" t="str">
            <v>0202282-72.2017.8.21.0001</v>
          </cell>
          <cell r="B29663">
            <v>0</v>
          </cell>
          <cell r="C29663" t="str">
            <v>CIV.19625.01</v>
          </cell>
        </row>
        <row r="29664">
          <cell r="A29664" t="str">
            <v>0188238-48.2017.8.21.0001</v>
          </cell>
          <cell r="B29664">
            <v>0</v>
          </cell>
          <cell r="C29664" t="str">
            <v>CIV.19626.01</v>
          </cell>
        </row>
        <row r="29665">
          <cell r="A29665" t="str">
            <v>0184629-57.2017.8.21.0001</v>
          </cell>
          <cell r="B29665">
            <v>0</v>
          </cell>
          <cell r="C29665" t="str">
            <v>CIV.19627.01</v>
          </cell>
        </row>
        <row r="29666">
          <cell r="A29666" t="str">
            <v>0184543-86.2017.8.21.0001</v>
          </cell>
          <cell r="B29666">
            <v>0</v>
          </cell>
          <cell r="C29666" t="str">
            <v>CIV.19628.01</v>
          </cell>
        </row>
        <row r="29667">
          <cell r="A29667" t="str">
            <v>0184047-57.2017.8.21.0001</v>
          </cell>
          <cell r="B29667">
            <v>0</v>
          </cell>
          <cell r="C29667" t="str">
            <v>CIV.19631.01</v>
          </cell>
        </row>
        <row r="29668">
          <cell r="A29668" t="str">
            <v>0206681-47.2017.8.21.0001</v>
          </cell>
          <cell r="B29668">
            <v>0</v>
          </cell>
          <cell r="C29668" t="str">
            <v>CIV.19632.01</v>
          </cell>
        </row>
        <row r="29669">
          <cell r="A29669" t="str">
            <v>0183560-87.2017.8.21.0001</v>
          </cell>
          <cell r="B29669">
            <v>0</v>
          </cell>
          <cell r="C29669" t="str">
            <v>CIV.19633.01</v>
          </cell>
        </row>
        <row r="29670">
          <cell r="A29670" t="str">
            <v>0177872-47.2017.8.21.0001</v>
          </cell>
          <cell r="B29670">
            <v>0</v>
          </cell>
          <cell r="C29670" t="str">
            <v>CIV.19634.01</v>
          </cell>
        </row>
        <row r="29671">
          <cell r="A29671" t="str">
            <v>0179238-24.2017.8.21.0001</v>
          </cell>
          <cell r="B29671">
            <v>0</v>
          </cell>
          <cell r="C29671" t="str">
            <v>CIV.19637.01</v>
          </cell>
        </row>
        <row r="29672">
          <cell r="A29672" t="str">
            <v>0179141-24.2017.8.21.0001</v>
          </cell>
          <cell r="B29672">
            <v>0</v>
          </cell>
          <cell r="C29672" t="str">
            <v>CIV.19638.01</v>
          </cell>
        </row>
        <row r="29673">
          <cell r="A29673" t="str">
            <v>0180440-36.2017.8.21.0001</v>
          </cell>
          <cell r="B29673">
            <v>0</v>
          </cell>
          <cell r="C29673" t="str">
            <v>CIV.19639.01</v>
          </cell>
        </row>
        <row r="29674">
          <cell r="A29674" t="str">
            <v>0165633-11.2017.8.21.0001</v>
          </cell>
          <cell r="B29674">
            <v>0</v>
          </cell>
          <cell r="C29674" t="str">
            <v>CIV.19640.01</v>
          </cell>
        </row>
        <row r="29675">
          <cell r="A29675" t="str">
            <v>0163583-12.2017.8.21.0001</v>
          </cell>
          <cell r="B29675">
            <v>0</v>
          </cell>
          <cell r="C29675" t="str">
            <v>CIV.19643.01</v>
          </cell>
        </row>
        <row r="29676">
          <cell r="A29676" t="str">
            <v>0163598-78.2017.8.21.0001</v>
          </cell>
          <cell r="B29676">
            <v>0</v>
          </cell>
          <cell r="C29676" t="str">
            <v>CIV.19644.01</v>
          </cell>
        </row>
        <row r="29677">
          <cell r="A29677" t="str">
            <v>0163655-96.2017.8.21.0001</v>
          </cell>
          <cell r="B29677">
            <v>0</v>
          </cell>
          <cell r="C29677" t="str">
            <v>CIV.19645.01</v>
          </cell>
        </row>
        <row r="29678">
          <cell r="A29678" t="str">
            <v>0163762-43.2017.8.21.0001</v>
          </cell>
          <cell r="B29678">
            <v>0</v>
          </cell>
          <cell r="C29678" t="str">
            <v>CIV.19646.01</v>
          </cell>
        </row>
        <row r="29679">
          <cell r="A29679" t="str">
            <v>0165473-83.2017.8.21.0001</v>
          </cell>
          <cell r="B29679">
            <v>0</v>
          </cell>
          <cell r="C29679" t="str">
            <v>CIV.19649.01</v>
          </cell>
        </row>
        <row r="29680">
          <cell r="A29680" t="str">
            <v>0098448-53.2017.8.21.0001</v>
          </cell>
          <cell r="B29680">
            <v>0</v>
          </cell>
          <cell r="C29680" t="str">
            <v>CIV.19650.01</v>
          </cell>
        </row>
        <row r="29681">
          <cell r="A29681" t="str">
            <v>0045485-34.2018.8.21.0001</v>
          </cell>
          <cell r="B29681">
            <v>0</v>
          </cell>
          <cell r="C29681" t="str">
            <v>CIV.19651.01</v>
          </cell>
        </row>
        <row r="29682">
          <cell r="A29682" t="str">
            <v>0043169-48.2018.8.21.0001</v>
          </cell>
          <cell r="B29682">
            <v>0</v>
          </cell>
          <cell r="C29682" t="str">
            <v>CIV.19652.01</v>
          </cell>
        </row>
        <row r="29683">
          <cell r="A29683" t="str">
            <v>0043142-65.2018.8.21.0001</v>
          </cell>
          <cell r="B29683">
            <v>0</v>
          </cell>
          <cell r="C29683" t="str">
            <v>CIV.19655.01</v>
          </cell>
        </row>
        <row r="29684">
          <cell r="A29684" t="str">
            <v>0015410-12.2018.8.21.0001</v>
          </cell>
          <cell r="B29684">
            <v>0</v>
          </cell>
          <cell r="C29684" t="str">
            <v>CIV.19656.01</v>
          </cell>
        </row>
        <row r="29685">
          <cell r="A29685" t="str">
            <v>0201365-53.2017.8.21.0001</v>
          </cell>
          <cell r="B29685">
            <v>0</v>
          </cell>
          <cell r="C29685" t="str">
            <v>CIV.19657.01</v>
          </cell>
        </row>
        <row r="29686">
          <cell r="A29686" t="str">
            <v>5002820-49.2017.8.21.0001</v>
          </cell>
          <cell r="B29686" t="str">
            <v>0173988-10.2017.8.21.0001</v>
          </cell>
          <cell r="C29686" t="str">
            <v>CIV.19658.01</v>
          </cell>
        </row>
        <row r="29687">
          <cell r="A29687" t="str">
            <v>5002715-72.2017.8.21.0001</v>
          </cell>
          <cell r="B29687" t="str">
            <v>0173992-47.2017.8.21.0001</v>
          </cell>
          <cell r="C29687" t="str">
            <v>CIV.19661.01</v>
          </cell>
        </row>
        <row r="29688">
          <cell r="A29688" t="str">
            <v>5035682-73.2017.8.21.0001</v>
          </cell>
          <cell r="B29688" t="str">
            <v>0183289-78.2017.8.21.0001</v>
          </cell>
          <cell r="C29688" t="str">
            <v>CIV.19662.01</v>
          </cell>
        </row>
        <row r="29689">
          <cell r="A29689" t="str">
            <v>5036230-98.2017.8.21.0001</v>
          </cell>
          <cell r="B29689" t="str">
            <v>0182492-05.2017.8.21.0001</v>
          </cell>
          <cell r="C29689" t="str">
            <v>CIV.19663.01</v>
          </cell>
        </row>
        <row r="29690">
          <cell r="A29690" t="str">
            <v>5030603-16.2017.8.21.0001</v>
          </cell>
          <cell r="B29690" t="str">
            <v>0133989-50.2017.8.21.0001</v>
          </cell>
          <cell r="C29690" t="str">
            <v>CIV.19664.01</v>
          </cell>
        </row>
        <row r="29691">
          <cell r="A29691" t="str">
            <v>0166397-94.2017.8.21.0001</v>
          </cell>
          <cell r="B29691" t="str">
            <v>001/3.17.0005932-2</v>
          </cell>
          <cell r="C29691" t="str">
            <v>CIV.19668.01</v>
          </cell>
        </row>
        <row r="29692">
          <cell r="A29692" t="str">
            <v>5002831-78.2017.8.21.0001</v>
          </cell>
          <cell r="B29692" t="str">
            <v>0134315-10.2017.8.21.0001</v>
          </cell>
          <cell r="C29692" t="str">
            <v>CIV.19669.01</v>
          </cell>
        </row>
        <row r="29693">
          <cell r="A29693" t="str">
            <v>5002619-57.2017.8.21.0001</v>
          </cell>
          <cell r="B29693" t="str">
            <v>0220574-08.2017.8.21.0001</v>
          </cell>
          <cell r="C29693" t="str">
            <v>CIV.19670.01</v>
          </cell>
        </row>
        <row r="29694">
          <cell r="A29694" t="str">
            <v>5001827-06.2017.8.21.0001</v>
          </cell>
          <cell r="B29694" t="str">
            <v>0133902-94.2017.8.21.0001</v>
          </cell>
          <cell r="C29694" t="str">
            <v>CIV.19673.01</v>
          </cell>
        </row>
        <row r="29695">
          <cell r="A29695" t="str">
            <v>5002342-41.2017.8.21.0001</v>
          </cell>
          <cell r="B29695" t="str">
            <v>0133869-07.2017.8.21.0001</v>
          </cell>
          <cell r="C29695" t="str">
            <v>CIV.19674.01</v>
          </cell>
        </row>
        <row r="29696">
          <cell r="A29696" t="str">
            <v>5001892-98.2017.8.21.0001</v>
          </cell>
          <cell r="B29696" t="str">
            <v>0170427-75.2017.8.21.0001</v>
          </cell>
          <cell r="C29696" t="str">
            <v>CIV.19675.01</v>
          </cell>
        </row>
        <row r="29697">
          <cell r="A29697" t="str">
            <v>5001762-11.2017.8.21.0001</v>
          </cell>
          <cell r="B29697" t="str">
            <v>0164737-65.2017.8.21.0001</v>
          </cell>
          <cell r="C29697" t="str">
            <v>CIV.19676.01</v>
          </cell>
        </row>
        <row r="29698">
          <cell r="A29698" t="str">
            <v>5029109-19.2017.8.21.0001</v>
          </cell>
          <cell r="B29698" t="str">
            <v>0133114-80.2017.8.21.0001</v>
          </cell>
          <cell r="C29698" t="str">
            <v>CIV.19679.01</v>
          </cell>
        </row>
        <row r="29699">
          <cell r="A29699" t="str">
            <v>5001994-23.2017.8.21.0001</v>
          </cell>
          <cell r="B29699" t="str">
            <v>0206690-09.2017.8.21.0001</v>
          </cell>
          <cell r="C29699" t="str">
            <v>CIV.19680.01</v>
          </cell>
        </row>
        <row r="29700">
          <cell r="A29700" t="str">
            <v>5002133-72.2017.8.21.0001</v>
          </cell>
          <cell r="B29700" t="str">
            <v>0220833-03.2017.8.21.0001</v>
          </cell>
          <cell r="C29700" t="str">
            <v>CIV.19681.01</v>
          </cell>
        </row>
        <row r="29701">
          <cell r="A29701" t="str">
            <v>5030579-85.2017.8.21.0001</v>
          </cell>
          <cell r="B29701" t="str">
            <v>0202346-82.2017.8.21.0001</v>
          </cell>
          <cell r="C29701" t="str">
            <v>CIV.19682.01</v>
          </cell>
        </row>
        <row r="29702">
          <cell r="A29702" t="str">
            <v>5030120-83.2017.8.21.0001</v>
          </cell>
          <cell r="B29702" t="str">
            <v>0182404-64.2017.8.21.0001</v>
          </cell>
          <cell r="C29702" t="str">
            <v>CIV.19685.01</v>
          </cell>
        </row>
        <row r="29703">
          <cell r="A29703" t="str">
            <v>5036725-45.2017.8.21.0001</v>
          </cell>
          <cell r="B29703" t="str">
            <v>0132454-86.2017.8.21.0001</v>
          </cell>
          <cell r="C29703" t="str">
            <v>CIV.19686.01</v>
          </cell>
        </row>
        <row r="29704">
          <cell r="A29704" t="str">
            <v>5035692-20.2017.8.21.0001</v>
          </cell>
          <cell r="B29704" t="str">
            <v>0203651-04.2017.8.21.0001</v>
          </cell>
          <cell r="C29704" t="str">
            <v>CIV.19687.01</v>
          </cell>
        </row>
        <row r="29705">
          <cell r="A29705" t="str">
            <v>5039187-72.2017.8.21.0001</v>
          </cell>
          <cell r="B29705" t="str">
            <v>0148711-89.2017.8.21.0001</v>
          </cell>
          <cell r="C29705" t="str">
            <v>CIV.19688.01</v>
          </cell>
        </row>
        <row r="29706">
          <cell r="A29706" t="str">
            <v>0176747-44.2017.8.21.0001</v>
          </cell>
          <cell r="B29706">
            <v>0</v>
          </cell>
          <cell r="C29706" t="str">
            <v>CIV.19691.01</v>
          </cell>
        </row>
        <row r="29707">
          <cell r="A29707" t="str">
            <v>5036728-97.2017.8.21.0001</v>
          </cell>
          <cell r="B29707" t="str">
            <v>0133355-54.2017.8.21.0001</v>
          </cell>
          <cell r="C29707" t="str">
            <v>CIV.19692.01</v>
          </cell>
        </row>
        <row r="29708">
          <cell r="A29708" t="str">
            <v>5038651-61.2017.8.21.0001</v>
          </cell>
          <cell r="B29708" t="str">
            <v>0166224-70.2017.8.21.0001</v>
          </cell>
          <cell r="C29708" t="str">
            <v>CIV.19693.01</v>
          </cell>
        </row>
        <row r="29709">
          <cell r="A29709" t="str">
            <v>0043164-26.2018.8.21.0001</v>
          </cell>
          <cell r="B29709">
            <v>0</v>
          </cell>
          <cell r="C29709" t="str">
            <v>CIV.19694.01</v>
          </cell>
        </row>
        <row r="29710">
          <cell r="A29710" t="str">
            <v>5039275-13.2017.8.21.0001</v>
          </cell>
          <cell r="B29710" t="str">
            <v>0222140-89.2017.8.21.0001</v>
          </cell>
          <cell r="C29710" t="str">
            <v>CIV.19697.01</v>
          </cell>
        </row>
        <row r="29711">
          <cell r="A29711" t="str">
            <v>5036351-29.2017.8.21.0001</v>
          </cell>
          <cell r="B29711" t="str">
            <v>0204926-85.2017.8.21.0001</v>
          </cell>
          <cell r="C29711" t="str">
            <v>CIV.19698.01</v>
          </cell>
        </row>
        <row r="29712">
          <cell r="A29712" t="str">
            <v>5036345-22.2017.8.21.0001</v>
          </cell>
          <cell r="B29712" t="str">
            <v>0135092-92.2017.8.21.0001</v>
          </cell>
          <cell r="C29712" t="str">
            <v>CIV.19699.01</v>
          </cell>
        </row>
        <row r="29713">
          <cell r="A29713" t="str">
            <v>0043910-88.2018.8.21.0001</v>
          </cell>
          <cell r="B29713">
            <v>0</v>
          </cell>
          <cell r="C29713" t="str">
            <v>CIV.19700.01</v>
          </cell>
        </row>
        <row r="29714">
          <cell r="A29714" t="str">
            <v>0153351-38.2017.8.21.0001</v>
          </cell>
          <cell r="B29714">
            <v>0</v>
          </cell>
          <cell r="C29714" t="str">
            <v>CIV.19703.01</v>
          </cell>
        </row>
        <row r="29715">
          <cell r="A29715" t="str">
            <v>0043153-94.2018.8.21.0001</v>
          </cell>
          <cell r="B29715">
            <v>0</v>
          </cell>
          <cell r="C29715" t="str">
            <v>CIV.19704.01</v>
          </cell>
        </row>
        <row r="29716">
          <cell r="A29716" t="str">
            <v>0043063-86.2018.8.21.0001</v>
          </cell>
          <cell r="B29716">
            <v>0</v>
          </cell>
          <cell r="C29716" t="str">
            <v>CIV.19705.01</v>
          </cell>
        </row>
        <row r="29717">
          <cell r="A29717" t="str">
            <v>0043113-15.2018.8.21.0001</v>
          </cell>
          <cell r="B29717">
            <v>0</v>
          </cell>
          <cell r="C29717" t="str">
            <v>CIV.19706.01</v>
          </cell>
        </row>
        <row r="29718">
          <cell r="A29718" t="str">
            <v>0340289-20.2012.8.21.0001</v>
          </cell>
          <cell r="B29718">
            <v>0</v>
          </cell>
          <cell r="C29718" t="str">
            <v>CIV.19709.01</v>
          </cell>
        </row>
        <row r="29719">
          <cell r="A29719" t="str">
            <v>0196928-37.2015.8.21.0001</v>
          </cell>
          <cell r="B29719">
            <v>0</v>
          </cell>
          <cell r="C29719" t="str">
            <v>CIV.19710.01</v>
          </cell>
        </row>
        <row r="29720">
          <cell r="A29720" t="str">
            <v>0018503-17.2017.8.21.0001</v>
          </cell>
          <cell r="B29720">
            <v>0</v>
          </cell>
          <cell r="C29720" t="str">
            <v>CIV.19711.01</v>
          </cell>
        </row>
        <row r="29721">
          <cell r="A29721" t="str">
            <v>5003756-40.2018.8.21.0001</v>
          </cell>
          <cell r="B29721" t="str">
            <v>0006497-41.2018.8.21.0001</v>
          </cell>
          <cell r="C29721" t="str">
            <v>CIV.19712.01</v>
          </cell>
        </row>
        <row r="29722">
          <cell r="A29722" t="str">
            <v>0106822-24.2018.8.21.0001</v>
          </cell>
          <cell r="B29722" t="str">
            <v>001/3.18.0004796-2</v>
          </cell>
          <cell r="C29722" t="str">
            <v>CIV.19715.01</v>
          </cell>
        </row>
        <row r="29723">
          <cell r="A29723" t="str">
            <v>5035783-13.2017.8.21.0001</v>
          </cell>
          <cell r="B29723" t="str">
            <v>0206775-92.2017.8.21.0001</v>
          </cell>
          <cell r="C29723" t="str">
            <v>CIV.19716.01</v>
          </cell>
        </row>
        <row r="29724">
          <cell r="A29724" t="str">
            <v>5029128-25.2017.8.21.0001</v>
          </cell>
          <cell r="B29724" t="str">
            <v>0164262-12.2017.8.21.0001</v>
          </cell>
          <cell r="C29724" t="str">
            <v>CIV.19717.01</v>
          </cell>
        </row>
        <row r="29725">
          <cell r="A29725" t="str">
            <v>5039073-36.2017.8.21.0001</v>
          </cell>
          <cell r="B29725" t="str">
            <v>0160349-22.2017.8.21.0001</v>
          </cell>
          <cell r="C29725" t="str">
            <v>CIV.19718.01</v>
          </cell>
        </row>
        <row r="29726">
          <cell r="A29726" t="str">
            <v>5053829-16.2018.8.21.0001</v>
          </cell>
          <cell r="B29726" t="str">
            <v>0052453-80.2018.8.21.0001</v>
          </cell>
          <cell r="C29726" t="str">
            <v>CIV.19722.01</v>
          </cell>
        </row>
        <row r="29727">
          <cell r="A29727" t="str">
            <v>0029386-86.2018.8.21.0001</v>
          </cell>
          <cell r="B29727">
            <v>0</v>
          </cell>
          <cell r="C29727" t="str">
            <v>CIV.19723.01</v>
          </cell>
        </row>
        <row r="29728">
          <cell r="A29728" t="str">
            <v>0019004-34.2018.8.21.0001</v>
          </cell>
          <cell r="B29728">
            <v>0</v>
          </cell>
          <cell r="C29728" t="str">
            <v>CIV.19724.01</v>
          </cell>
        </row>
        <row r="29729">
          <cell r="A29729" t="str">
            <v>0165335-82.2018.8.21.0001</v>
          </cell>
          <cell r="B29729">
            <v>0</v>
          </cell>
          <cell r="C29729" t="str">
            <v>CIV.19727.01</v>
          </cell>
        </row>
        <row r="29730">
          <cell r="A29730" t="str">
            <v>0165365-20.2018.8.21.0001</v>
          </cell>
          <cell r="B29730">
            <v>0</v>
          </cell>
          <cell r="C29730" t="str">
            <v>CIV.19728.01</v>
          </cell>
        </row>
        <row r="29731">
          <cell r="A29731" t="str">
            <v>0163549-03.2018.8.21.0001</v>
          </cell>
          <cell r="B29731">
            <v>0</v>
          </cell>
          <cell r="C29731" t="str">
            <v>CIV.19729.01</v>
          </cell>
        </row>
        <row r="29732">
          <cell r="A29732" t="str">
            <v>0017906-77.2019.8.21.0001</v>
          </cell>
          <cell r="B29732">
            <v>0</v>
          </cell>
          <cell r="C29732" t="str">
            <v>CIV.19730.01</v>
          </cell>
        </row>
        <row r="29733">
          <cell r="A29733" t="str">
            <v>0133303-58.2017.8.21.0001</v>
          </cell>
          <cell r="B29733">
            <v>0</v>
          </cell>
          <cell r="C29733" t="str">
            <v>CIV.19733.01</v>
          </cell>
        </row>
        <row r="29734">
          <cell r="A29734" t="str">
            <v>0043376-47.2018.8.21.0001</v>
          </cell>
          <cell r="B29734">
            <v>0</v>
          </cell>
          <cell r="C29734" t="str">
            <v>CIV.19734.01</v>
          </cell>
        </row>
        <row r="29735">
          <cell r="A29735" t="str">
            <v>0050207-14.2018.8.21.0001</v>
          </cell>
          <cell r="B29735">
            <v>0</v>
          </cell>
          <cell r="C29735" t="str">
            <v>CIV.19735.01</v>
          </cell>
        </row>
        <row r="29736">
          <cell r="A29736" t="str">
            <v>0052427-82.2018.8.21.0001</v>
          </cell>
          <cell r="B29736">
            <v>0</v>
          </cell>
          <cell r="C29736" t="str">
            <v>CIV.19736.01</v>
          </cell>
        </row>
        <row r="29737">
          <cell r="A29737" t="str">
            <v>0393623-37.2010.8.21.0001</v>
          </cell>
          <cell r="B29737">
            <v>0</v>
          </cell>
          <cell r="C29737" t="str">
            <v>CIV.19739.01</v>
          </cell>
        </row>
        <row r="29738">
          <cell r="A29738" t="str">
            <v>0012054-82.2013.8.21.0001</v>
          </cell>
          <cell r="B29738">
            <v>0</v>
          </cell>
          <cell r="C29738" t="str">
            <v>CIV.19740.01</v>
          </cell>
        </row>
        <row r="29739">
          <cell r="A29739" t="str">
            <v>0352033-80.2010.8.21.0001</v>
          </cell>
          <cell r="B29739" t="str">
            <v>001/3.10.0035203-5</v>
          </cell>
          <cell r="C29739" t="str">
            <v>CIV.19741.01</v>
          </cell>
        </row>
        <row r="29740">
          <cell r="A29740" t="str">
            <v>0087712-83.2011.8.21.0001</v>
          </cell>
          <cell r="B29740">
            <v>0</v>
          </cell>
          <cell r="C29740" t="str">
            <v>CIV.19742.01</v>
          </cell>
        </row>
        <row r="29741">
          <cell r="A29741" t="str">
            <v>0031838-35.2019.8.21.0001</v>
          </cell>
          <cell r="B29741">
            <v>0</v>
          </cell>
          <cell r="C29741" t="str">
            <v>CIV.19745.01</v>
          </cell>
        </row>
        <row r="29742">
          <cell r="A29742" t="str">
            <v>0096404-32.2015.8.21.0001</v>
          </cell>
          <cell r="B29742">
            <v>0</v>
          </cell>
          <cell r="C29742" t="str">
            <v>CIV.19746.01</v>
          </cell>
        </row>
        <row r="29743">
          <cell r="A29743" t="str">
            <v>0358631-11.2014.8.21.0001</v>
          </cell>
          <cell r="B29743">
            <v>0</v>
          </cell>
          <cell r="C29743" t="str">
            <v>CIV.19747.01</v>
          </cell>
        </row>
        <row r="29744">
          <cell r="A29744" t="str">
            <v>0358491-74.2014.8.21.0001</v>
          </cell>
          <cell r="B29744">
            <v>0</v>
          </cell>
          <cell r="C29744" t="str">
            <v>CIV.19748.01</v>
          </cell>
        </row>
        <row r="29745">
          <cell r="A29745" t="str">
            <v>0050271-24.2018.8.21.0001</v>
          </cell>
          <cell r="B29745">
            <v>0</v>
          </cell>
          <cell r="C29745" t="str">
            <v>CIV.19757.01</v>
          </cell>
        </row>
        <row r="29746">
          <cell r="A29746" t="str">
            <v>0049555-94.2018.8.21.0001</v>
          </cell>
          <cell r="B29746">
            <v>0</v>
          </cell>
          <cell r="C29746" t="str">
            <v>CIV.19758.01</v>
          </cell>
        </row>
        <row r="29747">
          <cell r="A29747" t="str">
            <v>0161585-09.2017.8.21.0001</v>
          </cell>
          <cell r="B29747">
            <v>0</v>
          </cell>
          <cell r="C29747" t="str">
            <v>CIV.19759.01</v>
          </cell>
        </row>
        <row r="29748">
          <cell r="A29748" t="str">
            <v>0044018-20.2018.8.21.0001</v>
          </cell>
          <cell r="B29748">
            <v>0</v>
          </cell>
          <cell r="C29748" t="str">
            <v>CIV.19760.01</v>
          </cell>
        </row>
        <row r="29749">
          <cell r="A29749" t="str">
            <v>0006766-80.2018.8.21.0001</v>
          </cell>
          <cell r="B29749">
            <v>0</v>
          </cell>
          <cell r="C29749" t="str">
            <v>CIV.19763.01</v>
          </cell>
        </row>
        <row r="29750">
          <cell r="A29750" t="str">
            <v>0045678-49.2018.8.21.0001</v>
          </cell>
          <cell r="B29750">
            <v>0</v>
          </cell>
          <cell r="C29750" t="str">
            <v>CIV.19764.01</v>
          </cell>
        </row>
        <row r="29751">
          <cell r="A29751" t="str">
            <v>0214179-97.2017.8.21.0001</v>
          </cell>
          <cell r="B29751">
            <v>0</v>
          </cell>
          <cell r="C29751" t="str">
            <v>CIV.19765.01</v>
          </cell>
        </row>
        <row r="29752">
          <cell r="A29752" t="str">
            <v>0014954-62.2018.8.21.0001</v>
          </cell>
          <cell r="B29752">
            <v>0</v>
          </cell>
          <cell r="C29752" t="str">
            <v>CIV.19766.01</v>
          </cell>
        </row>
        <row r="29753">
          <cell r="A29753" t="str">
            <v>0374593-16.2010.8.21.0001</v>
          </cell>
          <cell r="B29753">
            <v>0</v>
          </cell>
          <cell r="C29753" t="str">
            <v>CIV.19769.01</v>
          </cell>
        </row>
        <row r="29754">
          <cell r="A29754" t="str">
            <v>0134391-44.2011.8.21.0001</v>
          </cell>
          <cell r="B29754">
            <v>0</v>
          </cell>
          <cell r="C29754" t="str">
            <v>CIV.19770.01</v>
          </cell>
        </row>
        <row r="29755">
          <cell r="A29755" t="str">
            <v>0185743-41.2011.8.21.0001</v>
          </cell>
          <cell r="B29755">
            <v>0</v>
          </cell>
          <cell r="C29755" t="str">
            <v>CIV.19771.01</v>
          </cell>
        </row>
        <row r="29756">
          <cell r="A29756" t="str">
            <v>0374753-41.2010.8.21.0001</v>
          </cell>
          <cell r="B29756">
            <v>0</v>
          </cell>
          <cell r="C29756" t="str">
            <v>CIV.19772.01</v>
          </cell>
        </row>
        <row r="29757">
          <cell r="A29757" t="str">
            <v>0185638-64.2011.8.21.0001</v>
          </cell>
          <cell r="B29757">
            <v>0</v>
          </cell>
          <cell r="C29757" t="str">
            <v>CIV.19775.01</v>
          </cell>
        </row>
        <row r="29758">
          <cell r="A29758" t="str">
            <v>0227353-86.2011.8.21.0001</v>
          </cell>
          <cell r="B29758">
            <v>0</v>
          </cell>
          <cell r="C29758" t="str">
            <v>CIV.19776.01</v>
          </cell>
        </row>
        <row r="29759">
          <cell r="A29759" t="str">
            <v>0089563-60.2011.8.21.0001</v>
          </cell>
          <cell r="B29759">
            <v>0</v>
          </cell>
          <cell r="C29759" t="str">
            <v>CIV.19777.01</v>
          </cell>
        </row>
        <row r="29760">
          <cell r="A29760" t="str">
            <v>0134377-60.2011.8.21.0001</v>
          </cell>
          <cell r="B29760">
            <v>0</v>
          </cell>
          <cell r="C29760" t="str">
            <v>CIV.19778.01</v>
          </cell>
        </row>
        <row r="29761">
          <cell r="A29761" t="str">
            <v>0190903-76.2013.8.21.0001</v>
          </cell>
          <cell r="B29761">
            <v>0</v>
          </cell>
          <cell r="C29761" t="str">
            <v>CIV.19781.01</v>
          </cell>
        </row>
        <row r="29762">
          <cell r="A29762" t="str">
            <v>0374563-78.2010.8.21.0001</v>
          </cell>
          <cell r="B29762">
            <v>0</v>
          </cell>
          <cell r="C29762" t="str">
            <v>CIV.19782.01</v>
          </cell>
        </row>
        <row r="29763">
          <cell r="A29763" t="str">
            <v>0185697-52.2011.8.21.0001</v>
          </cell>
          <cell r="B29763">
            <v>0</v>
          </cell>
          <cell r="C29763" t="str">
            <v>CIV.19783.01</v>
          </cell>
        </row>
        <row r="29764">
          <cell r="A29764" t="str">
            <v>0185776-31.2011.8.21.0001</v>
          </cell>
          <cell r="B29764">
            <v>0</v>
          </cell>
          <cell r="C29764" t="str">
            <v>CIV.19784.01</v>
          </cell>
        </row>
        <row r="29765">
          <cell r="A29765" t="str">
            <v>5048869-17.2018.8.21.0001</v>
          </cell>
          <cell r="B29765" t="str">
            <v>0040452-63.2018.8.21.0001</v>
          </cell>
          <cell r="C29765" t="str">
            <v>CIV.19805.01</v>
          </cell>
        </row>
        <row r="29766">
          <cell r="A29766" t="str">
            <v>0032763-31.2019.8.21.0001</v>
          </cell>
          <cell r="B29766">
            <v>0</v>
          </cell>
          <cell r="C29766" t="str">
            <v>CIV.19806.01</v>
          </cell>
        </row>
        <row r="29767">
          <cell r="A29767" t="str">
            <v>0017941-37.2019.8.21.0001</v>
          </cell>
          <cell r="B29767">
            <v>0</v>
          </cell>
          <cell r="C29767" t="str">
            <v>CIV.19807.01</v>
          </cell>
        </row>
        <row r="29768">
          <cell r="A29768" t="str">
            <v>5057999-94.2019.8.21.0001</v>
          </cell>
          <cell r="B29768" t="str">
            <v>0018052-21.2019.8.21.0001</v>
          </cell>
          <cell r="C29768" t="str">
            <v>CIV.19808.01</v>
          </cell>
        </row>
        <row r="29769">
          <cell r="A29769" t="str">
            <v>5003753-85.2018.8.21.0001</v>
          </cell>
          <cell r="B29769" t="str">
            <v>0039881-92.2018.8.21.0001</v>
          </cell>
          <cell r="C29769" t="str">
            <v>CIV.19811.01</v>
          </cell>
        </row>
        <row r="29770">
          <cell r="A29770" t="str">
            <v>5003417-81.2018.8.21.0001</v>
          </cell>
          <cell r="B29770" t="str">
            <v>0050598-66.2018.8.21.0001</v>
          </cell>
          <cell r="C29770" t="str">
            <v>CIV.19812.01</v>
          </cell>
        </row>
        <row r="29771">
          <cell r="A29771" t="str">
            <v>0163631-34.2018.8.21.0001</v>
          </cell>
          <cell r="B29771">
            <v>0</v>
          </cell>
          <cell r="C29771" t="str">
            <v>CIV.19813.01</v>
          </cell>
        </row>
        <row r="29772">
          <cell r="A29772" t="str">
            <v>5056890-45.2019.8.21.0001</v>
          </cell>
          <cell r="B29772" t="str">
            <v>0141494-24.2019.8.21.0001</v>
          </cell>
          <cell r="C29772" t="str">
            <v>CIV.19814.01</v>
          </cell>
        </row>
        <row r="29773">
          <cell r="A29773" t="str">
            <v>0044732-77.2018.8.21.0001</v>
          </cell>
          <cell r="B29773">
            <v>0</v>
          </cell>
          <cell r="C29773" t="str">
            <v>CIV.19818.01</v>
          </cell>
        </row>
        <row r="29774">
          <cell r="A29774" t="str">
            <v>5050177-88.2018.8.21.0001</v>
          </cell>
          <cell r="B29774" t="str">
            <v>0043323-66.2018.8.21.0001</v>
          </cell>
          <cell r="C29774" t="str">
            <v>CIV.19819.01</v>
          </cell>
        </row>
        <row r="29775">
          <cell r="A29775" t="str">
            <v>0039951-12.2018.8.21.0001</v>
          </cell>
          <cell r="B29775" t="str">
            <v>001/3.18.0002968-9</v>
          </cell>
          <cell r="C29775" t="str">
            <v>CIV.19820.01</v>
          </cell>
        </row>
        <row r="29776">
          <cell r="A29776" t="str">
            <v>0032770-23.2019.8.21.0001</v>
          </cell>
          <cell r="B29776">
            <v>0</v>
          </cell>
          <cell r="C29776" t="str">
            <v>CIV.19823.01</v>
          </cell>
        </row>
        <row r="29777">
          <cell r="A29777" t="str">
            <v>0163536-04.2018.8.21.0001</v>
          </cell>
          <cell r="B29777">
            <v>0</v>
          </cell>
          <cell r="C29777" t="str">
            <v>CIV.19824.01</v>
          </cell>
        </row>
        <row r="29778">
          <cell r="A29778" t="str">
            <v>5041866-11.2018.8.21.0001</v>
          </cell>
          <cell r="B29778" t="str">
            <v>0052964-78.2018.8.21.0001</v>
          </cell>
          <cell r="C29778" t="str">
            <v>CIV.19825.01</v>
          </cell>
        </row>
        <row r="29779">
          <cell r="A29779" t="str">
            <v>0050358-77.2018.8.21.0001</v>
          </cell>
          <cell r="B29779">
            <v>0</v>
          </cell>
          <cell r="C29779" t="str">
            <v>CIV.19826.01</v>
          </cell>
        </row>
        <row r="29780">
          <cell r="A29780" t="str">
            <v>0039705-16.2018.8.21.0001</v>
          </cell>
          <cell r="B29780">
            <v>0</v>
          </cell>
          <cell r="C29780" t="str">
            <v>CIV.19829.01</v>
          </cell>
        </row>
        <row r="29781">
          <cell r="A29781" t="str">
            <v>0039871-48.2018.8.21.0001</v>
          </cell>
          <cell r="B29781">
            <v>0</v>
          </cell>
          <cell r="C29781" t="str">
            <v>CIV.19830.01</v>
          </cell>
        </row>
        <row r="29782">
          <cell r="A29782" t="str">
            <v>0029193-71.2018.8.21.0001</v>
          </cell>
          <cell r="B29782">
            <v>0</v>
          </cell>
          <cell r="C29782" t="str">
            <v>CIV.19831.01</v>
          </cell>
        </row>
        <row r="29783">
          <cell r="A29783" t="str">
            <v>0029127-91.2018.8.21.0001</v>
          </cell>
          <cell r="B29783">
            <v>0</v>
          </cell>
          <cell r="C29783" t="str">
            <v>CIV.19832.01</v>
          </cell>
        </row>
        <row r="29784">
          <cell r="A29784" t="str">
            <v>0206835-65.2017.8.21.0001</v>
          </cell>
          <cell r="B29784">
            <v>0</v>
          </cell>
          <cell r="C29784" t="str">
            <v>CIV.19835.01</v>
          </cell>
        </row>
        <row r="29785">
          <cell r="A29785" t="str">
            <v>0206792-31.2017.8.21.0001</v>
          </cell>
          <cell r="B29785">
            <v>0</v>
          </cell>
          <cell r="C29785" t="str">
            <v>CIV.19836.01</v>
          </cell>
        </row>
        <row r="29786">
          <cell r="A29786" t="str">
            <v>0204821-11.2017.8.21.0001</v>
          </cell>
          <cell r="B29786">
            <v>0</v>
          </cell>
          <cell r="C29786" t="str">
            <v>CIV.19837.01</v>
          </cell>
        </row>
        <row r="29787">
          <cell r="A29787" t="str">
            <v>0207964-08.2017.8.21.0001</v>
          </cell>
          <cell r="B29787">
            <v>0</v>
          </cell>
          <cell r="C29787" t="str">
            <v>CIV.19838.01</v>
          </cell>
        </row>
        <row r="29788">
          <cell r="A29788" t="str">
            <v>0052024-16.2018.8.21.0001</v>
          </cell>
          <cell r="B29788">
            <v>0</v>
          </cell>
          <cell r="C29788" t="str">
            <v>CIV.19841.01</v>
          </cell>
        </row>
        <row r="29789">
          <cell r="A29789" t="str">
            <v>0052051-96.2018.8.21.0001</v>
          </cell>
          <cell r="B29789">
            <v>0</v>
          </cell>
          <cell r="C29789" t="str">
            <v>CIV.19842.01</v>
          </cell>
        </row>
        <row r="29790">
          <cell r="A29790" t="str">
            <v>0052247-66.2018.8.21.0001</v>
          </cell>
          <cell r="B29790">
            <v>0</v>
          </cell>
          <cell r="C29790" t="str">
            <v>CIV.19843.01</v>
          </cell>
        </row>
        <row r="29791">
          <cell r="A29791" t="str">
            <v>0052306-54.2018.8.21.0001</v>
          </cell>
          <cell r="B29791">
            <v>0</v>
          </cell>
          <cell r="C29791" t="str">
            <v>CIV.19844.01</v>
          </cell>
        </row>
        <row r="29792">
          <cell r="A29792" t="str">
            <v>0043068-11.2018.8.21.0001</v>
          </cell>
          <cell r="B29792">
            <v>0</v>
          </cell>
          <cell r="C29792" t="str">
            <v>CIV.19847.01</v>
          </cell>
        </row>
        <row r="29793">
          <cell r="A29793" t="str">
            <v>0045412-62.2018.8.21.0001</v>
          </cell>
          <cell r="B29793">
            <v>0</v>
          </cell>
          <cell r="C29793" t="str">
            <v>CIV.19848.01</v>
          </cell>
        </row>
        <row r="29794">
          <cell r="A29794" t="str">
            <v>0039619-45.2018.8.21.0001</v>
          </cell>
          <cell r="B29794">
            <v>0</v>
          </cell>
          <cell r="C29794" t="str">
            <v>CIV.19849.01</v>
          </cell>
        </row>
        <row r="29795">
          <cell r="A29795" t="str">
            <v>0039558-87.2018.8.21.0001</v>
          </cell>
          <cell r="B29795">
            <v>0</v>
          </cell>
          <cell r="C29795" t="str">
            <v>CIV.19850.01</v>
          </cell>
        </row>
        <row r="29796">
          <cell r="A29796" t="str">
            <v>0051881-27.2018.8.21.0001</v>
          </cell>
          <cell r="B29796">
            <v>0</v>
          </cell>
          <cell r="C29796" t="str">
            <v>CIV.19853.01</v>
          </cell>
        </row>
        <row r="29797">
          <cell r="A29797" t="str">
            <v>0051633-61.2018.8.21.0001</v>
          </cell>
          <cell r="B29797">
            <v>0</v>
          </cell>
          <cell r="C29797" t="str">
            <v>CIV.19854.01</v>
          </cell>
        </row>
        <row r="29798">
          <cell r="A29798" t="str">
            <v>0051874-35.2018.8.21.0001</v>
          </cell>
          <cell r="B29798">
            <v>0</v>
          </cell>
          <cell r="C29798" t="str">
            <v>CIV.19855.01</v>
          </cell>
        </row>
        <row r="29799">
          <cell r="A29799" t="str">
            <v>0051692-49.2018.8.21.0001</v>
          </cell>
          <cell r="B29799">
            <v>0</v>
          </cell>
          <cell r="C29799" t="str">
            <v>CIV.19856.01</v>
          </cell>
        </row>
        <row r="29800">
          <cell r="A29800" t="str">
            <v>0051760-96.2018.8.21.0001</v>
          </cell>
          <cell r="B29800">
            <v>0</v>
          </cell>
          <cell r="C29800" t="str">
            <v>CIV.19859.01</v>
          </cell>
        </row>
        <row r="29801">
          <cell r="A29801" t="str">
            <v>0040201-45.2018.8.21.0001</v>
          </cell>
          <cell r="B29801">
            <v>0</v>
          </cell>
          <cell r="C29801" t="str">
            <v>CIV.19860.01</v>
          </cell>
        </row>
        <row r="29802">
          <cell r="A29802" t="str">
            <v>0029148-67.2018.8.21.0001</v>
          </cell>
          <cell r="B29802">
            <v>0</v>
          </cell>
          <cell r="C29802" t="str">
            <v>CIV.19861.01</v>
          </cell>
        </row>
        <row r="29803">
          <cell r="A29803" t="str">
            <v>0029377-27.2018.8.21.0001</v>
          </cell>
          <cell r="B29803">
            <v>0</v>
          </cell>
          <cell r="C29803" t="str">
            <v>CIV.19862.01</v>
          </cell>
        </row>
        <row r="29804">
          <cell r="A29804" t="str">
            <v>0205674-20.2017.8.21.0001</v>
          </cell>
          <cell r="B29804">
            <v>0</v>
          </cell>
          <cell r="C29804" t="str">
            <v>CIV.19865.01</v>
          </cell>
        </row>
        <row r="29805">
          <cell r="A29805" t="str">
            <v>0208174-59.2017.8.21.0001</v>
          </cell>
          <cell r="B29805">
            <v>0</v>
          </cell>
          <cell r="C29805" t="str">
            <v>CIV.19866.01</v>
          </cell>
        </row>
        <row r="29806">
          <cell r="A29806" t="str">
            <v>0208102-72.2017.8.21.0001</v>
          </cell>
          <cell r="B29806">
            <v>0</v>
          </cell>
          <cell r="C29806" t="str">
            <v>CIV.19867.01</v>
          </cell>
        </row>
        <row r="29807">
          <cell r="A29807" t="str">
            <v>0207760-61.2017.8.21.0001</v>
          </cell>
          <cell r="B29807">
            <v>0</v>
          </cell>
          <cell r="C29807" t="str">
            <v>CIV.19868.01</v>
          </cell>
        </row>
        <row r="29808">
          <cell r="A29808" t="str">
            <v>0209414-83.2017.8.21.0001</v>
          </cell>
          <cell r="B29808">
            <v>0</v>
          </cell>
          <cell r="C29808" t="str">
            <v>CIV.19871.01</v>
          </cell>
        </row>
        <row r="29809">
          <cell r="A29809" t="str">
            <v>0045545-07.2018.8.21.0001</v>
          </cell>
          <cell r="B29809">
            <v>0</v>
          </cell>
          <cell r="C29809" t="str">
            <v>CIV.19872.01</v>
          </cell>
        </row>
        <row r="29810">
          <cell r="A29810" t="str">
            <v>0051466-44.2018.8.21.0001</v>
          </cell>
          <cell r="B29810">
            <v>0</v>
          </cell>
          <cell r="C29810" t="str">
            <v>CIV.19873.01</v>
          </cell>
        </row>
        <row r="29811">
          <cell r="A29811" t="str">
            <v>0050928-63.2018.8.21.0001</v>
          </cell>
          <cell r="B29811">
            <v>0</v>
          </cell>
          <cell r="C29811" t="str">
            <v>CIV.19874.01</v>
          </cell>
        </row>
        <row r="29812">
          <cell r="A29812" t="str">
            <v>0044136-93.2018.8.21.0001</v>
          </cell>
          <cell r="B29812">
            <v>0</v>
          </cell>
          <cell r="C29812" t="str">
            <v>CIV.19877.01</v>
          </cell>
        </row>
        <row r="29813">
          <cell r="A29813" t="str">
            <v>0043860-62.2018.8.21.0001</v>
          </cell>
          <cell r="B29813">
            <v>0</v>
          </cell>
          <cell r="C29813" t="str">
            <v>CIV.19878.01</v>
          </cell>
        </row>
        <row r="29814">
          <cell r="A29814" t="str">
            <v>0051966-13.2018.8.21.0001</v>
          </cell>
          <cell r="B29814">
            <v>0</v>
          </cell>
          <cell r="C29814" t="str">
            <v>CIV.19879.01</v>
          </cell>
        </row>
        <row r="29815">
          <cell r="A29815" t="str">
            <v>0280410-19.2011.8.21.0001</v>
          </cell>
          <cell r="B29815">
            <v>0</v>
          </cell>
          <cell r="C29815" t="str">
            <v>CIV.19880.01</v>
          </cell>
        </row>
        <row r="29816">
          <cell r="A29816" t="str">
            <v>0404473-14.2014.8.21.0001</v>
          </cell>
          <cell r="B29816">
            <v>0</v>
          </cell>
          <cell r="C29816" t="str">
            <v>CIV.19895.01</v>
          </cell>
        </row>
        <row r="29817">
          <cell r="A29817" t="str">
            <v>5051256-05.2018.8.21.0001</v>
          </cell>
          <cell r="B29817" t="str">
            <v>0006300-86.2018.8.21.0001</v>
          </cell>
          <cell r="C29817" t="str">
            <v>CIV.19896.01</v>
          </cell>
        </row>
        <row r="29818">
          <cell r="A29818" t="str">
            <v>0152232-08.2018.8.21.0001</v>
          </cell>
          <cell r="B29818">
            <v>0</v>
          </cell>
          <cell r="C29818" t="str">
            <v>CIV.19897.01</v>
          </cell>
        </row>
        <row r="29819">
          <cell r="A29819" t="str">
            <v>5050082-58.2018.8.21.0001</v>
          </cell>
          <cell r="B29819" t="str">
            <v>0049806-15.2018.8.21.0001</v>
          </cell>
          <cell r="C29819" t="str">
            <v>CIV.19898.01</v>
          </cell>
        </row>
        <row r="29820">
          <cell r="A29820" t="str">
            <v>0173711-33.2013.8.21.0001</v>
          </cell>
          <cell r="B29820" t="str">
            <v>001/3.13.0026154-0</v>
          </cell>
          <cell r="C29820" t="str">
            <v>CIV.19907.01</v>
          </cell>
        </row>
        <row r="29821">
          <cell r="A29821" t="str">
            <v>5028730-15.2016.8.21.0001</v>
          </cell>
          <cell r="B29821" t="str">
            <v>0148819-55.2016.8.21.0001</v>
          </cell>
          <cell r="C29821" t="str">
            <v>CIV.19908.01</v>
          </cell>
        </row>
        <row r="29822">
          <cell r="A29822" t="str">
            <v>5033540-72.2012.8.21.0001</v>
          </cell>
          <cell r="B29822" t="str">
            <v>0245475-16.2012.8.21.0001</v>
          </cell>
          <cell r="C29822" t="str">
            <v>CIV.19909.01</v>
          </cell>
        </row>
        <row r="29823">
          <cell r="A29823" t="str">
            <v>5033890-89.2014.8.21.0001</v>
          </cell>
          <cell r="B29823" t="str">
            <v>0380267-33.2014.8.21.0001</v>
          </cell>
          <cell r="C29823" t="str">
            <v>CIV.19910.01</v>
          </cell>
        </row>
        <row r="29824">
          <cell r="A29824" t="str">
            <v>0049533-36.2018.8.21.0001</v>
          </cell>
          <cell r="B29824">
            <v>0</v>
          </cell>
          <cell r="C29824" t="str">
            <v>CIV.19913.01</v>
          </cell>
        </row>
        <row r="29825">
          <cell r="A29825" t="str">
            <v>0050828-11.2018.8.21.0001</v>
          </cell>
          <cell r="B29825">
            <v>0</v>
          </cell>
          <cell r="C29825" t="str">
            <v>CIV.19914.01</v>
          </cell>
        </row>
        <row r="29826">
          <cell r="A29826" t="str">
            <v>0013382-18.2011.8.21.0001</v>
          </cell>
          <cell r="B29826">
            <v>0</v>
          </cell>
          <cell r="C29826" t="str">
            <v>CIV.19915.01</v>
          </cell>
        </row>
        <row r="29827">
          <cell r="A29827" t="str">
            <v>0298155-12.2011.8.21.0001</v>
          </cell>
          <cell r="B29827">
            <v>0</v>
          </cell>
          <cell r="C29827" t="str">
            <v>CIV.19916.01</v>
          </cell>
        </row>
        <row r="29828">
          <cell r="A29828" t="str">
            <v>5041921-59.2018.8.21.0001</v>
          </cell>
          <cell r="B29828" t="str">
            <v>0010994-98.2018.8.21.0001</v>
          </cell>
          <cell r="C29828" t="str">
            <v>CIV.19919.01</v>
          </cell>
        </row>
        <row r="29829">
          <cell r="A29829" t="str">
            <v>5041877-40.2018.8.21.0001</v>
          </cell>
          <cell r="B29829" t="str">
            <v>0005100-44.2018.8.21.0001</v>
          </cell>
          <cell r="C29829" t="str">
            <v>CIV.19920.01</v>
          </cell>
        </row>
        <row r="29830">
          <cell r="A29830" t="str">
            <v>0075739-29.2014.8.21.0001</v>
          </cell>
          <cell r="B29830">
            <v>0</v>
          </cell>
          <cell r="C29830" t="str">
            <v>CIV.19921.01</v>
          </cell>
        </row>
        <row r="29831">
          <cell r="A29831" t="str">
            <v>0351863-11.2010.8.21.0001</v>
          </cell>
          <cell r="B29831">
            <v>0</v>
          </cell>
          <cell r="C29831" t="str">
            <v>CIV.19922.01</v>
          </cell>
        </row>
        <row r="29832">
          <cell r="A29832" t="str">
            <v>0440653-68.2010.8.21.0001</v>
          </cell>
          <cell r="B29832" t="str">
            <v>001/3.10.0044065-1</v>
          </cell>
          <cell r="C29832" t="str">
            <v>CIV.19925.01</v>
          </cell>
        </row>
        <row r="29833">
          <cell r="A29833" t="str">
            <v>0060567-18.2012.8.21.0001</v>
          </cell>
          <cell r="B29833">
            <v>0</v>
          </cell>
          <cell r="C29833" t="str">
            <v>CIV.19926.01</v>
          </cell>
        </row>
        <row r="29834">
          <cell r="A29834" t="str">
            <v>0056433-74.2014.8.21.0001</v>
          </cell>
          <cell r="B29834">
            <v>0</v>
          </cell>
          <cell r="C29834" t="str">
            <v>CIV.19927.01</v>
          </cell>
        </row>
        <row r="29835">
          <cell r="A29835" t="str">
            <v>0455853-18.2010.8.21.0001</v>
          </cell>
          <cell r="B29835">
            <v>0</v>
          </cell>
          <cell r="C29835" t="str">
            <v>CIV.19928.01</v>
          </cell>
        </row>
        <row r="29836">
          <cell r="A29836" t="str">
            <v>0346818-55.2012.8.21.0001</v>
          </cell>
          <cell r="B29836">
            <v>0</v>
          </cell>
          <cell r="C29836" t="str">
            <v>CIV.19931.01</v>
          </cell>
        </row>
        <row r="29837">
          <cell r="A29837" t="str">
            <v>0013324-15.2011.8.21.0001</v>
          </cell>
          <cell r="B29837">
            <v>0</v>
          </cell>
          <cell r="C29837" t="str">
            <v>CIV.19932.01</v>
          </cell>
        </row>
        <row r="29838">
          <cell r="A29838" t="str">
            <v>0411605-93.2012.8.21.0001</v>
          </cell>
          <cell r="B29838">
            <v>0</v>
          </cell>
          <cell r="C29838" t="str">
            <v>CIV.19933.01</v>
          </cell>
        </row>
        <row r="29839">
          <cell r="A29839" t="str">
            <v>0405834-71.2011.8.21.0001</v>
          </cell>
          <cell r="B29839">
            <v>0</v>
          </cell>
          <cell r="C29839" t="str">
            <v>CIV.19934.01</v>
          </cell>
        </row>
        <row r="29840">
          <cell r="A29840" t="str">
            <v>0014595-59.2011.8.21.0001</v>
          </cell>
          <cell r="B29840">
            <v>0</v>
          </cell>
          <cell r="C29840" t="str">
            <v>CIV.19937.01</v>
          </cell>
        </row>
        <row r="29841">
          <cell r="A29841" t="str">
            <v>0236440-32.2012.8.21.0001</v>
          </cell>
          <cell r="B29841">
            <v>0</v>
          </cell>
          <cell r="C29841" t="str">
            <v>CIV.19938.01</v>
          </cell>
        </row>
        <row r="29842">
          <cell r="A29842" t="str">
            <v>5002806-65.2017.8.21.0001</v>
          </cell>
          <cell r="B29842" t="str">
            <v>0138773-70.2017.8.21.0001</v>
          </cell>
          <cell r="C29842" t="str">
            <v>CIV.19939.01</v>
          </cell>
        </row>
        <row r="29843">
          <cell r="A29843" t="str">
            <v>0118822-61.2015.8.21.0001</v>
          </cell>
          <cell r="B29843">
            <v>0</v>
          </cell>
          <cell r="C29843" t="str">
            <v>CIV.19940.01</v>
          </cell>
        </row>
        <row r="29844">
          <cell r="A29844" t="str">
            <v>0334613-23.2014.8.21.0001</v>
          </cell>
          <cell r="B29844">
            <v>0</v>
          </cell>
          <cell r="C29844" t="str">
            <v>CIV.19950.01</v>
          </cell>
        </row>
        <row r="29845">
          <cell r="A29845" t="str">
            <v>0147861-98.2018.8.21.0001</v>
          </cell>
          <cell r="B29845">
            <v>0</v>
          </cell>
          <cell r="C29845" t="str">
            <v>CIV.19951.01</v>
          </cell>
        </row>
        <row r="29846">
          <cell r="A29846" t="str">
            <v>0031778-62.2019.8.21.0001</v>
          </cell>
          <cell r="B29846">
            <v>0</v>
          </cell>
          <cell r="C29846" t="str">
            <v>CIV.19952.01</v>
          </cell>
        </row>
        <row r="29847">
          <cell r="A29847" t="str">
            <v>0329821-26.2014.8.21.0001</v>
          </cell>
          <cell r="B29847">
            <v>0</v>
          </cell>
          <cell r="C29847" t="str">
            <v>CIV.19961.01</v>
          </cell>
        </row>
        <row r="29848">
          <cell r="A29848" t="str">
            <v>0345280-68.2014.8.21.0001</v>
          </cell>
          <cell r="B29848">
            <v>0</v>
          </cell>
          <cell r="C29848" t="str">
            <v>CIV.19962.01</v>
          </cell>
        </row>
        <row r="29849">
          <cell r="A29849" t="str">
            <v>0361671-98.2014.8.21.0001</v>
          </cell>
          <cell r="B29849">
            <v>0</v>
          </cell>
          <cell r="C29849" t="str">
            <v>CIV.19963.01</v>
          </cell>
        </row>
        <row r="29850">
          <cell r="A29850" t="str">
            <v>5122769-96.2019.8.21.0001</v>
          </cell>
          <cell r="B29850" t="str">
            <v>0046529-54.2019.8.21.0001</v>
          </cell>
          <cell r="C29850" t="str">
            <v>CIV.19964.01</v>
          </cell>
        </row>
        <row r="29851">
          <cell r="A29851" t="str">
            <v>0361663-24.2014.8.21.0001</v>
          </cell>
          <cell r="B29851">
            <v>0</v>
          </cell>
          <cell r="C29851" t="str">
            <v>CIV.19967.01</v>
          </cell>
        </row>
        <row r="29852">
          <cell r="A29852" t="str">
            <v>0404373-59.2014.8.21.0001</v>
          </cell>
          <cell r="B29852">
            <v>0</v>
          </cell>
          <cell r="C29852" t="str">
            <v>CIV.19968.01</v>
          </cell>
        </row>
        <row r="29853">
          <cell r="A29853" t="str">
            <v>0358608-65.2014.8.21.0001</v>
          </cell>
          <cell r="B29853">
            <v>0</v>
          </cell>
          <cell r="C29853" t="str">
            <v>CIV.19969.01</v>
          </cell>
        </row>
        <row r="29854">
          <cell r="A29854" t="str">
            <v>5030794-61.2017.8.21.0001</v>
          </cell>
          <cell r="B29854" t="str">
            <v>0161961-92.2017.8.21.0001</v>
          </cell>
          <cell r="C29854" t="str">
            <v>CIV.19970.01</v>
          </cell>
        </row>
        <row r="29855">
          <cell r="A29855" t="str">
            <v>0404522-60.2011.8.21.0001</v>
          </cell>
          <cell r="B29855">
            <v>0</v>
          </cell>
          <cell r="C29855" t="str">
            <v>CIV.19979.01</v>
          </cell>
        </row>
        <row r="29856">
          <cell r="A29856" t="str">
            <v>0177635-86.2012.8.21.0001</v>
          </cell>
          <cell r="B29856">
            <v>0</v>
          </cell>
          <cell r="C29856" t="str">
            <v>CIV.19980.01</v>
          </cell>
        </row>
        <row r="29857">
          <cell r="A29857" t="str">
            <v>0279533-79.2011.8.21.0001</v>
          </cell>
          <cell r="B29857">
            <v>0</v>
          </cell>
          <cell r="C29857" t="str">
            <v>CIV.19981.01</v>
          </cell>
        </row>
        <row r="29858">
          <cell r="A29858" t="str">
            <v>0020137-24.2012.8.21.0001</v>
          </cell>
          <cell r="B29858">
            <v>0</v>
          </cell>
          <cell r="C29858" t="str">
            <v>CIV.19982.01</v>
          </cell>
        </row>
        <row r="29859">
          <cell r="A29859" t="str">
            <v>0010471-86.2018.8.21.0001</v>
          </cell>
          <cell r="B29859">
            <v>0</v>
          </cell>
          <cell r="C29859" t="str">
            <v>CIV.19991.01</v>
          </cell>
        </row>
        <row r="29860">
          <cell r="A29860" t="str">
            <v>0009721-84.2018.8.21.0001</v>
          </cell>
          <cell r="B29860">
            <v>0</v>
          </cell>
          <cell r="C29860" t="str">
            <v>CIV.19992.01</v>
          </cell>
        </row>
        <row r="29861">
          <cell r="A29861" t="str">
            <v>0186645-47.2018.8.21.0001</v>
          </cell>
          <cell r="B29861">
            <v>0</v>
          </cell>
          <cell r="C29861" t="str">
            <v>CIV.19993.01</v>
          </cell>
        </row>
        <row r="29862">
          <cell r="A29862" t="str">
            <v>0186639-40.2018.8.21.0001</v>
          </cell>
          <cell r="B29862">
            <v>0</v>
          </cell>
          <cell r="C29862" t="str">
            <v>CIV.19994.01</v>
          </cell>
        </row>
        <row r="29863">
          <cell r="A29863" t="str">
            <v>0199924-71.2016.8.21.0001</v>
          </cell>
          <cell r="B29863">
            <v>0</v>
          </cell>
          <cell r="C29863" t="str">
            <v>CIV.19997.01</v>
          </cell>
        </row>
        <row r="29864">
          <cell r="A29864" t="str">
            <v>0350955-17.2011.8.21.0001</v>
          </cell>
          <cell r="B29864">
            <v>0</v>
          </cell>
          <cell r="C29864" t="str">
            <v>CIV.19998.01</v>
          </cell>
        </row>
        <row r="29865">
          <cell r="A29865" t="str">
            <v>0236514-23.2011.8.21.0001</v>
          </cell>
          <cell r="B29865">
            <v>0</v>
          </cell>
          <cell r="C29865" t="str">
            <v>CIV.19999.01</v>
          </cell>
        </row>
        <row r="29866">
          <cell r="A29866" t="str">
            <v>0040197-08.2018.8.21.0001</v>
          </cell>
          <cell r="B29866">
            <v>0</v>
          </cell>
          <cell r="C29866" t="str">
            <v>CIV.20000.01</v>
          </cell>
        </row>
        <row r="29867">
          <cell r="A29867" t="str">
            <v>0319850-22.2011.8.21.0001</v>
          </cell>
          <cell r="B29867">
            <v>0</v>
          </cell>
          <cell r="C29867" t="str">
            <v>CIV.20003.01</v>
          </cell>
        </row>
        <row r="29868">
          <cell r="A29868" t="str">
            <v>0372040-59.2011.8.21.0001</v>
          </cell>
          <cell r="B29868">
            <v>0</v>
          </cell>
          <cell r="C29868" t="str">
            <v>CIV.20004.01</v>
          </cell>
        </row>
        <row r="29869">
          <cell r="A29869" t="str">
            <v>0104700-14.2013.8.21.0001</v>
          </cell>
          <cell r="B29869">
            <v>0</v>
          </cell>
          <cell r="C29869" t="str">
            <v>CIV.20005.01</v>
          </cell>
        </row>
        <row r="29870">
          <cell r="A29870" t="str">
            <v>0405347-67.2012.8.21.0001</v>
          </cell>
          <cell r="B29870">
            <v>0</v>
          </cell>
          <cell r="C29870" t="str">
            <v>CIV.20006.01</v>
          </cell>
        </row>
        <row r="29871">
          <cell r="A29871" t="str">
            <v>0437737-27.2011.8.21.0001</v>
          </cell>
          <cell r="B29871">
            <v>0</v>
          </cell>
          <cell r="C29871" t="str">
            <v>CIV.20009.01</v>
          </cell>
        </row>
        <row r="29872">
          <cell r="A29872" t="str">
            <v>0332292-20.2011.8.21.0001</v>
          </cell>
          <cell r="B29872">
            <v>0</v>
          </cell>
          <cell r="C29872" t="str">
            <v>CIV.20010.01</v>
          </cell>
        </row>
        <row r="29873">
          <cell r="A29873" t="str">
            <v>0227614-51.2011.8.21.0001</v>
          </cell>
          <cell r="B29873">
            <v>0</v>
          </cell>
          <cell r="C29873" t="str">
            <v>CIV.20011.01</v>
          </cell>
        </row>
        <row r="29874">
          <cell r="A29874" t="str">
            <v>0138273-77.2012.8.21.0001</v>
          </cell>
          <cell r="B29874">
            <v>0</v>
          </cell>
          <cell r="C29874" t="str">
            <v>CIV.20012.01</v>
          </cell>
        </row>
        <row r="29875">
          <cell r="A29875" t="str">
            <v>0033978-76.2018.8.21.0001</v>
          </cell>
          <cell r="B29875">
            <v>0</v>
          </cell>
          <cell r="C29875" t="str">
            <v>CIV.20015.01</v>
          </cell>
        </row>
        <row r="29876">
          <cell r="A29876" t="str">
            <v>0043825-05.2018.8.21.0001</v>
          </cell>
          <cell r="B29876">
            <v>0</v>
          </cell>
          <cell r="C29876" t="str">
            <v>CIV.20016.01</v>
          </cell>
        </row>
        <row r="29877">
          <cell r="A29877" t="str">
            <v>0010917-89.2018.8.21.0001</v>
          </cell>
          <cell r="B29877">
            <v>0</v>
          </cell>
          <cell r="C29877" t="str">
            <v>CIV.20017.01</v>
          </cell>
        </row>
        <row r="29878">
          <cell r="A29878" t="str">
            <v>0184017-22.2017.8.21.0001</v>
          </cell>
          <cell r="B29878">
            <v>0</v>
          </cell>
          <cell r="C29878" t="str">
            <v>CIV.20018.01</v>
          </cell>
        </row>
        <row r="29879">
          <cell r="A29879" t="str">
            <v>0321828-97.2012.8.21.0001</v>
          </cell>
          <cell r="B29879">
            <v>0</v>
          </cell>
          <cell r="C29879" t="str">
            <v>CIV.20021.01</v>
          </cell>
        </row>
        <row r="29880">
          <cell r="A29880" t="str">
            <v>0440007-24.2011.8.21.0001</v>
          </cell>
          <cell r="B29880">
            <v>0</v>
          </cell>
          <cell r="C29880" t="str">
            <v>CIV.20022.01</v>
          </cell>
        </row>
        <row r="29881">
          <cell r="A29881" t="str">
            <v>0373845-47.2011.8.21.0001</v>
          </cell>
          <cell r="B29881">
            <v>0</v>
          </cell>
          <cell r="C29881" t="str">
            <v>CIV.20023.01</v>
          </cell>
        </row>
        <row r="29882">
          <cell r="A29882" t="str">
            <v>0270972-66.2011.8.21.0001</v>
          </cell>
          <cell r="B29882">
            <v>0</v>
          </cell>
          <cell r="C29882" t="str">
            <v>CIV.20024.01</v>
          </cell>
        </row>
        <row r="29883">
          <cell r="A29883" t="str">
            <v>0435824-10.2011.8.21.0001</v>
          </cell>
          <cell r="B29883">
            <v>0</v>
          </cell>
          <cell r="C29883" t="str">
            <v>CIV.20027.01</v>
          </cell>
        </row>
        <row r="29884">
          <cell r="A29884" t="str">
            <v>0353972-27.2012.8.21.0001</v>
          </cell>
          <cell r="B29884">
            <v>0</v>
          </cell>
          <cell r="C29884" t="str">
            <v>CIV.20028.01</v>
          </cell>
        </row>
        <row r="29885">
          <cell r="A29885" t="str">
            <v>0309473-89.2011.8.21.0001</v>
          </cell>
          <cell r="B29885">
            <v>0</v>
          </cell>
          <cell r="C29885" t="str">
            <v>CIV.20029.01</v>
          </cell>
        </row>
        <row r="29886">
          <cell r="A29886" t="str">
            <v>0288692-46.2011.8.21.0001</v>
          </cell>
          <cell r="B29886">
            <v>0</v>
          </cell>
          <cell r="C29886" t="str">
            <v>CIV.20030.01</v>
          </cell>
        </row>
        <row r="29887">
          <cell r="A29887" t="str">
            <v>0330619-55.2012.8.21.0001</v>
          </cell>
          <cell r="B29887">
            <v>0</v>
          </cell>
          <cell r="C29887" t="str">
            <v>CIV.20034.01</v>
          </cell>
        </row>
        <row r="29888">
          <cell r="A29888" t="str">
            <v>0389853-02.2011.8.21.0001</v>
          </cell>
          <cell r="B29888" t="str">
            <v>001/3.11.0053756-8</v>
          </cell>
          <cell r="C29888" t="str">
            <v>CIV.20035.01</v>
          </cell>
        </row>
        <row r="29889">
          <cell r="A29889" t="str">
            <v>0095414-12.2013.8.21.0001</v>
          </cell>
          <cell r="B29889">
            <v>0</v>
          </cell>
          <cell r="C29889" t="str">
            <v>CIV.20036.01</v>
          </cell>
        </row>
        <row r="29890">
          <cell r="A29890" t="str">
            <v>0353891-78.2012.8.21.0001</v>
          </cell>
          <cell r="B29890">
            <v>0</v>
          </cell>
          <cell r="C29890" t="str">
            <v>CIV.20039.01</v>
          </cell>
        </row>
        <row r="29891">
          <cell r="A29891" t="str">
            <v>0363157-89.2012.8.21.0001</v>
          </cell>
          <cell r="B29891">
            <v>0</v>
          </cell>
          <cell r="C29891" t="str">
            <v>CIV.20040.01</v>
          </cell>
        </row>
        <row r="29892">
          <cell r="A29892" t="str">
            <v>0325196-51.2011.8.21.0001</v>
          </cell>
          <cell r="B29892">
            <v>0</v>
          </cell>
          <cell r="C29892" t="str">
            <v>CIV.20041.01</v>
          </cell>
        </row>
        <row r="29893">
          <cell r="A29893" t="str">
            <v>0385612-82.2011.8.21.0001</v>
          </cell>
          <cell r="B29893">
            <v>0</v>
          </cell>
          <cell r="C29893" t="str">
            <v>CIV.20042.01</v>
          </cell>
        </row>
        <row r="29894">
          <cell r="A29894" t="str">
            <v>0197160-88.2011.8.21.0001</v>
          </cell>
          <cell r="B29894">
            <v>0</v>
          </cell>
          <cell r="C29894" t="str">
            <v>CIV.20045.01</v>
          </cell>
        </row>
        <row r="29895">
          <cell r="A29895" t="str">
            <v>0146584-57.2012.8.21.0001</v>
          </cell>
          <cell r="B29895">
            <v>0</v>
          </cell>
          <cell r="C29895" t="str">
            <v>CIV.20046.01</v>
          </cell>
        </row>
        <row r="29896">
          <cell r="A29896" t="str">
            <v>0437843-86.2011.8.21.0001</v>
          </cell>
          <cell r="B29896">
            <v>0</v>
          </cell>
          <cell r="C29896" t="str">
            <v>CIV.20047.01</v>
          </cell>
        </row>
        <row r="29897">
          <cell r="A29897" t="str">
            <v>0271877-71.2011.8.21.0001</v>
          </cell>
          <cell r="B29897">
            <v>0</v>
          </cell>
          <cell r="C29897" t="str">
            <v>CIV.20048.01</v>
          </cell>
        </row>
        <row r="29898">
          <cell r="A29898" t="str">
            <v>0363391-71.2012.8.21.0001</v>
          </cell>
          <cell r="B29898">
            <v>0</v>
          </cell>
          <cell r="C29898" t="str">
            <v>CIV.20051.01</v>
          </cell>
        </row>
        <row r="29899">
          <cell r="A29899" t="str">
            <v>0319838-08.2011.8.21.0001</v>
          </cell>
          <cell r="B29899">
            <v>0</v>
          </cell>
          <cell r="C29899" t="str">
            <v>CIV.20052.01</v>
          </cell>
        </row>
        <row r="29900">
          <cell r="A29900" t="str">
            <v>0012803-36.2012.8.21.0001</v>
          </cell>
          <cell r="B29900">
            <v>0</v>
          </cell>
          <cell r="C29900" t="str">
            <v>CIV.20053.01</v>
          </cell>
        </row>
        <row r="29901">
          <cell r="A29901" t="str">
            <v>0381162-96.2011.8.21.0001</v>
          </cell>
          <cell r="B29901">
            <v>0</v>
          </cell>
          <cell r="C29901" t="str">
            <v>CIV.20054.01</v>
          </cell>
        </row>
        <row r="29902">
          <cell r="A29902" t="str">
            <v>0418247-19.2011.8.21.0001</v>
          </cell>
          <cell r="B29902">
            <v>0</v>
          </cell>
          <cell r="C29902" t="str">
            <v>CIV.20057.01</v>
          </cell>
        </row>
        <row r="29903">
          <cell r="A29903" t="str">
            <v>0363260-96.2012.8.21.0001</v>
          </cell>
          <cell r="B29903">
            <v>0</v>
          </cell>
          <cell r="C29903" t="str">
            <v>CIV.20058.01</v>
          </cell>
        </row>
        <row r="29904">
          <cell r="A29904" t="str">
            <v>0440111-16.2011.8.21.0001</v>
          </cell>
          <cell r="B29904">
            <v>0</v>
          </cell>
          <cell r="C29904" t="str">
            <v>CIV.20059.01</v>
          </cell>
        </row>
        <row r="29905">
          <cell r="A29905" t="str">
            <v>0373206-29.2011.8.21.0001</v>
          </cell>
          <cell r="B29905">
            <v>0</v>
          </cell>
          <cell r="C29905" t="str">
            <v>CIV.20060.01</v>
          </cell>
        </row>
        <row r="29906">
          <cell r="A29906" t="str">
            <v>0255216-17.2011.8.21.0001</v>
          </cell>
          <cell r="B29906">
            <v>0</v>
          </cell>
          <cell r="C29906" t="str">
            <v>CIV.20063.01</v>
          </cell>
        </row>
        <row r="29907">
          <cell r="A29907" t="str">
            <v>0349952-27.2011.8.21.0001</v>
          </cell>
          <cell r="B29907">
            <v>0</v>
          </cell>
          <cell r="C29907" t="str">
            <v>CIV.20064.01</v>
          </cell>
        </row>
        <row r="29908">
          <cell r="A29908" t="str">
            <v>0346122-53.2011.8.21.0001</v>
          </cell>
          <cell r="B29908">
            <v>0</v>
          </cell>
          <cell r="C29908" t="str">
            <v>CIV.20065.01</v>
          </cell>
        </row>
        <row r="29909">
          <cell r="A29909" t="str">
            <v>0157079-63.2012.8.21.0001</v>
          </cell>
          <cell r="B29909">
            <v>0</v>
          </cell>
          <cell r="C29909" t="str">
            <v>CIV.20066.01</v>
          </cell>
        </row>
        <row r="29910">
          <cell r="A29910" t="str">
            <v>0361418-18.2011.8.21.0001</v>
          </cell>
          <cell r="B29910">
            <v>0</v>
          </cell>
          <cell r="C29910" t="str">
            <v>CIV.20069.01</v>
          </cell>
        </row>
        <row r="29911">
          <cell r="A29911" t="str">
            <v>0405726-08.2012.8.21.0001</v>
          </cell>
          <cell r="B29911">
            <v>0</v>
          </cell>
          <cell r="C29911" t="str">
            <v>CIV.20070.01</v>
          </cell>
        </row>
        <row r="29912">
          <cell r="A29912" t="str">
            <v>0389837-48.2011.8.21.0001</v>
          </cell>
          <cell r="B29912">
            <v>0</v>
          </cell>
          <cell r="C29912" t="str">
            <v>CIV.20071.01</v>
          </cell>
        </row>
        <row r="29913">
          <cell r="A29913" t="str">
            <v>0357307-54.2012.8.21.0001</v>
          </cell>
          <cell r="B29913">
            <v>0</v>
          </cell>
          <cell r="C29913" t="str">
            <v>CIV.20072.01</v>
          </cell>
        </row>
        <row r="29914">
          <cell r="A29914" t="str">
            <v>0263209-14.2011.8.21.0001</v>
          </cell>
          <cell r="B29914">
            <v>0</v>
          </cell>
          <cell r="C29914" t="str">
            <v>CIV.20075.01</v>
          </cell>
        </row>
        <row r="29915">
          <cell r="A29915" t="str">
            <v>0103795-09.2013.8.21.0001</v>
          </cell>
          <cell r="B29915">
            <v>0</v>
          </cell>
          <cell r="C29915" t="str">
            <v>CIV.20076.01</v>
          </cell>
        </row>
        <row r="29916">
          <cell r="A29916" t="str">
            <v>0280930-76.2011.8.21.0001</v>
          </cell>
          <cell r="B29916">
            <v>0</v>
          </cell>
          <cell r="C29916" t="str">
            <v>CIV.20077.01</v>
          </cell>
        </row>
        <row r="29917">
          <cell r="A29917" t="str">
            <v>0435395-43.2011.8.21.0001</v>
          </cell>
          <cell r="B29917">
            <v>0</v>
          </cell>
          <cell r="C29917" t="str">
            <v>CIV.20078.01</v>
          </cell>
        </row>
        <row r="29918">
          <cell r="A29918" t="str">
            <v>0168904-04.2012.8.21.0001</v>
          </cell>
          <cell r="B29918">
            <v>0</v>
          </cell>
          <cell r="C29918" t="str">
            <v>CIV.20081.01</v>
          </cell>
        </row>
        <row r="29919">
          <cell r="A29919" t="str">
            <v>0167471-62.2012.8.21.0001</v>
          </cell>
          <cell r="B29919">
            <v>0</v>
          </cell>
          <cell r="C29919" t="str">
            <v>CIV.20082.01</v>
          </cell>
        </row>
        <row r="29920">
          <cell r="A29920" t="str">
            <v>0395607-85.2012.8.21.0001</v>
          </cell>
          <cell r="B29920">
            <v>0</v>
          </cell>
          <cell r="C29920" t="str">
            <v>CIV.20083.01</v>
          </cell>
        </row>
        <row r="29921">
          <cell r="A29921" t="str">
            <v>0376242-45.2012.8.21.0001</v>
          </cell>
          <cell r="B29921">
            <v>0</v>
          </cell>
          <cell r="C29921" t="str">
            <v>CIV.20084.01</v>
          </cell>
        </row>
        <row r="29922">
          <cell r="A29922" t="str">
            <v>0157338-58.2012.8.21.0001</v>
          </cell>
          <cell r="B29922">
            <v>0</v>
          </cell>
          <cell r="C29922" t="str">
            <v>CIV.20087.01</v>
          </cell>
        </row>
        <row r="29923">
          <cell r="A29923" t="str">
            <v>0192388-14.2013.8.21.0001</v>
          </cell>
          <cell r="B29923">
            <v>0</v>
          </cell>
          <cell r="C29923" t="str">
            <v>CIV.20088.01</v>
          </cell>
        </row>
        <row r="29924">
          <cell r="A29924" t="str">
            <v>0288669-03.2011.8.21.0001</v>
          </cell>
          <cell r="B29924">
            <v>0</v>
          </cell>
          <cell r="C29924" t="str">
            <v>CIV.20089.01</v>
          </cell>
        </row>
        <row r="29925">
          <cell r="A29925" t="str">
            <v>0340841-19.2011.8.21.0001</v>
          </cell>
          <cell r="B29925">
            <v>0</v>
          </cell>
          <cell r="C29925" t="str">
            <v>CIV.20090.01</v>
          </cell>
        </row>
        <row r="29926">
          <cell r="A29926" t="str">
            <v>0309600-27.2011.8.21.0001</v>
          </cell>
          <cell r="B29926">
            <v>0</v>
          </cell>
          <cell r="C29926" t="str">
            <v>CIV.20093.01</v>
          </cell>
        </row>
        <row r="29927">
          <cell r="A29927" t="str">
            <v>0138259-93.2012.8.21.0001</v>
          </cell>
          <cell r="B29927">
            <v>0</v>
          </cell>
          <cell r="C29927" t="str">
            <v>CIV.20094.01</v>
          </cell>
        </row>
        <row r="29928">
          <cell r="A29928" t="str">
            <v>0262580-40.2011.8.21.0001</v>
          </cell>
          <cell r="B29928">
            <v>0</v>
          </cell>
          <cell r="C29928" t="str">
            <v>CIV.20095.01</v>
          </cell>
        </row>
        <row r="29929">
          <cell r="A29929" t="str">
            <v>0340247-68.2012.8.21.0001</v>
          </cell>
          <cell r="B29929">
            <v>0</v>
          </cell>
          <cell r="C29929" t="str">
            <v>CIV.20096.01</v>
          </cell>
        </row>
        <row r="29930">
          <cell r="A29930" t="str">
            <v>0346133-82.2011.8.21.0001</v>
          </cell>
          <cell r="B29930">
            <v>0</v>
          </cell>
          <cell r="C29930" t="str">
            <v>CIV.20099.01</v>
          </cell>
        </row>
        <row r="29931">
          <cell r="A29931" t="str">
            <v>0333695-24.2011.8.21.0001</v>
          </cell>
          <cell r="B29931">
            <v>0</v>
          </cell>
          <cell r="C29931" t="str">
            <v>CIV.20100.01</v>
          </cell>
        </row>
        <row r="29932">
          <cell r="A29932" t="str">
            <v>0264093-43.2011.8.21.0001</v>
          </cell>
          <cell r="B29932">
            <v>0</v>
          </cell>
          <cell r="C29932" t="str">
            <v>CIV.20101.01</v>
          </cell>
        </row>
        <row r="29933">
          <cell r="A29933" t="str">
            <v>0048436-74.2013.8.21.0001</v>
          </cell>
          <cell r="B29933">
            <v>0</v>
          </cell>
          <cell r="C29933" t="str">
            <v>CIV.20102.01</v>
          </cell>
        </row>
        <row r="29934">
          <cell r="A29934" t="str">
            <v>0309508-49.2011.8.21.0001</v>
          </cell>
          <cell r="B29934">
            <v>0</v>
          </cell>
          <cell r="C29934" t="str">
            <v>CIV.20105.01</v>
          </cell>
        </row>
        <row r="29935">
          <cell r="A29935" t="str">
            <v>0236478-78.2011.8.21.0001</v>
          </cell>
          <cell r="B29935">
            <v>0</v>
          </cell>
          <cell r="C29935" t="str">
            <v>CIV.20106.01</v>
          </cell>
        </row>
        <row r="29936">
          <cell r="A29936" t="str">
            <v>0089835-54.2011.8.21.0001</v>
          </cell>
          <cell r="B29936">
            <v>0</v>
          </cell>
          <cell r="C29936" t="str">
            <v>CIV.20107.01</v>
          </cell>
        </row>
        <row r="29937">
          <cell r="A29937" t="str">
            <v>0329417-43.2012.8.21.0001</v>
          </cell>
          <cell r="B29937">
            <v>0</v>
          </cell>
          <cell r="C29937" t="str">
            <v>CIV.20108.01</v>
          </cell>
        </row>
        <row r="29938">
          <cell r="A29938" t="str">
            <v>0329410-51.2012.8.21.0001</v>
          </cell>
          <cell r="B29938">
            <v>0</v>
          </cell>
          <cell r="C29938" t="str">
            <v>CIV.20111.01</v>
          </cell>
        </row>
        <row r="29939">
          <cell r="A29939" t="str">
            <v>0382689-83.2011.8.21.0001</v>
          </cell>
          <cell r="B29939">
            <v>0</v>
          </cell>
          <cell r="C29939" t="str">
            <v>CIV.20112.01</v>
          </cell>
        </row>
        <row r="29940">
          <cell r="A29940" t="str">
            <v>0363072-06.2012.8.21.0001</v>
          </cell>
          <cell r="B29940">
            <v>0</v>
          </cell>
          <cell r="C29940" t="str">
            <v>CIV.20113.01</v>
          </cell>
        </row>
        <row r="29941">
          <cell r="A29941" t="str">
            <v>0264178-29.2011.8.21.0001</v>
          </cell>
          <cell r="B29941">
            <v>0</v>
          </cell>
          <cell r="C29941" t="str">
            <v>CIV.20114.01</v>
          </cell>
        </row>
        <row r="29942">
          <cell r="A29942" t="str">
            <v>0378034-34.2012.8.21.0001</v>
          </cell>
          <cell r="B29942">
            <v>0</v>
          </cell>
          <cell r="C29942" t="str">
            <v>CIV.20117.01</v>
          </cell>
        </row>
        <row r="29943">
          <cell r="A29943" t="str">
            <v>0434514-66.2011.8.21.0001</v>
          </cell>
          <cell r="B29943">
            <v>0</v>
          </cell>
          <cell r="C29943" t="str">
            <v>CIV.20118.01</v>
          </cell>
        </row>
        <row r="29944">
          <cell r="A29944" t="str">
            <v>0439433-98.2011.8.21.0001</v>
          </cell>
          <cell r="B29944">
            <v>0</v>
          </cell>
          <cell r="C29944" t="str">
            <v>CIV.20119.01</v>
          </cell>
        </row>
        <row r="29945">
          <cell r="A29945" t="str">
            <v>0340308-26.2012.8.21.0001</v>
          </cell>
          <cell r="B29945">
            <v>0</v>
          </cell>
          <cell r="C29945" t="str">
            <v>CIV.20120.01</v>
          </cell>
        </row>
        <row r="29946">
          <cell r="A29946" t="str">
            <v>0377347-57.2012.8.21.0001</v>
          </cell>
          <cell r="B29946">
            <v>0</v>
          </cell>
          <cell r="C29946" t="str">
            <v>CIV.20123.01</v>
          </cell>
        </row>
        <row r="29947">
          <cell r="A29947" t="str">
            <v>0279404-74.2011.8.21.0001</v>
          </cell>
          <cell r="B29947">
            <v>0</v>
          </cell>
          <cell r="C29947" t="str">
            <v>CIV.20124.01</v>
          </cell>
        </row>
        <row r="29948">
          <cell r="A29948" t="str">
            <v>0255601-62.2011.8.21.0001</v>
          </cell>
          <cell r="B29948">
            <v>0</v>
          </cell>
          <cell r="C29948" t="str">
            <v>CIV.20125.01</v>
          </cell>
        </row>
        <row r="29949">
          <cell r="A29949" t="str">
            <v>0364428-36.2012.8.21.0001</v>
          </cell>
          <cell r="B29949">
            <v>0</v>
          </cell>
          <cell r="C29949" t="str">
            <v>CIV.20126.01</v>
          </cell>
        </row>
        <row r="29950">
          <cell r="A29950" t="str">
            <v>0363381-27.2012.8.21.0001</v>
          </cell>
          <cell r="B29950">
            <v>0</v>
          </cell>
          <cell r="C29950" t="str">
            <v>CIV.20129.01</v>
          </cell>
        </row>
        <row r="29951">
          <cell r="A29951" t="str">
            <v>0363234-98.2012.8.21.0001</v>
          </cell>
          <cell r="B29951">
            <v>0</v>
          </cell>
          <cell r="C29951" t="str">
            <v>CIV.20130.01</v>
          </cell>
        </row>
        <row r="29952">
          <cell r="A29952" t="str">
            <v>0417408-91.2011.8.21.0001</v>
          </cell>
          <cell r="B29952">
            <v>0</v>
          </cell>
          <cell r="C29952" t="str">
            <v>CIV.20131.01</v>
          </cell>
        </row>
        <row r="29953">
          <cell r="A29953" t="str">
            <v>0333462-27.2011.8.21.0001</v>
          </cell>
          <cell r="B29953">
            <v>0</v>
          </cell>
          <cell r="C29953" t="str">
            <v>CIV.20132.01</v>
          </cell>
        </row>
        <row r="29954">
          <cell r="A29954" t="str">
            <v>0354088-33.2012.8.21.0001</v>
          </cell>
          <cell r="B29954">
            <v>0</v>
          </cell>
          <cell r="C29954" t="str">
            <v>CIV.20135.01</v>
          </cell>
        </row>
        <row r="29955">
          <cell r="A29955" t="str">
            <v>0309373-37.2011.8.21.0001</v>
          </cell>
          <cell r="B29955">
            <v>0</v>
          </cell>
          <cell r="C29955" t="str">
            <v>CIV.20136.01</v>
          </cell>
        </row>
        <row r="29956">
          <cell r="A29956" t="str">
            <v>0353956-73.2012.8.21.0001</v>
          </cell>
          <cell r="B29956">
            <v>0</v>
          </cell>
          <cell r="C29956" t="str">
            <v>CIV.20137.01</v>
          </cell>
        </row>
        <row r="29957">
          <cell r="A29957" t="str">
            <v>0328670-30.2011.8.21.0001</v>
          </cell>
          <cell r="B29957">
            <v>0</v>
          </cell>
          <cell r="C29957" t="str">
            <v>CIV.20138.01</v>
          </cell>
        </row>
        <row r="29958">
          <cell r="A29958" t="str">
            <v>0329449-48.2012.8.21.0001</v>
          </cell>
          <cell r="B29958">
            <v>0</v>
          </cell>
          <cell r="C29958" t="str">
            <v>CIV.20141.01</v>
          </cell>
        </row>
        <row r="29959">
          <cell r="A29959" t="str">
            <v>0167689-90.2012.8.21.0001</v>
          </cell>
          <cell r="B29959">
            <v>0</v>
          </cell>
          <cell r="C29959" t="str">
            <v>CIV.20142.01</v>
          </cell>
        </row>
        <row r="29960">
          <cell r="A29960" t="str">
            <v>0354014-76.2012.8.21.0001</v>
          </cell>
          <cell r="B29960">
            <v>0</v>
          </cell>
          <cell r="C29960" t="str">
            <v>CIV.20143.01</v>
          </cell>
        </row>
        <row r="29961">
          <cell r="A29961" t="str">
            <v>0333774-03.2011.8.21.0001</v>
          </cell>
          <cell r="B29961">
            <v>0</v>
          </cell>
          <cell r="C29961" t="str">
            <v>CIV.20144.01</v>
          </cell>
        </row>
        <row r="29962">
          <cell r="A29962" t="str">
            <v>0406238-88.2012.8.21.0001</v>
          </cell>
          <cell r="B29962">
            <v>0</v>
          </cell>
          <cell r="C29962" t="str">
            <v>CIV.20147.01</v>
          </cell>
        </row>
        <row r="29963">
          <cell r="A29963" t="str">
            <v>0280578-21.2011.8.21.0001</v>
          </cell>
          <cell r="B29963">
            <v>0</v>
          </cell>
          <cell r="C29963" t="str">
            <v>CIV.20148.01</v>
          </cell>
        </row>
        <row r="29964">
          <cell r="A29964" t="str">
            <v>0147381-33.2012.8.21.0001</v>
          </cell>
          <cell r="B29964">
            <v>0</v>
          </cell>
          <cell r="C29964" t="str">
            <v>CIV.20149.01</v>
          </cell>
        </row>
        <row r="29965">
          <cell r="A29965" t="str">
            <v>0308448-41.2011.8.21.0001</v>
          </cell>
          <cell r="B29965">
            <v>0</v>
          </cell>
          <cell r="C29965" t="str">
            <v>CIV.20150.01</v>
          </cell>
        </row>
        <row r="29966">
          <cell r="A29966" t="str">
            <v>0020509-70.2012.8.21.0001</v>
          </cell>
          <cell r="B29966">
            <v>0</v>
          </cell>
          <cell r="C29966" t="str">
            <v>CIV.20153.01</v>
          </cell>
        </row>
        <row r="29967">
          <cell r="A29967" t="str">
            <v>0288709-82.2011.8.21.0001</v>
          </cell>
          <cell r="B29967">
            <v>0</v>
          </cell>
          <cell r="C29967" t="str">
            <v>CIV.20154.01</v>
          </cell>
        </row>
        <row r="29968">
          <cell r="A29968" t="str">
            <v>0333552-35.2011.8.21.0001</v>
          </cell>
          <cell r="B29968">
            <v>0</v>
          </cell>
          <cell r="C29968" t="str">
            <v>CIV.20155.01</v>
          </cell>
        </row>
        <row r="29969">
          <cell r="A29969" t="str">
            <v>0417627-07.2011.8.21.0001</v>
          </cell>
          <cell r="B29969">
            <v>0</v>
          </cell>
          <cell r="C29969" t="str">
            <v>CIV.20156.01</v>
          </cell>
        </row>
        <row r="29970">
          <cell r="A29970" t="str">
            <v>0340273-66.2012.8.21.0001</v>
          </cell>
          <cell r="B29970">
            <v>0</v>
          </cell>
          <cell r="C29970" t="str">
            <v>CIV.20159.01</v>
          </cell>
        </row>
        <row r="29971">
          <cell r="A29971" t="str">
            <v>0329334-27.2012.8.21.0001</v>
          </cell>
          <cell r="B29971">
            <v>0</v>
          </cell>
          <cell r="C29971" t="str">
            <v>CIV.20160.01</v>
          </cell>
        </row>
        <row r="29972">
          <cell r="A29972" t="str">
            <v>0240119-74.2011.8.21.0001</v>
          </cell>
          <cell r="B29972">
            <v>0</v>
          </cell>
          <cell r="C29972" t="str">
            <v>CIV.20161.01</v>
          </cell>
        </row>
        <row r="29973">
          <cell r="A29973" t="str">
            <v>0372051-88.2011.8.21.0001</v>
          </cell>
          <cell r="B29973">
            <v>0</v>
          </cell>
          <cell r="C29973" t="str">
            <v>CIV.20162.01</v>
          </cell>
        </row>
        <row r="29974">
          <cell r="A29974" t="str">
            <v>0327361-71.2011.8.21.0001</v>
          </cell>
          <cell r="B29974">
            <v>0</v>
          </cell>
          <cell r="C29974" t="str">
            <v>CIV.20165.01</v>
          </cell>
        </row>
        <row r="29975">
          <cell r="A29975" t="str">
            <v>0289063-10.2011.8.21.0001</v>
          </cell>
          <cell r="B29975">
            <v>0</v>
          </cell>
          <cell r="C29975" t="str">
            <v>CIV.20166.01</v>
          </cell>
        </row>
        <row r="29976">
          <cell r="A29976" t="str">
            <v>0385603-23.2011.8.21.0001</v>
          </cell>
          <cell r="B29976">
            <v>0</v>
          </cell>
          <cell r="C29976" t="str">
            <v>CIV.20167.01</v>
          </cell>
        </row>
        <row r="29977">
          <cell r="A29977" t="str">
            <v>0332915-84.2011.8.21.0001</v>
          </cell>
          <cell r="B29977">
            <v>0</v>
          </cell>
          <cell r="C29977" t="str">
            <v>CIV.20168.01</v>
          </cell>
        </row>
        <row r="29978">
          <cell r="A29978" t="str">
            <v>0340945-11.2011.8.21.0001</v>
          </cell>
          <cell r="B29978">
            <v>0</v>
          </cell>
          <cell r="C29978" t="str">
            <v>CIV.20171.01</v>
          </cell>
        </row>
        <row r="29979">
          <cell r="A29979" t="str">
            <v>0359539-73.2011.8.21.0001</v>
          </cell>
          <cell r="B29979">
            <v>0</v>
          </cell>
          <cell r="C29979" t="str">
            <v>CIV.20172.01</v>
          </cell>
        </row>
        <row r="29980">
          <cell r="A29980" t="str">
            <v>0167308-82.2012.8.21.0001</v>
          </cell>
          <cell r="B29980">
            <v>0</v>
          </cell>
          <cell r="C29980" t="str">
            <v>CIV.20173.01</v>
          </cell>
        </row>
        <row r="29981">
          <cell r="A29981" t="str">
            <v>0184856-23.2012.8.21.0001</v>
          </cell>
          <cell r="B29981">
            <v>0</v>
          </cell>
          <cell r="C29981" t="str">
            <v>CIV.20174.01</v>
          </cell>
        </row>
        <row r="29982">
          <cell r="A29982" t="str">
            <v>0321706-84.2012.8.21.0001</v>
          </cell>
          <cell r="B29982">
            <v>0</v>
          </cell>
          <cell r="C29982" t="str">
            <v>CIV.20177.01</v>
          </cell>
        </row>
        <row r="29983">
          <cell r="A29983" t="str">
            <v>0168869-44.2012.8.21.0001</v>
          </cell>
          <cell r="B29983">
            <v>0</v>
          </cell>
          <cell r="C29983" t="str">
            <v>CIV.20178.01</v>
          </cell>
        </row>
        <row r="29984">
          <cell r="A29984" t="str">
            <v>0288829-28.2011.8.21.0001</v>
          </cell>
          <cell r="B29984">
            <v>0</v>
          </cell>
          <cell r="C29984" t="str">
            <v>CIV.20179.01</v>
          </cell>
        </row>
        <row r="29985">
          <cell r="A29985" t="str">
            <v>0280597-27.2011.8.21.0001</v>
          </cell>
          <cell r="B29985">
            <v>0</v>
          </cell>
          <cell r="C29985" t="str">
            <v>CIV.20180.01</v>
          </cell>
        </row>
        <row r="29986">
          <cell r="A29986" t="str">
            <v>0371875-12.2011.8.21.0001</v>
          </cell>
          <cell r="B29986">
            <v>0</v>
          </cell>
          <cell r="C29986" t="str">
            <v>CIV.20183.01</v>
          </cell>
        </row>
        <row r="29987">
          <cell r="A29987" t="str">
            <v>0270903-34.2011.8.21.0001</v>
          </cell>
          <cell r="B29987">
            <v>0</v>
          </cell>
          <cell r="C29987" t="str">
            <v>CIV.20184.01</v>
          </cell>
        </row>
        <row r="29988">
          <cell r="A29988" t="str">
            <v>0329094-72.2011.8.21.0001</v>
          </cell>
          <cell r="B29988">
            <v>0</v>
          </cell>
          <cell r="C29988" t="str">
            <v>CIV.20185.01</v>
          </cell>
        </row>
        <row r="29989">
          <cell r="A29989" t="str">
            <v>0334003-94.2010.8.21.0001</v>
          </cell>
          <cell r="B29989">
            <v>0</v>
          </cell>
          <cell r="C29989" t="str">
            <v>CIV.20186.01</v>
          </cell>
        </row>
        <row r="29990">
          <cell r="A29990" t="str">
            <v>0437725-13.2011.8.21.0001</v>
          </cell>
          <cell r="B29990">
            <v>0</v>
          </cell>
          <cell r="C29990" t="str">
            <v>CIV.20189.01</v>
          </cell>
        </row>
        <row r="29991">
          <cell r="A29991" t="str">
            <v>0020216-03.2012.8.21.0001</v>
          </cell>
          <cell r="B29991">
            <v>0</v>
          </cell>
          <cell r="C29991" t="str">
            <v>CIV.20190.01</v>
          </cell>
        </row>
        <row r="29992">
          <cell r="A29992" t="str">
            <v>0434390-83.2011.8.21.0001</v>
          </cell>
          <cell r="B29992">
            <v>0</v>
          </cell>
          <cell r="C29992" t="str">
            <v>CIV.20191.01</v>
          </cell>
        </row>
        <row r="29993">
          <cell r="A29993" t="str">
            <v>0146879-94.2012.8.21.0001</v>
          </cell>
          <cell r="B29993">
            <v>0</v>
          </cell>
          <cell r="C29993" t="str">
            <v>CIV.20192.01</v>
          </cell>
        </row>
        <row r="29994">
          <cell r="A29994" t="str">
            <v>0435843-16.2011.8.21.0001</v>
          </cell>
          <cell r="B29994">
            <v>0</v>
          </cell>
          <cell r="C29994" t="str">
            <v>CIV.20195.01</v>
          </cell>
        </row>
        <row r="29995">
          <cell r="A29995" t="str">
            <v>0322684-61.2012.8.21.0001</v>
          </cell>
          <cell r="B29995">
            <v>0</v>
          </cell>
          <cell r="C29995" t="str">
            <v>CIV.20196.01</v>
          </cell>
        </row>
        <row r="29996">
          <cell r="A29996" t="str">
            <v>0157131-59.2012.8.21.0001</v>
          </cell>
          <cell r="B29996">
            <v>0</v>
          </cell>
          <cell r="C29996" t="str">
            <v>CIV.20197.01</v>
          </cell>
        </row>
        <row r="29997">
          <cell r="A29997" t="str">
            <v>0405411-14.2011.8.21.0001</v>
          </cell>
          <cell r="B29997">
            <v>0</v>
          </cell>
          <cell r="C29997" t="str">
            <v>CIV.20198.01</v>
          </cell>
        </row>
        <row r="29998">
          <cell r="A29998" t="str">
            <v>0385468-11.2011.8.21.0001</v>
          </cell>
          <cell r="B29998">
            <v>0</v>
          </cell>
          <cell r="C29998" t="str">
            <v>CIV.20201.01</v>
          </cell>
        </row>
        <row r="29999">
          <cell r="A29999" t="str">
            <v>0372076-04.2011.8.21.0001</v>
          </cell>
          <cell r="B29999">
            <v>0</v>
          </cell>
          <cell r="C29999" t="str">
            <v>CIV.20202.01</v>
          </cell>
        </row>
        <row r="30000">
          <cell r="A30000" t="str">
            <v>0333509-98.2011.8.21.0001</v>
          </cell>
          <cell r="B30000">
            <v>0</v>
          </cell>
          <cell r="C30000" t="str">
            <v>CIV.20203.01</v>
          </cell>
        </row>
        <row r="30001">
          <cell r="A30001" t="str">
            <v>0027933-66.2012.8.21.0001</v>
          </cell>
          <cell r="B30001">
            <v>0</v>
          </cell>
          <cell r="C30001" t="str">
            <v>CIV.20204.01</v>
          </cell>
        </row>
        <row r="30002">
          <cell r="A30002" t="str">
            <v>0280630-17.2011.8.21.0001</v>
          </cell>
          <cell r="B30002">
            <v>0</v>
          </cell>
          <cell r="C30002" t="str">
            <v>CIV.20207.01</v>
          </cell>
        </row>
        <row r="30003">
          <cell r="A30003" t="str">
            <v>0385530-51.2011.8.21.0001</v>
          </cell>
          <cell r="B30003">
            <v>0</v>
          </cell>
          <cell r="C30003" t="str">
            <v>CIV.20208.01</v>
          </cell>
        </row>
        <row r="30004">
          <cell r="A30004" t="str">
            <v>0278746-50.2011.8.21.0001</v>
          </cell>
          <cell r="B30004">
            <v>0</v>
          </cell>
          <cell r="C30004" t="str">
            <v>CIV.20209.01</v>
          </cell>
        </row>
        <row r="30005">
          <cell r="A30005" t="str">
            <v>0256159-34.2011.8.21.0001</v>
          </cell>
          <cell r="B30005">
            <v>0</v>
          </cell>
          <cell r="C30005" t="str">
            <v>CIV.20210.01</v>
          </cell>
        </row>
        <row r="30006">
          <cell r="A30006" t="str">
            <v>0264085-66.2011.8.21.0001</v>
          </cell>
          <cell r="B30006">
            <v>0</v>
          </cell>
          <cell r="C30006" t="str">
            <v>CIV.20213.01</v>
          </cell>
        </row>
        <row r="30007">
          <cell r="A30007" t="str">
            <v>0389921-49.2011.8.21.0001</v>
          </cell>
          <cell r="B30007">
            <v>0</v>
          </cell>
          <cell r="C30007" t="str">
            <v>CIV.20214.01</v>
          </cell>
        </row>
        <row r="30008">
          <cell r="A30008" t="str">
            <v>0236367-94.2011.8.21.0001</v>
          </cell>
          <cell r="B30008">
            <v>0</v>
          </cell>
          <cell r="C30008" t="str">
            <v>CIV.20215.01</v>
          </cell>
        </row>
        <row r="30009">
          <cell r="A30009" t="str">
            <v>0360175-39.2011.8.21.0001</v>
          </cell>
          <cell r="B30009">
            <v>0</v>
          </cell>
          <cell r="C30009" t="str">
            <v>CIV.20216.01</v>
          </cell>
        </row>
        <row r="30010">
          <cell r="A30010" t="str">
            <v>0313984-33.2011.8.21.0001</v>
          </cell>
          <cell r="B30010">
            <v>0</v>
          </cell>
          <cell r="C30010" t="str">
            <v>CIV.20219.01</v>
          </cell>
        </row>
        <row r="30011">
          <cell r="A30011" t="str">
            <v>0353869-20.2012.8.21.0001</v>
          </cell>
          <cell r="B30011">
            <v>0</v>
          </cell>
          <cell r="C30011" t="str">
            <v>CIV.20220.01</v>
          </cell>
        </row>
        <row r="30012">
          <cell r="A30012" t="str">
            <v>0355664-61.2012.8.21.0001</v>
          </cell>
          <cell r="B30012">
            <v>0</v>
          </cell>
          <cell r="C30012" t="str">
            <v>CIV.20221.01</v>
          </cell>
        </row>
        <row r="30013">
          <cell r="A30013" t="str">
            <v>0168841-76.2012.8.21.0001</v>
          </cell>
          <cell r="B30013">
            <v>0</v>
          </cell>
          <cell r="C30013" t="str">
            <v>CIV.20222.01</v>
          </cell>
        </row>
        <row r="30014">
          <cell r="A30014" t="str">
            <v>0237799-51.2011.8.21.0001</v>
          </cell>
          <cell r="B30014">
            <v>0</v>
          </cell>
          <cell r="C30014" t="str">
            <v>CIV.20225.01</v>
          </cell>
        </row>
        <row r="30015">
          <cell r="A30015" t="str">
            <v>0168888-50.2012.8.21.0001</v>
          </cell>
          <cell r="B30015">
            <v>0</v>
          </cell>
          <cell r="C30015" t="str">
            <v>CIV.20226.01</v>
          </cell>
        </row>
        <row r="30016">
          <cell r="A30016" t="str">
            <v>0263188-38.2011.8.21.0001</v>
          </cell>
          <cell r="B30016">
            <v>0</v>
          </cell>
          <cell r="C30016" t="str">
            <v>CIV.20227.01</v>
          </cell>
        </row>
        <row r="30017">
          <cell r="A30017" t="str">
            <v>0372239-81.2011.8.21.0001</v>
          </cell>
          <cell r="B30017">
            <v>0</v>
          </cell>
          <cell r="C30017" t="str">
            <v>CIV.20228.01</v>
          </cell>
        </row>
        <row r="30018">
          <cell r="A30018" t="str">
            <v>0020103-49.2012.8.21.0001</v>
          </cell>
          <cell r="B30018">
            <v>0</v>
          </cell>
          <cell r="C30018" t="str">
            <v>CIV.20231.01</v>
          </cell>
        </row>
        <row r="30019">
          <cell r="A30019" t="str">
            <v>0359786-54.2011.8.21.0001</v>
          </cell>
          <cell r="B30019">
            <v>0</v>
          </cell>
          <cell r="C30019" t="str">
            <v>CIV.20232.01</v>
          </cell>
        </row>
        <row r="30020">
          <cell r="A30020" t="str">
            <v>0404539-96.2011.8.21.0001</v>
          </cell>
          <cell r="B30020">
            <v>0</v>
          </cell>
          <cell r="C30020" t="str">
            <v>CIV.20233.01</v>
          </cell>
        </row>
        <row r="30021">
          <cell r="A30021" t="str">
            <v>0416886-64.2011.8.21.0001</v>
          </cell>
          <cell r="B30021">
            <v>0</v>
          </cell>
          <cell r="C30021" t="str">
            <v>CIV.20234.01</v>
          </cell>
        </row>
        <row r="30022">
          <cell r="A30022" t="str">
            <v>0359740-65.2011.8.21.0001</v>
          </cell>
          <cell r="B30022">
            <v>0</v>
          </cell>
          <cell r="C30022" t="str">
            <v>CIV.20243.01</v>
          </cell>
        </row>
        <row r="30023">
          <cell r="A30023" t="str">
            <v>0381145-60.2011.8.21.0001</v>
          </cell>
          <cell r="B30023">
            <v>0</v>
          </cell>
          <cell r="C30023" t="str">
            <v>CIV.20244.01</v>
          </cell>
        </row>
        <row r="30024">
          <cell r="A30024" t="str">
            <v>0272040-51.2011.8.21.0001</v>
          </cell>
          <cell r="B30024">
            <v>0</v>
          </cell>
          <cell r="C30024" t="str">
            <v>CIV.20245.01</v>
          </cell>
        </row>
        <row r="30025">
          <cell r="A30025" t="str">
            <v>0236471-86.2011.8.21.0001</v>
          </cell>
          <cell r="B30025">
            <v>0</v>
          </cell>
          <cell r="C30025" t="str">
            <v>CIV.20246.01</v>
          </cell>
        </row>
        <row r="30026">
          <cell r="A30026" t="str">
            <v>0315841-17.2011.8.21.0001</v>
          </cell>
          <cell r="B30026">
            <v>0</v>
          </cell>
          <cell r="C30026" t="str">
            <v>CIV.20249.01</v>
          </cell>
        </row>
        <row r="30027">
          <cell r="A30027" t="str">
            <v>0237709-43.2011.8.21.0001</v>
          </cell>
          <cell r="B30027">
            <v>0</v>
          </cell>
          <cell r="C30027" t="str">
            <v>CIV.20250.01</v>
          </cell>
        </row>
        <row r="30028">
          <cell r="A30028" t="str">
            <v>0372918-81.2011.8.21.0001</v>
          </cell>
          <cell r="B30028">
            <v>0</v>
          </cell>
          <cell r="C30028" t="str">
            <v>CIV.20251.01</v>
          </cell>
        </row>
        <row r="30029">
          <cell r="A30029" t="str">
            <v>0103876-55.2013.8.21.0001</v>
          </cell>
          <cell r="B30029">
            <v>0</v>
          </cell>
          <cell r="C30029" t="str">
            <v>CIV.20252.01</v>
          </cell>
        </row>
        <row r="30030">
          <cell r="A30030" t="str">
            <v>0322542-57.2012.8.21.0001</v>
          </cell>
          <cell r="B30030">
            <v>0</v>
          </cell>
          <cell r="C30030" t="str">
            <v>CIV.20255.01</v>
          </cell>
        </row>
        <row r="30031">
          <cell r="A30031" t="str">
            <v>0210303-47.2011.8.21.0001</v>
          </cell>
          <cell r="B30031">
            <v>0</v>
          </cell>
          <cell r="C30031" t="str">
            <v>CIV.20256.01</v>
          </cell>
        </row>
        <row r="30032">
          <cell r="A30032" t="str">
            <v>0406246-65.2012.8.21.0001</v>
          </cell>
          <cell r="B30032">
            <v>0</v>
          </cell>
          <cell r="C30032" t="str">
            <v>CIV.20257.01</v>
          </cell>
        </row>
        <row r="30033">
          <cell r="A30033" t="str">
            <v>0360002-15.2011.8.21.0001</v>
          </cell>
          <cell r="B30033">
            <v>0</v>
          </cell>
          <cell r="C30033" t="str">
            <v>CIV.20258.01</v>
          </cell>
        </row>
        <row r="30034">
          <cell r="A30034" t="str">
            <v>0329773-38.2012.8.21.0001</v>
          </cell>
          <cell r="B30034">
            <v>0</v>
          </cell>
          <cell r="C30034" t="str">
            <v>CIV.20261.01</v>
          </cell>
        </row>
        <row r="30035">
          <cell r="A30035" t="str">
            <v>0270920-70.2011.8.21.0001</v>
          </cell>
          <cell r="B30035">
            <v>0</v>
          </cell>
          <cell r="C30035" t="str">
            <v>CIV.20262.01</v>
          </cell>
        </row>
        <row r="30036">
          <cell r="A30036" t="str">
            <v>0405137-50.2011.8.21.0001</v>
          </cell>
          <cell r="B30036">
            <v>0</v>
          </cell>
          <cell r="C30036" t="str">
            <v>CIV.20263.01</v>
          </cell>
        </row>
        <row r="30037">
          <cell r="A30037" t="str">
            <v>0146933-60.2012.8.21.0001</v>
          </cell>
          <cell r="B30037">
            <v>0</v>
          </cell>
          <cell r="C30037" t="str">
            <v>CIV.20264.01</v>
          </cell>
        </row>
        <row r="30038">
          <cell r="A30038" t="str">
            <v>0236481-33.2011.8.21.0001</v>
          </cell>
          <cell r="B30038">
            <v>0</v>
          </cell>
          <cell r="C30038" t="str">
            <v>CIV.20267.01</v>
          </cell>
        </row>
        <row r="30039">
          <cell r="A30039" t="str">
            <v>0280950-67.2011.8.21.0001</v>
          </cell>
          <cell r="B30039">
            <v>0</v>
          </cell>
          <cell r="C30039" t="str">
            <v>CIV.20268.01</v>
          </cell>
        </row>
        <row r="30040">
          <cell r="A30040" t="str">
            <v>0255213-62.2011.8.21.0001</v>
          </cell>
          <cell r="B30040">
            <v>0</v>
          </cell>
          <cell r="C30040" t="str">
            <v>CIV.20269.01</v>
          </cell>
        </row>
        <row r="30041">
          <cell r="A30041" t="str">
            <v>0012813-80.2012.8.21.0001</v>
          </cell>
          <cell r="B30041">
            <v>0</v>
          </cell>
          <cell r="C30041" t="str">
            <v>CIV.20270.01</v>
          </cell>
        </row>
        <row r="30042">
          <cell r="A30042" t="str">
            <v>0333993-50.2010.8.21.0001</v>
          </cell>
          <cell r="B30042">
            <v>0</v>
          </cell>
          <cell r="C30042" t="str">
            <v>CIV.20273.01</v>
          </cell>
        </row>
        <row r="30043">
          <cell r="A30043" t="str">
            <v>0013959-59.2012.8.21.0001</v>
          </cell>
          <cell r="B30043">
            <v>0</v>
          </cell>
          <cell r="C30043" t="str">
            <v>CIV.20274.01</v>
          </cell>
        </row>
        <row r="30044">
          <cell r="A30044" t="str">
            <v>0012874-38.2012.8.21.0001</v>
          </cell>
          <cell r="B30044">
            <v>0</v>
          </cell>
          <cell r="C30044" t="str">
            <v>CIV.20275.01</v>
          </cell>
        </row>
        <row r="30045">
          <cell r="A30045" t="str">
            <v>0340974-61.2011.8.21.0001</v>
          </cell>
          <cell r="B30045">
            <v>0</v>
          </cell>
          <cell r="C30045" t="str">
            <v>CIV.20276.01</v>
          </cell>
        </row>
        <row r="30046">
          <cell r="A30046" t="str">
            <v>0337263-48.2011.8.21.0001</v>
          </cell>
          <cell r="B30046">
            <v>0</v>
          </cell>
          <cell r="C30046" t="str">
            <v>CIV.20279.01</v>
          </cell>
        </row>
        <row r="30047">
          <cell r="A30047" t="str">
            <v>0327420-59.2011.8.21.0001</v>
          </cell>
          <cell r="B30047">
            <v>0</v>
          </cell>
          <cell r="C30047" t="str">
            <v>CIV.20280.01</v>
          </cell>
        </row>
        <row r="30048">
          <cell r="A30048" t="str">
            <v>0060479-77.2012.8.21.0001</v>
          </cell>
          <cell r="B30048">
            <v>0</v>
          </cell>
          <cell r="C30048" t="str">
            <v>CIV.20281.01</v>
          </cell>
        </row>
        <row r="30049">
          <cell r="A30049" t="str">
            <v>0255142-60.2011.8.21.0001</v>
          </cell>
          <cell r="B30049">
            <v>0</v>
          </cell>
          <cell r="C30049" t="str">
            <v>CIV.20282.01</v>
          </cell>
        </row>
        <row r="30050">
          <cell r="A30050" t="str">
            <v>0237740-63.2011.8.21.0001</v>
          </cell>
          <cell r="B30050">
            <v>0</v>
          </cell>
          <cell r="C30050" t="str">
            <v>CIV.20285.01</v>
          </cell>
        </row>
        <row r="30051">
          <cell r="A30051" t="str">
            <v>0156739-22.2012.8.21.0001</v>
          </cell>
          <cell r="B30051">
            <v>0</v>
          </cell>
          <cell r="C30051" t="str">
            <v>CIV.20286.01</v>
          </cell>
        </row>
        <row r="30052">
          <cell r="A30052" t="str">
            <v>0321941-51.2012.8.21.0001</v>
          </cell>
          <cell r="B30052">
            <v>0</v>
          </cell>
          <cell r="C30052" t="str">
            <v>CIV.20287.01</v>
          </cell>
        </row>
        <row r="30053">
          <cell r="A30053" t="str">
            <v>0436688-48.2011.8.21.0001</v>
          </cell>
          <cell r="B30053">
            <v>0</v>
          </cell>
          <cell r="C30053" t="str">
            <v>CIV.20288.01</v>
          </cell>
        </row>
        <row r="30054">
          <cell r="A30054" t="str">
            <v>0104269-77.2013.8.21.0001</v>
          </cell>
          <cell r="B30054">
            <v>0</v>
          </cell>
          <cell r="C30054" t="str">
            <v>CIV.20291.01</v>
          </cell>
        </row>
        <row r="30055">
          <cell r="A30055" t="str">
            <v>0440643-24.2010.8.21.0001</v>
          </cell>
          <cell r="B30055">
            <v>0</v>
          </cell>
          <cell r="C30055" t="str">
            <v>CIV.20292.01</v>
          </cell>
        </row>
        <row r="30056">
          <cell r="A30056" t="str">
            <v>0240167-33.2011.8.21.0001</v>
          </cell>
          <cell r="B30056">
            <v>0</v>
          </cell>
          <cell r="C30056" t="str">
            <v>CIV.20293.01</v>
          </cell>
        </row>
        <row r="30057">
          <cell r="A30057" t="str">
            <v>0209845-30.2011.8.21.0001</v>
          </cell>
          <cell r="B30057">
            <v>0</v>
          </cell>
          <cell r="C30057" t="str">
            <v>CIV.20294.01</v>
          </cell>
        </row>
        <row r="30058">
          <cell r="A30058" t="str">
            <v>0349960-04.2011.8.21.0001</v>
          </cell>
          <cell r="B30058">
            <v>0</v>
          </cell>
          <cell r="C30058" t="str">
            <v>CIV.20297.01</v>
          </cell>
        </row>
        <row r="30059">
          <cell r="A30059" t="str">
            <v>0241674-29.2011.8.21.0001</v>
          </cell>
          <cell r="B30059">
            <v>0</v>
          </cell>
          <cell r="C30059" t="str">
            <v>CIV.20298.01</v>
          </cell>
        </row>
        <row r="30060">
          <cell r="A30060" t="str">
            <v>0320419-23.2011.8.21.0001</v>
          </cell>
          <cell r="B30060">
            <v>0</v>
          </cell>
          <cell r="C30060" t="str">
            <v>CIV.20299.01</v>
          </cell>
        </row>
        <row r="30061">
          <cell r="A30061" t="str">
            <v>0417443-51.2011.8.21.0001</v>
          </cell>
          <cell r="B30061">
            <v>0</v>
          </cell>
          <cell r="C30061" t="str">
            <v>CIV.20300.01</v>
          </cell>
        </row>
        <row r="30062">
          <cell r="A30062" t="str">
            <v>0373512-95.2011.8.21.0001</v>
          </cell>
          <cell r="B30062">
            <v>0</v>
          </cell>
          <cell r="C30062" t="str">
            <v>CIV.20303.01</v>
          </cell>
        </row>
        <row r="30063">
          <cell r="A30063" t="str">
            <v>0236499-54.2011.8.21.0001</v>
          </cell>
          <cell r="B30063">
            <v>0</v>
          </cell>
          <cell r="C30063" t="str">
            <v>CIV.20304.01</v>
          </cell>
        </row>
        <row r="30064">
          <cell r="A30064" t="str">
            <v>0167304-45.2012.8.21.0001</v>
          </cell>
          <cell r="B30064">
            <v>0</v>
          </cell>
          <cell r="C30064" t="str">
            <v>CIV.20305.01</v>
          </cell>
        </row>
        <row r="30065">
          <cell r="A30065" t="str">
            <v>0262501-61.2011.8.21.0001</v>
          </cell>
          <cell r="B30065">
            <v>0</v>
          </cell>
          <cell r="C30065" t="str">
            <v>CIV.20306.01</v>
          </cell>
        </row>
        <row r="30066">
          <cell r="A30066" t="str">
            <v>0346057-58.2011.8.21.0001</v>
          </cell>
          <cell r="B30066">
            <v>0</v>
          </cell>
          <cell r="C30066" t="str">
            <v>CIV.20309.01</v>
          </cell>
        </row>
        <row r="30067">
          <cell r="A30067" t="str">
            <v>0309383-81.2011.8.21.0001</v>
          </cell>
          <cell r="B30067">
            <v>0</v>
          </cell>
          <cell r="C30067" t="str">
            <v>CIV.20310.01</v>
          </cell>
        </row>
        <row r="30068">
          <cell r="A30068" t="str">
            <v>0065873-31.2013.8.21.0001</v>
          </cell>
          <cell r="B30068">
            <v>0</v>
          </cell>
          <cell r="C30068" t="str">
            <v>CIV.20311.01</v>
          </cell>
        </row>
        <row r="30069">
          <cell r="A30069" t="str">
            <v>0157127-22.2012.8.21.0001</v>
          </cell>
          <cell r="B30069">
            <v>0</v>
          </cell>
          <cell r="C30069" t="str">
            <v>CIV.20312.01</v>
          </cell>
        </row>
        <row r="30070">
          <cell r="A30070" t="str">
            <v>0389863-46.2011.8.21.0001</v>
          </cell>
          <cell r="B30070">
            <v>0</v>
          </cell>
          <cell r="C30070" t="str">
            <v>CIV.20315.01</v>
          </cell>
        </row>
        <row r="30071">
          <cell r="A30071" t="str">
            <v>0065896-74.2013.8.21.0001</v>
          </cell>
          <cell r="B30071">
            <v>0</v>
          </cell>
          <cell r="C30071" t="str">
            <v>CIV.20316.01</v>
          </cell>
        </row>
        <row r="30072">
          <cell r="A30072" t="str">
            <v>0363349-22.2012.8.21.0001</v>
          </cell>
          <cell r="B30072">
            <v>0</v>
          </cell>
          <cell r="C30072" t="str">
            <v>CIV.20317.01</v>
          </cell>
        </row>
        <row r="30073">
          <cell r="A30073" t="str">
            <v>0331463-39.2011.8.21.0001</v>
          </cell>
          <cell r="B30073">
            <v>0</v>
          </cell>
          <cell r="C30073" t="str">
            <v>CIV.20318.01</v>
          </cell>
        </row>
        <row r="30074">
          <cell r="A30074" t="str">
            <v>0255165-06.2011.8.21.0001</v>
          </cell>
          <cell r="B30074">
            <v>0</v>
          </cell>
          <cell r="C30074" t="str">
            <v>CIV.20321.01</v>
          </cell>
        </row>
        <row r="30075">
          <cell r="A30075" t="str">
            <v>0273310-13.2011.8.21.0001</v>
          </cell>
          <cell r="B30075">
            <v>0</v>
          </cell>
          <cell r="C30075" t="str">
            <v>CIV.20322.01</v>
          </cell>
        </row>
        <row r="30076">
          <cell r="A30076" t="str">
            <v>0184873-59.2012.8.21.0001</v>
          </cell>
          <cell r="B30076">
            <v>0</v>
          </cell>
          <cell r="C30076" t="str">
            <v>CIV.20323.01</v>
          </cell>
        </row>
        <row r="30077">
          <cell r="A30077" t="str">
            <v>0232386-23.2012.8.21.0001</v>
          </cell>
          <cell r="B30077">
            <v>0</v>
          </cell>
          <cell r="C30077" t="str">
            <v>CIV.20324.01</v>
          </cell>
        </row>
        <row r="30078">
          <cell r="A30078" t="str">
            <v>0167268-03.2012.8.21.0001</v>
          </cell>
          <cell r="B30078">
            <v>0</v>
          </cell>
          <cell r="C30078" t="str">
            <v>CIV.20327.01</v>
          </cell>
        </row>
        <row r="30079">
          <cell r="A30079" t="str">
            <v>0409617-71.2011.8.21.0001</v>
          </cell>
          <cell r="B30079">
            <v>0</v>
          </cell>
          <cell r="C30079" t="str">
            <v>CIV.20328.01</v>
          </cell>
        </row>
        <row r="30080">
          <cell r="A30080" t="str">
            <v>0333780-10.2011.8.21.0001</v>
          </cell>
          <cell r="B30080">
            <v>0</v>
          </cell>
          <cell r="C30080" t="str">
            <v>CIV.20329.01</v>
          </cell>
        </row>
        <row r="30081">
          <cell r="A30081" t="str">
            <v>0227600-67.2011.8.21.0001</v>
          </cell>
          <cell r="B30081">
            <v>0</v>
          </cell>
          <cell r="C30081" t="str">
            <v>CIV.20330.01</v>
          </cell>
        </row>
        <row r="30082">
          <cell r="A30082" t="str">
            <v>0340736-08.2012.8.21.0001</v>
          </cell>
          <cell r="B30082">
            <v>0</v>
          </cell>
          <cell r="C30082" t="str">
            <v>CIV.20333.01</v>
          </cell>
        </row>
        <row r="30083">
          <cell r="A30083" t="str">
            <v>0020153-75.2012.8.21.0001</v>
          </cell>
          <cell r="B30083">
            <v>0</v>
          </cell>
          <cell r="C30083" t="str">
            <v>CIV.20334.01</v>
          </cell>
        </row>
        <row r="30084">
          <cell r="A30084" t="str">
            <v>0255190-19.2011.8.21.0001</v>
          </cell>
          <cell r="B30084">
            <v>0</v>
          </cell>
          <cell r="C30084" t="str">
            <v>CIV.20335.01</v>
          </cell>
        </row>
        <row r="30085">
          <cell r="A30085" t="str">
            <v>0363340-60.2012.8.21.0001</v>
          </cell>
          <cell r="B30085">
            <v>0</v>
          </cell>
          <cell r="C30085" t="str">
            <v>CIV.20336.01</v>
          </cell>
        </row>
        <row r="30086">
          <cell r="A30086" t="str">
            <v>0241693-35.2011.8.21.0001</v>
          </cell>
          <cell r="B30086">
            <v>0</v>
          </cell>
          <cell r="C30086" t="str">
            <v>CIV.20339.01</v>
          </cell>
        </row>
        <row r="30087">
          <cell r="A30087" t="str">
            <v>0319603-41.2011.8.21.0001</v>
          </cell>
          <cell r="B30087">
            <v>0</v>
          </cell>
          <cell r="C30087" t="str">
            <v>CIV.20340.01</v>
          </cell>
        </row>
        <row r="30088">
          <cell r="A30088" t="str">
            <v>0237791-74.2011.8.21.0001</v>
          </cell>
          <cell r="B30088">
            <v>0</v>
          </cell>
          <cell r="C30088" t="str">
            <v>CIV.20341.01</v>
          </cell>
        </row>
        <row r="30089">
          <cell r="A30089" t="str">
            <v>0335267-15.2011.8.21.0001</v>
          </cell>
          <cell r="B30089">
            <v>0</v>
          </cell>
          <cell r="C30089" t="str">
            <v>CIV.20342.01</v>
          </cell>
        </row>
        <row r="30090">
          <cell r="A30090" t="str">
            <v>0372062-20.2011.8.21.0001</v>
          </cell>
          <cell r="B30090">
            <v>0</v>
          </cell>
          <cell r="C30090" t="str">
            <v>CIV.20345.01</v>
          </cell>
        </row>
        <row r="30091">
          <cell r="A30091" t="str">
            <v>0363108-48.2012.8.21.0001</v>
          </cell>
          <cell r="B30091">
            <v>0</v>
          </cell>
          <cell r="C30091" t="str">
            <v>CIV.20346.01</v>
          </cell>
        </row>
        <row r="30092">
          <cell r="A30092" t="str">
            <v>0328640-92.2011.8.21.0001</v>
          </cell>
          <cell r="B30092">
            <v>0</v>
          </cell>
          <cell r="C30092" t="str">
            <v>CIV.20347.01</v>
          </cell>
        </row>
        <row r="30093">
          <cell r="A30093" t="str">
            <v>0167578-09.2012.8.21.0001</v>
          </cell>
          <cell r="B30093">
            <v>0</v>
          </cell>
          <cell r="C30093" t="str">
            <v>CIV.20348.01</v>
          </cell>
        </row>
        <row r="30094">
          <cell r="A30094" t="str">
            <v>0310522-68.2011.8.21.0001</v>
          </cell>
          <cell r="B30094">
            <v>0</v>
          </cell>
          <cell r="C30094" t="str">
            <v>CIV.20351.01</v>
          </cell>
        </row>
        <row r="30095">
          <cell r="A30095" t="str">
            <v>0319610-33.2011.8.21.0001</v>
          </cell>
          <cell r="B30095">
            <v>0</v>
          </cell>
          <cell r="C30095" t="str">
            <v>CIV.20352.01</v>
          </cell>
        </row>
        <row r="30096">
          <cell r="A30096" t="str">
            <v>0235042-84.2011.8.21.0001</v>
          </cell>
          <cell r="B30096">
            <v>0</v>
          </cell>
          <cell r="C30096" t="str">
            <v>CIV.20353.01</v>
          </cell>
        </row>
        <row r="30097">
          <cell r="A30097" t="str">
            <v>0435438-77.2011.8.21.0001</v>
          </cell>
          <cell r="B30097">
            <v>0</v>
          </cell>
          <cell r="C30097" t="str">
            <v>CIV.20354.01</v>
          </cell>
        </row>
        <row r="30098">
          <cell r="A30098" t="str">
            <v>0287974-49.2011.8.21.0001</v>
          </cell>
          <cell r="B30098">
            <v>0</v>
          </cell>
          <cell r="C30098" t="str">
            <v>CIV.20357.01</v>
          </cell>
        </row>
        <row r="30099">
          <cell r="A30099" t="str">
            <v>0255593-85.2011.8.21.0001</v>
          </cell>
          <cell r="B30099">
            <v>0</v>
          </cell>
          <cell r="C30099" t="str">
            <v>CIV.20358.01</v>
          </cell>
        </row>
        <row r="30100">
          <cell r="A30100" t="str">
            <v>0350828-79.2011.8.21.0001</v>
          </cell>
          <cell r="B30100">
            <v>0</v>
          </cell>
          <cell r="C30100" t="str">
            <v>CIV.20359.01</v>
          </cell>
        </row>
        <row r="30101">
          <cell r="A30101" t="str">
            <v>0288462-04.2011.8.21.0001</v>
          </cell>
          <cell r="B30101">
            <v>0</v>
          </cell>
          <cell r="C30101" t="str">
            <v>CIV.20360.01</v>
          </cell>
        </row>
        <row r="30102">
          <cell r="A30102" t="str">
            <v>0330644-68.2012.8.21.0001</v>
          </cell>
          <cell r="B30102">
            <v>0</v>
          </cell>
          <cell r="C30102" t="str">
            <v>CIV.20363.01</v>
          </cell>
        </row>
        <row r="30103">
          <cell r="A30103" t="str">
            <v>0329415-73.2012.8.21.0001</v>
          </cell>
          <cell r="B30103">
            <v>0</v>
          </cell>
          <cell r="C30103" t="str">
            <v>CIV.20364.01</v>
          </cell>
        </row>
        <row r="30104">
          <cell r="A30104" t="str">
            <v>0370374-23.2011.8.21.0001</v>
          </cell>
          <cell r="B30104">
            <v>0</v>
          </cell>
          <cell r="C30104" t="str">
            <v>CIV.20365.01</v>
          </cell>
        </row>
        <row r="30105">
          <cell r="A30105" t="str">
            <v>0357290-18.2012.8.21.0001</v>
          </cell>
          <cell r="B30105">
            <v>0</v>
          </cell>
          <cell r="C30105" t="str">
            <v>CIV.20366.01</v>
          </cell>
        </row>
        <row r="30106">
          <cell r="A30106" t="str">
            <v>0288830-13.2011.8.21.0001</v>
          </cell>
          <cell r="B30106">
            <v>0</v>
          </cell>
          <cell r="C30106" t="str">
            <v>CIV.20369.01</v>
          </cell>
        </row>
        <row r="30107">
          <cell r="A30107" t="str">
            <v>0404504-39.2011.8.21.0001</v>
          </cell>
          <cell r="B30107">
            <v>0</v>
          </cell>
          <cell r="C30107" t="str">
            <v>CIV.20370.01</v>
          </cell>
        </row>
        <row r="30108">
          <cell r="A30108" t="str">
            <v>0227573-84.2011.8.21.0001</v>
          </cell>
          <cell r="B30108">
            <v>0</v>
          </cell>
          <cell r="C30108" t="str">
            <v>CIV.20371.01</v>
          </cell>
        </row>
        <row r="30109">
          <cell r="A30109" t="str">
            <v>0117137-24.2012.8.21.0001</v>
          </cell>
          <cell r="B30109">
            <v>0</v>
          </cell>
          <cell r="C30109" t="str">
            <v>CIV.20372.01</v>
          </cell>
        </row>
        <row r="30110">
          <cell r="A30110" t="str">
            <v>0013003-43.2012.8.21.0001</v>
          </cell>
          <cell r="B30110">
            <v>0</v>
          </cell>
          <cell r="C30110" t="str">
            <v>CIV.20375.01</v>
          </cell>
        </row>
        <row r="30111">
          <cell r="A30111" t="str">
            <v>0377652-41.2012.8.21.0001</v>
          </cell>
          <cell r="B30111">
            <v>0</v>
          </cell>
          <cell r="C30111" t="str">
            <v>CIV.20376.01</v>
          </cell>
        </row>
        <row r="30112">
          <cell r="A30112" t="str">
            <v>0381192-34.2011.8.21.0001</v>
          </cell>
          <cell r="B30112">
            <v>0</v>
          </cell>
          <cell r="C30112" t="str">
            <v>CIV.20377.01</v>
          </cell>
        </row>
        <row r="30113">
          <cell r="A30113" t="str">
            <v>0441373-35.2010.8.21.0001</v>
          </cell>
          <cell r="B30113">
            <v>0</v>
          </cell>
          <cell r="C30113" t="str">
            <v>CIV.20378.01</v>
          </cell>
        </row>
        <row r="30114">
          <cell r="A30114" t="str">
            <v>0363275-65.2012.8.21.0001</v>
          </cell>
          <cell r="B30114">
            <v>0</v>
          </cell>
          <cell r="C30114" t="str">
            <v>CIV.20381.01</v>
          </cell>
        </row>
        <row r="30115">
          <cell r="A30115" t="str">
            <v>0322568-55.2012.8.21.0001</v>
          </cell>
          <cell r="B30115">
            <v>0</v>
          </cell>
          <cell r="C30115" t="str">
            <v>CIV.20382.01</v>
          </cell>
        </row>
        <row r="30116">
          <cell r="A30116" t="str">
            <v>0377309-45.2012.8.21.0001</v>
          </cell>
          <cell r="B30116">
            <v>0</v>
          </cell>
          <cell r="C30116" t="str">
            <v>CIV.20383.01</v>
          </cell>
        </row>
        <row r="30117">
          <cell r="A30117" t="str">
            <v>0197171-20.2011.8.21.0001</v>
          </cell>
          <cell r="B30117">
            <v>0</v>
          </cell>
          <cell r="C30117" t="str">
            <v>CIV.20384.01</v>
          </cell>
        </row>
        <row r="30118">
          <cell r="A30118" t="str">
            <v>0403647-56.2012.8.21.0001</v>
          </cell>
          <cell r="B30118">
            <v>0</v>
          </cell>
          <cell r="C30118" t="str">
            <v>CIV.20387.01</v>
          </cell>
        </row>
        <row r="30119">
          <cell r="A30119" t="str">
            <v>0279377-91.2011.8.21.0001</v>
          </cell>
          <cell r="B30119">
            <v>0</v>
          </cell>
          <cell r="C30119" t="str">
            <v>CIV.20388.01</v>
          </cell>
        </row>
        <row r="30120">
          <cell r="A30120" t="str">
            <v>0065784-08.2013.8.21.0001</v>
          </cell>
          <cell r="B30120">
            <v>0</v>
          </cell>
          <cell r="C30120" t="str">
            <v>CIV.20389.01</v>
          </cell>
        </row>
        <row r="30121">
          <cell r="A30121" t="str">
            <v>0330456-75.2012.8.21.0001</v>
          </cell>
          <cell r="B30121">
            <v>0</v>
          </cell>
          <cell r="C30121" t="str">
            <v>CIV.20390.01</v>
          </cell>
        </row>
        <row r="30122">
          <cell r="A30122" t="str">
            <v>0357348-21.2012.8.21.0001</v>
          </cell>
          <cell r="B30122">
            <v>0</v>
          </cell>
          <cell r="C30122" t="str">
            <v>CIV.20393.01</v>
          </cell>
        </row>
        <row r="30123">
          <cell r="A30123" t="str">
            <v>0417610-68.2011.8.21.0001</v>
          </cell>
          <cell r="B30123">
            <v>0</v>
          </cell>
          <cell r="C30123" t="str">
            <v>CIV.20394.01</v>
          </cell>
        </row>
        <row r="30124">
          <cell r="A30124" t="str">
            <v>0340263-22.2012.8.21.0001</v>
          </cell>
          <cell r="B30124">
            <v>0</v>
          </cell>
          <cell r="C30124" t="str">
            <v>CIV.20395.01</v>
          </cell>
        </row>
        <row r="30125">
          <cell r="A30125" t="str">
            <v>0327378-10.2011.8.21.0001</v>
          </cell>
          <cell r="B30125">
            <v>0</v>
          </cell>
          <cell r="C30125" t="str">
            <v>CIV.20396.01</v>
          </cell>
        </row>
        <row r="30126">
          <cell r="A30126" t="str">
            <v>0371990-33.2011.8.21.0001</v>
          </cell>
          <cell r="B30126">
            <v>0</v>
          </cell>
          <cell r="C30126" t="str">
            <v>CIV.20399.01</v>
          </cell>
        </row>
        <row r="30127">
          <cell r="A30127" t="str">
            <v>0329547-67.2011.8.21.0001</v>
          </cell>
          <cell r="B30127">
            <v>0</v>
          </cell>
          <cell r="C30127" t="str">
            <v>CIV.20400.01</v>
          </cell>
        </row>
        <row r="30128">
          <cell r="A30128" t="str">
            <v>0370324-94.2011.8.21.0001</v>
          </cell>
          <cell r="B30128">
            <v>0</v>
          </cell>
          <cell r="C30128" t="str">
            <v>CIV.20401.01</v>
          </cell>
        </row>
        <row r="30129">
          <cell r="A30129" t="str">
            <v>0319556-67.2011.8.21.0001</v>
          </cell>
          <cell r="B30129">
            <v>0</v>
          </cell>
          <cell r="C30129" t="str">
            <v>CIV.20402.01</v>
          </cell>
        </row>
        <row r="30130">
          <cell r="A30130" t="str">
            <v>0416775-80.2011.8.21.0001</v>
          </cell>
          <cell r="B30130">
            <v>0</v>
          </cell>
          <cell r="C30130" t="str">
            <v>CIV.20405.01</v>
          </cell>
        </row>
        <row r="30131">
          <cell r="A30131" t="str">
            <v>0389786-37.2011.8.21.0001</v>
          </cell>
          <cell r="B30131">
            <v>0</v>
          </cell>
          <cell r="C30131" t="str">
            <v>CIV.20406.01</v>
          </cell>
        </row>
        <row r="30132">
          <cell r="A30132" t="str">
            <v>0177674-83.2012.8.21.0001</v>
          </cell>
          <cell r="B30132">
            <v>0</v>
          </cell>
          <cell r="C30132" t="str">
            <v>CIV.20407.01</v>
          </cell>
        </row>
        <row r="30133">
          <cell r="A30133" t="str">
            <v>0237718-05.2011.8.21.0001</v>
          </cell>
          <cell r="B30133">
            <v>0</v>
          </cell>
          <cell r="C30133" t="str">
            <v>CIV.20408.01</v>
          </cell>
        </row>
        <row r="30134">
          <cell r="A30134" t="str">
            <v>0377294-76.2012.8.21.0001</v>
          </cell>
          <cell r="B30134">
            <v>0</v>
          </cell>
          <cell r="C30134" t="str">
            <v>CIV.20411.01</v>
          </cell>
        </row>
        <row r="30135">
          <cell r="A30135" t="str">
            <v>0279508-66.2011.8.21.0001</v>
          </cell>
          <cell r="B30135">
            <v>0</v>
          </cell>
          <cell r="C30135" t="str">
            <v>CIV.20412.01</v>
          </cell>
        </row>
        <row r="30136">
          <cell r="A30136" t="str">
            <v>0241457-83.2011.8.21.0001</v>
          </cell>
          <cell r="B30136">
            <v>0</v>
          </cell>
          <cell r="C30136" t="str">
            <v>CIV.20413.01</v>
          </cell>
        </row>
        <row r="30137">
          <cell r="A30137" t="str">
            <v>0332914-02.2011.8.21.0001</v>
          </cell>
          <cell r="B30137">
            <v>0</v>
          </cell>
          <cell r="C30137" t="str">
            <v>CIV.20414.01</v>
          </cell>
        </row>
        <row r="30138">
          <cell r="A30138" t="str">
            <v>0184967-07.2012.8.21.0001</v>
          </cell>
          <cell r="B30138">
            <v>0</v>
          </cell>
          <cell r="C30138" t="str">
            <v>CIV.20417.01</v>
          </cell>
        </row>
        <row r="30139">
          <cell r="A30139" t="str">
            <v>0371890-78.2011.8.21.0001</v>
          </cell>
          <cell r="B30139">
            <v>0</v>
          </cell>
          <cell r="C30139" t="str">
            <v>CIV.20418.01</v>
          </cell>
        </row>
        <row r="30140">
          <cell r="A30140" t="str">
            <v>0315802-20.2011.8.21.0001</v>
          </cell>
          <cell r="B30140">
            <v>0</v>
          </cell>
          <cell r="C30140" t="str">
            <v>CIV.20419.01</v>
          </cell>
        </row>
        <row r="30141">
          <cell r="A30141" t="str">
            <v>0029147-92.2012.8.21.0001</v>
          </cell>
          <cell r="B30141">
            <v>0</v>
          </cell>
          <cell r="C30141" t="str">
            <v>CIV.20420.01</v>
          </cell>
        </row>
        <row r="30142">
          <cell r="A30142" t="str">
            <v>0377058-27.2012.8.21.0001</v>
          </cell>
          <cell r="B30142">
            <v>0</v>
          </cell>
          <cell r="C30142" t="str">
            <v>CIV.20423.01</v>
          </cell>
        </row>
        <row r="30143">
          <cell r="A30143" t="str">
            <v>0373570-98.2011.8.21.0001</v>
          </cell>
          <cell r="B30143">
            <v>0</v>
          </cell>
          <cell r="C30143" t="str">
            <v>CIV.20424.01</v>
          </cell>
        </row>
        <row r="30144">
          <cell r="A30144" t="str">
            <v>0325692-80.2011.8.21.0001</v>
          </cell>
          <cell r="B30144">
            <v>0</v>
          </cell>
          <cell r="C30144" t="str">
            <v>CIV.20425.01</v>
          </cell>
        </row>
        <row r="30145">
          <cell r="A30145" t="str">
            <v>0134242-48.2011.8.21.0001</v>
          </cell>
          <cell r="B30145">
            <v>0</v>
          </cell>
          <cell r="C30145" t="str">
            <v>CIV.20426.01</v>
          </cell>
        </row>
        <row r="30146">
          <cell r="A30146" t="str">
            <v>0272057-87.2011.8.21.0001</v>
          </cell>
          <cell r="B30146">
            <v>0</v>
          </cell>
          <cell r="C30146" t="str">
            <v>CIV.20429.01</v>
          </cell>
        </row>
        <row r="30147">
          <cell r="A30147" t="str">
            <v>0381152-52.2011.8.21.0001</v>
          </cell>
          <cell r="B30147">
            <v>0</v>
          </cell>
          <cell r="C30147" t="str">
            <v>CIV.20430.01</v>
          </cell>
        </row>
        <row r="30148">
          <cell r="A30148" t="str">
            <v>0361120-26.2011.8.21.0001</v>
          </cell>
          <cell r="B30148">
            <v>0</v>
          </cell>
          <cell r="C30148" t="str">
            <v>CIV.20431.01</v>
          </cell>
        </row>
        <row r="30149">
          <cell r="A30149" t="str">
            <v>0020183-13.2012.8.21.0001</v>
          </cell>
          <cell r="B30149">
            <v>0</v>
          </cell>
          <cell r="C30149" t="str">
            <v>CIV.20432.01</v>
          </cell>
        </row>
        <row r="30150">
          <cell r="A30150" t="str">
            <v>0354535-21.2012.8.21.0001</v>
          </cell>
          <cell r="B30150">
            <v>0</v>
          </cell>
          <cell r="C30150" t="str">
            <v>CIV.20435.01</v>
          </cell>
        </row>
        <row r="30151">
          <cell r="A30151" t="str">
            <v>0321717-16.2012.8.21.0001</v>
          </cell>
          <cell r="B30151">
            <v>0</v>
          </cell>
          <cell r="C30151" t="str">
            <v>CIV.20436.01</v>
          </cell>
        </row>
        <row r="30152">
          <cell r="A30152" t="str">
            <v>0377992-82.2012.8.21.0001</v>
          </cell>
          <cell r="B30152">
            <v>0</v>
          </cell>
          <cell r="C30152" t="str">
            <v>CIV.20437.01</v>
          </cell>
        </row>
        <row r="30153">
          <cell r="A30153" t="str">
            <v>0350817-50.2011.8.21.0001</v>
          </cell>
          <cell r="B30153">
            <v>0</v>
          </cell>
          <cell r="C30153" t="str">
            <v>CIV.20438.01</v>
          </cell>
        </row>
        <row r="30154">
          <cell r="A30154" t="str">
            <v>0417805-53.2011.8.21.0001</v>
          </cell>
          <cell r="B30154">
            <v>0</v>
          </cell>
          <cell r="C30154" t="str">
            <v>CIV.20441.01</v>
          </cell>
        </row>
        <row r="30155">
          <cell r="A30155" t="str">
            <v>0364383-32.2012.8.21.0001</v>
          </cell>
          <cell r="B30155">
            <v>0</v>
          </cell>
          <cell r="C30155" t="str">
            <v>CIV.20442.01</v>
          </cell>
        </row>
        <row r="30156">
          <cell r="A30156" t="str">
            <v>0263886-44.2011.8.21.0001</v>
          </cell>
          <cell r="B30156">
            <v>0</v>
          </cell>
          <cell r="C30156" t="str">
            <v>CIV.20443.01</v>
          </cell>
        </row>
        <row r="30157">
          <cell r="A30157" t="str">
            <v>0436755-13.2011.8.21.0001</v>
          </cell>
          <cell r="B30157">
            <v>0</v>
          </cell>
          <cell r="C30157" t="str">
            <v>CIV.20444.01</v>
          </cell>
        </row>
        <row r="30158">
          <cell r="A30158" t="str">
            <v>0168896-27.2012.8.21.0001</v>
          </cell>
          <cell r="B30158">
            <v>0</v>
          </cell>
          <cell r="C30158" t="str">
            <v>CIV.20447.01</v>
          </cell>
        </row>
        <row r="30159">
          <cell r="A30159" t="str">
            <v>0236416-38.2011.8.21.0001</v>
          </cell>
          <cell r="B30159">
            <v>0</v>
          </cell>
          <cell r="C30159" t="str">
            <v>CIV.20448.01</v>
          </cell>
        </row>
        <row r="30160">
          <cell r="A30160" t="str">
            <v>0321750-06.2012.8.21.0001</v>
          </cell>
          <cell r="B30160">
            <v>0</v>
          </cell>
          <cell r="C30160" t="str">
            <v>CIV.20449.01</v>
          </cell>
        </row>
        <row r="30161">
          <cell r="A30161" t="str">
            <v>0353832-90.2012.8.21.0001</v>
          </cell>
          <cell r="B30161">
            <v>0</v>
          </cell>
          <cell r="C30161" t="str">
            <v>CIV.20450.01</v>
          </cell>
        </row>
        <row r="30162">
          <cell r="A30162" t="str">
            <v>0321921-60.2012.8.21.0001</v>
          </cell>
          <cell r="B30162">
            <v>0</v>
          </cell>
          <cell r="C30162" t="str">
            <v>CIV.20453.01</v>
          </cell>
        </row>
        <row r="30163">
          <cell r="A30163" t="str">
            <v>0332085-21.2011.8.21.0001</v>
          </cell>
          <cell r="B30163">
            <v>0</v>
          </cell>
          <cell r="C30163" t="str">
            <v>CIV.20454.01</v>
          </cell>
        </row>
        <row r="30164">
          <cell r="A30164" t="str">
            <v>0435166-83.2011.8.21.0001</v>
          </cell>
          <cell r="B30164">
            <v>0</v>
          </cell>
          <cell r="C30164" t="str">
            <v>CIV.20455.01</v>
          </cell>
        </row>
        <row r="30165">
          <cell r="A30165" t="str">
            <v>0389908-50.2011.8.21.0001</v>
          </cell>
          <cell r="B30165">
            <v>0</v>
          </cell>
          <cell r="C30165" t="str">
            <v>CIV.20456.01</v>
          </cell>
        </row>
        <row r="30166">
          <cell r="A30166" t="str">
            <v>0013907-63.2012.8.21.0001</v>
          </cell>
          <cell r="B30166">
            <v>0</v>
          </cell>
          <cell r="C30166" t="str">
            <v>CIV.20459.01</v>
          </cell>
        </row>
        <row r="30167">
          <cell r="A30167" t="str">
            <v>0360113-96.2011.8.21.0001</v>
          </cell>
          <cell r="B30167">
            <v>0</v>
          </cell>
          <cell r="C30167" t="str">
            <v>CIV.20460.01</v>
          </cell>
        </row>
        <row r="30168">
          <cell r="A30168" t="str">
            <v>0335583-28.2011.8.21.0001</v>
          </cell>
          <cell r="B30168">
            <v>0</v>
          </cell>
          <cell r="C30168" t="str">
            <v>CIV.20461.01</v>
          </cell>
        </row>
        <row r="30169">
          <cell r="A30169" t="str">
            <v>0363255-74.2012.8.21.0001</v>
          </cell>
          <cell r="B30169">
            <v>0</v>
          </cell>
          <cell r="C30169" t="str">
            <v>CIV.20462.01</v>
          </cell>
        </row>
        <row r="30170">
          <cell r="A30170" t="str">
            <v>0322708-89.2012.8.21.0001</v>
          </cell>
          <cell r="B30170">
            <v>0</v>
          </cell>
          <cell r="C30170" t="str">
            <v>CIV.20465.01</v>
          </cell>
        </row>
        <row r="30171">
          <cell r="A30171" t="str">
            <v>0333576-63.2011.8.21.0001</v>
          </cell>
          <cell r="B30171">
            <v>0</v>
          </cell>
          <cell r="C30171" t="str">
            <v>CIV.20466.01</v>
          </cell>
        </row>
        <row r="30172">
          <cell r="A30172" t="str">
            <v>0310128-61.2011.8.21.0001</v>
          </cell>
          <cell r="B30172">
            <v>0</v>
          </cell>
          <cell r="C30172" t="str">
            <v>CIV.20467.01</v>
          </cell>
        </row>
        <row r="30173">
          <cell r="A30173" t="str">
            <v>0270873-96.2011.8.21.0001</v>
          </cell>
          <cell r="B30173">
            <v>0</v>
          </cell>
          <cell r="C30173" t="str">
            <v>CIV.20468.01</v>
          </cell>
        </row>
        <row r="30174">
          <cell r="A30174" t="str">
            <v>0020019-48.2012.8.21.0001</v>
          </cell>
          <cell r="B30174">
            <v>0</v>
          </cell>
          <cell r="C30174" t="str">
            <v>CIV.20471.01</v>
          </cell>
        </row>
        <row r="30175">
          <cell r="A30175" t="str">
            <v>0157325-59.2012.8.21.0001</v>
          </cell>
          <cell r="B30175">
            <v>0</v>
          </cell>
          <cell r="C30175" t="str">
            <v>CIV.20472.01</v>
          </cell>
        </row>
        <row r="30176">
          <cell r="A30176" t="str">
            <v>0314007-76.2011.8.21.0001</v>
          </cell>
          <cell r="B30176">
            <v>0</v>
          </cell>
          <cell r="C30176" t="str">
            <v>CIV.20473.01</v>
          </cell>
        </row>
        <row r="30177">
          <cell r="A30177" t="str">
            <v>0020205-71.2012.8.21.0001</v>
          </cell>
          <cell r="B30177">
            <v>0</v>
          </cell>
          <cell r="C30177" t="str">
            <v>CIV.20474.01</v>
          </cell>
        </row>
        <row r="30178">
          <cell r="A30178" t="str">
            <v>0373201-07.2011.8.21.0001</v>
          </cell>
          <cell r="B30178">
            <v>0</v>
          </cell>
          <cell r="C30178" t="str">
            <v>CIV.20477.01</v>
          </cell>
        </row>
        <row r="30179">
          <cell r="A30179" t="str">
            <v>0329356-85.2012.8.21.0001</v>
          </cell>
          <cell r="B30179">
            <v>0</v>
          </cell>
          <cell r="C30179" t="str">
            <v>CIV.20478.01</v>
          </cell>
        </row>
        <row r="30180">
          <cell r="A30180" t="str">
            <v>0372006-84.2011.8.21.0001</v>
          </cell>
          <cell r="B30180">
            <v>0</v>
          </cell>
          <cell r="C30180" t="str">
            <v>CIV.20479.01</v>
          </cell>
        </row>
        <row r="30181">
          <cell r="A30181" t="str">
            <v>0020305-26.2012.8.21.0001</v>
          </cell>
          <cell r="B30181">
            <v>0</v>
          </cell>
          <cell r="C30181" t="str">
            <v>CIV.20480.01</v>
          </cell>
        </row>
        <row r="30182">
          <cell r="A30182" t="str">
            <v>0434520-73.2011.8.21.0001</v>
          </cell>
          <cell r="B30182">
            <v>0</v>
          </cell>
          <cell r="C30182" t="str">
            <v>CIV.20483.01</v>
          </cell>
        </row>
        <row r="30183">
          <cell r="A30183" t="str">
            <v>0325365-38.2011.8.21.0001</v>
          </cell>
          <cell r="B30183">
            <v>0</v>
          </cell>
          <cell r="C30183" t="str">
            <v>CIV.20484.01</v>
          </cell>
        </row>
        <row r="30184">
          <cell r="A30184" t="str">
            <v>0405116-74.2011.8.21.0001</v>
          </cell>
          <cell r="B30184">
            <v>0</v>
          </cell>
          <cell r="C30184" t="str">
            <v>CIV.20485.01</v>
          </cell>
        </row>
        <row r="30185">
          <cell r="A30185" t="str">
            <v>0157108-16.2012.8.21.0001</v>
          </cell>
          <cell r="B30185">
            <v>0</v>
          </cell>
          <cell r="C30185" t="str">
            <v>CIV.20486.01</v>
          </cell>
        </row>
        <row r="30186">
          <cell r="A30186" t="str">
            <v>0439394-04.2011.8.21.0001</v>
          </cell>
          <cell r="B30186">
            <v>0</v>
          </cell>
          <cell r="C30186" t="str">
            <v>CIV.20489.01</v>
          </cell>
        </row>
        <row r="30187">
          <cell r="A30187" t="str">
            <v>0435402-35.2011.8.21.0001</v>
          </cell>
          <cell r="B30187">
            <v>0</v>
          </cell>
          <cell r="C30187" t="str">
            <v>CIV.20490.01</v>
          </cell>
        </row>
        <row r="30188">
          <cell r="A30188" t="str">
            <v>0310637-89.2011.8.21.0001</v>
          </cell>
          <cell r="B30188">
            <v>0</v>
          </cell>
          <cell r="C30188" t="str">
            <v>CIV.20491.01</v>
          </cell>
        </row>
        <row r="30189">
          <cell r="A30189" t="str">
            <v>0385311-38.2011.8.21.0001</v>
          </cell>
          <cell r="B30189">
            <v>0</v>
          </cell>
          <cell r="C30189" t="str">
            <v>CIV.20492.01</v>
          </cell>
        </row>
        <row r="30190">
          <cell r="A30190" t="str">
            <v>0198496-30.2011.8.21.0001</v>
          </cell>
          <cell r="B30190">
            <v>0</v>
          </cell>
          <cell r="C30190" t="str">
            <v>CIV.20495.01</v>
          </cell>
        </row>
        <row r="30191">
          <cell r="A30191" t="str">
            <v>0333913-86.2010.8.21.0001</v>
          </cell>
          <cell r="B30191">
            <v>0</v>
          </cell>
          <cell r="C30191" t="str">
            <v>CIV.20496.01</v>
          </cell>
        </row>
        <row r="30192">
          <cell r="A30192" t="str">
            <v>0337302-45.2011.8.21.0001</v>
          </cell>
          <cell r="B30192">
            <v>0</v>
          </cell>
          <cell r="C30192" t="str">
            <v>CIV.20497.01</v>
          </cell>
        </row>
        <row r="30193">
          <cell r="A30193" t="str">
            <v>0363365-73.2012.8.21.0001</v>
          </cell>
          <cell r="B30193">
            <v>0</v>
          </cell>
          <cell r="C30193" t="str">
            <v>CIV.20498.01</v>
          </cell>
        </row>
        <row r="30194">
          <cell r="A30194" t="str">
            <v>0390085-14.2011.8.21.0001</v>
          </cell>
          <cell r="B30194">
            <v>0</v>
          </cell>
          <cell r="C30194" t="str">
            <v>CIV.20501.01</v>
          </cell>
        </row>
        <row r="30195">
          <cell r="A30195" t="str">
            <v>0167282-84.2012.8.21.0001</v>
          </cell>
          <cell r="B30195">
            <v>0</v>
          </cell>
          <cell r="C30195" t="str">
            <v>CIV.20502.01</v>
          </cell>
        </row>
        <row r="30196">
          <cell r="A30196" t="str">
            <v>0028255-86.2012.8.21.0001</v>
          </cell>
          <cell r="B30196">
            <v>0</v>
          </cell>
          <cell r="C30196" t="str">
            <v>CIV.20503.01</v>
          </cell>
        </row>
        <row r="30197">
          <cell r="A30197" t="str">
            <v>0435803-34.2011.8.21.0001</v>
          </cell>
          <cell r="B30197">
            <v>0</v>
          </cell>
          <cell r="C30197" t="str">
            <v>CIV.20504.01</v>
          </cell>
        </row>
        <row r="30198">
          <cell r="A30198" t="str">
            <v>0439461-66.2011.8.21.0001</v>
          </cell>
          <cell r="B30198">
            <v>0</v>
          </cell>
          <cell r="C30198" t="str">
            <v>CIV.20507.01</v>
          </cell>
        </row>
        <row r="30199">
          <cell r="A30199" t="str">
            <v>0333517-75.2011.8.21.0001</v>
          </cell>
          <cell r="B30199">
            <v>0</v>
          </cell>
          <cell r="C30199" t="str">
            <v>CIV.20508.01</v>
          </cell>
        </row>
        <row r="30200">
          <cell r="A30200" t="str">
            <v>0354075-34.2012.8.21.0001</v>
          </cell>
          <cell r="B30200">
            <v>0</v>
          </cell>
          <cell r="C30200" t="str">
            <v>CIV.20509.01</v>
          </cell>
        </row>
        <row r="30201">
          <cell r="A30201" t="str">
            <v>0325567-15.2011.8.21.0001</v>
          </cell>
          <cell r="B30201">
            <v>0</v>
          </cell>
          <cell r="C30201" t="str">
            <v>CIV.20510.01</v>
          </cell>
        </row>
        <row r="30202">
          <cell r="A30202" t="str">
            <v>0012788-67.2012.8.21.0001</v>
          </cell>
          <cell r="B30202">
            <v>0</v>
          </cell>
          <cell r="C30202" t="str">
            <v>CIV.20513.01</v>
          </cell>
        </row>
        <row r="30203">
          <cell r="A30203" t="str">
            <v>0341549-35.2012.8.21.0001</v>
          </cell>
          <cell r="B30203">
            <v>0</v>
          </cell>
          <cell r="C30203" t="str">
            <v>CIV.20514.01</v>
          </cell>
        </row>
        <row r="30204">
          <cell r="A30204" t="str">
            <v>0435120-94.2011.8.21.0001</v>
          </cell>
          <cell r="B30204">
            <v>0</v>
          </cell>
          <cell r="C30204" t="str">
            <v>CIV.20515.01</v>
          </cell>
        </row>
        <row r="30205">
          <cell r="A30205" t="str">
            <v>0020539-08.2012.8.21.0001</v>
          </cell>
          <cell r="B30205">
            <v>0</v>
          </cell>
          <cell r="C30205" t="str">
            <v>CIV.20516.01</v>
          </cell>
        </row>
        <row r="30206">
          <cell r="A30206" t="str">
            <v>0346061-95.2011.8.21.0001</v>
          </cell>
          <cell r="B30206">
            <v>0</v>
          </cell>
          <cell r="C30206" t="str">
            <v>CIV.20519.01</v>
          </cell>
        </row>
        <row r="30207">
          <cell r="A30207" t="str">
            <v>0340317-85.2012.8.21.0001</v>
          </cell>
          <cell r="B30207">
            <v>0</v>
          </cell>
          <cell r="C30207" t="str">
            <v>CIV.20520.01</v>
          </cell>
        </row>
        <row r="30208">
          <cell r="A30208" t="str">
            <v>0288746-12.2011.8.21.0001</v>
          </cell>
          <cell r="B30208">
            <v>0</v>
          </cell>
          <cell r="C30208" t="str">
            <v>CIV.20521.01</v>
          </cell>
        </row>
        <row r="30209">
          <cell r="A30209" t="str">
            <v>0371976-49.2011.8.21.0001</v>
          </cell>
          <cell r="B30209">
            <v>0</v>
          </cell>
          <cell r="C30209" t="str">
            <v>CIV.20522.01</v>
          </cell>
        </row>
        <row r="30210">
          <cell r="A30210" t="str">
            <v>0013405-27.2012.8.21.0001</v>
          </cell>
          <cell r="B30210">
            <v>0</v>
          </cell>
          <cell r="C30210" t="str">
            <v>CIV.20525.01</v>
          </cell>
        </row>
        <row r="30211">
          <cell r="A30211" t="str">
            <v>0435108-80.2011.8.21.0001</v>
          </cell>
          <cell r="B30211">
            <v>0</v>
          </cell>
          <cell r="C30211" t="str">
            <v>CIV.20526.01</v>
          </cell>
        </row>
        <row r="30212">
          <cell r="A30212" t="str">
            <v>0263674-23.2011.8.21.0001</v>
          </cell>
          <cell r="B30212">
            <v>0</v>
          </cell>
          <cell r="C30212" t="str">
            <v>CIV.20527.01</v>
          </cell>
        </row>
        <row r="30213">
          <cell r="A30213" t="str">
            <v>0405008-45.2011.8.21.0001</v>
          </cell>
          <cell r="B30213">
            <v>0</v>
          </cell>
          <cell r="C30213" t="str">
            <v>CIV.20528.01</v>
          </cell>
        </row>
        <row r="30214">
          <cell r="A30214" t="str">
            <v>0435409-27.2011.8.21.0001</v>
          </cell>
          <cell r="B30214">
            <v>0</v>
          </cell>
          <cell r="C30214" t="str">
            <v>CIV.20531.01</v>
          </cell>
        </row>
        <row r="30215">
          <cell r="A30215" t="str">
            <v>0325654-68.2011.8.21.0001</v>
          </cell>
          <cell r="B30215">
            <v>0</v>
          </cell>
          <cell r="C30215" t="str">
            <v>CIV.20532.01</v>
          </cell>
        </row>
        <row r="30216">
          <cell r="A30216" t="str">
            <v>0263845-77.2011.8.21.0001</v>
          </cell>
          <cell r="B30216">
            <v>0</v>
          </cell>
          <cell r="C30216" t="str">
            <v>CIV.20533.01</v>
          </cell>
        </row>
        <row r="30217">
          <cell r="A30217" t="str">
            <v>0361208-64.2011.8.21.0001</v>
          </cell>
          <cell r="B30217">
            <v>0</v>
          </cell>
          <cell r="C30217" t="str">
            <v>CIV.20534.01</v>
          </cell>
        </row>
        <row r="30218">
          <cell r="A30218" t="str">
            <v>0236363-57.2011.8.21.0001</v>
          </cell>
          <cell r="B30218">
            <v>0</v>
          </cell>
          <cell r="C30218" t="str">
            <v>CIV.20538.01</v>
          </cell>
        </row>
        <row r="30219">
          <cell r="A30219" t="str">
            <v>0255650-06.2011.8.21.0001</v>
          </cell>
          <cell r="B30219">
            <v>0</v>
          </cell>
          <cell r="C30219" t="str">
            <v>CIV.20539.01</v>
          </cell>
        </row>
        <row r="30220">
          <cell r="A30220" t="str">
            <v>0103828-96.2013.8.21.0001</v>
          </cell>
          <cell r="B30220">
            <v>0</v>
          </cell>
          <cell r="C30220" t="str">
            <v>CIV.20540.01</v>
          </cell>
        </row>
        <row r="30221">
          <cell r="A30221" t="str">
            <v>0315903-57.2011.8.21.0001</v>
          </cell>
          <cell r="B30221">
            <v>0</v>
          </cell>
          <cell r="C30221" t="str">
            <v>CIV.20543.01</v>
          </cell>
        </row>
        <row r="30222">
          <cell r="A30222" t="str">
            <v>0167463-85.2012.8.21.0001</v>
          </cell>
          <cell r="B30222">
            <v>0</v>
          </cell>
          <cell r="C30222" t="str">
            <v>CIV.20544.01</v>
          </cell>
        </row>
        <row r="30223">
          <cell r="A30223" t="str">
            <v>0147434-14.2012.8.21.0001</v>
          </cell>
          <cell r="B30223">
            <v>0</v>
          </cell>
          <cell r="C30223" t="str">
            <v>CIV.20545.01</v>
          </cell>
        </row>
        <row r="30224">
          <cell r="A30224" t="str">
            <v>0417590-77.2011.8.21.0001</v>
          </cell>
          <cell r="B30224">
            <v>0</v>
          </cell>
          <cell r="C30224" t="str">
            <v>CIV.20546.01</v>
          </cell>
        </row>
        <row r="30225">
          <cell r="A30225" t="str">
            <v>0167254-19.2012.8.21.0001</v>
          </cell>
          <cell r="B30225">
            <v>0</v>
          </cell>
          <cell r="C30225" t="str">
            <v>CIV.20549.01</v>
          </cell>
        </row>
        <row r="30226">
          <cell r="A30226" t="str">
            <v>0103841-95.2013.8.21.0001</v>
          </cell>
          <cell r="B30226">
            <v>0</v>
          </cell>
          <cell r="C30226" t="str">
            <v>CIV.20550.01</v>
          </cell>
        </row>
        <row r="30227">
          <cell r="A30227" t="str">
            <v>0340349-27.2011.8.21.0001</v>
          </cell>
          <cell r="B30227">
            <v>0</v>
          </cell>
          <cell r="C30227" t="str">
            <v>CIV.20551.01</v>
          </cell>
        </row>
        <row r="30228">
          <cell r="A30228" t="str">
            <v>0157642-57.2012.8.21.0001</v>
          </cell>
          <cell r="B30228">
            <v>0</v>
          </cell>
          <cell r="C30228" t="str">
            <v>CIV.20552.01</v>
          </cell>
        </row>
        <row r="30229">
          <cell r="A30229" t="str">
            <v>0353842-37.2012.8.21.0001</v>
          </cell>
          <cell r="B30229">
            <v>0</v>
          </cell>
          <cell r="C30229" t="str">
            <v>CIV.20555.01</v>
          </cell>
        </row>
        <row r="30230">
          <cell r="A30230" t="str">
            <v>0185385-42.2012.8.21.0001</v>
          </cell>
          <cell r="B30230">
            <v>0</v>
          </cell>
          <cell r="C30230" t="str">
            <v>CIV.20556.01</v>
          </cell>
        </row>
        <row r="30231">
          <cell r="A30231" t="str">
            <v>0352581-71.2011.8.21.0001</v>
          </cell>
          <cell r="B30231">
            <v>0</v>
          </cell>
          <cell r="C30231" t="str">
            <v>CIV.20557.01</v>
          </cell>
        </row>
        <row r="30232">
          <cell r="A30232" t="str">
            <v>0376416-54.2012.8.21.0001</v>
          </cell>
          <cell r="B30232">
            <v>0</v>
          </cell>
          <cell r="C30232" t="str">
            <v>CIV.20558.01</v>
          </cell>
        </row>
        <row r="30233">
          <cell r="A30233" t="str">
            <v>0191520-36.2013.8.21.0001</v>
          </cell>
          <cell r="B30233">
            <v>0</v>
          </cell>
          <cell r="C30233" t="str">
            <v>CIV.20561.01</v>
          </cell>
        </row>
        <row r="30234">
          <cell r="A30234" t="str">
            <v>0310146-82.2011.8.21.0001</v>
          </cell>
          <cell r="B30234">
            <v>0</v>
          </cell>
          <cell r="C30234" t="str">
            <v>CIV.20562.01</v>
          </cell>
        </row>
        <row r="30235">
          <cell r="A30235" t="str">
            <v>0237310-14.2011.8.21.0001</v>
          </cell>
          <cell r="B30235">
            <v>0</v>
          </cell>
          <cell r="C30235" t="str">
            <v>CIV.20563.01</v>
          </cell>
        </row>
        <row r="30236">
          <cell r="A30236" t="str">
            <v>0029237-03.2012.8.21.0001</v>
          </cell>
          <cell r="B30236">
            <v>0</v>
          </cell>
          <cell r="C30236" t="str">
            <v>CIV.20564.01</v>
          </cell>
        </row>
        <row r="30237">
          <cell r="A30237" t="str">
            <v>0066599-05.2013.8.21.0001</v>
          </cell>
          <cell r="B30237">
            <v>0</v>
          </cell>
          <cell r="C30237" t="str">
            <v>CIV.20567.01</v>
          </cell>
        </row>
        <row r="30238">
          <cell r="A30238" t="str">
            <v>0065658-55.2013.8.21.0001</v>
          </cell>
          <cell r="B30238">
            <v>0</v>
          </cell>
          <cell r="C30238" t="str">
            <v>CIV.20568.01</v>
          </cell>
        </row>
        <row r="30239">
          <cell r="A30239" t="str">
            <v>0319622-47.2011.8.21.0001</v>
          </cell>
          <cell r="B30239">
            <v>0</v>
          </cell>
          <cell r="C30239" t="str">
            <v>CIV.20569.01</v>
          </cell>
        </row>
        <row r="30240">
          <cell r="A30240" t="str">
            <v>0273269-46.2011.8.21.0001</v>
          </cell>
          <cell r="B30240">
            <v>0</v>
          </cell>
          <cell r="C30240" t="str">
            <v>CIV.20570.01</v>
          </cell>
        </row>
        <row r="30241">
          <cell r="A30241" t="str">
            <v>0357392-40.2012.8.21.0001</v>
          </cell>
          <cell r="B30241">
            <v>0</v>
          </cell>
          <cell r="C30241" t="str">
            <v>CIV.20573.01</v>
          </cell>
        </row>
        <row r="30242">
          <cell r="A30242" t="str">
            <v>0376263-21.2012.8.21.0001</v>
          </cell>
          <cell r="B30242">
            <v>0</v>
          </cell>
          <cell r="C30242" t="str">
            <v>CIV.20574.01</v>
          </cell>
        </row>
        <row r="30243">
          <cell r="A30243" t="str">
            <v>0370348-25.2011.8.21.0001</v>
          </cell>
          <cell r="B30243">
            <v>0</v>
          </cell>
          <cell r="C30243" t="str">
            <v>CIV.20575.01</v>
          </cell>
        </row>
        <row r="30244">
          <cell r="A30244" t="str">
            <v>0333701-31.2011.8.21.0001</v>
          </cell>
          <cell r="B30244">
            <v>0</v>
          </cell>
          <cell r="C30244" t="str">
            <v>CIV.20576.01</v>
          </cell>
        </row>
        <row r="30245">
          <cell r="A30245" t="str">
            <v>0333665-86.2011.8.21.0001</v>
          </cell>
          <cell r="B30245">
            <v>0</v>
          </cell>
          <cell r="C30245" t="str">
            <v>CIV.20579.01</v>
          </cell>
        </row>
        <row r="30246">
          <cell r="A30246" t="str">
            <v>0315830-85.2011.8.21.0001</v>
          </cell>
          <cell r="B30246">
            <v>0</v>
          </cell>
          <cell r="C30246" t="str">
            <v>CIV.20580.01</v>
          </cell>
        </row>
        <row r="30247">
          <cell r="A30247" t="str">
            <v>0330315-90.2011.8.21.0001</v>
          </cell>
          <cell r="B30247">
            <v>0</v>
          </cell>
          <cell r="C30247" t="str">
            <v>CIV.20581.01</v>
          </cell>
        </row>
        <row r="30248">
          <cell r="A30248" t="str">
            <v>0337250-49.2011.8.21.0001</v>
          </cell>
          <cell r="B30248">
            <v>0</v>
          </cell>
          <cell r="C30248" t="str">
            <v>CIV.20582.01</v>
          </cell>
        </row>
        <row r="30249">
          <cell r="A30249" t="str">
            <v>0147393-47.2012.8.21.0001</v>
          </cell>
          <cell r="B30249">
            <v>0</v>
          </cell>
          <cell r="C30249" t="str">
            <v>CIV.20586.01</v>
          </cell>
        </row>
        <row r="30250">
          <cell r="A30250" t="str">
            <v>0308200-75.2011.8.21.0001</v>
          </cell>
          <cell r="B30250">
            <v>0</v>
          </cell>
          <cell r="C30250" t="str">
            <v>CIV.20587.01</v>
          </cell>
        </row>
        <row r="30251">
          <cell r="A30251" t="str">
            <v>0363038-31.2012.8.21.0001</v>
          </cell>
          <cell r="B30251">
            <v>0</v>
          </cell>
          <cell r="C30251" t="str">
            <v>CIV.20588.01</v>
          </cell>
        </row>
        <row r="30252">
          <cell r="A30252" t="str">
            <v>0330442-91.2012.8.21.0001</v>
          </cell>
          <cell r="B30252">
            <v>0</v>
          </cell>
          <cell r="C30252" t="str">
            <v>CIV.20591.01</v>
          </cell>
        </row>
        <row r="30253">
          <cell r="A30253" t="str">
            <v>0329107-71.2011.8.21.0001</v>
          </cell>
          <cell r="B30253">
            <v>0</v>
          </cell>
          <cell r="C30253" t="str">
            <v>CIV.20592.01</v>
          </cell>
        </row>
        <row r="30254">
          <cell r="A30254" t="str">
            <v>0312653-16.2011.8.21.0001</v>
          </cell>
          <cell r="B30254">
            <v>0</v>
          </cell>
          <cell r="C30254" t="str">
            <v>CIV.20593.01</v>
          </cell>
        </row>
        <row r="30255">
          <cell r="A30255" t="str">
            <v>0197152-14.2011.8.21.0001</v>
          </cell>
          <cell r="B30255">
            <v>0</v>
          </cell>
          <cell r="C30255" t="str">
            <v>CIV.20594.01</v>
          </cell>
        </row>
        <row r="30256">
          <cell r="A30256" t="str">
            <v>0355266-17.2012.8.21.0001</v>
          </cell>
          <cell r="B30256" t="str">
            <v>001/3.12.0049180-2</v>
          </cell>
          <cell r="C30256" t="str">
            <v>CIV.20597.01</v>
          </cell>
        </row>
        <row r="30257">
          <cell r="A30257" t="str">
            <v>0136228-37.2011.8.21.0001</v>
          </cell>
          <cell r="B30257">
            <v>0</v>
          </cell>
          <cell r="C30257" t="str">
            <v>CIV.20598.01</v>
          </cell>
        </row>
        <row r="30258">
          <cell r="A30258" t="str">
            <v>0437513-89.2011.8.21.0001</v>
          </cell>
          <cell r="B30258">
            <v>0</v>
          </cell>
          <cell r="C30258" t="str">
            <v>CIV.20599.01</v>
          </cell>
        </row>
        <row r="30259">
          <cell r="A30259" t="str">
            <v>0390180-44.2011.8.21.0001</v>
          </cell>
          <cell r="B30259">
            <v>0</v>
          </cell>
          <cell r="C30259" t="str">
            <v>CIV.20600.01</v>
          </cell>
        </row>
        <row r="30260">
          <cell r="A30260" t="str">
            <v>0138674-76.2012.8.21.0001</v>
          </cell>
          <cell r="B30260">
            <v>0</v>
          </cell>
          <cell r="C30260" t="str">
            <v>CIV.20603.01</v>
          </cell>
        </row>
        <row r="30261">
          <cell r="A30261" t="str">
            <v>0330785-87.2012.8.21.0001</v>
          </cell>
          <cell r="B30261">
            <v>0</v>
          </cell>
          <cell r="C30261" t="str">
            <v>CIV.20604.01</v>
          </cell>
        </row>
        <row r="30262">
          <cell r="A30262" t="str">
            <v>0138599-37.2012.8.21.0001</v>
          </cell>
          <cell r="B30262">
            <v>0</v>
          </cell>
          <cell r="C30262" t="str">
            <v>CIV.20605.01</v>
          </cell>
        </row>
        <row r="30263">
          <cell r="A30263" t="str">
            <v>0288663-93.2011.8.21.0001</v>
          </cell>
          <cell r="B30263">
            <v>0</v>
          </cell>
          <cell r="C30263" t="str">
            <v>CIV.20606.01</v>
          </cell>
        </row>
        <row r="30264">
          <cell r="A30264" t="str">
            <v>0415808-35.2011.8.21.0001</v>
          </cell>
          <cell r="B30264">
            <v>0</v>
          </cell>
          <cell r="C30264" t="str">
            <v>CIV.20609.01</v>
          </cell>
        </row>
        <row r="30265">
          <cell r="A30265" t="str">
            <v>0309466-97.2011.8.21.0001</v>
          </cell>
          <cell r="B30265">
            <v>0</v>
          </cell>
          <cell r="C30265" t="str">
            <v>CIV.20610.01</v>
          </cell>
        </row>
        <row r="30266">
          <cell r="A30266" t="str">
            <v>0262532-81.2011.8.21.0001</v>
          </cell>
          <cell r="B30266">
            <v>0</v>
          </cell>
          <cell r="C30266" t="str">
            <v>CIV.20611.01</v>
          </cell>
        </row>
        <row r="30267">
          <cell r="A30267" t="str">
            <v>0333673-63.2011.8.21.0001</v>
          </cell>
          <cell r="B30267">
            <v>0</v>
          </cell>
          <cell r="C30267" t="str">
            <v>CIV.20612.01</v>
          </cell>
        </row>
        <row r="30268">
          <cell r="A30268" t="str">
            <v>0350878-08.2011.8.21.0001</v>
          </cell>
          <cell r="B30268">
            <v>0</v>
          </cell>
          <cell r="C30268" t="str">
            <v>CIV.20615.01</v>
          </cell>
        </row>
        <row r="30269">
          <cell r="A30269" t="str">
            <v>0416618-10.2011.8.21.0001</v>
          </cell>
          <cell r="B30269">
            <v>0</v>
          </cell>
          <cell r="C30269" t="str">
            <v>CIV.20616.01</v>
          </cell>
        </row>
        <row r="30270">
          <cell r="A30270" t="str">
            <v>0289053-63.2011.8.21.0001</v>
          </cell>
          <cell r="B30270">
            <v>0</v>
          </cell>
          <cell r="C30270" t="str">
            <v>CIV.20617.01</v>
          </cell>
        </row>
        <row r="30271">
          <cell r="A30271" t="str">
            <v>0209994-26.2011.8.21.0001</v>
          </cell>
          <cell r="B30271">
            <v>0</v>
          </cell>
          <cell r="C30271" t="str">
            <v>CIV.20618.01</v>
          </cell>
        </row>
        <row r="30272">
          <cell r="A30272" t="str">
            <v>0373631-56.2011.8.21.0001</v>
          </cell>
          <cell r="B30272">
            <v>0</v>
          </cell>
          <cell r="C30272" t="str">
            <v>CIV.20621.01</v>
          </cell>
        </row>
        <row r="30273">
          <cell r="A30273" t="str">
            <v>0361412-11.2011.8.21.0001</v>
          </cell>
          <cell r="B30273">
            <v>0</v>
          </cell>
          <cell r="C30273" t="str">
            <v>CIV.20622.01</v>
          </cell>
        </row>
        <row r="30274">
          <cell r="A30274" t="str">
            <v>0381352-59.2011.8.21.0001</v>
          </cell>
          <cell r="B30274">
            <v>0</v>
          </cell>
          <cell r="C30274" t="str">
            <v>CIV.20623.01</v>
          </cell>
        </row>
        <row r="30275">
          <cell r="A30275" t="str">
            <v>0405114-07.2011.8.21.0001</v>
          </cell>
          <cell r="B30275">
            <v>0</v>
          </cell>
          <cell r="C30275" t="str">
            <v>CIV.20624.01</v>
          </cell>
        </row>
        <row r="30276">
          <cell r="A30276" t="str">
            <v>0280497-72.2011.8.21.0001</v>
          </cell>
          <cell r="B30276">
            <v>0</v>
          </cell>
          <cell r="C30276" t="str">
            <v>CIV.20627.01</v>
          </cell>
        </row>
        <row r="30277">
          <cell r="A30277" t="str">
            <v>0255696-92.2011.8.21.0001</v>
          </cell>
          <cell r="B30277">
            <v>0</v>
          </cell>
          <cell r="C30277" t="str">
            <v>CIV.20628.01</v>
          </cell>
        </row>
        <row r="30278">
          <cell r="A30278" t="str">
            <v>0236303-84.2011.8.21.0001</v>
          </cell>
          <cell r="B30278">
            <v>0</v>
          </cell>
          <cell r="C30278" t="str">
            <v>CIV.20629.01</v>
          </cell>
        </row>
        <row r="30279">
          <cell r="A30279" t="str">
            <v>0177771-83.2012.8.21.0001</v>
          </cell>
          <cell r="B30279">
            <v>0</v>
          </cell>
          <cell r="C30279" t="str">
            <v>CIV.20630.01</v>
          </cell>
        </row>
        <row r="30280">
          <cell r="A30280" t="str">
            <v>0350455-48.2011.8.21.0001</v>
          </cell>
          <cell r="B30280">
            <v>0</v>
          </cell>
          <cell r="C30280" t="str">
            <v>CIV.20633.01</v>
          </cell>
        </row>
        <row r="30281">
          <cell r="A30281" t="str">
            <v>0381360-36.2011.8.21.0001</v>
          </cell>
          <cell r="B30281">
            <v>0</v>
          </cell>
          <cell r="C30281" t="str">
            <v>CIV.20634.01</v>
          </cell>
        </row>
        <row r="30282">
          <cell r="A30282" t="str">
            <v>0363417-69.2012.8.21.0001</v>
          </cell>
          <cell r="B30282">
            <v>0</v>
          </cell>
          <cell r="C30282" t="str">
            <v>CIV.20635.01</v>
          </cell>
        </row>
        <row r="30283">
          <cell r="A30283" t="str">
            <v>0028747-78.2012.8.21.0001</v>
          </cell>
          <cell r="B30283">
            <v>0</v>
          </cell>
          <cell r="C30283" t="str">
            <v>CIV.20636.01</v>
          </cell>
        </row>
        <row r="30284">
          <cell r="A30284" t="str">
            <v>0209718-92.2011.8.21.0001</v>
          </cell>
          <cell r="B30284">
            <v>0</v>
          </cell>
          <cell r="C30284" t="str">
            <v>CIV.20639.01</v>
          </cell>
        </row>
        <row r="30285">
          <cell r="A30285" t="str">
            <v>0363180-35.2012.8.21.0001</v>
          </cell>
          <cell r="B30285">
            <v>0</v>
          </cell>
          <cell r="C30285" t="str">
            <v>CIV.20640.01</v>
          </cell>
        </row>
        <row r="30286">
          <cell r="A30286" t="str">
            <v>0319833-83.2011.8.21.0001</v>
          </cell>
          <cell r="B30286">
            <v>0</v>
          </cell>
          <cell r="C30286" t="str">
            <v>CIV.20641.01</v>
          </cell>
        </row>
        <row r="30287">
          <cell r="A30287" t="str">
            <v>0325676-29.2011.8.21.0001</v>
          </cell>
          <cell r="B30287">
            <v>0</v>
          </cell>
          <cell r="C30287" t="str">
            <v>CIV.20642.01</v>
          </cell>
        </row>
        <row r="30288">
          <cell r="A30288" t="str">
            <v>0330671-51.2012.8.21.0001</v>
          </cell>
          <cell r="B30288">
            <v>0</v>
          </cell>
          <cell r="C30288" t="str">
            <v>CIV.20645.01</v>
          </cell>
        </row>
        <row r="30289">
          <cell r="A30289" t="str">
            <v>0340759-85.2011.8.21.0001</v>
          </cell>
          <cell r="B30289">
            <v>0</v>
          </cell>
          <cell r="C30289" t="str">
            <v>CIV.20646.01</v>
          </cell>
        </row>
        <row r="30290">
          <cell r="A30290" t="str">
            <v>0329569-91.2012.8.21.0001</v>
          </cell>
          <cell r="B30290">
            <v>0</v>
          </cell>
          <cell r="C30290" t="str">
            <v>CIV.20647.01</v>
          </cell>
        </row>
        <row r="30291">
          <cell r="A30291" t="str">
            <v>0157142-88.2012.8.21.0001</v>
          </cell>
          <cell r="B30291">
            <v>0</v>
          </cell>
          <cell r="C30291" t="str">
            <v>CIV.20648.01</v>
          </cell>
        </row>
        <row r="30292">
          <cell r="A30292" t="str">
            <v>0340732-05.2011.8.21.0001</v>
          </cell>
          <cell r="B30292">
            <v>0</v>
          </cell>
          <cell r="C30292" t="str">
            <v>CIV.20651.01</v>
          </cell>
        </row>
        <row r="30293">
          <cell r="A30293" t="str">
            <v>0333671-93.2011.8.21.0001</v>
          </cell>
          <cell r="B30293">
            <v>0</v>
          </cell>
          <cell r="C30293" t="str">
            <v>CIV.20652.01</v>
          </cell>
        </row>
        <row r="30294">
          <cell r="A30294" t="str">
            <v>0198425-28.2011.8.21.0001</v>
          </cell>
          <cell r="B30294">
            <v>0</v>
          </cell>
          <cell r="C30294" t="str">
            <v>CIV.20653.01</v>
          </cell>
        </row>
        <row r="30295">
          <cell r="A30295" t="str">
            <v>0279548-48.2011.8.21.0001</v>
          </cell>
          <cell r="B30295">
            <v>0</v>
          </cell>
          <cell r="C30295" t="str">
            <v>CIV.20654.01</v>
          </cell>
        </row>
        <row r="30296">
          <cell r="A30296" t="str">
            <v>0065649-93.2013.8.21.0001</v>
          </cell>
          <cell r="B30296">
            <v>0</v>
          </cell>
          <cell r="C30296" t="str">
            <v>CIV.20657.01</v>
          </cell>
        </row>
        <row r="30297">
          <cell r="A30297" t="str">
            <v>0417630-59.2011.8.21.0001</v>
          </cell>
          <cell r="B30297">
            <v>0</v>
          </cell>
          <cell r="C30297" t="str">
            <v>CIV.20658.01</v>
          </cell>
        </row>
        <row r="30298">
          <cell r="A30298" t="str">
            <v>0239008-55.2011.8.21.0001</v>
          </cell>
          <cell r="B30298">
            <v>0</v>
          </cell>
          <cell r="C30298" t="str">
            <v>CIV.20659.01</v>
          </cell>
        </row>
        <row r="30299">
          <cell r="A30299" t="str">
            <v>0288656-04.2011.8.21.0001</v>
          </cell>
          <cell r="B30299">
            <v>0</v>
          </cell>
          <cell r="C30299" t="str">
            <v>CIV.20660.01</v>
          </cell>
        </row>
        <row r="30300">
          <cell r="A30300" t="str">
            <v>0329439-04.2012.8.21.0001</v>
          </cell>
          <cell r="B30300">
            <v>0</v>
          </cell>
          <cell r="C30300" t="str">
            <v>CIV.20663.01</v>
          </cell>
        </row>
        <row r="30301">
          <cell r="A30301" t="str">
            <v>0354483-25.2012.8.21.0001</v>
          </cell>
          <cell r="B30301">
            <v>0</v>
          </cell>
          <cell r="C30301" t="str">
            <v>CIV.20664.01</v>
          </cell>
        </row>
        <row r="30302">
          <cell r="A30302" t="str">
            <v>0012798-14.2012.8.21.0001</v>
          </cell>
          <cell r="B30302">
            <v>0</v>
          </cell>
          <cell r="C30302" t="str">
            <v>CIV.20665.01</v>
          </cell>
        </row>
        <row r="30303">
          <cell r="A30303" t="str">
            <v>0209791-64.2011.8.21.0001</v>
          </cell>
          <cell r="B30303">
            <v>0</v>
          </cell>
          <cell r="C30303" t="str">
            <v>CIV.20666.01</v>
          </cell>
        </row>
        <row r="30304">
          <cell r="A30304" t="str">
            <v>0029170-38.2012.8.21.0001</v>
          </cell>
          <cell r="B30304">
            <v>0</v>
          </cell>
          <cell r="C30304" t="str">
            <v>CIV.20669.01</v>
          </cell>
        </row>
        <row r="30305">
          <cell r="A30305" t="str">
            <v>0406250-05.2012.8.21.0001</v>
          </cell>
          <cell r="B30305">
            <v>0</v>
          </cell>
          <cell r="C30305" t="str">
            <v>CIV.20670.01</v>
          </cell>
        </row>
        <row r="30306">
          <cell r="A30306" t="str">
            <v>0146959-58.2012.8.21.0001</v>
          </cell>
          <cell r="B30306">
            <v>0</v>
          </cell>
          <cell r="C30306" t="str">
            <v>CIV.20671.01</v>
          </cell>
        </row>
        <row r="30307">
          <cell r="A30307" t="str">
            <v>0329459-92.2012.8.21.0001</v>
          </cell>
          <cell r="B30307">
            <v>0</v>
          </cell>
          <cell r="C30307" t="str">
            <v>CIV.20672.01</v>
          </cell>
        </row>
        <row r="30308">
          <cell r="A30308" t="str">
            <v>0340834-27.2011.8.21.0001</v>
          </cell>
          <cell r="B30308">
            <v>0</v>
          </cell>
          <cell r="C30308" t="str">
            <v>CIV.20675.01</v>
          </cell>
        </row>
        <row r="30309">
          <cell r="A30309" t="str">
            <v>0156764-35.2012.8.21.0001</v>
          </cell>
          <cell r="B30309">
            <v>0</v>
          </cell>
          <cell r="C30309" t="str">
            <v>CIV.20676.01</v>
          </cell>
        </row>
        <row r="30310">
          <cell r="A30310" t="str">
            <v>0177706-88.2012.8.21.0001</v>
          </cell>
          <cell r="B30310">
            <v>0</v>
          </cell>
          <cell r="C30310" t="str">
            <v>CIV.20677.01</v>
          </cell>
        </row>
        <row r="30311">
          <cell r="A30311" t="str">
            <v>0370302-36.2011.8.21.0001</v>
          </cell>
          <cell r="B30311">
            <v>0</v>
          </cell>
          <cell r="C30311" t="str">
            <v>CIV.20678.01</v>
          </cell>
        </row>
        <row r="30312">
          <cell r="A30312" t="str">
            <v>0270930-17.2011.8.21.0001</v>
          </cell>
          <cell r="B30312">
            <v>0</v>
          </cell>
          <cell r="C30312" t="str">
            <v>CIV.20681.01</v>
          </cell>
        </row>
        <row r="30313">
          <cell r="A30313" t="str">
            <v>0012789-52.2012.8.21.0001</v>
          </cell>
          <cell r="B30313">
            <v>0</v>
          </cell>
          <cell r="C30313" t="str">
            <v>CIV.20682.01</v>
          </cell>
        </row>
        <row r="30314">
          <cell r="A30314" t="str">
            <v>0341301-06.2011.8.21.0001</v>
          </cell>
          <cell r="B30314">
            <v>0</v>
          </cell>
          <cell r="C30314" t="str">
            <v>CIV.20683.01</v>
          </cell>
        </row>
        <row r="30315">
          <cell r="A30315" t="str">
            <v>0028069-63.2012.8.21.0001</v>
          </cell>
          <cell r="B30315">
            <v>0</v>
          </cell>
          <cell r="C30315" t="str">
            <v>CIV.20684.01</v>
          </cell>
        </row>
        <row r="30316">
          <cell r="A30316" t="str">
            <v>0333893-95.2010.8.21.0001</v>
          </cell>
          <cell r="B30316">
            <v>0</v>
          </cell>
          <cell r="C30316" t="str">
            <v>CIV.20687.01</v>
          </cell>
        </row>
        <row r="30317">
          <cell r="A30317" t="str">
            <v>0372260-57.2011.8.21.0001</v>
          </cell>
          <cell r="B30317">
            <v>0</v>
          </cell>
          <cell r="C30317" t="str">
            <v>CIV.20688.01</v>
          </cell>
        </row>
        <row r="30318">
          <cell r="A30318" t="str">
            <v>0343268-86.2011.8.21.0001</v>
          </cell>
          <cell r="B30318">
            <v>0</v>
          </cell>
          <cell r="C30318" t="str">
            <v>CIV.20689.01</v>
          </cell>
        </row>
        <row r="30319">
          <cell r="A30319" t="str">
            <v>0146836-60.2012.8.21.0001</v>
          </cell>
          <cell r="B30319">
            <v>0</v>
          </cell>
          <cell r="C30319" t="str">
            <v>CIV.20690.01</v>
          </cell>
        </row>
        <row r="30320">
          <cell r="A30320" t="str">
            <v>0415886-29.2011.8.21.0001</v>
          </cell>
          <cell r="B30320">
            <v>0</v>
          </cell>
          <cell r="C30320" t="str">
            <v>CIV.20693.01</v>
          </cell>
        </row>
        <row r="30321">
          <cell r="A30321" t="str">
            <v>0333618-15.2011.8.21.0001</v>
          </cell>
          <cell r="B30321">
            <v>0</v>
          </cell>
          <cell r="C30321" t="str">
            <v>CIV.20694.01</v>
          </cell>
        </row>
        <row r="30322">
          <cell r="A30322" t="str">
            <v>0360019-51.2011.8.21.0001</v>
          </cell>
          <cell r="B30322">
            <v>0</v>
          </cell>
          <cell r="C30322" t="str">
            <v>CIV.20695.01</v>
          </cell>
        </row>
        <row r="30323">
          <cell r="A30323" t="str">
            <v>0377138-88.2012.8.21.0001</v>
          </cell>
          <cell r="B30323">
            <v>0</v>
          </cell>
          <cell r="C30323" t="str">
            <v>CIV.20696.01</v>
          </cell>
        </row>
        <row r="30324">
          <cell r="A30324" t="str">
            <v>0236516-90.2011.8.21.0001</v>
          </cell>
          <cell r="B30324">
            <v>0</v>
          </cell>
          <cell r="C30324" t="str">
            <v>CIV.20699.01</v>
          </cell>
        </row>
        <row r="30325">
          <cell r="A30325" t="str">
            <v>0393540-50.2012.8.21.0001</v>
          </cell>
          <cell r="B30325">
            <v>0</v>
          </cell>
          <cell r="C30325" t="str">
            <v>CIV.20700.01</v>
          </cell>
        </row>
        <row r="30326">
          <cell r="A30326" t="str">
            <v>0066503-87.2013.8.21.0001</v>
          </cell>
          <cell r="B30326">
            <v>0</v>
          </cell>
          <cell r="C30326" t="str">
            <v>CIV.20701.01</v>
          </cell>
        </row>
        <row r="30327">
          <cell r="A30327" t="str">
            <v>0020209-11.2012.8.21.0001</v>
          </cell>
          <cell r="B30327">
            <v>0</v>
          </cell>
          <cell r="C30327" t="str">
            <v>CIV.20702.01</v>
          </cell>
        </row>
        <row r="30328">
          <cell r="A30328" t="str">
            <v>0291679-55.2011.8.21.0001</v>
          </cell>
          <cell r="B30328">
            <v>0</v>
          </cell>
          <cell r="C30328" t="str">
            <v>CIV.20705.01</v>
          </cell>
        </row>
        <row r="30329">
          <cell r="A30329" t="str">
            <v>0262563-04.2011.8.21.0001</v>
          </cell>
          <cell r="B30329">
            <v>0</v>
          </cell>
          <cell r="C30329" t="str">
            <v>CIV.20706.01</v>
          </cell>
        </row>
        <row r="30330">
          <cell r="A30330" t="str">
            <v>0167655-18.2012.8.21.0001</v>
          </cell>
          <cell r="B30330">
            <v>0</v>
          </cell>
          <cell r="C30330" t="str">
            <v>CIV.20707.01</v>
          </cell>
        </row>
        <row r="30331">
          <cell r="A30331" t="str">
            <v>0354087-48.2012.8.21.0001</v>
          </cell>
          <cell r="B30331">
            <v>0</v>
          </cell>
          <cell r="C30331" t="str">
            <v>CIV.20708.01</v>
          </cell>
        </row>
        <row r="30332">
          <cell r="A30332" t="str">
            <v>0241570-37.2011.8.21.0001</v>
          </cell>
          <cell r="B30332">
            <v>0</v>
          </cell>
          <cell r="C30332" t="str">
            <v>CIV.20711.01</v>
          </cell>
        </row>
        <row r="30333">
          <cell r="A30333" t="str">
            <v>0435425-78.2011.8.21.0001</v>
          </cell>
          <cell r="B30333">
            <v>0</v>
          </cell>
          <cell r="C30333" t="str">
            <v>CIV.20712.01</v>
          </cell>
        </row>
        <row r="30334">
          <cell r="A30334" t="str">
            <v>0409548-39.2011.8.21.0001</v>
          </cell>
          <cell r="B30334">
            <v>0</v>
          </cell>
          <cell r="C30334" t="str">
            <v>CIV.20713.01</v>
          </cell>
        </row>
        <row r="30335">
          <cell r="A30335" t="str">
            <v>0417710-23.2011.8.21.0001</v>
          </cell>
          <cell r="B30335">
            <v>0</v>
          </cell>
          <cell r="C30335" t="str">
            <v>CIV.20714.01</v>
          </cell>
        </row>
        <row r="30336">
          <cell r="A30336" t="str">
            <v>0340423-81.2011.8.21.0001</v>
          </cell>
          <cell r="B30336">
            <v>0</v>
          </cell>
          <cell r="C30336" t="str">
            <v>CIV.20717.01</v>
          </cell>
        </row>
        <row r="30337">
          <cell r="A30337" t="str">
            <v>0291687-32.2011.8.21.0001</v>
          </cell>
          <cell r="B30337">
            <v>0</v>
          </cell>
          <cell r="C30337" t="str">
            <v>CIV.20718.01</v>
          </cell>
        </row>
        <row r="30338">
          <cell r="A30338" t="str">
            <v>0020503-63.2012.8.21.0001</v>
          </cell>
          <cell r="B30338">
            <v>0</v>
          </cell>
          <cell r="C30338" t="str">
            <v>CIV.20719.01</v>
          </cell>
        </row>
        <row r="30339">
          <cell r="A30339" t="str">
            <v>0065771-09.2013.8.21.0001</v>
          </cell>
          <cell r="B30339">
            <v>0</v>
          </cell>
          <cell r="C30339" t="str">
            <v>CIV.20720.01</v>
          </cell>
        </row>
        <row r="30340">
          <cell r="A30340" t="str">
            <v>0364495-98.2012.8.21.0001</v>
          </cell>
          <cell r="B30340">
            <v>0</v>
          </cell>
          <cell r="C30340" t="str">
            <v>CIV.20723.01</v>
          </cell>
        </row>
        <row r="30341">
          <cell r="A30341" t="str">
            <v>0353867-50.2012.8.21.0001</v>
          </cell>
          <cell r="B30341">
            <v>0</v>
          </cell>
          <cell r="C30341" t="str">
            <v>CIV.20724.01</v>
          </cell>
        </row>
        <row r="30342">
          <cell r="A30342" t="str">
            <v>0329485-90.2012.8.21.0001</v>
          </cell>
          <cell r="B30342">
            <v>0</v>
          </cell>
          <cell r="C30342" t="str">
            <v>CIV.20725.01</v>
          </cell>
        </row>
        <row r="30343">
          <cell r="A30343" t="str">
            <v>0236347-06.2011.8.21.0001</v>
          </cell>
          <cell r="B30343">
            <v>0</v>
          </cell>
          <cell r="C30343" t="str">
            <v>CIV.20726.01</v>
          </cell>
        </row>
        <row r="30344">
          <cell r="A30344" t="str">
            <v>0332997-18.2011.8.21.0001</v>
          </cell>
          <cell r="B30344">
            <v>0</v>
          </cell>
          <cell r="C30344" t="str">
            <v>CIV.20729.01</v>
          </cell>
        </row>
        <row r="30345">
          <cell r="A30345" t="str">
            <v>0177886-07.2012.8.21.0001</v>
          </cell>
          <cell r="B30345">
            <v>0</v>
          </cell>
          <cell r="C30345" t="str">
            <v>CIV.20730.01</v>
          </cell>
        </row>
        <row r="30346">
          <cell r="A30346" t="str">
            <v>0329971-75.2012.8.21.0001</v>
          </cell>
          <cell r="B30346">
            <v>0</v>
          </cell>
          <cell r="C30346" t="str">
            <v>CIV.20731.01</v>
          </cell>
        </row>
        <row r="30347">
          <cell r="A30347" t="str">
            <v>0288618-89.2011.8.21.0001</v>
          </cell>
          <cell r="B30347">
            <v>0</v>
          </cell>
          <cell r="C30347" t="str">
            <v>CIV.20732.01</v>
          </cell>
        </row>
        <row r="30348">
          <cell r="A30348" t="str">
            <v>0340370-66.2012.8.21.0001</v>
          </cell>
          <cell r="B30348">
            <v>0</v>
          </cell>
          <cell r="C30348" t="str">
            <v>CIV.20735.01</v>
          </cell>
        </row>
        <row r="30349">
          <cell r="A30349" t="str">
            <v>0280862-29.2011.8.21.0001</v>
          </cell>
          <cell r="B30349">
            <v>0</v>
          </cell>
          <cell r="C30349" t="str">
            <v>CIV.20736.01</v>
          </cell>
        </row>
        <row r="30350">
          <cell r="A30350" t="str">
            <v>0382698-45.2011.8.21.0001</v>
          </cell>
          <cell r="B30350">
            <v>0</v>
          </cell>
          <cell r="C30350" t="str">
            <v>CIV.20737.01</v>
          </cell>
        </row>
        <row r="30351">
          <cell r="A30351" t="str">
            <v>0156997-32.2012.8.21.0001</v>
          </cell>
          <cell r="B30351">
            <v>0</v>
          </cell>
          <cell r="C30351" t="str">
            <v>CIV.20738.01</v>
          </cell>
        </row>
        <row r="30352">
          <cell r="A30352" t="str">
            <v>0028710-51.2012.8.21.0001</v>
          </cell>
          <cell r="B30352">
            <v>0</v>
          </cell>
          <cell r="C30352" t="str">
            <v>CIV.20742.01</v>
          </cell>
        </row>
        <row r="30353">
          <cell r="A30353" t="str">
            <v>0320475-56.2011.8.21.0001</v>
          </cell>
          <cell r="B30353">
            <v>0</v>
          </cell>
          <cell r="C30353" t="str">
            <v>CIV.20743.01</v>
          </cell>
        </row>
        <row r="30354">
          <cell r="A30354" t="str">
            <v>0340292-72.2012.8.21.0001</v>
          </cell>
          <cell r="B30354">
            <v>0</v>
          </cell>
          <cell r="C30354" t="str">
            <v>CIV.20744.01</v>
          </cell>
        </row>
        <row r="30355">
          <cell r="A30355" t="str">
            <v>0355274-91.2012.8.21.0001</v>
          </cell>
          <cell r="B30355">
            <v>0</v>
          </cell>
          <cell r="C30355" t="str">
            <v>CIV.20747.01</v>
          </cell>
        </row>
        <row r="30356">
          <cell r="A30356" t="str">
            <v>0241754-90.2011.8.21.0001</v>
          </cell>
          <cell r="B30356">
            <v>0</v>
          </cell>
          <cell r="C30356" t="str">
            <v>CIV.20748.01</v>
          </cell>
        </row>
        <row r="30357">
          <cell r="A30357" t="str">
            <v>0012801-66.2012.8.21.0001</v>
          </cell>
          <cell r="B30357">
            <v>0</v>
          </cell>
          <cell r="C30357" t="str">
            <v>CIV.20749.01</v>
          </cell>
        </row>
        <row r="30358">
          <cell r="A30358" t="str">
            <v>0354625-29.2012.8.21.0001</v>
          </cell>
          <cell r="B30358">
            <v>0</v>
          </cell>
          <cell r="C30358" t="str">
            <v>CIV.20750.01</v>
          </cell>
        </row>
        <row r="30359">
          <cell r="A30359" t="str">
            <v>0329399-22.2012.8.21.0001</v>
          </cell>
          <cell r="B30359">
            <v>0</v>
          </cell>
          <cell r="C30359" t="str">
            <v>CIV.20753.01</v>
          </cell>
        </row>
        <row r="30360">
          <cell r="A30360" t="str">
            <v>0353921-16.2012.8.21.0001</v>
          </cell>
          <cell r="B30360">
            <v>0</v>
          </cell>
          <cell r="C30360" t="str">
            <v>CIV.20754.01</v>
          </cell>
        </row>
        <row r="30361">
          <cell r="A30361" t="str">
            <v>0360117-36.2011.8.21.0001</v>
          </cell>
          <cell r="B30361">
            <v>0</v>
          </cell>
          <cell r="C30361" t="str">
            <v>CIV.20755.01</v>
          </cell>
        </row>
        <row r="30362">
          <cell r="A30362" t="str">
            <v>0184843-24.2012.8.21.0001</v>
          </cell>
          <cell r="B30362">
            <v>0</v>
          </cell>
          <cell r="C30362" t="str">
            <v>CIV.20756.01</v>
          </cell>
        </row>
        <row r="30363">
          <cell r="A30363" t="str">
            <v>0333853-16.2010.8.21.0001</v>
          </cell>
          <cell r="B30363">
            <v>0</v>
          </cell>
          <cell r="C30363" t="str">
            <v>CIV.20759.01</v>
          </cell>
        </row>
        <row r="30364">
          <cell r="A30364" t="str">
            <v>0377290-39.2012.8.21.0001</v>
          </cell>
          <cell r="B30364">
            <v>0</v>
          </cell>
          <cell r="C30364" t="str">
            <v>CIV.20760.01</v>
          </cell>
        </row>
        <row r="30365">
          <cell r="A30365" t="str">
            <v>0435860-52.2011.8.21.0001</v>
          </cell>
          <cell r="B30365">
            <v>0</v>
          </cell>
          <cell r="C30365" t="str">
            <v>CIV.20761.01</v>
          </cell>
        </row>
        <row r="30366">
          <cell r="A30366" t="str">
            <v>0308482-16.2011.8.21.0001</v>
          </cell>
          <cell r="B30366">
            <v>0</v>
          </cell>
          <cell r="C30366" t="str">
            <v>CIV.20762.01</v>
          </cell>
        </row>
        <row r="30367">
          <cell r="A30367" t="str">
            <v>0255751-43.2011.8.21.0001</v>
          </cell>
          <cell r="B30367">
            <v>0</v>
          </cell>
          <cell r="C30367" t="str">
            <v>CIV.20765.01</v>
          </cell>
        </row>
        <row r="30368">
          <cell r="A30368" t="str">
            <v>0146942-22.2012.8.21.0001</v>
          </cell>
          <cell r="B30368">
            <v>0</v>
          </cell>
          <cell r="C30368" t="str">
            <v>CIV.20766.01</v>
          </cell>
        </row>
        <row r="30369">
          <cell r="A30369" t="str">
            <v>0434434-05.2011.8.21.0001</v>
          </cell>
          <cell r="B30369">
            <v>0</v>
          </cell>
          <cell r="C30369" t="str">
            <v>CIV.20767.01</v>
          </cell>
        </row>
        <row r="30370">
          <cell r="A30370" t="str">
            <v>0103744-95.2013.8.21.0001</v>
          </cell>
          <cell r="B30370">
            <v>0</v>
          </cell>
          <cell r="C30370" t="str">
            <v>CIV.20768.01</v>
          </cell>
        </row>
        <row r="30371">
          <cell r="A30371" t="str">
            <v>0288679-47.2011.8.21.0001</v>
          </cell>
          <cell r="B30371">
            <v>0</v>
          </cell>
          <cell r="C30371" t="str">
            <v>CIV.20771.01</v>
          </cell>
        </row>
        <row r="30372">
          <cell r="A30372" t="str">
            <v>0191132-36.2013.8.21.0001</v>
          </cell>
          <cell r="B30372">
            <v>0</v>
          </cell>
          <cell r="C30372" t="str">
            <v>CIV.20772.01</v>
          </cell>
        </row>
        <row r="30373">
          <cell r="A30373" t="str">
            <v>0146852-14.2012.8.21.0001</v>
          </cell>
          <cell r="B30373">
            <v>0</v>
          </cell>
          <cell r="C30373" t="str">
            <v>CIV.20773.01</v>
          </cell>
        </row>
        <row r="30374">
          <cell r="A30374" t="str">
            <v>0156999-02.2012.8.21.0001</v>
          </cell>
          <cell r="B30374">
            <v>0</v>
          </cell>
          <cell r="C30374" t="str">
            <v>CIV.20774.01</v>
          </cell>
        </row>
        <row r="30375">
          <cell r="A30375" t="str">
            <v>0372452-87.2011.8.21.0001</v>
          </cell>
          <cell r="B30375">
            <v>0</v>
          </cell>
          <cell r="C30375" t="str">
            <v>CIV.20777.01</v>
          </cell>
        </row>
        <row r="30376">
          <cell r="A30376" t="str">
            <v>0373411-58.2011.8.21.0001</v>
          </cell>
          <cell r="B30376">
            <v>0</v>
          </cell>
          <cell r="C30376" t="str">
            <v>CIV.20778.01</v>
          </cell>
        </row>
        <row r="30377">
          <cell r="A30377" t="str">
            <v>0410568-65.2011.8.21.0001</v>
          </cell>
          <cell r="B30377">
            <v>0</v>
          </cell>
          <cell r="C30377" t="str">
            <v>CIV.20779.01</v>
          </cell>
        </row>
        <row r="30378">
          <cell r="A30378" t="str">
            <v>0263236-94.2011.8.21.0001</v>
          </cell>
          <cell r="B30378">
            <v>0</v>
          </cell>
          <cell r="C30378" t="str">
            <v>CIV.20780.01</v>
          </cell>
        </row>
        <row r="30379">
          <cell r="A30379" t="str">
            <v>0319841-60.2011.8.21.0001</v>
          </cell>
          <cell r="B30379">
            <v>0</v>
          </cell>
          <cell r="C30379" t="str">
            <v>CIV.20783.01</v>
          </cell>
        </row>
        <row r="30380">
          <cell r="A30380" t="str">
            <v>0340394-94.2012.8.21.0001</v>
          </cell>
          <cell r="B30380">
            <v>0</v>
          </cell>
          <cell r="C30380" t="str">
            <v>CIV.20784.01</v>
          </cell>
        </row>
        <row r="30381">
          <cell r="A30381" t="str">
            <v>0370789-06.2011.8.21.0001</v>
          </cell>
          <cell r="B30381">
            <v>0</v>
          </cell>
          <cell r="C30381" t="str">
            <v>CIV.20785.01</v>
          </cell>
        </row>
        <row r="30382">
          <cell r="A30382" t="str">
            <v>0272417-17.2014.8.21.0001</v>
          </cell>
          <cell r="B30382">
            <v>0</v>
          </cell>
          <cell r="C30382" t="str">
            <v>CIV.20786.01</v>
          </cell>
        </row>
        <row r="30383">
          <cell r="A30383" t="str">
            <v>0314081-28.2014.8.21.0001</v>
          </cell>
          <cell r="B30383">
            <v>0</v>
          </cell>
          <cell r="C30383" t="str">
            <v>CIV.20801.01</v>
          </cell>
        </row>
        <row r="30384">
          <cell r="A30384" t="str">
            <v>0315575-25.2014.8.21.0001</v>
          </cell>
          <cell r="B30384" t="str">
            <v>001/3.14.0035454-0</v>
          </cell>
          <cell r="C30384" t="str">
            <v>CIV.20802.01</v>
          </cell>
        </row>
        <row r="30385">
          <cell r="A30385" t="str">
            <v>0035155-75.2018.8.21.0001</v>
          </cell>
          <cell r="B30385">
            <v>0</v>
          </cell>
          <cell r="C30385" t="str">
            <v>CIV.20803.01</v>
          </cell>
        </row>
        <row r="30386">
          <cell r="A30386" t="str">
            <v>0221479-47.2016.8.21.0001</v>
          </cell>
          <cell r="B30386">
            <v>0</v>
          </cell>
          <cell r="C30386" t="str">
            <v>CIV.20804.01</v>
          </cell>
        </row>
        <row r="30387">
          <cell r="A30387" t="str">
            <v>0352479-44.2014.8.21.0001</v>
          </cell>
          <cell r="B30387">
            <v>0</v>
          </cell>
          <cell r="C30387" t="str">
            <v>CIV.20808.01</v>
          </cell>
        </row>
        <row r="30388">
          <cell r="A30388" t="str">
            <v>0184297-61.2015.8.21.0001</v>
          </cell>
          <cell r="B30388">
            <v>0</v>
          </cell>
          <cell r="C30388" t="str">
            <v>CIV.20809.01</v>
          </cell>
        </row>
        <row r="30389">
          <cell r="A30389" t="str">
            <v>0159804-20.2015.8.21.0001</v>
          </cell>
          <cell r="B30389">
            <v>0</v>
          </cell>
          <cell r="C30389" t="str">
            <v>CIV.20810.01</v>
          </cell>
        </row>
        <row r="30390">
          <cell r="A30390" t="str">
            <v>5058224-17.2019.8.21.0001</v>
          </cell>
          <cell r="B30390" t="str">
            <v>0103066-70.2019.8.21.0001</v>
          </cell>
          <cell r="C30390" t="str">
            <v>CIV.20831.01</v>
          </cell>
        </row>
        <row r="30391">
          <cell r="A30391" t="str">
            <v>5053703-63.2018.8.21.0001</v>
          </cell>
          <cell r="B30391" t="str">
            <v>0010512-53.2018.8.21.0001</v>
          </cell>
          <cell r="C30391" t="str">
            <v>CIV.20832.01</v>
          </cell>
        </row>
        <row r="30392">
          <cell r="A30392" t="str">
            <v>5087824-83.2019.8.21.0001</v>
          </cell>
          <cell r="B30392" t="str">
            <v>0023589-95.2019.8.21.0001</v>
          </cell>
          <cell r="C30392" t="str">
            <v>CIV.20833.01</v>
          </cell>
        </row>
        <row r="30393">
          <cell r="A30393" t="str">
            <v>5087825-68.2019.8.21.0001</v>
          </cell>
          <cell r="B30393" t="str">
            <v>0023583-88.2019.8.21.0001</v>
          </cell>
          <cell r="C30393" t="str">
            <v>CIV.20834.01</v>
          </cell>
        </row>
        <row r="30394">
          <cell r="A30394" t="str">
            <v>0186595-21.2018.8.21.0001</v>
          </cell>
          <cell r="B30394">
            <v>0</v>
          </cell>
          <cell r="C30394" t="str">
            <v>CIV.20843.01</v>
          </cell>
        </row>
        <row r="30395">
          <cell r="A30395" t="str">
            <v>0174584-57.2018.8.21.0001</v>
          </cell>
          <cell r="B30395">
            <v>0</v>
          </cell>
          <cell r="C30395" t="str">
            <v>CIV.20844.01</v>
          </cell>
        </row>
        <row r="30396">
          <cell r="A30396" t="str">
            <v>0103047-64.2019.8.21.0001</v>
          </cell>
          <cell r="B30396">
            <v>0</v>
          </cell>
          <cell r="C30396" t="str">
            <v>CIV.20845.01</v>
          </cell>
        </row>
        <row r="30397">
          <cell r="A30397" t="str">
            <v>0166203-60.2018.8.21.0001</v>
          </cell>
          <cell r="B30397">
            <v>0</v>
          </cell>
          <cell r="C30397" t="str">
            <v>CIV.20846.01</v>
          </cell>
        </row>
        <row r="30398">
          <cell r="A30398" t="str">
            <v>0073195-92.2019.8.21.0001</v>
          </cell>
          <cell r="B30398">
            <v>0</v>
          </cell>
          <cell r="C30398" t="str">
            <v>CIV.20849.01</v>
          </cell>
        </row>
        <row r="30399">
          <cell r="A30399" t="str">
            <v>0076629-89.2019.8.21.0001</v>
          </cell>
          <cell r="B30399">
            <v>0</v>
          </cell>
          <cell r="C30399" t="str">
            <v>CIV.20850.01</v>
          </cell>
        </row>
        <row r="30400">
          <cell r="A30400" t="str">
            <v>0391903-35.2010.8.21.0001</v>
          </cell>
          <cell r="B30400">
            <v>0</v>
          </cell>
          <cell r="C30400" t="str">
            <v>CIV.20851.01</v>
          </cell>
        </row>
        <row r="30401">
          <cell r="A30401" t="str">
            <v>0331022-24.2012.8.21.0001</v>
          </cell>
          <cell r="B30401">
            <v>0</v>
          </cell>
          <cell r="C30401" t="str">
            <v>CIV.20852.01</v>
          </cell>
        </row>
        <row r="30402">
          <cell r="A30402" t="str">
            <v>0443133-19.2010.8.21.0001</v>
          </cell>
          <cell r="B30402">
            <v>0</v>
          </cell>
          <cell r="C30402" t="str">
            <v>CIV.20855.01</v>
          </cell>
        </row>
        <row r="30403">
          <cell r="A30403" t="str">
            <v>0437805-74.2011.8.21.0001</v>
          </cell>
          <cell r="B30403">
            <v>0</v>
          </cell>
          <cell r="C30403" t="str">
            <v>CIV.20856.01</v>
          </cell>
        </row>
        <row r="30404">
          <cell r="A30404" t="str">
            <v>0060551-64.2012.8.21.0001</v>
          </cell>
          <cell r="B30404">
            <v>0</v>
          </cell>
          <cell r="C30404" t="str">
            <v>CIV.20857.01</v>
          </cell>
        </row>
        <row r="30405">
          <cell r="A30405" t="str">
            <v>0166233-95.2018.8.21.0001</v>
          </cell>
          <cell r="B30405">
            <v>0</v>
          </cell>
          <cell r="C30405" t="str">
            <v>CIV.20858.01</v>
          </cell>
        </row>
        <row r="30406">
          <cell r="A30406" t="str">
            <v>0073201-02.2019.8.21.0001</v>
          </cell>
          <cell r="B30406">
            <v>0</v>
          </cell>
          <cell r="C30406" t="str">
            <v>CIV.20861.01</v>
          </cell>
        </row>
        <row r="30407">
          <cell r="A30407" t="str">
            <v>0065460-08.2019.8.21.0001</v>
          </cell>
          <cell r="B30407">
            <v>0</v>
          </cell>
          <cell r="C30407" t="str">
            <v>CIV.20862.01</v>
          </cell>
        </row>
        <row r="30408">
          <cell r="A30408" t="str">
            <v>0034284-45.2018.8.21.0001</v>
          </cell>
          <cell r="B30408">
            <v>0</v>
          </cell>
          <cell r="C30408" t="str">
            <v>CIV.20863.01</v>
          </cell>
        </row>
        <row r="30409">
          <cell r="A30409" t="str">
            <v>0023548-65.2018.8.21.0001</v>
          </cell>
          <cell r="B30409">
            <v>0</v>
          </cell>
          <cell r="C30409" t="str">
            <v>CIV.20864.01</v>
          </cell>
        </row>
        <row r="30410">
          <cell r="A30410" t="str">
            <v>0023488-58.2019.8.21.0001</v>
          </cell>
          <cell r="B30410">
            <v>0</v>
          </cell>
          <cell r="C30410" t="str">
            <v>CIV.20867.01</v>
          </cell>
        </row>
        <row r="30411">
          <cell r="A30411" t="str">
            <v>0023433-10.2019.8.21.0001</v>
          </cell>
          <cell r="B30411">
            <v>0</v>
          </cell>
          <cell r="C30411" t="str">
            <v>CIV.20868.01</v>
          </cell>
        </row>
        <row r="30412">
          <cell r="A30412" t="str">
            <v>0185699-75.2018.8.21.0001</v>
          </cell>
          <cell r="B30412">
            <v>0</v>
          </cell>
          <cell r="C30412" t="str">
            <v>CIV.20869.01</v>
          </cell>
        </row>
        <row r="30413">
          <cell r="A30413" t="str">
            <v>0186581-37.2018.8.21.0001</v>
          </cell>
          <cell r="B30413">
            <v>0</v>
          </cell>
          <cell r="C30413" t="str">
            <v>CIV.20870.01</v>
          </cell>
        </row>
        <row r="30414">
          <cell r="A30414" t="str">
            <v>0076663-64.2019.8.21.0001</v>
          </cell>
          <cell r="B30414">
            <v>0</v>
          </cell>
          <cell r="C30414" t="str">
            <v>CIV.20873.01</v>
          </cell>
        </row>
        <row r="30415">
          <cell r="A30415" t="str">
            <v>0076621-15.2019.8.21.0001</v>
          </cell>
          <cell r="B30415">
            <v>0</v>
          </cell>
          <cell r="C30415" t="str">
            <v>CIV.20874.01</v>
          </cell>
        </row>
        <row r="30416">
          <cell r="A30416" t="str">
            <v>0037346-59.2019.8.21.0001</v>
          </cell>
          <cell r="B30416">
            <v>0</v>
          </cell>
          <cell r="C30416" t="str">
            <v>CIV.20875.01</v>
          </cell>
        </row>
        <row r="30417">
          <cell r="A30417" t="str">
            <v>0037300-70.2019.8.21.0001</v>
          </cell>
          <cell r="B30417">
            <v>0</v>
          </cell>
          <cell r="C30417" t="str">
            <v>CIV.20876.01</v>
          </cell>
        </row>
        <row r="30418">
          <cell r="A30418" t="str">
            <v>0144322-27.2018.8.21.0001</v>
          </cell>
          <cell r="B30418">
            <v>0</v>
          </cell>
          <cell r="C30418" t="str">
            <v>CIV.20879.01</v>
          </cell>
        </row>
        <row r="30419">
          <cell r="A30419" t="str">
            <v>0144080-68.2018.8.21.0001</v>
          </cell>
          <cell r="B30419">
            <v>0</v>
          </cell>
          <cell r="C30419" t="str">
            <v>CIV.20880.01</v>
          </cell>
        </row>
        <row r="30420">
          <cell r="A30420" t="str">
            <v>0144514-57.2018.8.21.0001</v>
          </cell>
          <cell r="B30420">
            <v>0</v>
          </cell>
          <cell r="C30420" t="str">
            <v>CIV.20881.01</v>
          </cell>
        </row>
        <row r="30421">
          <cell r="A30421" t="str">
            <v>0147789-14.2018.8.21.0001</v>
          </cell>
          <cell r="B30421">
            <v>0</v>
          </cell>
          <cell r="C30421" t="str">
            <v>CIV.20882.01</v>
          </cell>
        </row>
        <row r="30422">
          <cell r="A30422" t="str">
            <v>0185704-97.2018.8.21.0001</v>
          </cell>
          <cell r="B30422">
            <v>0</v>
          </cell>
          <cell r="C30422" t="str">
            <v>CIV.20885.01</v>
          </cell>
        </row>
        <row r="30423">
          <cell r="A30423" t="str">
            <v>0033336-06.2018.8.21.0001</v>
          </cell>
          <cell r="B30423">
            <v>0</v>
          </cell>
          <cell r="C30423" t="str">
            <v>CIV.20886.01</v>
          </cell>
        </row>
        <row r="30424">
          <cell r="A30424" t="str">
            <v>0024985-44.2018.8.21.0001</v>
          </cell>
          <cell r="B30424">
            <v>0</v>
          </cell>
          <cell r="C30424" t="str">
            <v>CIV.20887.01</v>
          </cell>
        </row>
        <row r="30425">
          <cell r="A30425" t="str">
            <v>0186604-80.2018.8.21.0001</v>
          </cell>
          <cell r="B30425">
            <v>0</v>
          </cell>
          <cell r="C30425" t="str">
            <v>CIV.20888.01</v>
          </cell>
        </row>
        <row r="30426">
          <cell r="A30426" t="str">
            <v>0186667-08.2018.8.21.0001</v>
          </cell>
          <cell r="B30426">
            <v>0</v>
          </cell>
          <cell r="C30426" t="str">
            <v>CIV.20891.01</v>
          </cell>
        </row>
        <row r="30427">
          <cell r="A30427" t="str">
            <v>0174085-73.2018.8.21.0001</v>
          </cell>
          <cell r="B30427">
            <v>0</v>
          </cell>
          <cell r="C30427" t="str">
            <v>CIV.20892.01</v>
          </cell>
        </row>
        <row r="30428">
          <cell r="A30428" t="str">
            <v>0174108-19.2018.8.21.0001</v>
          </cell>
          <cell r="B30428">
            <v>0</v>
          </cell>
          <cell r="C30428" t="str">
            <v>CIV.20893.01</v>
          </cell>
        </row>
        <row r="30429">
          <cell r="A30429" t="str">
            <v>0144304-06.2018.8.21.0001</v>
          </cell>
          <cell r="B30429">
            <v>0</v>
          </cell>
          <cell r="C30429" t="str">
            <v>CIV.20894.01</v>
          </cell>
        </row>
        <row r="30430">
          <cell r="A30430" t="str">
            <v>0343370-74.2012.8.21.0001</v>
          </cell>
          <cell r="B30430">
            <v>0</v>
          </cell>
          <cell r="C30430" t="str">
            <v>CIV.20898.01</v>
          </cell>
        </row>
        <row r="30431">
          <cell r="A30431" t="str">
            <v>0206031-97.2017.8.21.0001</v>
          </cell>
          <cell r="B30431">
            <v>0</v>
          </cell>
          <cell r="C30431" t="str">
            <v>CIV.20899.01</v>
          </cell>
        </row>
        <row r="30432">
          <cell r="A30432" t="str">
            <v>0161843-19.2017.8.21.0001</v>
          </cell>
          <cell r="B30432" t="str">
            <v>001/3.17.0005460-6</v>
          </cell>
          <cell r="C30432" t="str">
            <v>CIV.20900.01</v>
          </cell>
        </row>
        <row r="30433">
          <cell r="A30433" t="str">
            <v>0034032-42.2018.8.21.0001</v>
          </cell>
          <cell r="B30433">
            <v>0</v>
          </cell>
          <cell r="C30433" t="str">
            <v>CIV.20903.01</v>
          </cell>
        </row>
        <row r="30434">
          <cell r="A30434" t="str">
            <v>0161624-06.2017.8.21.0001</v>
          </cell>
          <cell r="B30434">
            <v>0</v>
          </cell>
          <cell r="C30434" t="str">
            <v>CIV.20904.01</v>
          </cell>
        </row>
        <row r="30435">
          <cell r="A30435" t="str">
            <v>0022338-76.2018.8.21.0001</v>
          </cell>
          <cell r="B30435">
            <v>0</v>
          </cell>
          <cell r="C30435" t="str">
            <v>CIV.20905.01</v>
          </cell>
        </row>
        <row r="30436">
          <cell r="A30436" t="str">
            <v>0020322-52.2018.8.21.0001</v>
          </cell>
          <cell r="B30436">
            <v>0</v>
          </cell>
          <cell r="C30436" t="str">
            <v>CIV.20906.01</v>
          </cell>
        </row>
        <row r="30437">
          <cell r="A30437" t="str">
            <v>0006960-80.2018.8.21.0001</v>
          </cell>
          <cell r="B30437">
            <v>0</v>
          </cell>
          <cell r="C30437" t="str">
            <v>CIV.20909.01</v>
          </cell>
        </row>
        <row r="30438">
          <cell r="A30438" t="str">
            <v>0006432-46.2018.8.21.0001</v>
          </cell>
          <cell r="B30438">
            <v>0</v>
          </cell>
          <cell r="C30438" t="str">
            <v>CIV.20910.01</v>
          </cell>
        </row>
        <row r="30439">
          <cell r="A30439" t="str">
            <v>0144435-78.2018.8.21.0001</v>
          </cell>
          <cell r="B30439">
            <v>0</v>
          </cell>
          <cell r="C30439" t="str">
            <v>CIV.20911.01</v>
          </cell>
        </row>
        <row r="30440">
          <cell r="A30440" t="str">
            <v>0144125-72.2018.8.21.0001</v>
          </cell>
          <cell r="B30440">
            <v>0</v>
          </cell>
          <cell r="C30440" t="str">
            <v>CIV.20912.01</v>
          </cell>
        </row>
        <row r="30441">
          <cell r="A30441" t="str">
            <v>0144408-95.2018.8.21.0001</v>
          </cell>
          <cell r="B30441">
            <v>0</v>
          </cell>
          <cell r="C30441" t="str">
            <v>CIV.20915.01</v>
          </cell>
        </row>
        <row r="30442">
          <cell r="A30442" t="str">
            <v>0144367-31.2018.8.21.0001</v>
          </cell>
          <cell r="B30442">
            <v>0</v>
          </cell>
          <cell r="C30442" t="str">
            <v>CIV.20916.01</v>
          </cell>
        </row>
        <row r="30443">
          <cell r="A30443" t="str">
            <v>0144292-89.2018.8.21.0001</v>
          </cell>
          <cell r="B30443">
            <v>0</v>
          </cell>
          <cell r="C30443" t="str">
            <v>CIV.20917.01</v>
          </cell>
        </row>
        <row r="30444">
          <cell r="A30444" t="str">
            <v>0144151-70.2018.8.21.0001</v>
          </cell>
          <cell r="B30444">
            <v>0</v>
          </cell>
          <cell r="C30444" t="str">
            <v>CIV.20918.01</v>
          </cell>
        </row>
        <row r="30445">
          <cell r="A30445" t="str">
            <v>0161709-89.2017.8.21.0001</v>
          </cell>
          <cell r="B30445">
            <v>0</v>
          </cell>
          <cell r="C30445" t="str">
            <v>CIV.20921.01</v>
          </cell>
        </row>
        <row r="30446">
          <cell r="A30446" t="str">
            <v>0161723-73.2017.8.21.0001</v>
          </cell>
          <cell r="B30446">
            <v>0</v>
          </cell>
          <cell r="C30446" t="str">
            <v>CIV.20922.01</v>
          </cell>
        </row>
        <row r="30447">
          <cell r="A30447" t="str">
            <v>0021646-77.2018.8.21.0001</v>
          </cell>
          <cell r="B30447">
            <v>0</v>
          </cell>
          <cell r="C30447" t="str">
            <v>CIV.20923.01</v>
          </cell>
        </row>
        <row r="30448">
          <cell r="A30448" t="str">
            <v>0022303-19.2018.8.21.0001</v>
          </cell>
          <cell r="B30448">
            <v>0</v>
          </cell>
          <cell r="C30448" t="str">
            <v>CIV.20924.01</v>
          </cell>
        </row>
        <row r="30449">
          <cell r="A30449" t="str">
            <v>0180379-78.2017.8.21.0001</v>
          </cell>
          <cell r="B30449">
            <v>0</v>
          </cell>
          <cell r="C30449" t="str">
            <v>CIV.20927.01</v>
          </cell>
        </row>
        <row r="30450">
          <cell r="A30450" t="str">
            <v>0357239-07.2012.8.21.0001</v>
          </cell>
          <cell r="B30450">
            <v>0</v>
          </cell>
          <cell r="C30450" t="str">
            <v>CIV.20928.01</v>
          </cell>
        </row>
        <row r="30451">
          <cell r="A30451" t="str">
            <v>0417695-54.2011.8.21.0001</v>
          </cell>
          <cell r="B30451">
            <v>0</v>
          </cell>
          <cell r="C30451" t="str">
            <v>CIV.20929.01</v>
          </cell>
        </row>
        <row r="30452">
          <cell r="A30452" t="str">
            <v>0177951-02.2012.8.21.0001</v>
          </cell>
          <cell r="B30452">
            <v>0</v>
          </cell>
          <cell r="C30452" t="str">
            <v>CIV.20930.01</v>
          </cell>
        </row>
        <row r="30453">
          <cell r="A30453" t="str">
            <v>0435671-74.2011.8.21.0001</v>
          </cell>
          <cell r="B30453">
            <v>0</v>
          </cell>
          <cell r="C30453" t="str">
            <v>CIV.20933.01</v>
          </cell>
        </row>
        <row r="30454">
          <cell r="A30454" t="str">
            <v>0323255-32.2012.8.21.0001</v>
          </cell>
          <cell r="B30454">
            <v>0</v>
          </cell>
          <cell r="C30454" t="str">
            <v>CIV.20934.01</v>
          </cell>
        </row>
        <row r="30455">
          <cell r="A30455" t="str">
            <v>0157136-81.2012.8.21.0001</v>
          </cell>
          <cell r="B30455">
            <v>0</v>
          </cell>
          <cell r="C30455" t="str">
            <v>CIV.20935.01</v>
          </cell>
        </row>
        <row r="30456">
          <cell r="A30456" t="str">
            <v>0437661-03.2011.8.21.0001</v>
          </cell>
          <cell r="B30456">
            <v>0</v>
          </cell>
          <cell r="C30456" t="str">
            <v>CIV.20936.01</v>
          </cell>
        </row>
        <row r="30457">
          <cell r="A30457" t="str">
            <v>0197762-11.2013.8.21.0001</v>
          </cell>
          <cell r="B30457">
            <v>0</v>
          </cell>
          <cell r="C30457" t="str">
            <v>CIV.20939.01</v>
          </cell>
        </row>
        <row r="30458">
          <cell r="A30458" t="str">
            <v>0357245-14.2012.8.21.0001</v>
          </cell>
          <cell r="B30458">
            <v>0</v>
          </cell>
          <cell r="C30458" t="str">
            <v>CIV.20940.01</v>
          </cell>
        </row>
        <row r="30459">
          <cell r="A30459" t="str">
            <v>0236603-12.2012.8.21.0001</v>
          </cell>
          <cell r="B30459">
            <v>0</v>
          </cell>
          <cell r="C30459" t="str">
            <v>CIV.20941.01</v>
          </cell>
        </row>
        <row r="30460">
          <cell r="A30460" t="str">
            <v>0363399-48.2012.8.21.0001</v>
          </cell>
          <cell r="B30460">
            <v>0</v>
          </cell>
          <cell r="C30460" t="str">
            <v>CIV.20942.01</v>
          </cell>
        </row>
        <row r="30461">
          <cell r="A30461" t="str">
            <v>0146491-94.2012.8.21.0001</v>
          </cell>
          <cell r="B30461">
            <v>0</v>
          </cell>
          <cell r="C30461" t="str">
            <v>CIV.20945.01</v>
          </cell>
        </row>
        <row r="30462">
          <cell r="A30462" t="str">
            <v>0138615-88.2012.8.21.0001</v>
          </cell>
          <cell r="B30462">
            <v>0</v>
          </cell>
          <cell r="C30462" t="str">
            <v>CIV.20946.01</v>
          </cell>
        </row>
        <row r="30463">
          <cell r="A30463" t="str">
            <v>0435704-64.2011.8.21.0001</v>
          </cell>
          <cell r="B30463">
            <v>0</v>
          </cell>
          <cell r="C30463" t="str">
            <v>CIV.20947.01</v>
          </cell>
        </row>
        <row r="30464">
          <cell r="A30464" t="str">
            <v>0354071-94.2012.8.21.0001</v>
          </cell>
          <cell r="B30464">
            <v>0</v>
          </cell>
          <cell r="C30464" t="str">
            <v>CIV.20948.01</v>
          </cell>
        </row>
        <row r="30465">
          <cell r="A30465" t="str">
            <v>0330299-05.2012.8.21.0001</v>
          </cell>
          <cell r="B30465">
            <v>0</v>
          </cell>
          <cell r="C30465" t="str">
            <v>CIV.20951.01</v>
          </cell>
        </row>
        <row r="30466">
          <cell r="A30466" t="str">
            <v>0405154-86.2011.8.21.0001</v>
          </cell>
          <cell r="B30466">
            <v>0</v>
          </cell>
          <cell r="C30466" t="str">
            <v>CIV.20952.01</v>
          </cell>
        </row>
        <row r="30467">
          <cell r="A30467" t="str">
            <v>0075060-97.2012.8.21.0001</v>
          </cell>
          <cell r="B30467">
            <v>0</v>
          </cell>
          <cell r="C30467" t="str">
            <v>CIV.20953.01</v>
          </cell>
        </row>
        <row r="30468">
          <cell r="A30468" t="str">
            <v>5034715-04.2012.8.21.0001</v>
          </cell>
          <cell r="B30468" t="str">
            <v>0075066-07.2012.8.21.0001</v>
          </cell>
          <cell r="C30468" t="str">
            <v>CIV.20954.01</v>
          </cell>
        </row>
        <row r="30469">
          <cell r="A30469" t="str">
            <v>0066624-18.2013.8.21.0001</v>
          </cell>
          <cell r="B30469">
            <v>0</v>
          </cell>
          <cell r="C30469" t="str">
            <v>CIV.20957.01</v>
          </cell>
        </row>
        <row r="30470">
          <cell r="A30470" t="str">
            <v>0364410-15.2012.8.21.0001</v>
          </cell>
          <cell r="B30470">
            <v>0</v>
          </cell>
          <cell r="C30470" t="str">
            <v>CIV.20958.01</v>
          </cell>
        </row>
        <row r="30471">
          <cell r="A30471" t="str">
            <v>0357217-46.2012.8.21.0001</v>
          </cell>
          <cell r="B30471">
            <v>0</v>
          </cell>
          <cell r="C30471" t="str">
            <v>CIV.20959.01</v>
          </cell>
        </row>
        <row r="30472">
          <cell r="A30472" t="str">
            <v>0354055-43.2012.8.21.0001</v>
          </cell>
          <cell r="B30472">
            <v>0</v>
          </cell>
          <cell r="C30472" t="str">
            <v>CIV.20960.01</v>
          </cell>
        </row>
        <row r="30473">
          <cell r="A30473" t="str">
            <v>0417648-80.2011.8.21.0001</v>
          </cell>
          <cell r="B30473">
            <v>0</v>
          </cell>
          <cell r="C30473" t="str">
            <v>CIV.20963.01</v>
          </cell>
        </row>
        <row r="30474">
          <cell r="A30474" t="str">
            <v>0340384-50.2012.8.21.0001</v>
          </cell>
          <cell r="B30474">
            <v>0</v>
          </cell>
          <cell r="C30474" t="str">
            <v>CIV.20964.01</v>
          </cell>
        </row>
        <row r="30475">
          <cell r="A30475" t="str">
            <v>0363966-79.2012.8.21.0001</v>
          </cell>
          <cell r="B30475">
            <v>0</v>
          </cell>
          <cell r="C30475" t="str">
            <v>CIV.20965.01</v>
          </cell>
        </row>
        <row r="30476">
          <cell r="A30476" t="str">
            <v>0138729-27.2012.8.21.0001</v>
          </cell>
          <cell r="B30476">
            <v>0</v>
          </cell>
          <cell r="C30476" t="str">
            <v>CIV.20966.01</v>
          </cell>
        </row>
        <row r="30477">
          <cell r="A30477" t="str">
            <v>0012777-38.2012.8.21.0001</v>
          </cell>
          <cell r="B30477">
            <v>0</v>
          </cell>
          <cell r="C30477" t="str">
            <v>CIV.20969.01</v>
          </cell>
        </row>
        <row r="30478">
          <cell r="A30478" t="str">
            <v>0435808-56.2011.8.21.0001</v>
          </cell>
          <cell r="B30478">
            <v>0</v>
          </cell>
          <cell r="C30478" t="str">
            <v>CIV.20970.01</v>
          </cell>
        </row>
        <row r="30479">
          <cell r="A30479" t="str">
            <v>0363193-34.2012.8.21.0001</v>
          </cell>
          <cell r="B30479">
            <v>0</v>
          </cell>
          <cell r="C30479" t="str">
            <v>CIV.20971.01</v>
          </cell>
        </row>
        <row r="30480">
          <cell r="A30480" t="str">
            <v>0074596-73.2012.8.21.0001</v>
          </cell>
          <cell r="B30480">
            <v>0</v>
          </cell>
          <cell r="C30480" t="str">
            <v>CIV.20972.01</v>
          </cell>
        </row>
        <row r="30481">
          <cell r="A30481" t="str">
            <v>0435820-70.2011.8.21.0001</v>
          </cell>
          <cell r="B30481">
            <v>0</v>
          </cell>
          <cell r="C30481" t="str">
            <v>CIV.20975.01</v>
          </cell>
        </row>
        <row r="30482">
          <cell r="A30482" t="str">
            <v>0177977-97.2012.8.21.0001</v>
          </cell>
          <cell r="B30482">
            <v>0</v>
          </cell>
          <cell r="C30482" t="str">
            <v>CIV.20976.01</v>
          </cell>
        </row>
        <row r="30483">
          <cell r="A30483" t="str">
            <v>0323208-58.2012.8.21.0001</v>
          </cell>
          <cell r="B30483">
            <v>0</v>
          </cell>
          <cell r="C30483" t="str">
            <v>CIV.20977.01</v>
          </cell>
        </row>
        <row r="30484">
          <cell r="A30484" t="str">
            <v>0364390-24.2012.8.21.0001</v>
          </cell>
          <cell r="B30484">
            <v>0</v>
          </cell>
          <cell r="C30484" t="str">
            <v>CIV.20978.01</v>
          </cell>
        </row>
        <row r="30485">
          <cell r="A30485" t="str">
            <v>0066497-80.2013.8.21.0001</v>
          </cell>
          <cell r="B30485">
            <v>0</v>
          </cell>
          <cell r="C30485" t="str">
            <v>CIV.20981.01</v>
          </cell>
        </row>
        <row r="30486">
          <cell r="A30486" t="str">
            <v>0377599-60.2012.8.21.0001</v>
          </cell>
          <cell r="B30486">
            <v>0</v>
          </cell>
          <cell r="C30486" t="str">
            <v>CIV.20982.01</v>
          </cell>
        </row>
        <row r="30487">
          <cell r="A30487" t="str">
            <v>0363332-83.2012.8.21.0001</v>
          </cell>
          <cell r="B30487">
            <v>0</v>
          </cell>
          <cell r="C30487" t="str">
            <v>CIV.20983.01</v>
          </cell>
        </row>
        <row r="30488">
          <cell r="A30488" t="str">
            <v>0156956-65.2012.8.21.0001</v>
          </cell>
          <cell r="B30488">
            <v>0</v>
          </cell>
          <cell r="C30488" t="str">
            <v>CIV.20984.01</v>
          </cell>
        </row>
        <row r="30489">
          <cell r="A30489" t="str">
            <v>0323024-05.2012.8.21.0001</v>
          </cell>
          <cell r="B30489">
            <v>0</v>
          </cell>
          <cell r="C30489" t="str">
            <v>CIV.20987.01</v>
          </cell>
        </row>
        <row r="30490">
          <cell r="A30490" t="str">
            <v>0395612-10.2012.8.21.0001</v>
          </cell>
          <cell r="B30490">
            <v>0</v>
          </cell>
          <cell r="C30490" t="str">
            <v>CIV.20988.01</v>
          </cell>
        </row>
        <row r="30491">
          <cell r="A30491" t="str">
            <v>0146565-51.2012.8.21.0001</v>
          </cell>
          <cell r="B30491">
            <v>0</v>
          </cell>
          <cell r="C30491" t="str">
            <v>CIV.20989.01</v>
          </cell>
        </row>
        <row r="30492">
          <cell r="A30492" t="str">
            <v>0330654-15.2012.8.21.0001</v>
          </cell>
          <cell r="B30492">
            <v>0</v>
          </cell>
          <cell r="C30492" t="str">
            <v>CIV.20990.01</v>
          </cell>
        </row>
        <row r="30493">
          <cell r="A30493" t="str">
            <v>0321539-67.2012.8.21.0001</v>
          </cell>
          <cell r="B30493">
            <v>0</v>
          </cell>
          <cell r="C30493" t="str">
            <v>CIV.20993.01</v>
          </cell>
        </row>
        <row r="30494">
          <cell r="A30494" t="str">
            <v>0357229-60.2012.8.21.0001</v>
          </cell>
          <cell r="B30494">
            <v>0</v>
          </cell>
          <cell r="C30494" t="str">
            <v>CIV.20994.01</v>
          </cell>
        </row>
        <row r="30495">
          <cell r="A30495" t="str">
            <v>0109886-18.2013.8.21.0001</v>
          </cell>
          <cell r="B30495">
            <v>0</v>
          </cell>
          <cell r="C30495" t="str">
            <v>CIV.20995.01</v>
          </cell>
        </row>
        <row r="30496">
          <cell r="A30496" t="str">
            <v>0330323-33.2012.8.21.0001</v>
          </cell>
          <cell r="B30496">
            <v>0</v>
          </cell>
          <cell r="C30496" t="str">
            <v>CIV.20996.01</v>
          </cell>
        </row>
        <row r="30497">
          <cell r="A30497" t="str">
            <v>0335975-94.2013.8.21.0001</v>
          </cell>
          <cell r="B30497">
            <v>0</v>
          </cell>
          <cell r="C30497" t="str">
            <v>CIV.20999.01</v>
          </cell>
        </row>
        <row r="30498">
          <cell r="A30498" t="str">
            <v>0364543-57.2012.8.21.0001</v>
          </cell>
          <cell r="B30498">
            <v>0</v>
          </cell>
          <cell r="C30498" t="str">
            <v>CIV.21000.01</v>
          </cell>
        </row>
        <row r="30499">
          <cell r="A30499" t="str">
            <v>0377096-39.2012.8.21.0001</v>
          </cell>
          <cell r="B30499">
            <v>0</v>
          </cell>
          <cell r="C30499" t="str">
            <v>CIV.21001.01</v>
          </cell>
        </row>
        <row r="30500">
          <cell r="A30500" t="str">
            <v>0340275-36.2012.8.21.0001</v>
          </cell>
          <cell r="B30500">
            <v>0</v>
          </cell>
          <cell r="C30500" t="str">
            <v>CIV.21002.01</v>
          </cell>
        </row>
        <row r="30501">
          <cell r="A30501" t="str">
            <v>0156969-64.2012.8.21.0001</v>
          </cell>
          <cell r="B30501">
            <v>0</v>
          </cell>
          <cell r="C30501" t="str">
            <v>CIV.21005.01</v>
          </cell>
        </row>
        <row r="30502">
          <cell r="A30502" t="str">
            <v>5034729-22.2011.8.21.0001</v>
          </cell>
          <cell r="B30502" t="str">
            <v>0437777-09.2011.8.21.0001</v>
          </cell>
          <cell r="C30502" t="str">
            <v>CIV.21006.01</v>
          </cell>
        </row>
        <row r="30503">
          <cell r="A30503" t="str">
            <v>0340810-62.2012.8.21.0001</v>
          </cell>
          <cell r="B30503">
            <v>0</v>
          </cell>
          <cell r="C30503" t="str">
            <v>CIV.21007.01</v>
          </cell>
        </row>
        <row r="30504">
          <cell r="A30504" t="str">
            <v>0435683-88.2011.8.21.0001</v>
          </cell>
          <cell r="B30504">
            <v>0</v>
          </cell>
          <cell r="C30504" t="str">
            <v>CIV.21008.01</v>
          </cell>
        </row>
        <row r="30505">
          <cell r="A30505" t="str">
            <v>0167174-55.2012.8.21.0001</v>
          </cell>
          <cell r="B30505">
            <v>0</v>
          </cell>
          <cell r="C30505" t="str">
            <v>CIV.21011.01</v>
          </cell>
        </row>
        <row r="30506">
          <cell r="A30506" t="str">
            <v>0364517-59.2012.8.21.0001</v>
          </cell>
          <cell r="B30506">
            <v>0</v>
          </cell>
          <cell r="C30506" t="str">
            <v>CIV.21012.01</v>
          </cell>
        </row>
        <row r="30507">
          <cell r="A30507" t="str">
            <v>0363121-47.2012.8.21.0001</v>
          </cell>
          <cell r="B30507">
            <v>0</v>
          </cell>
          <cell r="C30507" t="str">
            <v>CIV.21013.01</v>
          </cell>
        </row>
        <row r="30508">
          <cell r="A30508" t="str">
            <v>0435870-96.2011.8.21.0001</v>
          </cell>
          <cell r="B30508">
            <v>0</v>
          </cell>
          <cell r="C30508" t="str">
            <v>CIV.21014.01</v>
          </cell>
        </row>
        <row r="30509">
          <cell r="A30509" t="str">
            <v>0321911-16.2012.8.21.0001</v>
          </cell>
          <cell r="B30509">
            <v>0</v>
          </cell>
          <cell r="C30509" t="str">
            <v>CIV.21017.01</v>
          </cell>
        </row>
        <row r="30510">
          <cell r="A30510" t="str">
            <v>0417613-23.2011.8.21.0001</v>
          </cell>
          <cell r="B30510">
            <v>0</v>
          </cell>
          <cell r="C30510" t="str">
            <v>CIV.21018.01</v>
          </cell>
        </row>
        <row r="30511">
          <cell r="A30511" t="str">
            <v>0353999-10.2012.8.21.0001</v>
          </cell>
          <cell r="B30511">
            <v>0</v>
          </cell>
          <cell r="C30511" t="str">
            <v>CIV.21019.01</v>
          </cell>
        </row>
        <row r="30512">
          <cell r="A30512" t="str">
            <v>0353987-93.2012.8.21.0001</v>
          </cell>
          <cell r="B30512">
            <v>0</v>
          </cell>
          <cell r="C30512" t="str">
            <v>CIV.21020.01</v>
          </cell>
        </row>
        <row r="30513">
          <cell r="A30513" t="str">
            <v>0405257-93.2011.8.21.0001</v>
          </cell>
          <cell r="B30513">
            <v>0</v>
          </cell>
          <cell r="C30513" t="str">
            <v>CIV.21023.01</v>
          </cell>
        </row>
        <row r="30514">
          <cell r="A30514" t="str">
            <v>0357204-47.2012.8.21.0001</v>
          </cell>
          <cell r="B30514">
            <v>0</v>
          </cell>
          <cell r="C30514" t="str">
            <v>CIV.21024.01</v>
          </cell>
        </row>
        <row r="30515">
          <cell r="A30515" t="str">
            <v>0138666-02.2012.8.21.0001</v>
          </cell>
          <cell r="B30515">
            <v>0</v>
          </cell>
          <cell r="C30515" t="str">
            <v>CIV.21025.01</v>
          </cell>
        </row>
        <row r="30516">
          <cell r="A30516" t="str">
            <v>0065907-06.2013.8.21.0001</v>
          </cell>
          <cell r="B30516">
            <v>0</v>
          </cell>
          <cell r="C30516" t="str">
            <v>CIV.21026.01</v>
          </cell>
        </row>
        <row r="30517">
          <cell r="A30517" t="str">
            <v>0405773-79.2012.8.21.0001</v>
          </cell>
          <cell r="B30517">
            <v>0</v>
          </cell>
          <cell r="C30517" t="str">
            <v>CIV.21029.01</v>
          </cell>
        </row>
        <row r="30518">
          <cell r="A30518" t="str">
            <v>0329762-09.2012.8.21.0001</v>
          </cell>
          <cell r="B30518">
            <v>0</v>
          </cell>
          <cell r="C30518" t="str">
            <v>CIV.21030.01</v>
          </cell>
        </row>
        <row r="30519">
          <cell r="A30519" t="str">
            <v>0406221-52.2012.8.21.0001</v>
          </cell>
          <cell r="B30519">
            <v>0</v>
          </cell>
          <cell r="C30519" t="str">
            <v>CIV.21031.01</v>
          </cell>
        </row>
        <row r="30520">
          <cell r="A30520" t="str">
            <v>0108432-03.2013.8.21.0001</v>
          </cell>
          <cell r="B30520">
            <v>0</v>
          </cell>
          <cell r="C30520" t="str">
            <v>CIV.21032.01</v>
          </cell>
        </row>
        <row r="30521">
          <cell r="A30521" t="str">
            <v>0377131-96.2012.8.21.0001</v>
          </cell>
          <cell r="B30521">
            <v>0</v>
          </cell>
          <cell r="C30521" t="str">
            <v>CIV.21035.01</v>
          </cell>
        </row>
        <row r="30522">
          <cell r="A30522" t="str">
            <v>0377048-80.2012.8.21.0001</v>
          </cell>
          <cell r="B30522">
            <v>0</v>
          </cell>
          <cell r="C30522" t="str">
            <v>CIV.21036.01</v>
          </cell>
        </row>
        <row r="30523">
          <cell r="A30523" t="str">
            <v>0363172-58.2012.8.21.0001</v>
          </cell>
          <cell r="B30523">
            <v>0</v>
          </cell>
          <cell r="C30523" t="str">
            <v>CIV.21037.01</v>
          </cell>
        </row>
        <row r="30524">
          <cell r="A30524" t="str">
            <v>0343405-34.2012.8.21.0001</v>
          </cell>
          <cell r="B30524">
            <v>0</v>
          </cell>
          <cell r="C30524" t="str">
            <v>CIV.21038.01</v>
          </cell>
        </row>
        <row r="30525">
          <cell r="A30525" t="str">
            <v>0340347-23.2012.8.21.0001</v>
          </cell>
          <cell r="B30525">
            <v>0</v>
          </cell>
          <cell r="C30525" t="str">
            <v>CIV.21041.01</v>
          </cell>
        </row>
        <row r="30526">
          <cell r="A30526" t="str">
            <v>0364443-05.2012.8.21.0001</v>
          </cell>
          <cell r="B30526">
            <v>0</v>
          </cell>
          <cell r="C30526" t="str">
            <v>CIV.21042.01</v>
          </cell>
        </row>
        <row r="30527">
          <cell r="A30527" t="str">
            <v>0381327-46.2011.8.21.0001</v>
          </cell>
          <cell r="B30527">
            <v>0</v>
          </cell>
          <cell r="C30527" t="str">
            <v>CIV.21043.01</v>
          </cell>
        </row>
        <row r="30528">
          <cell r="A30528" t="str">
            <v>0167233-43.2012.8.21.0001</v>
          </cell>
          <cell r="B30528">
            <v>0</v>
          </cell>
          <cell r="C30528" t="str">
            <v>CIV.21044.01</v>
          </cell>
        </row>
        <row r="30529">
          <cell r="A30529" t="str">
            <v>0354537-88.2012.8.21.0001</v>
          </cell>
          <cell r="B30529">
            <v>0</v>
          </cell>
          <cell r="C30529" t="str">
            <v>CIV.21047.01</v>
          </cell>
        </row>
        <row r="30530">
          <cell r="A30530" t="str">
            <v>0146483-20.2012.8.21.0001</v>
          </cell>
          <cell r="B30530">
            <v>0</v>
          </cell>
          <cell r="C30530" t="str">
            <v>CIV.21048.01</v>
          </cell>
        </row>
        <row r="30531">
          <cell r="A30531" t="str">
            <v>0405351-07.2012.8.21.0001</v>
          </cell>
          <cell r="B30531">
            <v>0</v>
          </cell>
          <cell r="C30531" t="str">
            <v>CIV.21049.01</v>
          </cell>
        </row>
        <row r="30532">
          <cell r="A30532" t="str">
            <v>0157061-42.2012.8.21.0001</v>
          </cell>
          <cell r="B30532">
            <v>0</v>
          </cell>
          <cell r="C30532" t="str">
            <v>CIV.21050.01</v>
          </cell>
        </row>
        <row r="30533">
          <cell r="A30533" t="str">
            <v>0108442-47.2013.8.21.0001</v>
          </cell>
          <cell r="B30533">
            <v>0</v>
          </cell>
          <cell r="C30533" t="str">
            <v>CIV.21053.01</v>
          </cell>
        </row>
        <row r="30534">
          <cell r="A30534" t="str">
            <v>0197759-56.2013.8.21.0001</v>
          </cell>
          <cell r="B30534">
            <v>0</v>
          </cell>
          <cell r="C30534" t="str">
            <v>CIV.21054.01</v>
          </cell>
        </row>
        <row r="30535">
          <cell r="A30535" t="str">
            <v>0341451-50.2012.8.21.0001</v>
          </cell>
          <cell r="B30535">
            <v>0</v>
          </cell>
          <cell r="C30535" t="str">
            <v>CIV.21055.01</v>
          </cell>
        </row>
        <row r="30536">
          <cell r="A30536" t="str">
            <v>0146540-38.2012.8.21.0001</v>
          </cell>
          <cell r="B30536">
            <v>0</v>
          </cell>
          <cell r="C30536" t="str">
            <v>CIV.21056.01</v>
          </cell>
        </row>
        <row r="30537">
          <cell r="A30537" t="str">
            <v>0437541-57.2011.8.21.0001</v>
          </cell>
          <cell r="B30537">
            <v>0</v>
          </cell>
          <cell r="C30537" t="str">
            <v>CIV.21059.01</v>
          </cell>
        </row>
        <row r="30538">
          <cell r="A30538" t="str">
            <v>0321502-40.2012.8.21.0001</v>
          </cell>
          <cell r="B30538">
            <v>0</v>
          </cell>
          <cell r="C30538" t="str">
            <v>CIV.21060.01</v>
          </cell>
        </row>
        <row r="30539">
          <cell r="A30539" t="str">
            <v>0177719-87.2012.8.21.0001</v>
          </cell>
          <cell r="B30539">
            <v>0</v>
          </cell>
          <cell r="C30539" t="str">
            <v>CIV.21061.01</v>
          </cell>
        </row>
        <row r="30540">
          <cell r="A30540" t="str">
            <v>0363032-24.2012.8.21.0001</v>
          </cell>
          <cell r="B30540">
            <v>0</v>
          </cell>
          <cell r="C30540" t="str">
            <v>CIV.21062.01</v>
          </cell>
        </row>
        <row r="30541">
          <cell r="A30541" t="str">
            <v>0167193-61.2012.8.21.0001</v>
          </cell>
          <cell r="B30541">
            <v>0</v>
          </cell>
          <cell r="C30541" t="str">
            <v>CIV.21065.01</v>
          </cell>
        </row>
        <row r="30542">
          <cell r="A30542" t="str">
            <v>0357381-11.2012.8.21.0001</v>
          </cell>
          <cell r="B30542">
            <v>0</v>
          </cell>
          <cell r="C30542" t="str">
            <v>CIV.21066.01</v>
          </cell>
        </row>
        <row r="30543">
          <cell r="A30543" t="str">
            <v>0066489-06.2013.8.21.0001</v>
          </cell>
          <cell r="B30543">
            <v>0</v>
          </cell>
          <cell r="C30543" t="str">
            <v>CIV.21067.01</v>
          </cell>
        </row>
        <row r="30544">
          <cell r="A30544" t="str">
            <v>0197763-93.2013.8.21.0001</v>
          </cell>
          <cell r="B30544">
            <v>0</v>
          </cell>
          <cell r="C30544" t="str">
            <v>CIV.21068.01</v>
          </cell>
        </row>
        <row r="30545">
          <cell r="A30545" t="str">
            <v>0364509-82.2012.8.21.0001</v>
          </cell>
          <cell r="B30545">
            <v>0</v>
          </cell>
          <cell r="C30545" t="str">
            <v>CIV.21071.01</v>
          </cell>
        </row>
        <row r="30546">
          <cell r="A30546" t="str">
            <v>0330282-66.2012.8.21.0001</v>
          </cell>
          <cell r="B30546">
            <v>0</v>
          </cell>
          <cell r="C30546" t="str">
            <v>CIV.21072.01</v>
          </cell>
        </row>
        <row r="30547">
          <cell r="A30547" t="str">
            <v>0377618-66.2012.8.21.0001</v>
          </cell>
          <cell r="B30547">
            <v>0</v>
          </cell>
          <cell r="C30547" t="str">
            <v>CIV.21073.01</v>
          </cell>
        </row>
        <row r="30548">
          <cell r="A30548" t="str">
            <v>0322665-55.2012.8.21.0001</v>
          </cell>
          <cell r="B30548">
            <v>0</v>
          </cell>
          <cell r="C30548" t="str">
            <v>CIV.21074.01</v>
          </cell>
        </row>
        <row r="30549">
          <cell r="A30549" t="str">
            <v>0138741-41.2012.8.21.0001</v>
          </cell>
          <cell r="B30549">
            <v>0</v>
          </cell>
          <cell r="C30549" t="str">
            <v>CIV.21077.01</v>
          </cell>
        </row>
        <row r="30550">
          <cell r="A30550" t="str">
            <v>5004620-78.2018.8.21.0001</v>
          </cell>
          <cell r="B30550" t="str">
            <v>0016980-33.2018.8.21.0001</v>
          </cell>
          <cell r="C30550" t="str">
            <v>CIV.21078.01</v>
          </cell>
        </row>
        <row r="30551">
          <cell r="A30551" t="str">
            <v>5049998-57.2018.8.21.0001</v>
          </cell>
          <cell r="B30551" t="str">
            <v>0032738-52.2018.8.21.0001</v>
          </cell>
          <cell r="C30551" t="str">
            <v>CIV.21079.01</v>
          </cell>
        </row>
        <row r="30552">
          <cell r="A30552" t="str">
            <v>0013897-09.2018.8.21.0001</v>
          </cell>
          <cell r="B30552">
            <v>0</v>
          </cell>
          <cell r="C30552" t="str">
            <v>CIV.21080.01</v>
          </cell>
        </row>
        <row r="30553">
          <cell r="A30553" t="str">
            <v>5003403-97.2018.8.21.0001</v>
          </cell>
          <cell r="B30553" t="str">
            <v>0018947-16.2018.8.21.0001</v>
          </cell>
          <cell r="C30553" t="str">
            <v>CIV.21084.01</v>
          </cell>
        </row>
        <row r="30554">
          <cell r="A30554" t="str">
            <v>5003415-14.2018.8.21.0001</v>
          </cell>
          <cell r="B30554" t="str">
            <v>0014002-83.2018.8.21.0001</v>
          </cell>
          <cell r="C30554" t="str">
            <v>CIV.21085.01</v>
          </cell>
        </row>
        <row r="30555">
          <cell r="A30555" t="str">
            <v>5053366-74.2018.8.21.0001</v>
          </cell>
          <cell r="B30555" t="str">
            <v>0018989-65.2018.8.21.0001</v>
          </cell>
          <cell r="C30555" t="str">
            <v>CIV.21086.01</v>
          </cell>
        </row>
        <row r="30556">
          <cell r="A30556" t="str">
            <v>0012430-92.2018.8.21.0001</v>
          </cell>
          <cell r="B30556">
            <v>0</v>
          </cell>
          <cell r="C30556" t="str">
            <v>CIV.21089.01</v>
          </cell>
        </row>
        <row r="30557">
          <cell r="A30557" t="str">
            <v>0011927-71.2018.8.21.0001</v>
          </cell>
          <cell r="B30557">
            <v>0</v>
          </cell>
          <cell r="C30557" t="str">
            <v>CIV.21090.01</v>
          </cell>
        </row>
        <row r="30558">
          <cell r="A30558" t="str">
            <v>0011820-27.2018.8.21.0001</v>
          </cell>
          <cell r="B30558">
            <v>0</v>
          </cell>
          <cell r="C30558" t="str">
            <v>CIV.21091.01</v>
          </cell>
        </row>
        <row r="30559">
          <cell r="A30559" t="str">
            <v>0011851-47.2018.8.21.0001</v>
          </cell>
          <cell r="B30559">
            <v>0</v>
          </cell>
          <cell r="C30559" t="str">
            <v>CIV.21092.01</v>
          </cell>
        </row>
        <row r="30560">
          <cell r="A30560" t="str">
            <v>0011272-02.2018.8.21.0001</v>
          </cell>
          <cell r="B30560">
            <v>0</v>
          </cell>
          <cell r="C30560" t="str">
            <v>CIV.21095.01</v>
          </cell>
        </row>
        <row r="30561">
          <cell r="A30561" t="str">
            <v>0011096-23.2018.8.21.0001</v>
          </cell>
          <cell r="B30561">
            <v>0</v>
          </cell>
          <cell r="C30561" t="str">
            <v>CIV.21096.01</v>
          </cell>
        </row>
        <row r="30562">
          <cell r="A30562" t="str">
            <v>0009349-38.2018.8.21.0001</v>
          </cell>
          <cell r="B30562">
            <v>0</v>
          </cell>
          <cell r="C30562" t="str">
            <v>CIV.21097.01</v>
          </cell>
        </row>
        <row r="30563">
          <cell r="A30563" t="str">
            <v>0009355-45.2018.8.21.0001</v>
          </cell>
          <cell r="B30563">
            <v>0</v>
          </cell>
          <cell r="C30563" t="str">
            <v>CIV.21098.01</v>
          </cell>
        </row>
        <row r="30564">
          <cell r="A30564" t="str">
            <v>0034455-02.2018.8.21.0001</v>
          </cell>
          <cell r="B30564">
            <v>0</v>
          </cell>
          <cell r="C30564" t="str">
            <v>CIV.21101.01</v>
          </cell>
        </row>
        <row r="30565">
          <cell r="A30565" t="str">
            <v>0031143-18.2018.8.21.0001</v>
          </cell>
          <cell r="B30565">
            <v>0</v>
          </cell>
          <cell r="C30565" t="str">
            <v>CIV.21102.01</v>
          </cell>
        </row>
        <row r="30566">
          <cell r="A30566" t="str">
            <v>0031160-54.2018.8.21.0001</v>
          </cell>
          <cell r="B30566">
            <v>0</v>
          </cell>
          <cell r="C30566" t="str">
            <v>CIV.21103.01</v>
          </cell>
        </row>
        <row r="30567">
          <cell r="A30567" t="str">
            <v>0012676-88.2018.8.21.0001</v>
          </cell>
          <cell r="B30567">
            <v>0</v>
          </cell>
          <cell r="C30567" t="str">
            <v>CIV.21104.01</v>
          </cell>
        </row>
        <row r="30568">
          <cell r="A30568" t="str">
            <v>0023023-83.2018.8.21.0001</v>
          </cell>
          <cell r="B30568">
            <v>0</v>
          </cell>
          <cell r="C30568" t="str">
            <v>CIV.21107.01</v>
          </cell>
        </row>
        <row r="30569">
          <cell r="A30569" t="str">
            <v>0010520-30.2018.8.21.0001</v>
          </cell>
          <cell r="B30569">
            <v>0</v>
          </cell>
          <cell r="C30569" t="str">
            <v>CIV.21108.01</v>
          </cell>
        </row>
        <row r="30570">
          <cell r="A30570" t="str">
            <v>0013670-19.2018.8.21.0001</v>
          </cell>
          <cell r="B30570">
            <v>0</v>
          </cell>
          <cell r="C30570" t="str">
            <v>CIV.21109.01</v>
          </cell>
        </row>
        <row r="30571">
          <cell r="A30571" t="str">
            <v>0013974-18.2018.8.21.0001</v>
          </cell>
          <cell r="B30571">
            <v>0</v>
          </cell>
          <cell r="C30571" t="str">
            <v>CIV.21110.01</v>
          </cell>
        </row>
        <row r="30572">
          <cell r="A30572" t="str">
            <v>0016986-40.2018.8.21.0001</v>
          </cell>
          <cell r="B30572">
            <v>0</v>
          </cell>
          <cell r="C30572" t="str">
            <v>CIV.21113.01</v>
          </cell>
        </row>
        <row r="30573">
          <cell r="A30573" t="str">
            <v>0011907-80.2018.8.21.0001</v>
          </cell>
          <cell r="B30573">
            <v>0</v>
          </cell>
          <cell r="C30573" t="str">
            <v>CIV.21114.01</v>
          </cell>
        </row>
        <row r="30574">
          <cell r="A30574" t="str">
            <v>0012424-85.2018.8.21.0001</v>
          </cell>
          <cell r="B30574">
            <v>0</v>
          </cell>
          <cell r="C30574" t="str">
            <v>CIV.21115.01</v>
          </cell>
        </row>
        <row r="30575">
          <cell r="A30575" t="str">
            <v>0007795-68.2018.8.21.0001</v>
          </cell>
          <cell r="B30575">
            <v>0</v>
          </cell>
          <cell r="C30575" t="str">
            <v>CIV.21116.01</v>
          </cell>
        </row>
        <row r="30576">
          <cell r="A30576" t="str">
            <v>0007911-74.2018.8.21.0001</v>
          </cell>
          <cell r="B30576">
            <v>0</v>
          </cell>
          <cell r="C30576" t="str">
            <v>CIV.21119.01</v>
          </cell>
        </row>
        <row r="30577">
          <cell r="A30577" t="str">
            <v>0008034-72.2018.8.21.0001</v>
          </cell>
          <cell r="B30577">
            <v>0</v>
          </cell>
          <cell r="C30577" t="str">
            <v>CIV.21120.01</v>
          </cell>
        </row>
        <row r="30578">
          <cell r="A30578" t="str">
            <v>0008021-73.2018.8.21.0001</v>
          </cell>
          <cell r="B30578">
            <v>0</v>
          </cell>
          <cell r="C30578" t="str">
            <v>CIV.21121.01</v>
          </cell>
        </row>
        <row r="30579">
          <cell r="A30579" t="str">
            <v>0011421-95.2018.8.21.0001</v>
          </cell>
          <cell r="B30579">
            <v>0</v>
          </cell>
          <cell r="C30579" t="str">
            <v>CIV.21122.01</v>
          </cell>
        </row>
        <row r="30580">
          <cell r="A30580" t="str">
            <v>0010906-60.2018.8.21.0001</v>
          </cell>
          <cell r="B30580">
            <v>0</v>
          </cell>
          <cell r="C30580" t="str">
            <v>CIV.21125.01</v>
          </cell>
        </row>
        <row r="30581">
          <cell r="A30581" t="str">
            <v>0010965-48.2018.8.21.0001</v>
          </cell>
          <cell r="B30581">
            <v>0</v>
          </cell>
          <cell r="C30581" t="str">
            <v>CIV.21126.01</v>
          </cell>
        </row>
        <row r="30582">
          <cell r="A30582" t="str">
            <v>0009329-47.2018.8.21.0001</v>
          </cell>
          <cell r="B30582">
            <v>0</v>
          </cell>
          <cell r="C30582" t="str">
            <v>CIV.21127.01</v>
          </cell>
        </row>
        <row r="30583">
          <cell r="A30583" t="str">
            <v>0009289-65.2018.8.21.0001</v>
          </cell>
          <cell r="B30583">
            <v>0</v>
          </cell>
          <cell r="C30583" t="str">
            <v>CIV.21128.01</v>
          </cell>
        </row>
        <row r="30584">
          <cell r="A30584" t="str">
            <v>0183997-31.2017.8.21.0001</v>
          </cell>
          <cell r="B30584">
            <v>0</v>
          </cell>
          <cell r="C30584" t="str">
            <v>CIV.21131.01</v>
          </cell>
        </row>
        <row r="30585">
          <cell r="A30585" t="str">
            <v>0184037-13.2017.8.21.0001</v>
          </cell>
          <cell r="B30585">
            <v>0</v>
          </cell>
          <cell r="C30585" t="str">
            <v>CIV.21132.01</v>
          </cell>
        </row>
        <row r="30586">
          <cell r="A30586" t="str">
            <v>5017215-80.2016.8.21.0001</v>
          </cell>
          <cell r="B30586" t="str">
            <v>0247932-79.2016.8.21.0001</v>
          </cell>
          <cell r="C30586" t="str">
            <v>CIV.21133.01</v>
          </cell>
        </row>
        <row r="30587">
          <cell r="A30587" t="str">
            <v>0005218-51.2012.8.21.3001</v>
          </cell>
          <cell r="B30587">
            <v>0</v>
          </cell>
          <cell r="C30587" t="str">
            <v>CIV.21134.01</v>
          </cell>
        </row>
        <row r="30588">
          <cell r="A30588" t="str">
            <v>0059735-09.2017.8.21.0001</v>
          </cell>
          <cell r="B30588">
            <v>0</v>
          </cell>
          <cell r="C30588" t="str">
            <v>CIV.21143.01</v>
          </cell>
        </row>
        <row r="30589">
          <cell r="A30589" t="str">
            <v>5009464-23.2008.8.21.0001</v>
          </cell>
          <cell r="B30589" t="str">
            <v>2690061-78.2008.8.21.0001</v>
          </cell>
          <cell r="C30589" t="str">
            <v>CIV.21144.01</v>
          </cell>
        </row>
        <row r="30590">
          <cell r="A30590" t="str">
            <v>0059397-35.2017.8.21.0001</v>
          </cell>
          <cell r="B30590">
            <v>0</v>
          </cell>
          <cell r="C30590" t="str">
            <v>CIV.21145.01</v>
          </cell>
        </row>
        <row r="30591">
          <cell r="A30591" t="str">
            <v>0048182-62.2017.8.21.0001</v>
          </cell>
          <cell r="B30591">
            <v>0</v>
          </cell>
          <cell r="C30591" t="str">
            <v>CIV.21146.01</v>
          </cell>
        </row>
        <row r="30592">
          <cell r="A30592" t="str">
            <v>0059341-02.2017.8.21.0001</v>
          </cell>
          <cell r="B30592">
            <v>0</v>
          </cell>
          <cell r="C30592" t="str">
            <v>CIV.21149.01</v>
          </cell>
        </row>
        <row r="30593">
          <cell r="A30593" t="str">
            <v>0041403-91.2017.8.21.0001</v>
          </cell>
          <cell r="B30593">
            <v>0</v>
          </cell>
          <cell r="C30593" t="str">
            <v>CIV.21150.01</v>
          </cell>
        </row>
        <row r="30594">
          <cell r="A30594" t="str">
            <v>5022369-50.2014.8.21.0001</v>
          </cell>
          <cell r="B30594" t="str">
            <v>0274457-69.2014.8.21.0001</v>
          </cell>
          <cell r="C30594" t="str">
            <v>CIV.21151.01</v>
          </cell>
        </row>
        <row r="30595">
          <cell r="A30595" t="str">
            <v>0043732-76.2017.8.21.0001</v>
          </cell>
          <cell r="B30595">
            <v>0</v>
          </cell>
          <cell r="C30595" t="str">
            <v>CIV.21152.01</v>
          </cell>
        </row>
        <row r="30596">
          <cell r="A30596" t="str">
            <v>0016429-87.2017.8.21.0001</v>
          </cell>
          <cell r="B30596">
            <v>0</v>
          </cell>
          <cell r="C30596" t="str">
            <v>CIV.21168.01</v>
          </cell>
        </row>
        <row r="30597">
          <cell r="A30597" t="str">
            <v>0055269-69.2017.8.21.0001</v>
          </cell>
          <cell r="B30597">
            <v>0</v>
          </cell>
          <cell r="C30597" t="str">
            <v>CIV.21169.01</v>
          </cell>
        </row>
        <row r="30598">
          <cell r="A30598" t="str">
            <v>0000556-23.2012.8.21.0001</v>
          </cell>
          <cell r="B30598" t="str">
            <v>001/1.12.0000470-2</v>
          </cell>
          <cell r="C30598" t="str">
            <v>CIV.21170.01</v>
          </cell>
        </row>
        <row r="30599">
          <cell r="A30599" t="str">
            <v>0247887-75.2016.8.21.0001</v>
          </cell>
          <cell r="B30599">
            <v>0</v>
          </cell>
          <cell r="C30599" t="str">
            <v>CIV.21173.01</v>
          </cell>
        </row>
        <row r="30600">
          <cell r="A30600" t="str">
            <v>0224847-64.2016.8.21.0001</v>
          </cell>
          <cell r="B30600">
            <v>0</v>
          </cell>
          <cell r="C30600" t="str">
            <v>CIV.21174.01</v>
          </cell>
        </row>
        <row r="30601">
          <cell r="A30601" t="str">
            <v>0237358-94.2016.8.21.0001</v>
          </cell>
          <cell r="B30601">
            <v>0</v>
          </cell>
          <cell r="C30601" t="str">
            <v>CIV.21175.01</v>
          </cell>
        </row>
        <row r="30602">
          <cell r="A30602" t="str">
            <v>0059740-31.2017.8.21.0001</v>
          </cell>
          <cell r="B30602">
            <v>0</v>
          </cell>
          <cell r="C30602" t="str">
            <v>CIV.21176.01</v>
          </cell>
        </row>
        <row r="30603">
          <cell r="A30603" t="str">
            <v>5014798-23.2017.8.21.0001</v>
          </cell>
          <cell r="B30603" t="str">
            <v>0024179-43.2017.8.21.0001</v>
          </cell>
          <cell r="C30603" t="str">
            <v>CIV.21185.01</v>
          </cell>
        </row>
        <row r="30604">
          <cell r="A30604" t="str">
            <v>5011784-31.2017.8.21.0001</v>
          </cell>
          <cell r="B30604" t="str">
            <v>0059499-57.2017.8.21.0001</v>
          </cell>
          <cell r="C30604" t="str">
            <v>CIV.21186.01</v>
          </cell>
        </row>
        <row r="30605">
          <cell r="A30605" t="str">
            <v>0059730-84.2017.8.21.0001</v>
          </cell>
          <cell r="B30605">
            <v>0</v>
          </cell>
          <cell r="C30605" t="str">
            <v>CIV.21187.01</v>
          </cell>
        </row>
        <row r="30606">
          <cell r="A30606" t="str">
            <v>0059708-26.2017.8.21.0001</v>
          </cell>
          <cell r="B30606">
            <v>0</v>
          </cell>
          <cell r="C30606" t="str">
            <v>CIV.21188.01</v>
          </cell>
        </row>
        <row r="30607">
          <cell r="A30607" t="str">
            <v>0043726-69.2017.8.21.0001</v>
          </cell>
          <cell r="B30607">
            <v>0</v>
          </cell>
          <cell r="C30607" t="str">
            <v>CIV.21191.01</v>
          </cell>
        </row>
        <row r="30608">
          <cell r="A30608" t="str">
            <v>0059494-35.2017.8.21.0001</v>
          </cell>
          <cell r="B30608">
            <v>0</v>
          </cell>
          <cell r="C30608" t="str">
            <v>CIV.21192.01</v>
          </cell>
        </row>
        <row r="30609">
          <cell r="A30609" t="str">
            <v>0171463-89.2016.8.21.0001</v>
          </cell>
          <cell r="B30609">
            <v>0</v>
          </cell>
          <cell r="C30609" t="str">
            <v>CIV.21193.01</v>
          </cell>
        </row>
        <row r="30610">
          <cell r="A30610" t="str">
            <v>5011223-07.2017.8.21.0001</v>
          </cell>
          <cell r="B30610" t="str">
            <v>0049157-84.2017.8.21.0001</v>
          </cell>
          <cell r="C30610" t="str">
            <v>CIV.21194.01</v>
          </cell>
        </row>
        <row r="30611">
          <cell r="A30611" t="str">
            <v>5006590-50.2017.8.21.0001</v>
          </cell>
          <cell r="B30611" t="str">
            <v>0059315-04.2017.8.21.0001</v>
          </cell>
          <cell r="C30611" t="str">
            <v>CIV.21197.01</v>
          </cell>
        </row>
        <row r="30612">
          <cell r="A30612" t="str">
            <v>0231742-41.2016.8.21.0001</v>
          </cell>
          <cell r="B30612">
            <v>0</v>
          </cell>
          <cell r="C30612" t="str">
            <v>CIV.21198.01</v>
          </cell>
        </row>
        <row r="30613">
          <cell r="A30613" t="str">
            <v>5012446-73.2009.8.21.0001</v>
          </cell>
          <cell r="B30613" t="str">
            <v>2828641-54.2009.8.21.0001</v>
          </cell>
          <cell r="C30613" t="str">
            <v>CIV.21199.01</v>
          </cell>
        </row>
        <row r="30614">
          <cell r="A30614" t="str">
            <v>1654651-44.2006.8.21.0001</v>
          </cell>
          <cell r="B30614">
            <v>0</v>
          </cell>
          <cell r="C30614" t="str">
            <v>CIV.21200.01</v>
          </cell>
        </row>
        <row r="30615">
          <cell r="A30615" t="str">
            <v>0047100-93.2017.8.21.0001</v>
          </cell>
          <cell r="B30615">
            <v>0</v>
          </cell>
          <cell r="C30615" t="str">
            <v>CIV.21203.01</v>
          </cell>
        </row>
        <row r="30616">
          <cell r="A30616" t="str">
            <v>0310141-60.2011.8.21.0001</v>
          </cell>
          <cell r="B30616">
            <v>0</v>
          </cell>
          <cell r="C30616" t="str">
            <v>CIV.21204.01</v>
          </cell>
        </row>
        <row r="30617">
          <cell r="A30617" t="str">
            <v>0047207-40.2017.8.21.0001</v>
          </cell>
          <cell r="B30617">
            <v>0</v>
          </cell>
          <cell r="C30617" t="str">
            <v>CIV.21205.01</v>
          </cell>
        </row>
        <row r="30618">
          <cell r="A30618" t="str">
            <v>0049115-35.2017.8.21.0001</v>
          </cell>
          <cell r="B30618">
            <v>0</v>
          </cell>
          <cell r="C30618" t="str">
            <v>CIV.21206.01</v>
          </cell>
        </row>
        <row r="30619">
          <cell r="A30619" t="str">
            <v>0059628-62.2017.8.21.0001</v>
          </cell>
          <cell r="B30619">
            <v>0</v>
          </cell>
          <cell r="C30619" t="str">
            <v>CIV.21215.01</v>
          </cell>
        </row>
        <row r="30620">
          <cell r="A30620" t="str">
            <v>5003856-29.2017.8.21.0001</v>
          </cell>
          <cell r="B30620" t="str">
            <v>0049153-47.2017.8.21.0001</v>
          </cell>
          <cell r="C30620" t="str">
            <v>CIV.21216.01</v>
          </cell>
        </row>
        <row r="30621">
          <cell r="A30621" t="str">
            <v>5006493-50.2017.8.21.0001</v>
          </cell>
          <cell r="B30621" t="str">
            <v>0059732-54.2017.8.21.0001</v>
          </cell>
          <cell r="C30621" t="str">
            <v>CIV.21217.01</v>
          </cell>
        </row>
        <row r="30622">
          <cell r="A30622" t="str">
            <v>0059664-07.2017.8.21.0001</v>
          </cell>
          <cell r="B30622">
            <v>0</v>
          </cell>
          <cell r="C30622" t="str">
            <v>CIV.21218.01</v>
          </cell>
        </row>
        <row r="30623">
          <cell r="A30623" t="str">
            <v>5003390-45.2011.8.21.0001</v>
          </cell>
          <cell r="B30623" t="str">
            <v>0370552-69.2011.8.21.0001</v>
          </cell>
          <cell r="C30623" t="str">
            <v>CIV.21221.01</v>
          </cell>
        </row>
        <row r="30624">
          <cell r="A30624" t="str">
            <v>0049122-27.2017.8.21.0001</v>
          </cell>
          <cell r="B30624">
            <v>0</v>
          </cell>
          <cell r="C30624" t="str">
            <v>CIV.21222.01</v>
          </cell>
        </row>
        <row r="30625">
          <cell r="A30625" t="str">
            <v>5004138-67.2017.8.21.0001</v>
          </cell>
          <cell r="B30625" t="str">
            <v>0059467-52.2017.8.21.0001</v>
          </cell>
          <cell r="C30625" t="str">
            <v>CIV.21223.01</v>
          </cell>
        </row>
        <row r="30626">
          <cell r="A30626" t="str">
            <v>0059719-55.2017.8.21.0001</v>
          </cell>
          <cell r="B30626">
            <v>0</v>
          </cell>
          <cell r="C30626" t="str">
            <v>CIV.21224.01</v>
          </cell>
        </row>
        <row r="30627">
          <cell r="A30627" t="str">
            <v>0040976-94.2017.8.21.0001</v>
          </cell>
          <cell r="B30627" t="str">
            <v>001/1.17.0029278-2</v>
          </cell>
          <cell r="C30627" t="str">
            <v>CIV.21228.01</v>
          </cell>
        </row>
        <row r="30628">
          <cell r="A30628" t="str">
            <v>0224869-25.2016.8.21.0001</v>
          </cell>
          <cell r="B30628">
            <v>0</v>
          </cell>
          <cell r="C30628" t="str">
            <v>CIV.21229.01</v>
          </cell>
        </row>
        <row r="30629">
          <cell r="A30629" t="str">
            <v>5009910-11.2017.8.21.0001</v>
          </cell>
          <cell r="B30629" t="str">
            <v>0059574-96.2017.8.21.0001</v>
          </cell>
          <cell r="C30629" t="str">
            <v>CIV.21230.01</v>
          </cell>
        </row>
        <row r="30630">
          <cell r="A30630" t="str">
            <v>0227582-70.2016.8.21.0001</v>
          </cell>
          <cell r="B30630">
            <v>0</v>
          </cell>
          <cell r="C30630" t="str">
            <v>CIV.21233.01</v>
          </cell>
        </row>
        <row r="30631">
          <cell r="A30631" t="str">
            <v>0059673-66.2017.8.21.0001</v>
          </cell>
          <cell r="B30631">
            <v>0</v>
          </cell>
          <cell r="C30631" t="str">
            <v>CIV.21234.01</v>
          </cell>
        </row>
        <row r="30632">
          <cell r="A30632" t="str">
            <v>5009932-69.2017.8.21.0001</v>
          </cell>
          <cell r="B30632" t="str">
            <v>0059686-65.2017.8.21.0001</v>
          </cell>
          <cell r="C30632" t="str">
            <v>CIV.21235.01</v>
          </cell>
        </row>
        <row r="30633">
          <cell r="A30633" t="str">
            <v>0059527-25.2017.8.21.0001</v>
          </cell>
          <cell r="B30633">
            <v>0</v>
          </cell>
          <cell r="C30633" t="str">
            <v>CIV.21236.01</v>
          </cell>
        </row>
        <row r="30634">
          <cell r="A30634" t="str">
            <v>5002493-07.2017.8.21.0001</v>
          </cell>
          <cell r="B30634" t="str">
            <v>0059477-96.2017.8.21.0001</v>
          </cell>
          <cell r="C30634" t="str">
            <v>CIV.21245.01</v>
          </cell>
        </row>
        <row r="30635">
          <cell r="A30635" t="str">
            <v>0049160-39.2017.8.21.0001</v>
          </cell>
          <cell r="B30635">
            <v>0</v>
          </cell>
          <cell r="C30635" t="str">
            <v>CIV.21246.01</v>
          </cell>
        </row>
        <row r="30636">
          <cell r="A30636" t="str">
            <v>0059328-03.2017.8.21.0001</v>
          </cell>
          <cell r="B30636">
            <v>0</v>
          </cell>
          <cell r="C30636" t="str">
            <v>CIV.21247.01</v>
          </cell>
        </row>
        <row r="30637">
          <cell r="A30637" t="str">
            <v>0059748-08.2017.8.21.0001</v>
          </cell>
          <cell r="B30637">
            <v>0</v>
          </cell>
          <cell r="C30637" t="str">
            <v>CIV.21248.01</v>
          </cell>
        </row>
        <row r="30638">
          <cell r="A30638" t="str">
            <v>5015228-72.2017.8.21.0001</v>
          </cell>
          <cell r="B30638" t="str">
            <v>0042021-36.2017.8.21.0001</v>
          </cell>
          <cell r="C30638" t="str">
            <v>CIV.21251.01</v>
          </cell>
        </row>
        <row r="30639">
          <cell r="A30639" t="str">
            <v>0059534-17.2017.8.21.0001</v>
          </cell>
          <cell r="B30639">
            <v>0</v>
          </cell>
          <cell r="C30639" t="str">
            <v>CIV.21252.01</v>
          </cell>
        </row>
        <row r="30640">
          <cell r="A30640" t="str">
            <v>0042035-20.2017.8.21.0001</v>
          </cell>
          <cell r="B30640">
            <v>0</v>
          </cell>
          <cell r="C30640" t="str">
            <v>CIV.21253.01</v>
          </cell>
        </row>
        <row r="30641">
          <cell r="A30641" t="str">
            <v>5012495-12.2012.8.21.0001</v>
          </cell>
          <cell r="B30641" t="str">
            <v>0182932-74.2012.8.21.0001</v>
          </cell>
          <cell r="C30641" t="str">
            <v>CIV.21254.01</v>
          </cell>
        </row>
        <row r="30642">
          <cell r="A30642" t="str">
            <v>5010208-76.2012.8.21.0001</v>
          </cell>
          <cell r="B30642" t="str">
            <v>0406209-38.2012.8.21.0001</v>
          </cell>
          <cell r="C30642" t="str">
            <v>CIV.21257.01</v>
          </cell>
        </row>
        <row r="30643">
          <cell r="A30643" t="str">
            <v>5027793-05.2016.8.21.0001</v>
          </cell>
          <cell r="B30643" t="str">
            <v>0202343-64.2016.8.21.0001</v>
          </cell>
          <cell r="C30643" t="str">
            <v>CIV.21258.01</v>
          </cell>
        </row>
        <row r="30644">
          <cell r="A30644" t="str">
            <v>0049137-93.2017.8.21.0001</v>
          </cell>
          <cell r="B30644">
            <v>0</v>
          </cell>
          <cell r="C30644" t="str">
            <v>CIV.21259.01</v>
          </cell>
        </row>
        <row r="30645">
          <cell r="A30645" t="str">
            <v>0059568-89.2017.8.21.0001</v>
          </cell>
          <cell r="B30645">
            <v>0</v>
          </cell>
          <cell r="C30645" t="str">
            <v>CIV.21260.01</v>
          </cell>
        </row>
        <row r="30646">
          <cell r="A30646" t="str">
            <v>0224822-51.2016.8.21.0001</v>
          </cell>
          <cell r="B30646">
            <v>0</v>
          </cell>
          <cell r="C30646" t="str">
            <v>CIV.21263.01</v>
          </cell>
        </row>
        <row r="30647">
          <cell r="A30647" t="str">
            <v>0059447-61.2017.8.21.0001</v>
          </cell>
          <cell r="B30647">
            <v>0</v>
          </cell>
          <cell r="C30647" t="str">
            <v>CIV.21264.01</v>
          </cell>
        </row>
        <row r="30648">
          <cell r="A30648" t="str">
            <v>0046896-49.2017.8.21.0001</v>
          </cell>
          <cell r="B30648">
            <v>0</v>
          </cell>
          <cell r="C30648" t="str">
            <v>CIV.21265.01</v>
          </cell>
        </row>
        <row r="30649">
          <cell r="A30649" t="str">
            <v>5008231-73.2017.8.21.0001</v>
          </cell>
          <cell r="B30649" t="str">
            <v>0049148-25.2017.8.21.0001</v>
          </cell>
          <cell r="C30649" t="str">
            <v>CIV.21266.01</v>
          </cell>
        </row>
        <row r="30650">
          <cell r="A30650" t="str">
            <v>0090471-49.2013.8.21.0001</v>
          </cell>
          <cell r="B30650">
            <v>0</v>
          </cell>
          <cell r="C30650" t="str">
            <v>CIV.21269.01</v>
          </cell>
        </row>
        <row r="30651">
          <cell r="A30651" t="str">
            <v>5000352-54.2013.8.21.0001</v>
          </cell>
          <cell r="B30651" t="str">
            <v>0174948-05.2013.8.21.0001</v>
          </cell>
          <cell r="C30651" t="str">
            <v>CIV.21270.01</v>
          </cell>
        </row>
        <row r="30652">
          <cell r="A30652" t="str">
            <v>5008206-60.2017.8.21.0001</v>
          </cell>
          <cell r="B30652" t="str">
            <v>0043716-25.2017.8.21.0001</v>
          </cell>
          <cell r="C30652" t="str">
            <v>CIV.21271.01</v>
          </cell>
        </row>
        <row r="30653">
          <cell r="A30653" t="str">
            <v>5008183-17.2017.8.21.0001</v>
          </cell>
          <cell r="B30653" t="str">
            <v>0059698-79.2017.8.21.0001</v>
          </cell>
          <cell r="C30653" t="str">
            <v>CIV.21272.01</v>
          </cell>
        </row>
        <row r="30654">
          <cell r="A30654" t="str">
            <v>0173541-56.2016.8.21.0001</v>
          </cell>
          <cell r="B30654">
            <v>0</v>
          </cell>
          <cell r="C30654" t="str">
            <v>CIV.21282.01</v>
          </cell>
        </row>
        <row r="30655">
          <cell r="A30655" t="str">
            <v>0055313-88.2017.8.21.0001</v>
          </cell>
          <cell r="B30655">
            <v>0</v>
          </cell>
          <cell r="C30655" t="str">
            <v>CIV.21283.01</v>
          </cell>
        </row>
        <row r="30656">
          <cell r="A30656" t="str">
            <v>5012994-93.2012.8.21.0001</v>
          </cell>
          <cell r="B30656" t="str">
            <v>0000454-98.2012.8.21.0001</v>
          </cell>
          <cell r="C30656" t="str">
            <v>CIV.21284.01</v>
          </cell>
        </row>
        <row r="30657">
          <cell r="A30657" t="str">
            <v>0199698-71.2013.8.21.0001</v>
          </cell>
          <cell r="B30657">
            <v>0</v>
          </cell>
          <cell r="C30657" t="str">
            <v>CIV.21287.01</v>
          </cell>
        </row>
        <row r="30658">
          <cell r="A30658" t="str">
            <v>0097767-25.2013.8.21.0001</v>
          </cell>
          <cell r="B30658">
            <v>0</v>
          </cell>
          <cell r="C30658" t="str">
            <v>CIV.21288.01</v>
          </cell>
        </row>
        <row r="30659">
          <cell r="A30659" t="str">
            <v>0089537-91.2013.8.21.0001</v>
          </cell>
          <cell r="B30659">
            <v>0</v>
          </cell>
          <cell r="C30659" t="str">
            <v>CIV.21289.01</v>
          </cell>
        </row>
        <row r="30660">
          <cell r="A30660" t="str">
            <v>0100985-61.2013.8.21.0001</v>
          </cell>
          <cell r="B30660">
            <v>0</v>
          </cell>
          <cell r="C30660" t="str">
            <v>CIV.21290.01</v>
          </cell>
        </row>
        <row r="30661">
          <cell r="A30661" t="str">
            <v>0162624-80.2013.8.21.0001</v>
          </cell>
          <cell r="B30661">
            <v>0</v>
          </cell>
          <cell r="C30661" t="str">
            <v>CIV.21293.01</v>
          </cell>
        </row>
        <row r="30662">
          <cell r="A30662" t="str">
            <v>0087881-02.2013.8.21.0001</v>
          </cell>
          <cell r="B30662">
            <v>0</v>
          </cell>
          <cell r="C30662" t="str">
            <v>CIV.21294.01</v>
          </cell>
        </row>
        <row r="30663">
          <cell r="A30663" t="str">
            <v>0159193-38.2013.8.21.0001</v>
          </cell>
          <cell r="B30663">
            <v>0</v>
          </cell>
          <cell r="C30663" t="str">
            <v>CIV.21295.01</v>
          </cell>
        </row>
        <row r="30664">
          <cell r="A30664" t="str">
            <v>0161438-22.2013.8.21.0001</v>
          </cell>
          <cell r="B30664">
            <v>0</v>
          </cell>
          <cell r="C30664" t="str">
            <v>CIV.21296.01</v>
          </cell>
        </row>
        <row r="30665">
          <cell r="A30665" t="str">
            <v>0246336-65.2013.8.21.0001</v>
          </cell>
          <cell r="B30665">
            <v>0</v>
          </cell>
          <cell r="C30665" t="str">
            <v>CIV.21299.01</v>
          </cell>
        </row>
        <row r="30666">
          <cell r="A30666" t="str">
            <v>0245740-81.2013.8.21.0001</v>
          </cell>
          <cell r="B30666">
            <v>0</v>
          </cell>
          <cell r="C30666" t="str">
            <v>CIV.21300.01</v>
          </cell>
        </row>
        <row r="30667">
          <cell r="A30667" t="str">
            <v>0009841-61.2012.8.21.3001</v>
          </cell>
          <cell r="B30667">
            <v>0</v>
          </cell>
          <cell r="C30667" t="str">
            <v>CIV.21301.01</v>
          </cell>
        </row>
        <row r="30668">
          <cell r="A30668" t="str">
            <v>5018211-20.2012.8.21.0001</v>
          </cell>
          <cell r="B30668" t="str">
            <v>0070180-62.2012.8.21.0001</v>
          </cell>
          <cell r="C30668" t="str">
            <v>CIV.21302.01</v>
          </cell>
        </row>
        <row r="30669">
          <cell r="A30669" t="str">
            <v>5017792-29.2014.8.21.0001</v>
          </cell>
          <cell r="B30669" t="str">
            <v>0074445-39.2014.8.21.0001</v>
          </cell>
          <cell r="C30669" t="str">
            <v>CIV.21305.01</v>
          </cell>
        </row>
        <row r="30670">
          <cell r="A30670" t="str">
            <v>0181676-62.2013.8.21.0001</v>
          </cell>
          <cell r="B30670">
            <v>0</v>
          </cell>
          <cell r="C30670" t="str">
            <v>CIV.21306.01</v>
          </cell>
        </row>
        <row r="30671">
          <cell r="A30671" t="str">
            <v>0125140-31.2013.8.21.0001</v>
          </cell>
          <cell r="B30671">
            <v>0</v>
          </cell>
          <cell r="C30671" t="str">
            <v>CIV.21307.01</v>
          </cell>
        </row>
        <row r="30672">
          <cell r="A30672" t="str">
            <v>0365947-80.2011.8.21.0001</v>
          </cell>
          <cell r="B30672">
            <v>0</v>
          </cell>
          <cell r="C30672" t="str">
            <v>CIV.21308.01</v>
          </cell>
        </row>
        <row r="30673">
          <cell r="A30673" t="str">
            <v>0058853-78.2011.8.21.3001</v>
          </cell>
          <cell r="B30673">
            <v>0</v>
          </cell>
          <cell r="C30673" t="str">
            <v>CIV.21311.01</v>
          </cell>
        </row>
        <row r="30674">
          <cell r="A30674" t="str">
            <v>0219199-79.2011.8.21.0001</v>
          </cell>
          <cell r="B30674">
            <v>0</v>
          </cell>
          <cell r="C30674" t="str">
            <v>CIV.21312.01</v>
          </cell>
        </row>
        <row r="30675">
          <cell r="A30675" t="str">
            <v>0350684-08.2011.8.21.0001</v>
          </cell>
          <cell r="B30675">
            <v>0</v>
          </cell>
          <cell r="C30675" t="str">
            <v>CIV.21313.01</v>
          </cell>
        </row>
        <row r="30676">
          <cell r="A30676" t="str">
            <v>5004173-37.2011.8.21.0001</v>
          </cell>
          <cell r="B30676" t="str">
            <v>0299604-05.2011.8.21.0001</v>
          </cell>
          <cell r="C30676" t="str">
            <v>CIV.21314.01</v>
          </cell>
        </row>
        <row r="30677">
          <cell r="A30677" t="str">
            <v>0419231-03.2011.8.21.0001</v>
          </cell>
          <cell r="B30677">
            <v>0</v>
          </cell>
          <cell r="C30677" t="str">
            <v>CIV.21317.01</v>
          </cell>
        </row>
        <row r="30678">
          <cell r="A30678" t="str">
            <v>0172934-77.2015.8.21.0001</v>
          </cell>
          <cell r="B30678">
            <v>0</v>
          </cell>
          <cell r="C30678" t="str">
            <v>CIV.21318.01</v>
          </cell>
        </row>
        <row r="30679">
          <cell r="A30679" t="str">
            <v>5018089-41.2011.8.21.0001</v>
          </cell>
          <cell r="B30679" t="str">
            <v>0419821-77.2011.8.21.0001</v>
          </cell>
          <cell r="C30679" t="str">
            <v>CIV.21319.01</v>
          </cell>
        </row>
        <row r="30680">
          <cell r="A30680" t="str">
            <v>0180412-44.2012.8.21.0001</v>
          </cell>
          <cell r="B30680">
            <v>0</v>
          </cell>
          <cell r="C30680" t="str">
            <v>CIV.21320.01</v>
          </cell>
        </row>
        <row r="30681">
          <cell r="A30681" t="str">
            <v>0123698-30.2013.8.21.0001</v>
          </cell>
          <cell r="B30681">
            <v>0</v>
          </cell>
          <cell r="C30681" t="str">
            <v>CIV.21323.01</v>
          </cell>
        </row>
        <row r="30682">
          <cell r="A30682" t="str">
            <v>0295609-81.2011.8.21.0001</v>
          </cell>
          <cell r="B30682">
            <v>0</v>
          </cell>
          <cell r="C30682" t="str">
            <v>CIV.21324.01</v>
          </cell>
        </row>
        <row r="30683">
          <cell r="A30683" t="str">
            <v>0356786-46.2011.8.21.0001</v>
          </cell>
          <cell r="B30683">
            <v>0</v>
          </cell>
          <cell r="C30683" t="str">
            <v>CIV.21325.01</v>
          </cell>
        </row>
        <row r="30684">
          <cell r="A30684" t="str">
            <v>0291396-32.2011.8.21.0001</v>
          </cell>
          <cell r="B30684">
            <v>0</v>
          </cell>
          <cell r="C30684" t="str">
            <v>CIV.21326.01</v>
          </cell>
        </row>
        <row r="30685">
          <cell r="A30685" t="str">
            <v>5003833-93.2011.8.21.0001</v>
          </cell>
          <cell r="B30685" t="str">
            <v>0282245-42.2011.8.21.0001</v>
          </cell>
          <cell r="C30685" t="str">
            <v>CIV.21329.01</v>
          </cell>
        </row>
        <row r="30686">
          <cell r="A30686" t="str">
            <v>0285155-42.2011.8.21.0001</v>
          </cell>
          <cell r="B30686">
            <v>0</v>
          </cell>
          <cell r="C30686" t="str">
            <v>CIV.21330.01</v>
          </cell>
        </row>
        <row r="30687">
          <cell r="A30687" t="str">
            <v>5003846-92.2011.8.21.0001</v>
          </cell>
          <cell r="B30687" t="str">
            <v>0296277-52.2011.8.21.0001</v>
          </cell>
          <cell r="C30687" t="str">
            <v>CIV.21331.01</v>
          </cell>
        </row>
        <row r="30688">
          <cell r="A30688" t="str">
            <v>0419008-50.2011.8.21.0001</v>
          </cell>
          <cell r="B30688">
            <v>0</v>
          </cell>
          <cell r="C30688" t="str">
            <v>CIV.21332.01</v>
          </cell>
        </row>
        <row r="30689">
          <cell r="A30689" t="str">
            <v>5003933-48.2011.8.21.0001</v>
          </cell>
          <cell r="B30689" t="str">
            <v>0351470-52.2011.8.21.0001</v>
          </cell>
          <cell r="C30689" t="str">
            <v>CIV.21335.01</v>
          </cell>
        </row>
        <row r="30690">
          <cell r="A30690" t="str">
            <v>0419184-29.2011.8.21.0001</v>
          </cell>
          <cell r="B30690">
            <v>0</v>
          </cell>
          <cell r="C30690" t="str">
            <v>CIV.21336.01</v>
          </cell>
        </row>
        <row r="30691">
          <cell r="A30691" t="str">
            <v>0217507-45.2011.8.21.0001</v>
          </cell>
          <cell r="B30691">
            <v>0</v>
          </cell>
          <cell r="C30691" t="str">
            <v>CIV.21337.01</v>
          </cell>
        </row>
        <row r="30692">
          <cell r="A30692" t="str">
            <v>0444531-64.2011.8.21.0001</v>
          </cell>
          <cell r="B30692">
            <v>0</v>
          </cell>
          <cell r="C30692" t="str">
            <v>CIV.21338.01</v>
          </cell>
        </row>
        <row r="30693">
          <cell r="A30693" t="str">
            <v>0401490-47.2011.8.21.0001</v>
          </cell>
          <cell r="B30693">
            <v>0</v>
          </cell>
          <cell r="C30693" t="str">
            <v>CIV.21341.01</v>
          </cell>
        </row>
        <row r="30694">
          <cell r="A30694" t="str">
            <v>0341452-69.2011.8.21.0001</v>
          </cell>
          <cell r="B30694">
            <v>0</v>
          </cell>
          <cell r="C30694" t="str">
            <v>CIV.21342.01</v>
          </cell>
        </row>
        <row r="30695">
          <cell r="A30695" t="str">
            <v>5004430-91.2013.8.21.0001</v>
          </cell>
          <cell r="B30695" t="str">
            <v>0139088-40.2013.8.21.0001</v>
          </cell>
          <cell r="C30695" t="str">
            <v>CIV.21343.01</v>
          </cell>
        </row>
        <row r="30696">
          <cell r="A30696" t="str">
            <v>0365656-75.2014.8.21.0001</v>
          </cell>
          <cell r="B30696">
            <v>0</v>
          </cell>
          <cell r="C30696" t="str">
            <v>CIV.21344.01</v>
          </cell>
        </row>
        <row r="30697">
          <cell r="A30697" t="str">
            <v>5004331-87.2014.8.21.0001</v>
          </cell>
          <cell r="B30697" t="str">
            <v>0419206-82.2014.8.21.0001</v>
          </cell>
          <cell r="C30697" t="str">
            <v>CIV.21347.01</v>
          </cell>
        </row>
        <row r="30698">
          <cell r="A30698" t="str">
            <v>5003894-51.2011.8.21.0001</v>
          </cell>
          <cell r="B30698" t="str">
            <v>0284181-05.2011.8.21.0001</v>
          </cell>
          <cell r="C30698" t="str">
            <v>CIV.21348.01</v>
          </cell>
        </row>
        <row r="30699">
          <cell r="A30699" t="str">
            <v>5004370-89.2011.8.21.0001</v>
          </cell>
          <cell r="B30699" t="str">
            <v>0416270-89.2011.8.21.0001</v>
          </cell>
          <cell r="C30699" t="str">
            <v>CIV.21349.01</v>
          </cell>
        </row>
        <row r="30700">
          <cell r="A30700" t="str">
            <v>5004547-19.2012.8.21.0001</v>
          </cell>
          <cell r="B30700" t="str">
            <v>0071641-69.2012.8.21.0001</v>
          </cell>
          <cell r="C30700" t="str">
            <v>CIV.21350.01</v>
          </cell>
        </row>
        <row r="30701">
          <cell r="A30701" t="str">
            <v>0300281-35.2011.8.21.0001</v>
          </cell>
          <cell r="B30701">
            <v>0</v>
          </cell>
          <cell r="C30701" t="str">
            <v>CIV.21353.01</v>
          </cell>
        </row>
        <row r="30702">
          <cell r="A30702" t="str">
            <v>0323537-07.2011.8.21.0001</v>
          </cell>
          <cell r="B30702">
            <v>0</v>
          </cell>
          <cell r="C30702" t="str">
            <v>CIV.21354.01</v>
          </cell>
        </row>
        <row r="30703">
          <cell r="A30703" t="str">
            <v>0325172-23.2011.8.21.0001</v>
          </cell>
          <cell r="B30703">
            <v>0</v>
          </cell>
          <cell r="C30703" t="str">
            <v>CIV.21355.01</v>
          </cell>
        </row>
        <row r="30704">
          <cell r="A30704" t="str">
            <v>0360034-20.2011.8.21.0001</v>
          </cell>
          <cell r="B30704">
            <v>0</v>
          </cell>
          <cell r="C30704" t="str">
            <v>CIV.21356.01</v>
          </cell>
        </row>
        <row r="30705">
          <cell r="A30705" t="str">
            <v>0039205-23.2013.8.21.0001</v>
          </cell>
          <cell r="B30705">
            <v>0</v>
          </cell>
          <cell r="C30705" t="str">
            <v>CIV.21359.01</v>
          </cell>
        </row>
        <row r="30706">
          <cell r="A30706" t="str">
            <v>5015410-34.2012.8.21.0001</v>
          </cell>
          <cell r="B30706" t="str">
            <v>0325433-51.2012.8.21.0001</v>
          </cell>
          <cell r="C30706" t="str">
            <v>CIV.21360.01</v>
          </cell>
        </row>
        <row r="30707">
          <cell r="A30707" t="str">
            <v>0419499-52.2014.8.21.0001</v>
          </cell>
          <cell r="B30707">
            <v>0</v>
          </cell>
          <cell r="C30707" t="str">
            <v>CIV.21361.01</v>
          </cell>
        </row>
        <row r="30708">
          <cell r="A30708" t="str">
            <v>0082205-05.2015.8.21.0001</v>
          </cell>
          <cell r="B30708">
            <v>0</v>
          </cell>
          <cell r="C30708" t="str">
            <v>CIV.21362.01</v>
          </cell>
        </row>
        <row r="30709">
          <cell r="A30709" t="str">
            <v>0270249-13.2012.8.21.0001</v>
          </cell>
          <cell r="B30709">
            <v>0</v>
          </cell>
          <cell r="C30709" t="str">
            <v>CIV.21365.01</v>
          </cell>
        </row>
        <row r="30710">
          <cell r="A30710" t="str">
            <v>5004515-77.2013.8.21.0001</v>
          </cell>
          <cell r="B30710" t="str">
            <v>0342428-08.2013.8.21.0001</v>
          </cell>
          <cell r="C30710" t="str">
            <v>CIV.21366.01</v>
          </cell>
        </row>
        <row r="30711">
          <cell r="A30711" t="str">
            <v>0323125-76.2011.8.21.0001</v>
          </cell>
          <cell r="B30711">
            <v>0</v>
          </cell>
          <cell r="C30711" t="str">
            <v>CIV.21367.01</v>
          </cell>
        </row>
        <row r="30712">
          <cell r="A30712" t="str">
            <v>0343585-84.2011.8.21.0001</v>
          </cell>
          <cell r="B30712">
            <v>0</v>
          </cell>
          <cell r="C30712" t="str">
            <v>CIV.21368.01</v>
          </cell>
        </row>
        <row r="30713">
          <cell r="A30713" t="str">
            <v>0396288-55.2012.8.21.0001</v>
          </cell>
          <cell r="B30713" t="str">
            <v>001/1.12.0302644-8</v>
          </cell>
          <cell r="C30713" t="str">
            <v>CIV.21372.01</v>
          </cell>
        </row>
        <row r="30714">
          <cell r="A30714" t="str">
            <v>0322318-56.2011.8.21.0001</v>
          </cell>
          <cell r="B30714">
            <v>0</v>
          </cell>
          <cell r="C30714" t="str">
            <v>CIV.21373.01</v>
          </cell>
        </row>
        <row r="30715">
          <cell r="A30715" t="str">
            <v>0199047-39.2013.8.21.0001</v>
          </cell>
          <cell r="B30715">
            <v>0</v>
          </cell>
          <cell r="C30715" t="str">
            <v>CIV.21374.01</v>
          </cell>
        </row>
        <row r="30716">
          <cell r="A30716" t="str">
            <v>5003972-45.2011.8.21.0001</v>
          </cell>
          <cell r="B30716" t="str">
            <v>0358504-78.2011.8.21.0001</v>
          </cell>
          <cell r="C30716" t="str">
            <v>CIV.21380.01</v>
          </cell>
        </row>
        <row r="30717">
          <cell r="A30717" t="str">
            <v>0415465-39.2011.8.21.0001</v>
          </cell>
          <cell r="B30717">
            <v>0</v>
          </cell>
          <cell r="C30717" t="str">
            <v>CIV.21381.01</v>
          </cell>
        </row>
        <row r="30718">
          <cell r="A30718" t="str">
            <v>0351506-60.2012.8.21.0001</v>
          </cell>
          <cell r="B30718">
            <v>0</v>
          </cell>
          <cell r="C30718" t="str">
            <v>CIV.21382.01</v>
          </cell>
        </row>
        <row r="30719">
          <cell r="A30719" t="str">
            <v>0284292-52.2012.8.21.0001</v>
          </cell>
          <cell r="B30719">
            <v>0</v>
          </cell>
          <cell r="C30719" t="str">
            <v>CIV.21383.01</v>
          </cell>
        </row>
        <row r="30720">
          <cell r="A30720" t="str">
            <v>5003612-13.2011.8.21.0001</v>
          </cell>
          <cell r="B30720" t="str">
            <v>0356645-27.2011.8.21.0001</v>
          </cell>
          <cell r="C30720" t="str">
            <v>CIV.21392.01</v>
          </cell>
        </row>
        <row r="30721">
          <cell r="A30721" t="str">
            <v>0410282-87.2011.8.21.0001</v>
          </cell>
          <cell r="B30721">
            <v>0</v>
          </cell>
          <cell r="C30721" t="str">
            <v>CIV.21393.01</v>
          </cell>
        </row>
        <row r="30722">
          <cell r="A30722" t="str">
            <v>5004193-28.2011.8.21.0001</v>
          </cell>
          <cell r="B30722" t="str">
            <v>0286139-26.2011.8.21.0001</v>
          </cell>
          <cell r="C30722" t="str">
            <v>CIV.21394.01</v>
          </cell>
        </row>
        <row r="30723">
          <cell r="A30723" t="str">
            <v>5009971-76.2011.8.21.0001</v>
          </cell>
          <cell r="B30723" t="str">
            <v>0220715-37.2011.8.21.0001</v>
          </cell>
          <cell r="C30723" t="str">
            <v>CIV.21395.01</v>
          </cell>
        </row>
        <row r="30724">
          <cell r="A30724" t="str">
            <v>0065966-28.2012.8.21.0001</v>
          </cell>
          <cell r="B30724">
            <v>0</v>
          </cell>
          <cell r="C30724" t="str">
            <v>CIV.21398.01</v>
          </cell>
        </row>
        <row r="30725">
          <cell r="A30725" t="str">
            <v>0284478-75.2012.8.21.0001</v>
          </cell>
          <cell r="B30725">
            <v>0</v>
          </cell>
          <cell r="C30725" t="str">
            <v>CIV.21399.01</v>
          </cell>
        </row>
        <row r="30726">
          <cell r="A30726" t="str">
            <v>5006536-94.2011.8.21.0001</v>
          </cell>
          <cell r="B30726" t="str">
            <v>0221061-85.2011.8.21.0001</v>
          </cell>
          <cell r="C30726" t="str">
            <v>CIV.21400.01</v>
          </cell>
        </row>
        <row r="30727">
          <cell r="A30727" t="str">
            <v>0401292-10.2011.8.21.0001</v>
          </cell>
          <cell r="B30727">
            <v>0</v>
          </cell>
          <cell r="C30727" t="str">
            <v>CIV.21401.01</v>
          </cell>
        </row>
        <row r="30728">
          <cell r="A30728" t="str">
            <v>0434711-21.2011.8.21.0001</v>
          </cell>
          <cell r="B30728">
            <v>0</v>
          </cell>
          <cell r="C30728" t="str">
            <v>CIV.21404.01</v>
          </cell>
        </row>
        <row r="30729">
          <cell r="A30729" t="str">
            <v>0323511-09.2011.8.21.0001</v>
          </cell>
          <cell r="B30729">
            <v>0</v>
          </cell>
          <cell r="C30729" t="str">
            <v>CIV.21405.01</v>
          </cell>
        </row>
        <row r="30730">
          <cell r="A30730" t="str">
            <v>5006703-09.2014.8.21.0001</v>
          </cell>
          <cell r="B30730" t="str">
            <v>0210143-17.2014.8.21.0001</v>
          </cell>
          <cell r="C30730" t="str">
            <v>CIV.21406.01</v>
          </cell>
        </row>
        <row r="30731">
          <cell r="A30731" t="str">
            <v>5024303-48.2011.8.21.0001</v>
          </cell>
          <cell r="B30731" t="str">
            <v>0416791-34.2011.8.21.0001</v>
          </cell>
          <cell r="C30731" t="str">
            <v>CIV.21407.01</v>
          </cell>
        </row>
        <row r="30732">
          <cell r="A30732" t="str">
            <v>0210265-30.2014.8.21.0001</v>
          </cell>
          <cell r="B30732" t="str">
            <v>001/1.14.0170915-0</v>
          </cell>
          <cell r="C30732" t="str">
            <v>CIV.21410.01</v>
          </cell>
        </row>
        <row r="30733">
          <cell r="A30733" t="str">
            <v>0038602-81.2012.8.21.0001</v>
          </cell>
          <cell r="B30733">
            <v>0</v>
          </cell>
          <cell r="C30733" t="str">
            <v>CIV.21411.01</v>
          </cell>
        </row>
        <row r="30734">
          <cell r="A30734" t="str">
            <v>5031407-57.2012.8.21.0001</v>
          </cell>
          <cell r="B30734" t="str">
            <v>0038457-25.2012.8.21.0001</v>
          </cell>
          <cell r="C30734" t="str">
            <v>CIV.21412.01</v>
          </cell>
        </row>
        <row r="30735">
          <cell r="A30735" t="str">
            <v>0350077-92.2011.8.21.0001</v>
          </cell>
          <cell r="B30735">
            <v>0</v>
          </cell>
          <cell r="C30735" t="str">
            <v>CIV.21413.01</v>
          </cell>
        </row>
        <row r="30736">
          <cell r="A30736" t="str">
            <v>5058013-78.2019.8.21.0001</v>
          </cell>
          <cell r="B30736" t="str">
            <v>0134496-40.2019.8.21.0001</v>
          </cell>
          <cell r="C30736" t="str">
            <v>CIV.21452.01</v>
          </cell>
        </row>
        <row r="30737">
          <cell r="A30737" t="str">
            <v>0430841-36.2009.8.21.0001</v>
          </cell>
          <cell r="B30737">
            <v>0</v>
          </cell>
          <cell r="C30737" t="str">
            <v>CIV.21453.01</v>
          </cell>
        </row>
        <row r="30738">
          <cell r="A30738" t="str">
            <v>5024444-67.2011.8.21.0001</v>
          </cell>
          <cell r="B30738" t="str">
            <v>0340630-80.2011.8.21.0001</v>
          </cell>
          <cell r="C30738" t="str">
            <v>CIV.21454.01</v>
          </cell>
        </row>
        <row r="30739">
          <cell r="A30739" t="str">
            <v>5023965-74.2011.8.21.0001</v>
          </cell>
          <cell r="B30739" t="str">
            <v>0302103-59.2011.8.21.0001</v>
          </cell>
          <cell r="C30739" t="str">
            <v>CIV.21455.01</v>
          </cell>
        </row>
        <row r="30740">
          <cell r="A30740" t="str">
            <v>0056813-34.2013.8.21.0001</v>
          </cell>
          <cell r="B30740">
            <v>0</v>
          </cell>
          <cell r="C30740" t="str">
            <v>CIV.21458.01</v>
          </cell>
        </row>
        <row r="30741">
          <cell r="A30741" t="str">
            <v>0362254-88.2011.8.21.0001</v>
          </cell>
          <cell r="B30741">
            <v>0</v>
          </cell>
          <cell r="C30741" t="str">
            <v>CIV.21459.01</v>
          </cell>
        </row>
        <row r="30742">
          <cell r="A30742" t="str">
            <v>0372897-08.2011.8.21.0001</v>
          </cell>
          <cell r="B30742">
            <v>0</v>
          </cell>
          <cell r="C30742" t="str">
            <v>CIV.21460.01</v>
          </cell>
        </row>
        <row r="30743">
          <cell r="A30743" t="str">
            <v>0351990-12.2011.8.21.0001</v>
          </cell>
          <cell r="B30743">
            <v>0</v>
          </cell>
          <cell r="C30743" t="str">
            <v>CIV.21461.01</v>
          </cell>
        </row>
        <row r="30744">
          <cell r="A30744" t="str">
            <v>5007328-48.2011.8.21.0001</v>
          </cell>
          <cell r="B30744" t="str">
            <v>0289651-17.2011.8.21.0001</v>
          </cell>
          <cell r="C30744" t="str">
            <v>CIV.21464.01</v>
          </cell>
        </row>
        <row r="30745">
          <cell r="A30745" t="str">
            <v>5019494-15.2011.8.21.0001</v>
          </cell>
          <cell r="B30745" t="str">
            <v>0362797-91.2011.8.21.0001</v>
          </cell>
          <cell r="C30745" t="str">
            <v>CIV.21465.01</v>
          </cell>
        </row>
        <row r="30746">
          <cell r="A30746" t="str">
            <v>0293074-82.2011.8.21.0001</v>
          </cell>
          <cell r="B30746">
            <v>0</v>
          </cell>
          <cell r="C30746" t="str">
            <v>CIV.21466.01</v>
          </cell>
        </row>
        <row r="30747">
          <cell r="A30747" t="str">
            <v>5007939-64.2012.8.21.0001</v>
          </cell>
          <cell r="B30747" t="str">
            <v>0270134-89.2012.8.21.0001</v>
          </cell>
          <cell r="C30747" t="str">
            <v>CIV.21467.01</v>
          </cell>
        </row>
        <row r="30748">
          <cell r="A30748" t="str">
            <v>0419021-49.2011.8.21.0001</v>
          </cell>
          <cell r="B30748">
            <v>0</v>
          </cell>
          <cell r="C30748" t="str">
            <v>CIV.21470.01</v>
          </cell>
        </row>
        <row r="30749">
          <cell r="A30749" t="str">
            <v>5019433-57.2011.8.21.0001</v>
          </cell>
          <cell r="B30749" t="str">
            <v>0361042-32.2011.8.21.0001</v>
          </cell>
          <cell r="C30749" t="str">
            <v>CIV.21471.01</v>
          </cell>
        </row>
        <row r="30750">
          <cell r="A30750" t="str">
            <v>0282328-58.2011.8.21.0001</v>
          </cell>
          <cell r="B30750">
            <v>0</v>
          </cell>
          <cell r="C30750" t="str">
            <v>CIV.21472.01</v>
          </cell>
        </row>
        <row r="30751">
          <cell r="A30751" t="str">
            <v>0284554-36.2011.8.21.0001</v>
          </cell>
          <cell r="B30751">
            <v>0</v>
          </cell>
          <cell r="C30751" t="str">
            <v>CIV.21473.01</v>
          </cell>
        </row>
        <row r="30752">
          <cell r="A30752" t="str">
            <v>0343906-22.2011.8.21.0001</v>
          </cell>
          <cell r="B30752">
            <v>0</v>
          </cell>
          <cell r="C30752" t="str">
            <v>CIV.21488.01</v>
          </cell>
        </row>
        <row r="30753">
          <cell r="A30753" t="str">
            <v>0285729-65.2011.8.21.0001</v>
          </cell>
          <cell r="B30753">
            <v>0</v>
          </cell>
          <cell r="C30753" t="str">
            <v>CIV.21489.01</v>
          </cell>
        </row>
        <row r="30754">
          <cell r="A30754" t="str">
            <v>0416420-70.2011.8.21.0001</v>
          </cell>
          <cell r="B30754">
            <v>0</v>
          </cell>
          <cell r="C30754" t="str">
            <v>CIV.21490.01</v>
          </cell>
        </row>
        <row r="30755">
          <cell r="A30755" t="str">
            <v>0258857-42.2013.8.21.0001</v>
          </cell>
          <cell r="B30755">
            <v>0</v>
          </cell>
          <cell r="C30755" t="str">
            <v>CIV.21491.01</v>
          </cell>
        </row>
        <row r="30756">
          <cell r="A30756" t="str">
            <v>0418951-32.2011.8.21.0001</v>
          </cell>
          <cell r="B30756">
            <v>0</v>
          </cell>
          <cell r="C30756" t="str">
            <v>CIV.21494.01</v>
          </cell>
        </row>
        <row r="30757">
          <cell r="A30757" t="str">
            <v>0024148-96.2012.8.21.0001</v>
          </cell>
          <cell r="B30757">
            <v>0</v>
          </cell>
          <cell r="C30757" t="str">
            <v>CIV.21495.01</v>
          </cell>
        </row>
        <row r="30758">
          <cell r="A30758" t="str">
            <v>0176534-14.2012.8.21.0001</v>
          </cell>
          <cell r="B30758">
            <v>0</v>
          </cell>
          <cell r="C30758" t="str">
            <v>CIV.21496.01</v>
          </cell>
        </row>
        <row r="30759">
          <cell r="A30759" t="str">
            <v>0335840-53.2011.8.21.0001</v>
          </cell>
          <cell r="B30759">
            <v>0</v>
          </cell>
          <cell r="C30759" t="str">
            <v>CIV.21497.01</v>
          </cell>
        </row>
        <row r="30760">
          <cell r="A30760" t="str">
            <v>0342790-78.2011.8.21.0001</v>
          </cell>
          <cell r="B30760">
            <v>0</v>
          </cell>
          <cell r="C30760" t="str">
            <v>CIV.21500.01</v>
          </cell>
        </row>
        <row r="30761">
          <cell r="A30761" t="str">
            <v>0419243-12.2014.8.21.0001</v>
          </cell>
          <cell r="B30761">
            <v>0</v>
          </cell>
          <cell r="C30761" t="str">
            <v>CIV.21501.01</v>
          </cell>
        </row>
        <row r="30762">
          <cell r="A30762" t="str">
            <v>0216204-93.2011.8.21.0001</v>
          </cell>
          <cell r="B30762">
            <v>0</v>
          </cell>
          <cell r="C30762" t="str">
            <v>CIV.21502.01</v>
          </cell>
        </row>
        <row r="30763">
          <cell r="A30763" t="str">
            <v>0178366-82.2012.8.21.0001</v>
          </cell>
          <cell r="B30763">
            <v>0</v>
          </cell>
          <cell r="C30763" t="str">
            <v>CIV.21503.01</v>
          </cell>
        </row>
        <row r="30764">
          <cell r="A30764" t="str">
            <v>0302471-68.2011.8.21.0001</v>
          </cell>
          <cell r="B30764">
            <v>0</v>
          </cell>
          <cell r="C30764" t="str">
            <v>CIV.21506.01</v>
          </cell>
        </row>
        <row r="30765">
          <cell r="A30765" t="str">
            <v>0346866-48.2011.8.21.0001</v>
          </cell>
          <cell r="B30765">
            <v>0</v>
          </cell>
          <cell r="C30765" t="str">
            <v>CIV.21507.01</v>
          </cell>
        </row>
        <row r="30766">
          <cell r="A30766" t="str">
            <v>0202655-45.2013.8.21.0001</v>
          </cell>
          <cell r="B30766">
            <v>0</v>
          </cell>
          <cell r="C30766" t="str">
            <v>CIV.21508.01</v>
          </cell>
        </row>
        <row r="30767">
          <cell r="A30767" t="str">
            <v>5008140-90.2011.8.21.0001</v>
          </cell>
          <cell r="B30767" t="str">
            <v>0333887-54.2011.8.21.0001</v>
          </cell>
          <cell r="C30767" t="str">
            <v>CIV.21509.01</v>
          </cell>
        </row>
        <row r="30768">
          <cell r="A30768" t="str">
            <v>0205045-22.2012.8.21.0001</v>
          </cell>
          <cell r="B30768">
            <v>0</v>
          </cell>
          <cell r="C30768" t="str">
            <v>CIV.21512.01</v>
          </cell>
        </row>
        <row r="30769">
          <cell r="A30769" t="str">
            <v>0270598-16.2012.8.21.0001</v>
          </cell>
          <cell r="B30769">
            <v>0</v>
          </cell>
          <cell r="C30769" t="str">
            <v>CIV.21513.01</v>
          </cell>
        </row>
        <row r="30770">
          <cell r="A30770" t="str">
            <v>5006572-39.2011.8.21.0001</v>
          </cell>
          <cell r="B30770" t="str">
            <v>0284041-68.2011.8.21.0001</v>
          </cell>
          <cell r="C30770" t="str">
            <v>CIV.21514.01</v>
          </cell>
        </row>
        <row r="30771">
          <cell r="A30771" t="str">
            <v>0415335-49.2011.8.21.0001</v>
          </cell>
          <cell r="B30771">
            <v>0</v>
          </cell>
          <cell r="C30771" t="str">
            <v>CIV.21515.01</v>
          </cell>
        </row>
        <row r="30772">
          <cell r="A30772" t="str">
            <v>0282790-15.2011.8.21.0001</v>
          </cell>
          <cell r="B30772">
            <v>0</v>
          </cell>
          <cell r="C30772" t="str">
            <v>CIV.21518.01</v>
          </cell>
        </row>
        <row r="30773">
          <cell r="A30773" t="str">
            <v>0408820-95.2011.8.21.0001</v>
          </cell>
          <cell r="B30773">
            <v>0</v>
          </cell>
          <cell r="C30773" t="str">
            <v>CIV.21519.01</v>
          </cell>
        </row>
        <row r="30774">
          <cell r="A30774" t="str">
            <v>0044615-62.2013.8.21.0001</v>
          </cell>
          <cell r="B30774">
            <v>0</v>
          </cell>
          <cell r="C30774" t="str">
            <v>CIV.21520.01</v>
          </cell>
        </row>
        <row r="30775">
          <cell r="A30775" t="str">
            <v>0409116-15.2014.8.21.0001</v>
          </cell>
          <cell r="B30775">
            <v>0</v>
          </cell>
          <cell r="C30775" t="str">
            <v>CIV.21521.01</v>
          </cell>
        </row>
        <row r="30776">
          <cell r="A30776" t="str">
            <v>0419975-90.2014.8.21.0001</v>
          </cell>
          <cell r="B30776">
            <v>0</v>
          </cell>
          <cell r="C30776" t="str">
            <v>CIV.21524.01</v>
          </cell>
        </row>
        <row r="30777">
          <cell r="A30777" t="str">
            <v>0300399-11.2011.8.21.0001</v>
          </cell>
          <cell r="B30777">
            <v>0</v>
          </cell>
          <cell r="C30777" t="str">
            <v>CIV.21525.01</v>
          </cell>
        </row>
        <row r="30778">
          <cell r="A30778" t="str">
            <v>0214280-08.2015.8.21.0001</v>
          </cell>
          <cell r="B30778">
            <v>0</v>
          </cell>
          <cell r="C30778" t="str">
            <v>CIV.21526.01</v>
          </cell>
        </row>
        <row r="30779">
          <cell r="A30779" t="str">
            <v>0349317-46.2011.8.21.0001</v>
          </cell>
          <cell r="B30779">
            <v>0</v>
          </cell>
          <cell r="C30779" t="str">
            <v>CIV.21527.01</v>
          </cell>
        </row>
        <row r="30780">
          <cell r="A30780" t="str">
            <v>0014886-46.2012.8.21.3001</v>
          </cell>
          <cell r="B30780">
            <v>0</v>
          </cell>
          <cell r="C30780" t="str">
            <v>CIV.21530.01</v>
          </cell>
        </row>
        <row r="30781">
          <cell r="A30781" t="str">
            <v>0414165-42.2011.8.21.0001</v>
          </cell>
          <cell r="B30781">
            <v>0</v>
          </cell>
          <cell r="C30781" t="str">
            <v>CIV.21531.01</v>
          </cell>
        </row>
        <row r="30782">
          <cell r="A30782" t="str">
            <v>0419000-73.2011.8.21.0001</v>
          </cell>
          <cell r="B30782">
            <v>0</v>
          </cell>
          <cell r="C30782" t="str">
            <v>CIV.21532.01</v>
          </cell>
        </row>
        <row r="30783">
          <cell r="A30783" t="str">
            <v>5017103-87.2011.8.21.0001</v>
          </cell>
          <cell r="B30783" t="str">
            <v>0302232-64.2011.8.21.0001</v>
          </cell>
          <cell r="C30783" t="str">
            <v>CIV.21533.01</v>
          </cell>
        </row>
        <row r="30784">
          <cell r="A30784" t="str">
            <v>0298268-63.2011.8.21.0001</v>
          </cell>
          <cell r="B30784">
            <v>0</v>
          </cell>
          <cell r="C30784" t="str">
            <v>CIV.21536.01</v>
          </cell>
        </row>
        <row r="30785">
          <cell r="A30785" t="str">
            <v>0311402-60.2011.8.21.0001</v>
          </cell>
          <cell r="B30785">
            <v>0</v>
          </cell>
          <cell r="C30785" t="str">
            <v>CIV.21537.01</v>
          </cell>
        </row>
        <row r="30786">
          <cell r="A30786" t="str">
            <v>0323477-34.2011.8.21.0001</v>
          </cell>
          <cell r="B30786">
            <v>0</v>
          </cell>
          <cell r="C30786" t="str">
            <v>CIV.21538.01</v>
          </cell>
        </row>
        <row r="30787">
          <cell r="A30787" t="str">
            <v>0330213-68.2011.8.21.0001</v>
          </cell>
          <cell r="B30787">
            <v>0</v>
          </cell>
          <cell r="C30787" t="str">
            <v>CIV.21539.01</v>
          </cell>
        </row>
        <row r="30788">
          <cell r="A30788" t="str">
            <v>0409339-70.2011.8.21.0001</v>
          </cell>
          <cell r="B30788">
            <v>0</v>
          </cell>
          <cell r="C30788" t="str">
            <v>CIV.21542.01</v>
          </cell>
        </row>
        <row r="30789">
          <cell r="A30789" t="str">
            <v>0258425-57.2012.8.21.0001</v>
          </cell>
          <cell r="B30789">
            <v>0</v>
          </cell>
          <cell r="C30789" t="str">
            <v>CIV.21543.01</v>
          </cell>
        </row>
        <row r="30790">
          <cell r="A30790" t="str">
            <v>0316231-84.2011.8.21.0001</v>
          </cell>
          <cell r="B30790">
            <v>0</v>
          </cell>
          <cell r="C30790" t="str">
            <v>CIV.21544.01</v>
          </cell>
        </row>
        <row r="30791">
          <cell r="A30791" t="str">
            <v>0297948-13.2011.8.21.0001</v>
          </cell>
          <cell r="B30791">
            <v>0</v>
          </cell>
          <cell r="C30791" t="str">
            <v>CIV.21545.01</v>
          </cell>
        </row>
        <row r="30792">
          <cell r="A30792" t="str">
            <v>0418961-76.2011.8.21.0001</v>
          </cell>
          <cell r="B30792">
            <v>0</v>
          </cell>
          <cell r="C30792" t="str">
            <v>CIV.21548.01</v>
          </cell>
        </row>
        <row r="30793">
          <cell r="A30793" t="str">
            <v>0323257-36.2011.8.21.0001</v>
          </cell>
          <cell r="B30793">
            <v>0</v>
          </cell>
          <cell r="C30793" t="str">
            <v>CIV.21549.01</v>
          </cell>
        </row>
        <row r="30794">
          <cell r="A30794" t="str">
            <v>0332545-08.2011.8.21.0001</v>
          </cell>
          <cell r="B30794">
            <v>0</v>
          </cell>
          <cell r="C30794" t="str">
            <v>CIV.21550.01</v>
          </cell>
        </row>
        <row r="30795">
          <cell r="A30795" t="str">
            <v>0439116-03.2011.8.21.0001</v>
          </cell>
          <cell r="B30795">
            <v>0</v>
          </cell>
          <cell r="C30795" t="str">
            <v>CIV.21551.01</v>
          </cell>
        </row>
        <row r="30796">
          <cell r="A30796" t="str">
            <v>0307680-18.2011.8.21.0001</v>
          </cell>
          <cell r="B30796">
            <v>0</v>
          </cell>
          <cell r="C30796" t="str">
            <v>CIV.21554.01</v>
          </cell>
        </row>
        <row r="30797">
          <cell r="A30797" t="str">
            <v>0284707-69.2011.8.21.0001</v>
          </cell>
          <cell r="B30797">
            <v>0</v>
          </cell>
          <cell r="C30797" t="str">
            <v>CIV.21555.01</v>
          </cell>
        </row>
        <row r="30798">
          <cell r="A30798" t="str">
            <v>0304610-90.2011.8.21.0001</v>
          </cell>
          <cell r="B30798">
            <v>0</v>
          </cell>
          <cell r="C30798" t="str">
            <v>CIV.21556.01</v>
          </cell>
        </row>
        <row r="30799">
          <cell r="A30799" t="str">
            <v>0318951-24.2011.8.21.0001</v>
          </cell>
          <cell r="B30799">
            <v>0</v>
          </cell>
          <cell r="C30799" t="str">
            <v>CIV.21557.01</v>
          </cell>
        </row>
        <row r="30800">
          <cell r="A30800" t="str">
            <v>0360325-20.2011.8.21.0001</v>
          </cell>
          <cell r="B30800">
            <v>0</v>
          </cell>
          <cell r="C30800" t="str">
            <v>CIV.21566.01</v>
          </cell>
        </row>
        <row r="30801">
          <cell r="A30801" t="str">
            <v>0410548-74.2011.8.21.0001</v>
          </cell>
          <cell r="B30801">
            <v>0</v>
          </cell>
          <cell r="C30801" t="str">
            <v>CIV.21567.01</v>
          </cell>
        </row>
        <row r="30802">
          <cell r="A30802" t="str">
            <v>0371687-19.2011.8.21.0001</v>
          </cell>
          <cell r="B30802">
            <v>0</v>
          </cell>
          <cell r="C30802" t="str">
            <v>CIV.21568.01</v>
          </cell>
        </row>
        <row r="30803">
          <cell r="A30803" t="str">
            <v>0354454-09.2011.8.21.0001</v>
          </cell>
          <cell r="B30803">
            <v>0</v>
          </cell>
          <cell r="C30803" t="str">
            <v>CIV.21569.01</v>
          </cell>
        </row>
        <row r="30804">
          <cell r="A30804" t="str">
            <v>0398666-18.2011.8.21.0001</v>
          </cell>
          <cell r="B30804">
            <v>0</v>
          </cell>
          <cell r="C30804" t="str">
            <v>CIV.21572.01</v>
          </cell>
        </row>
        <row r="30805">
          <cell r="A30805" t="str">
            <v>0223152-51.2011.8.21.0001</v>
          </cell>
          <cell r="B30805">
            <v>0</v>
          </cell>
          <cell r="C30805" t="str">
            <v>CIV.21573.01</v>
          </cell>
        </row>
        <row r="30806">
          <cell r="A30806" t="str">
            <v>0283992-27.2011.8.21.0001</v>
          </cell>
          <cell r="B30806">
            <v>0</v>
          </cell>
          <cell r="C30806" t="str">
            <v>CIV.21574.01</v>
          </cell>
        </row>
        <row r="30807">
          <cell r="A30807" t="str">
            <v>0329136-24.2011.8.21.0001</v>
          </cell>
          <cell r="B30807">
            <v>0</v>
          </cell>
          <cell r="C30807" t="str">
            <v>CIV.21575.01</v>
          </cell>
        </row>
        <row r="30808">
          <cell r="A30808" t="str">
            <v>0139115-23.2013.8.21.0001</v>
          </cell>
          <cell r="B30808">
            <v>0</v>
          </cell>
          <cell r="C30808" t="str">
            <v>CIV.21578.01</v>
          </cell>
        </row>
        <row r="30809">
          <cell r="A30809" t="str">
            <v>0283921-25.2011.8.21.0001</v>
          </cell>
          <cell r="B30809">
            <v>0</v>
          </cell>
          <cell r="C30809" t="str">
            <v>CIV.21579.01</v>
          </cell>
        </row>
        <row r="30810">
          <cell r="A30810" t="str">
            <v>0214932-64.2011.8.21.0001</v>
          </cell>
          <cell r="B30810">
            <v>0</v>
          </cell>
          <cell r="C30810" t="str">
            <v>CIV.21580.01</v>
          </cell>
        </row>
        <row r="30811">
          <cell r="A30811" t="str">
            <v>0295825-42.2011.8.21.0001</v>
          </cell>
          <cell r="B30811">
            <v>0</v>
          </cell>
          <cell r="C30811" t="str">
            <v>CIV.21581.01</v>
          </cell>
        </row>
        <row r="30812">
          <cell r="A30812" t="str">
            <v>0182037-79.2013.8.21.0001</v>
          </cell>
          <cell r="B30812">
            <v>0</v>
          </cell>
          <cell r="C30812" t="str">
            <v>CIV.21584.01</v>
          </cell>
        </row>
        <row r="30813">
          <cell r="A30813" t="str">
            <v>0214162-71.2011.8.21.0001</v>
          </cell>
          <cell r="B30813">
            <v>0</v>
          </cell>
          <cell r="C30813" t="str">
            <v>CIV.21585.01</v>
          </cell>
        </row>
        <row r="30814">
          <cell r="A30814" t="str">
            <v>0350051-94.2011.8.21.0001</v>
          </cell>
          <cell r="B30814">
            <v>0</v>
          </cell>
          <cell r="C30814" t="str">
            <v>CIV.21586.01</v>
          </cell>
        </row>
        <row r="30815">
          <cell r="A30815" t="str">
            <v>0430301-17.2011.8.21.0001</v>
          </cell>
          <cell r="B30815">
            <v>0</v>
          </cell>
          <cell r="C30815" t="str">
            <v>CIV.21587.01</v>
          </cell>
        </row>
        <row r="30816">
          <cell r="A30816" t="str">
            <v>0182330-49.2013.8.21.0001</v>
          </cell>
          <cell r="B30816">
            <v>0</v>
          </cell>
          <cell r="C30816" t="str">
            <v>CIV.21590.01</v>
          </cell>
        </row>
        <row r="30817">
          <cell r="A30817" t="str">
            <v>0299578-07.2011.8.21.0001</v>
          </cell>
          <cell r="B30817">
            <v>0</v>
          </cell>
          <cell r="C30817" t="str">
            <v>CIV.21591.01</v>
          </cell>
        </row>
        <row r="30818">
          <cell r="A30818" t="str">
            <v>0363476-91.2011.8.21.0001</v>
          </cell>
          <cell r="B30818">
            <v>0</v>
          </cell>
          <cell r="C30818" t="str">
            <v>CIV.21592.01</v>
          </cell>
        </row>
        <row r="30819">
          <cell r="A30819" t="str">
            <v>0285000-39.2011.8.21.0001</v>
          </cell>
          <cell r="B30819">
            <v>0</v>
          </cell>
          <cell r="C30819" t="str">
            <v>CIV.21593.01</v>
          </cell>
        </row>
        <row r="30820">
          <cell r="A30820" t="str">
            <v>0252974-51.2012.8.21.0001</v>
          </cell>
          <cell r="B30820">
            <v>0</v>
          </cell>
          <cell r="C30820" t="str">
            <v>CIV.21596.01</v>
          </cell>
        </row>
        <row r="30821">
          <cell r="A30821" t="str">
            <v>0350747-33.2011.8.21.0001</v>
          </cell>
          <cell r="B30821">
            <v>0</v>
          </cell>
          <cell r="C30821" t="str">
            <v>CIV.21597.01</v>
          </cell>
        </row>
        <row r="30822">
          <cell r="A30822" t="str">
            <v>0345332-69.2011.8.21.0001</v>
          </cell>
          <cell r="B30822">
            <v>0</v>
          </cell>
          <cell r="C30822" t="str">
            <v>CIV.21598.01</v>
          </cell>
        </row>
        <row r="30823">
          <cell r="A30823" t="str">
            <v>0376584-90.2011.8.21.0001</v>
          </cell>
          <cell r="B30823">
            <v>0</v>
          </cell>
          <cell r="C30823" t="str">
            <v>CIV.21599.01</v>
          </cell>
        </row>
        <row r="30824">
          <cell r="A30824" t="str">
            <v>0221371-91.2011.8.21.0001</v>
          </cell>
          <cell r="B30824">
            <v>0</v>
          </cell>
          <cell r="C30824" t="str">
            <v>CIV.21602.01</v>
          </cell>
        </row>
        <row r="30825">
          <cell r="A30825" t="str">
            <v>0282161-41.2011.8.21.0001</v>
          </cell>
          <cell r="B30825">
            <v>0</v>
          </cell>
          <cell r="C30825" t="str">
            <v>CIV.21603.01</v>
          </cell>
        </row>
        <row r="30826">
          <cell r="A30826" t="str">
            <v>0421623-13.2011.8.21.0001</v>
          </cell>
          <cell r="B30826">
            <v>0</v>
          </cell>
          <cell r="C30826" t="str">
            <v>CIV.21604.01</v>
          </cell>
        </row>
        <row r="30827">
          <cell r="A30827" t="str">
            <v>0284205-33.2011.8.21.0001</v>
          </cell>
          <cell r="B30827">
            <v>0</v>
          </cell>
          <cell r="C30827" t="str">
            <v>CIV.21605.01</v>
          </cell>
        </row>
        <row r="30828">
          <cell r="A30828" t="str">
            <v>0336322-98.2011.8.21.0001</v>
          </cell>
          <cell r="B30828">
            <v>0</v>
          </cell>
          <cell r="C30828" t="str">
            <v>CIV.21608.01</v>
          </cell>
        </row>
        <row r="30829">
          <cell r="A30829" t="str">
            <v>0398934-72.2011.8.21.0001</v>
          </cell>
          <cell r="B30829">
            <v>0</v>
          </cell>
          <cell r="C30829" t="str">
            <v>CIV.21609.01</v>
          </cell>
        </row>
        <row r="30830">
          <cell r="A30830" t="str">
            <v>0418952-17.2011.8.21.0001</v>
          </cell>
          <cell r="B30830">
            <v>0</v>
          </cell>
          <cell r="C30830" t="str">
            <v>CIV.21610.01</v>
          </cell>
        </row>
        <row r="30831">
          <cell r="A30831" t="str">
            <v>0049966-50.2012.8.21.0001</v>
          </cell>
          <cell r="B30831">
            <v>0</v>
          </cell>
          <cell r="C30831" t="str">
            <v>CIV.21611.01</v>
          </cell>
        </row>
        <row r="30832">
          <cell r="A30832" t="str">
            <v>5019493-30.2011.8.21.0001</v>
          </cell>
          <cell r="B30832" t="str">
            <v>0337832-49.2011.8.21.0001</v>
          </cell>
          <cell r="C30832" t="str">
            <v>CIV.21626.01</v>
          </cell>
        </row>
        <row r="30833">
          <cell r="A30833" t="str">
            <v>0432372-89.2011.8.21.0001</v>
          </cell>
          <cell r="B30833">
            <v>0</v>
          </cell>
          <cell r="C30833" t="str">
            <v>CIV.21627.01</v>
          </cell>
        </row>
        <row r="30834">
          <cell r="A30834" t="str">
            <v>0387027-66.2012.8.21.0001</v>
          </cell>
          <cell r="B30834">
            <v>0</v>
          </cell>
          <cell r="C30834" t="str">
            <v>CIV.21628.01</v>
          </cell>
        </row>
        <row r="30835">
          <cell r="A30835" t="str">
            <v>0257325-67.2012.8.21.0001</v>
          </cell>
          <cell r="B30835">
            <v>0</v>
          </cell>
          <cell r="C30835" t="str">
            <v>CIV.21629.01</v>
          </cell>
        </row>
        <row r="30836">
          <cell r="A30836" t="str">
            <v>0359037-37.2011.8.21.0001</v>
          </cell>
          <cell r="B30836">
            <v>0</v>
          </cell>
          <cell r="C30836" t="str">
            <v>CIV.21632.01</v>
          </cell>
        </row>
        <row r="30837">
          <cell r="A30837" t="str">
            <v>0408826-05.2011.8.21.0001</v>
          </cell>
          <cell r="B30837">
            <v>0</v>
          </cell>
          <cell r="C30837" t="str">
            <v>CIV.21633.01</v>
          </cell>
        </row>
        <row r="30838">
          <cell r="A30838" t="str">
            <v>0266877-56.2012.8.21.0001</v>
          </cell>
          <cell r="B30838">
            <v>0</v>
          </cell>
          <cell r="C30838" t="str">
            <v>CIV.21634.01</v>
          </cell>
        </row>
        <row r="30839">
          <cell r="A30839" t="str">
            <v>0315401-21.2011.8.21.0001</v>
          </cell>
          <cell r="B30839">
            <v>0</v>
          </cell>
          <cell r="C30839" t="str">
            <v>CIV.21635.01</v>
          </cell>
        </row>
        <row r="30840">
          <cell r="A30840" t="str">
            <v>0145500-84.2013.8.21.0001</v>
          </cell>
          <cell r="B30840">
            <v>0</v>
          </cell>
          <cell r="C30840" t="str">
            <v>CIV.21638.01</v>
          </cell>
        </row>
        <row r="30841">
          <cell r="A30841" t="str">
            <v>0349933-21.2011.8.21.0001</v>
          </cell>
          <cell r="B30841">
            <v>0</v>
          </cell>
          <cell r="C30841" t="str">
            <v>CIV.21639.01</v>
          </cell>
        </row>
        <row r="30842">
          <cell r="A30842" t="str">
            <v>0221655-02.2011.8.21.0001</v>
          </cell>
          <cell r="B30842">
            <v>0</v>
          </cell>
          <cell r="C30842" t="str">
            <v>CIV.21640.01</v>
          </cell>
        </row>
        <row r="30843">
          <cell r="A30843" t="str">
            <v>0321461-10.2011.8.21.0001</v>
          </cell>
          <cell r="B30843">
            <v>0</v>
          </cell>
          <cell r="C30843" t="str">
            <v>CIV.21641.01</v>
          </cell>
        </row>
        <row r="30844">
          <cell r="A30844" t="str">
            <v>0316871-87.2011.8.21.0001</v>
          </cell>
          <cell r="B30844">
            <v>0</v>
          </cell>
          <cell r="C30844" t="str">
            <v>CIV.21644.01</v>
          </cell>
        </row>
        <row r="30845">
          <cell r="A30845" t="str">
            <v>0342568-13.2011.8.21.0001</v>
          </cell>
          <cell r="B30845">
            <v>0</v>
          </cell>
          <cell r="C30845" t="str">
            <v>CIV.21645.01</v>
          </cell>
        </row>
        <row r="30846">
          <cell r="A30846" t="str">
            <v>0364418-26.2011.8.21.0001</v>
          </cell>
          <cell r="B30846">
            <v>0</v>
          </cell>
          <cell r="C30846" t="str">
            <v>CIV.21646.01</v>
          </cell>
        </row>
        <row r="30847">
          <cell r="A30847" t="str">
            <v>0409153-42.2014.8.21.0001</v>
          </cell>
          <cell r="B30847">
            <v>0</v>
          </cell>
          <cell r="C30847" t="str">
            <v>CIV.21647.01</v>
          </cell>
        </row>
        <row r="30848">
          <cell r="A30848" t="str">
            <v>0409406-35.2011.8.21.0001</v>
          </cell>
          <cell r="B30848">
            <v>0</v>
          </cell>
          <cell r="C30848" t="str">
            <v>CIV.21650.01</v>
          </cell>
        </row>
        <row r="30849">
          <cell r="A30849" t="str">
            <v>0409311-05.2011.8.21.0001</v>
          </cell>
          <cell r="B30849">
            <v>0</v>
          </cell>
          <cell r="C30849" t="str">
            <v>CIV.21651.01</v>
          </cell>
        </row>
        <row r="30850">
          <cell r="A30850" t="str">
            <v>0283194-66.2011.8.21.0001</v>
          </cell>
          <cell r="B30850">
            <v>0</v>
          </cell>
          <cell r="C30850" t="str">
            <v>CIV.21652.01</v>
          </cell>
        </row>
        <row r="30851">
          <cell r="A30851" t="str">
            <v>0302097-52.2011.8.21.0001</v>
          </cell>
          <cell r="B30851">
            <v>0</v>
          </cell>
          <cell r="C30851" t="str">
            <v>CIV.21653.01</v>
          </cell>
        </row>
        <row r="30852">
          <cell r="A30852" t="str">
            <v>0286124-57.2011.8.21.0001</v>
          </cell>
          <cell r="B30852">
            <v>0</v>
          </cell>
          <cell r="C30852" t="str">
            <v>CIV.21656.01</v>
          </cell>
        </row>
        <row r="30853">
          <cell r="A30853" t="str">
            <v>0349185-52.2012.8.21.0001</v>
          </cell>
          <cell r="B30853">
            <v>0</v>
          </cell>
          <cell r="C30853" t="str">
            <v>CIV.21657.01</v>
          </cell>
        </row>
        <row r="30854">
          <cell r="A30854" t="str">
            <v>0414158-50.2011.8.21.0001</v>
          </cell>
          <cell r="B30854">
            <v>0</v>
          </cell>
          <cell r="C30854" t="str">
            <v>CIV.21658.01</v>
          </cell>
        </row>
        <row r="30855">
          <cell r="A30855" t="str">
            <v>0282685-38.2011.8.21.0001</v>
          </cell>
          <cell r="B30855">
            <v>0</v>
          </cell>
          <cell r="C30855" t="str">
            <v>CIV.21659.01</v>
          </cell>
        </row>
        <row r="30856">
          <cell r="A30856" t="str">
            <v>0408708-29.2011.8.21.0001</v>
          </cell>
          <cell r="B30856">
            <v>0</v>
          </cell>
          <cell r="C30856" t="str">
            <v>CIV.21662.01</v>
          </cell>
        </row>
        <row r="30857">
          <cell r="A30857" t="str">
            <v>0330899-60.2011.8.21.0001</v>
          </cell>
          <cell r="B30857">
            <v>0</v>
          </cell>
          <cell r="C30857" t="str">
            <v>CIV.21663.01</v>
          </cell>
        </row>
        <row r="30858">
          <cell r="A30858" t="str">
            <v>0113621-59.2013.8.21.0001</v>
          </cell>
          <cell r="B30858">
            <v>0</v>
          </cell>
          <cell r="C30858" t="str">
            <v>CIV.21664.01</v>
          </cell>
        </row>
        <row r="30859">
          <cell r="A30859" t="str">
            <v>0252582-14.2012.8.21.0001</v>
          </cell>
          <cell r="B30859">
            <v>0</v>
          </cell>
          <cell r="C30859" t="str">
            <v>CIV.21665.01</v>
          </cell>
        </row>
        <row r="30860">
          <cell r="A30860" t="str">
            <v>0321363-25.2011.8.21.0001</v>
          </cell>
          <cell r="B30860">
            <v>0</v>
          </cell>
          <cell r="C30860" t="str">
            <v>CIV.21686.01</v>
          </cell>
        </row>
        <row r="30861">
          <cell r="A30861" t="str">
            <v>0295390-68.2011.8.21.0001</v>
          </cell>
          <cell r="B30861">
            <v>0</v>
          </cell>
          <cell r="C30861" t="str">
            <v>CIV.21687.01</v>
          </cell>
        </row>
        <row r="30862">
          <cell r="A30862" t="str">
            <v>0351142-25.2011.8.21.0001</v>
          </cell>
          <cell r="B30862">
            <v>0</v>
          </cell>
          <cell r="C30862" t="str">
            <v>CIV.21688.01</v>
          </cell>
        </row>
        <row r="30863">
          <cell r="A30863" t="str">
            <v>0361472-81.2011.8.21.0001</v>
          </cell>
          <cell r="B30863">
            <v>0</v>
          </cell>
          <cell r="C30863" t="str">
            <v>CIV.21689.01</v>
          </cell>
        </row>
        <row r="30864">
          <cell r="A30864" t="str">
            <v>0043384-89.2011.8.21.3001</v>
          </cell>
          <cell r="B30864">
            <v>0</v>
          </cell>
          <cell r="C30864" t="str">
            <v>CIV.21692.01</v>
          </cell>
        </row>
        <row r="30865">
          <cell r="A30865" t="str">
            <v>5024470-65.2011.8.21.0001</v>
          </cell>
          <cell r="B30865" t="str">
            <v>0442903-40.2011.8.21.0001</v>
          </cell>
          <cell r="C30865" t="str">
            <v>CIV.21693.01</v>
          </cell>
        </row>
        <row r="30866">
          <cell r="A30866" t="str">
            <v>0326653-21.2011.8.21.0001</v>
          </cell>
          <cell r="B30866">
            <v>0</v>
          </cell>
          <cell r="C30866" t="str">
            <v>CIV.21694.01</v>
          </cell>
        </row>
        <row r="30867">
          <cell r="A30867" t="str">
            <v>0267319-51.2014.8.21.0001</v>
          </cell>
          <cell r="B30867">
            <v>0</v>
          </cell>
          <cell r="C30867" t="str">
            <v>CIV.21695.01</v>
          </cell>
        </row>
        <row r="30868">
          <cell r="A30868" t="str">
            <v>0444370-54.2011.8.21.0001</v>
          </cell>
          <cell r="B30868">
            <v>0</v>
          </cell>
          <cell r="C30868" t="str">
            <v>CIV.21698.01</v>
          </cell>
        </row>
        <row r="30869">
          <cell r="A30869" t="str">
            <v>0406606-34.2011.8.21.0001</v>
          </cell>
          <cell r="B30869">
            <v>0</v>
          </cell>
          <cell r="C30869" t="str">
            <v>CIV.21699.01</v>
          </cell>
        </row>
        <row r="30870">
          <cell r="A30870" t="str">
            <v>0219813-84.2011.8.21.0001</v>
          </cell>
          <cell r="B30870">
            <v>0</v>
          </cell>
          <cell r="C30870" t="str">
            <v>CIV.21700.01</v>
          </cell>
        </row>
        <row r="30871">
          <cell r="A30871" t="str">
            <v>0365670-59.2014.8.21.0001</v>
          </cell>
          <cell r="B30871">
            <v>0</v>
          </cell>
          <cell r="C30871" t="str">
            <v>CIV.21701.01</v>
          </cell>
        </row>
        <row r="30872">
          <cell r="A30872" t="str">
            <v>0263130-98.2012.8.21.0001</v>
          </cell>
          <cell r="B30872">
            <v>0</v>
          </cell>
          <cell r="C30872" t="str">
            <v>CIV.21704.01</v>
          </cell>
        </row>
        <row r="30873">
          <cell r="A30873" t="str">
            <v>0357792-54.2012.8.21.0001</v>
          </cell>
          <cell r="B30873">
            <v>0</v>
          </cell>
          <cell r="C30873" t="str">
            <v>CIV.21705.01</v>
          </cell>
        </row>
        <row r="30874">
          <cell r="A30874" t="str">
            <v>0406883-50.2011.8.21.0001</v>
          </cell>
          <cell r="B30874">
            <v>0</v>
          </cell>
          <cell r="C30874" t="str">
            <v>CIV.21706.01</v>
          </cell>
        </row>
        <row r="30875">
          <cell r="A30875" t="str">
            <v>5013623-67.2012.8.21.0001</v>
          </cell>
          <cell r="B30875" t="str">
            <v>0252296-36.2012.8.21.0001</v>
          </cell>
          <cell r="C30875" t="str">
            <v>CIV.21707.01</v>
          </cell>
        </row>
        <row r="30876">
          <cell r="A30876" t="str">
            <v>0409325-86.2011.8.21.0001</v>
          </cell>
          <cell r="B30876">
            <v>0</v>
          </cell>
          <cell r="C30876" t="str">
            <v>CIV.21716.01</v>
          </cell>
        </row>
        <row r="30877">
          <cell r="A30877" t="str">
            <v>0336599-17.2011.8.21.0001</v>
          </cell>
          <cell r="B30877">
            <v>0</v>
          </cell>
          <cell r="C30877" t="str">
            <v>CIV.21717.01</v>
          </cell>
        </row>
        <row r="30878">
          <cell r="A30878" t="str">
            <v>0443775-55.2011.8.21.0001</v>
          </cell>
          <cell r="B30878">
            <v>0</v>
          </cell>
          <cell r="C30878" t="str">
            <v>CIV.21718.01</v>
          </cell>
        </row>
        <row r="30879">
          <cell r="A30879" t="str">
            <v>0371594-56.2011.8.21.0001</v>
          </cell>
          <cell r="B30879">
            <v>0</v>
          </cell>
          <cell r="C30879" t="str">
            <v>CIV.21719.01</v>
          </cell>
        </row>
        <row r="30880">
          <cell r="A30880" t="str">
            <v>5010062-69.2011.8.21.0001</v>
          </cell>
          <cell r="B30880" t="str">
            <v>0323198-48.2011.8.21.0001</v>
          </cell>
          <cell r="C30880" t="str">
            <v>CIV.21722.01</v>
          </cell>
        </row>
        <row r="30881">
          <cell r="A30881" t="str">
            <v>0409228-86.2011.8.21.0001</v>
          </cell>
          <cell r="B30881">
            <v>0</v>
          </cell>
          <cell r="C30881" t="str">
            <v>CIV.21723.01</v>
          </cell>
        </row>
        <row r="30882">
          <cell r="A30882" t="str">
            <v>0415002-97.2011.8.21.0001</v>
          </cell>
          <cell r="B30882">
            <v>0</v>
          </cell>
          <cell r="C30882" t="str">
            <v>CIV.21724.01</v>
          </cell>
        </row>
        <row r="30883">
          <cell r="A30883" t="str">
            <v>0286375-75.2011.8.21.0001</v>
          </cell>
          <cell r="B30883">
            <v>0</v>
          </cell>
          <cell r="C30883" t="str">
            <v>CIV.21725.01</v>
          </cell>
        </row>
        <row r="30884">
          <cell r="A30884" t="str">
            <v>0416674-43.2011.8.21.0001</v>
          </cell>
          <cell r="B30884">
            <v>0</v>
          </cell>
          <cell r="C30884" t="str">
            <v>CIV.21728.01</v>
          </cell>
        </row>
        <row r="30885">
          <cell r="A30885" t="str">
            <v>0324918-16.2012.8.21.0001</v>
          </cell>
          <cell r="B30885">
            <v>0</v>
          </cell>
          <cell r="C30885" t="str">
            <v>CIV.21729.01</v>
          </cell>
        </row>
        <row r="30886">
          <cell r="A30886" t="str">
            <v>0062920-31.2012.8.21.0001</v>
          </cell>
          <cell r="B30886">
            <v>0</v>
          </cell>
          <cell r="C30886" t="str">
            <v>CIV.21730.01</v>
          </cell>
        </row>
        <row r="30887">
          <cell r="A30887" t="str">
            <v>0324759-73.2012.8.21.0001</v>
          </cell>
          <cell r="B30887">
            <v>0</v>
          </cell>
          <cell r="C30887" t="str">
            <v>CIV.21731.01</v>
          </cell>
        </row>
        <row r="30888">
          <cell r="A30888" t="str">
            <v>0336859-94.2011.8.21.0001</v>
          </cell>
          <cell r="B30888">
            <v>0</v>
          </cell>
          <cell r="C30888" t="str">
            <v>CIV.21734.01</v>
          </cell>
        </row>
        <row r="30889">
          <cell r="A30889" t="str">
            <v>0024714-66.2012.8.21.3001</v>
          </cell>
          <cell r="B30889">
            <v>0</v>
          </cell>
          <cell r="C30889" t="str">
            <v>CIV.21735.01</v>
          </cell>
        </row>
        <row r="30890">
          <cell r="A30890" t="str">
            <v>0349762-30.2012.8.21.0001</v>
          </cell>
          <cell r="B30890">
            <v>0</v>
          </cell>
          <cell r="C30890" t="str">
            <v>CIV.21736.01</v>
          </cell>
        </row>
        <row r="30891">
          <cell r="A30891" t="str">
            <v>0403836-68.2011.8.21.0001</v>
          </cell>
          <cell r="B30891">
            <v>0</v>
          </cell>
          <cell r="C30891" t="str">
            <v>CIV.21737.01</v>
          </cell>
        </row>
        <row r="30892">
          <cell r="A30892" t="str">
            <v>0219582-57.2011.8.21.0001</v>
          </cell>
          <cell r="B30892">
            <v>0</v>
          </cell>
          <cell r="C30892" t="str">
            <v>CIV.21740.01</v>
          </cell>
        </row>
        <row r="30893">
          <cell r="A30893" t="str">
            <v>0323060-81.2011.8.21.0001</v>
          </cell>
          <cell r="B30893">
            <v>0</v>
          </cell>
          <cell r="C30893" t="str">
            <v>CIV.21741.01</v>
          </cell>
        </row>
        <row r="30894">
          <cell r="A30894" t="str">
            <v>0307667-19.2011.8.21.0001</v>
          </cell>
          <cell r="B30894">
            <v>0</v>
          </cell>
          <cell r="C30894" t="str">
            <v>CIV.21742.01</v>
          </cell>
        </row>
        <row r="30895">
          <cell r="A30895" t="str">
            <v>0262823-47.2012.8.21.0001</v>
          </cell>
          <cell r="B30895">
            <v>0</v>
          </cell>
          <cell r="C30895" t="str">
            <v>CIV.21743.01</v>
          </cell>
        </row>
        <row r="30896">
          <cell r="A30896" t="str">
            <v>5019966-16.2011.8.21.0001</v>
          </cell>
          <cell r="B30896" t="str">
            <v>0446613-68.2011.8.21.0001</v>
          </cell>
          <cell r="C30896" t="str">
            <v>CIV.21752.01</v>
          </cell>
        </row>
        <row r="30897">
          <cell r="A30897" t="str">
            <v>0283916-03.2011.8.21.0001</v>
          </cell>
          <cell r="B30897">
            <v>0</v>
          </cell>
          <cell r="C30897" t="str">
            <v>CIV.21753.01</v>
          </cell>
        </row>
        <row r="30898">
          <cell r="A30898" t="str">
            <v>0371614-47.2011.8.21.0001</v>
          </cell>
          <cell r="B30898">
            <v>0</v>
          </cell>
          <cell r="C30898" t="str">
            <v>CIV.21754.01</v>
          </cell>
        </row>
        <row r="30899">
          <cell r="A30899" t="str">
            <v>0351902-71.2011.8.21.0001</v>
          </cell>
          <cell r="B30899">
            <v>0</v>
          </cell>
          <cell r="C30899" t="str">
            <v>CIV.21755.01</v>
          </cell>
        </row>
        <row r="30900">
          <cell r="A30900" t="str">
            <v>0143808-79.2015.8.21.0001</v>
          </cell>
          <cell r="B30900">
            <v>0</v>
          </cell>
          <cell r="C30900" t="str">
            <v>CIV.21758.01</v>
          </cell>
        </row>
        <row r="30901">
          <cell r="A30901" t="str">
            <v>5013481-29.2013.8.21.0001</v>
          </cell>
          <cell r="B30901" t="str">
            <v>0431302-66.2013.8.21.0001</v>
          </cell>
          <cell r="C30901" t="str">
            <v>CIV.21759.01</v>
          </cell>
        </row>
        <row r="30902">
          <cell r="A30902" t="str">
            <v>0342472-27.2013.8.21.0001</v>
          </cell>
          <cell r="B30902">
            <v>0</v>
          </cell>
          <cell r="C30902" t="str">
            <v>CIV.21760.01</v>
          </cell>
        </row>
        <row r="30903">
          <cell r="A30903" t="str">
            <v>0401962-48.2011.8.21.0001</v>
          </cell>
          <cell r="B30903">
            <v>0</v>
          </cell>
          <cell r="C30903" t="str">
            <v>CIV.21761.01</v>
          </cell>
        </row>
        <row r="30904">
          <cell r="A30904" t="str">
            <v>0421811-06.2011.8.21.0001</v>
          </cell>
          <cell r="B30904">
            <v>0</v>
          </cell>
          <cell r="C30904" t="str">
            <v>CIV.21764.01</v>
          </cell>
        </row>
        <row r="30905">
          <cell r="A30905" t="str">
            <v>0408949-03.2011.8.21.0001</v>
          </cell>
          <cell r="B30905">
            <v>0</v>
          </cell>
          <cell r="C30905" t="str">
            <v>CIV.21765.01</v>
          </cell>
        </row>
        <row r="30906">
          <cell r="A30906" t="str">
            <v>0374179-81.2011.8.21.0001</v>
          </cell>
          <cell r="B30906">
            <v>0</v>
          </cell>
          <cell r="C30906" t="str">
            <v>CIV.21766.01</v>
          </cell>
        </row>
        <row r="30907">
          <cell r="A30907" t="str">
            <v>0298023-52.2011.8.21.0001</v>
          </cell>
          <cell r="B30907">
            <v>0</v>
          </cell>
          <cell r="C30907" t="str">
            <v>CIV.21767.01</v>
          </cell>
        </row>
        <row r="30908">
          <cell r="A30908" t="str">
            <v>0430330-67.2011.8.21.0001</v>
          </cell>
          <cell r="B30908">
            <v>0</v>
          </cell>
          <cell r="C30908" t="str">
            <v>CIV.21770.01</v>
          </cell>
        </row>
        <row r="30909">
          <cell r="A30909" t="str">
            <v>0343553-79.2011.8.21.0001</v>
          </cell>
          <cell r="B30909">
            <v>0</v>
          </cell>
          <cell r="C30909" t="str">
            <v>CIV.21771.01</v>
          </cell>
        </row>
        <row r="30910">
          <cell r="A30910" t="str">
            <v>5013808-42.2011.8.21.0001</v>
          </cell>
          <cell r="B30910" t="str">
            <v>0343547-72.2011.8.21.0001</v>
          </cell>
          <cell r="C30910" t="str">
            <v>CIV.21772.01</v>
          </cell>
        </row>
        <row r="30911">
          <cell r="A30911" t="str">
            <v>0318803-13.2011.8.21.0001</v>
          </cell>
          <cell r="B30911">
            <v>0</v>
          </cell>
          <cell r="C30911" t="str">
            <v>CIV.21773.01</v>
          </cell>
        </row>
        <row r="30912">
          <cell r="A30912" t="str">
            <v>0283829-47.2011.8.21.0001</v>
          </cell>
          <cell r="B30912">
            <v>0</v>
          </cell>
          <cell r="C30912" t="str">
            <v>CIV.21776.01</v>
          </cell>
        </row>
        <row r="30913">
          <cell r="A30913" t="str">
            <v>0442566-51.2011.8.21.0001</v>
          </cell>
          <cell r="B30913">
            <v>0</v>
          </cell>
          <cell r="C30913" t="str">
            <v>CIV.21777.01</v>
          </cell>
        </row>
        <row r="30914">
          <cell r="A30914" t="str">
            <v>5015155-76.2012.8.21.0001</v>
          </cell>
          <cell r="B30914" t="str">
            <v>0396183-78.2012.8.21.0001</v>
          </cell>
          <cell r="C30914" t="str">
            <v>CIV.21778.01</v>
          </cell>
        </row>
        <row r="30915">
          <cell r="A30915" t="str">
            <v>0258965-71.2013.8.21.0001</v>
          </cell>
          <cell r="B30915">
            <v>0</v>
          </cell>
          <cell r="C30915" t="str">
            <v>CIV.21779.01</v>
          </cell>
        </row>
        <row r="30916">
          <cell r="A30916" t="str">
            <v>0177905-42.2014.8.21.0001</v>
          </cell>
          <cell r="B30916">
            <v>0</v>
          </cell>
          <cell r="C30916" t="str">
            <v>CIV.21782.01</v>
          </cell>
        </row>
        <row r="30917">
          <cell r="A30917" t="str">
            <v>0415270-54.2011.8.21.0001</v>
          </cell>
          <cell r="B30917">
            <v>0</v>
          </cell>
          <cell r="C30917" t="str">
            <v>CIV.21783.01</v>
          </cell>
        </row>
        <row r="30918">
          <cell r="A30918" t="str">
            <v>0410319-12.2014.8.21.0001</v>
          </cell>
          <cell r="B30918">
            <v>0</v>
          </cell>
          <cell r="C30918" t="str">
            <v>CIV.21784.01</v>
          </cell>
        </row>
        <row r="30919">
          <cell r="A30919" t="str">
            <v>0421851-85.2011.8.21.0001</v>
          </cell>
          <cell r="B30919">
            <v>0</v>
          </cell>
          <cell r="C30919" t="str">
            <v>CIV.21785.01</v>
          </cell>
        </row>
        <row r="30920">
          <cell r="A30920" t="str">
            <v>0340657-63.2011.8.21.0001</v>
          </cell>
          <cell r="B30920">
            <v>0</v>
          </cell>
          <cell r="C30920" t="str">
            <v>CIV.21788.01</v>
          </cell>
        </row>
        <row r="30921">
          <cell r="A30921" t="str">
            <v>0378582-93.2011.8.21.0001</v>
          </cell>
          <cell r="B30921">
            <v>0</v>
          </cell>
          <cell r="C30921" t="str">
            <v>CIV.21789.01</v>
          </cell>
        </row>
        <row r="30922">
          <cell r="A30922" t="str">
            <v>0419425-95.2014.8.21.0001</v>
          </cell>
          <cell r="B30922">
            <v>0</v>
          </cell>
          <cell r="C30922" t="str">
            <v>CIV.21790.01</v>
          </cell>
        </row>
        <row r="30923">
          <cell r="A30923" t="str">
            <v>0271856-90.2014.8.21.0001</v>
          </cell>
          <cell r="B30923">
            <v>0</v>
          </cell>
          <cell r="C30923" t="str">
            <v>CIV.21791.01</v>
          </cell>
        </row>
        <row r="30924">
          <cell r="A30924" t="str">
            <v>0002439-97.2015.8.21.0001</v>
          </cell>
          <cell r="B30924" t="str">
            <v>001/1.15.0001789-3</v>
          </cell>
          <cell r="C30924" t="str">
            <v>CIV.21794.01</v>
          </cell>
        </row>
        <row r="30925">
          <cell r="A30925" t="str">
            <v>0371492-34.2011.8.21.0001</v>
          </cell>
          <cell r="B30925">
            <v>0</v>
          </cell>
          <cell r="C30925" t="str">
            <v>CIV.21795.01</v>
          </cell>
        </row>
        <row r="30926">
          <cell r="A30926" t="str">
            <v>0220662-56.2011.8.21.0001</v>
          </cell>
          <cell r="B30926">
            <v>0</v>
          </cell>
          <cell r="C30926" t="str">
            <v>CIV.21796.01</v>
          </cell>
        </row>
        <row r="30927">
          <cell r="A30927" t="str">
            <v>0205700-91.2012.8.21.0001</v>
          </cell>
          <cell r="B30927">
            <v>0</v>
          </cell>
          <cell r="C30927" t="str">
            <v>CIV.21797.01</v>
          </cell>
        </row>
        <row r="30928">
          <cell r="A30928" t="str">
            <v>5019244-79.2011.8.21.0001</v>
          </cell>
          <cell r="B30928" t="str">
            <v>0421856-10.2011.8.21.0001</v>
          </cell>
          <cell r="C30928" t="str">
            <v>CIV.21800.01</v>
          </cell>
        </row>
        <row r="30929">
          <cell r="A30929" t="str">
            <v>0364919-77.2011.8.21.0001</v>
          </cell>
          <cell r="B30929">
            <v>0</v>
          </cell>
          <cell r="C30929" t="str">
            <v>CIV.21801.01</v>
          </cell>
        </row>
        <row r="30930">
          <cell r="A30930" t="str">
            <v>0332357-15.2011.8.21.0001</v>
          </cell>
          <cell r="B30930">
            <v>0</v>
          </cell>
          <cell r="C30930" t="str">
            <v>CIV.21802.01</v>
          </cell>
        </row>
        <row r="30931">
          <cell r="A30931" t="str">
            <v>0346558-12.2011.8.21.0001</v>
          </cell>
          <cell r="B30931">
            <v>0</v>
          </cell>
          <cell r="C30931" t="str">
            <v>CIV.21803.01</v>
          </cell>
        </row>
        <row r="30932">
          <cell r="A30932" t="str">
            <v>0002289-45.2012.8.21.3001</v>
          </cell>
          <cell r="B30932" t="str">
            <v>001/1.12.0019190-1</v>
          </cell>
          <cell r="C30932" t="str">
            <v>CIV.21806.01</v>
          </cell>
        </row>
        <row r="30933">
          <cell r="A30933" t="str">
            <v>0296691-50.2011.8.21.0001</v>
          </cell>
          <cell r="B30933">
            <v>0</v>
          </cell>
          <cell r="C30933" t="str">
            <v>CIV.21807.01</v>
          </cell>
        </row>
        <row r="30934">
          <cell r="A30934" t="str">
            <v>0360481-08.2011.8.21.0001</v>
          </cell>
          <cell r="B30934">
            <v>0</v>
          </cell>
          <cell r="C30934" t="str">
            <v>CIV.21808.01</v>
          </cell>
        </row>
        <row r="30935">
          <cell r="A30935" t="str">
            <v>0222538-46.2011.8.21.0001</v>
          </cell>
          <cell r="B30935">
            <v>0</v>
          </cell>
          <cell r="C30935" t="str">
            <v>CIV.21809.01</v>
          </cell>
        </row>
        <row r="30936">
          <cell r="A30936" t="str">
            <v>0209032-66.2012.8.21.0001</v>
          </cell>
          <cell r="B30936">
            <v>0</v>
          </cell>
          <cell r="C30936" t="str">
            <v>CIV.21812.01</v>
          </cell>
        </row>
        <row r="30937">
          <cell r="A30937" t="str">
            <v>0066085-86.2012.8.21.0001</v>
          </cell>
          <cell r="B30937">
            <v>0</v>
          </cell>
          <cell r="C30937" t="str">
            <v>CIV.21813.01</v>
          </cell>
        </row>
        <row r="30938">
          <cell r="A30938" t="str">
            <v>0302606-80.2011.8.21.0001</v>
          </cell>
          <cell r="B30938">
            <v>0</v>
          </cell>
          <cell r="C30938" t="str">
            <v>CIV.21814.01</v>
          </cell>
        </row>
        <row r="30939">
          <cell r="A30939" t="str">
            <v>0252984-95.2012.8.21.0001</v>
          </cell>
          <cell r="B30939">
            <v>0</v>
          </cell>
          <cell r="C30939" t="str">
            <v>CIV.21815.01</v>
          </cell>
        </row>
        <row r="30940">
          <cell r="A30940" t="str">
            <v>0420200-47.2013.8.21.0001</v>
          </cell>
          <cell r="B30940">
            <v>0</v>
          </cell>
          <cell r="C30940" t="str">
            <v>CIV.21818.01</v>
          </cell>
        </row>
        <row r="30941">
          <cell r="A30941" t="str">
            <v>0374867-43.2011.8.21.0001</v>
          </cell>
          <cell r="B30941">
            <v>0</v>
          </cell>
          <cell r="C30941" t="str">
            <v>CIV.21819.01</v>
          </cell>
        </row>
        <row r="30942">
          <cell r="A30942" t="str">
            <v>0205707-83.2012.8.21.0001</v>
          </cell>
          <cell r="B30942">
            <v>0</v>
          </cell>
          <cell r="C30942" t="str">
            <v>CIV.21820.01</v>
          </cell>
        </row>
        <row r="30943">
          <cell r="A30943" t="str">
            <v>0206391-08.2012.8.21.0001</v>
          </cell>
          <cell r="B30943">
            <v>0</v>
          </cell>
          <cell r="C30943" t="str">
            <v>CIV.21821.01</v>
          </cell>
        </row>
        <row r="30944">
          <cell r="A30944" t="str">
            <v>0359295-47.2011.8.21.0001</v>
          </cell>
          <cell r="B30944">
            <v>0</v>
          </cell>
          <cell r="C30944" t="str">
            <v>CIV.21824.01</v>
          </cell>
        </row>
        <row r="30945">
          <cell r="A30945" t="str">
            <v>0406586-43.2011.8.21.0001</v>
          </cell>
          <cell r="B30945">
            <v>0</v>
          </cell>
          <cell r="C30945" t="str">
            <v>CIV.21825.01</v>
          </cell>
        </row>
        <row r="30946">
          <cell r="A30946" t="str">
            <v>0349234-30.2011.8.21.0001</v>
          </cell>
          <cell r="B30946">
            <v>0</v>
          </cell>
          <cell r="C30946" t="str">
            <v>CIV.21826.01</v>
          </cell>
        </row>
        <row r="30947">
          <cell r="A30947" t="str">
            <v>0302443-03.2011.8.21.0001</v>
          </cell>
          <cell r="B30947">
            <v>0</v>
          </cell>
          <cell r="C30947" t="str">
            <v>CIV.21827.01</v>
          </cell>
        </row>
        <row r="30948">
          <cell r="A30948" t="str">
            <v>0299576-37.2011.8.21.0001</v>
          </cell>
          <cell r="B30948">
            <v>0</v>
          </cell>
          <cell r="C30948" t="str">
            <v>CIV.21831.01</v>
          </cell>
        </row>
        <row r="30949">
          <cell r="A30949" t="str">
            <v>0214338-11.2015.8.21.0001</v>
          </cell>
          <cell r="B30949">
            <v>0</v>
          </cell>
          <cell r="C30949" t="str">
            <v>CIV.21832.01</v>
          </cell>
        </row>
        <row r="30950">
          <cell r="A30950" t="str">
            <v>0421807-66.2011.8.21.0001</v>
          </cell>
          <cell r="B30950">
            <v>0</v>
          </cell>
          <cell r="C30950" t="str">
            <v>CIV.21833.01</v>
          </cell>
        </row>
        <row r="30951">
          <cell r="A30951" t="str">
            <v>0315138-86.2011.8.21.0001</v>
          </cell>
          <cell r="B30951">
            <v>0</v>
          </cell>
          <cell r="C30951" t="str">
            <v>CIV.21842.01</v>
          </cell>
        </row>
        <row r="30952">
          <cell r="A30952" t="str">
            <v>0337116-22.2011.8.21.0001</v>
          </cell>
          <cell r="B30952">
            <v>0</v>
          </cell>
          <cell r="C30952" t="str">
            <v>CIV.21843.01</v>
          </cell>
        </row>
        <row r="30953">
          <cell r="A30953" t="str">
            <v>0321617-95.2011.8.21.0001</v>
          </cell>
          <cell r="B30953">
            <v>0</v>
          </cell>
          <cell r="C30953" t="str">
            <v>CIV.21844.01</v>
          </cell>
        </row>
        <row r="30954">
          <cell r="A30954" t="str">
            <v>5020120-63.2013.8.21.0001</v>
          </cell>
          <cell r="B30954" t="str">
            <v>0431443-85.2013.8.21.0001</v>
          </cell>
          <cell r="C30954" t="str">
            <v>CIV.21845.01</v>
          </cell>
        </row>
        <row r="30955">
          <cell r="A30955" t="str">
            <v>0220660-86.2011.8.21.0001</v>
          </cell>
          <cell r="B30955">
            <v>0</v>
          </cell>
          <cell r="C30955" t="str">
            <v>CIV.21848.01</v>
          </cell>
        </row>
        <row r="30956">
          <cell r="A30956" t="str">
            <v>0366418-96.2011.8.21.0001</v>
          </cell>
          <cell r="B30956">
            <v>0</v>
          </cell>
          <cell r="C30956" t="str">
            <v>CIV.21849.01</v>
          </cell>
        </row>
        <row r="30957">
          <cell r="A30957" t="str">
            <v>0372181-78.2011.8.21.0001</v>
          </cell>
          <cell r="B30957">
            <v>0</v>
          </cell>
          <cell r="C30957" t="str">
            <v>CIV.21850.01</v>
          </cell>
        </row>
        <row r="30958">
          <cell r="A30958" t="str">
            <v>0302413-65.2011.8.21.0001</v>
          </cell>
          <cell r="B30958">
            <v>0</v>
          </cell>
          <cell r="C30958" t="str">
            <v>CIV.21851.01</v>
          </cell>
        </row>
        <row r="30959">
          <cell r="A30959" t="str">
            <v>0342226-65.2012.8.21.0001</v>
          </cell>
          <cell r="B30959">
            <v>0</v>
          </cell>
          <cell r="C30959" t="str">
            <v>CIV.21854.01</v>
          </cell>
        </row>
        <row r="30960">
          <cell r="A30960" t="str">
            <v>0034194-42.2015.8.21.0001</v>
          </cell>
          <cell r="B30960">
            <v>0</v>
          </cell>
          <cell r="C30960" t="str">
            <v>CIV.21855.01</v>
          </cell>
        </row>
        <row r="30961">
          <cell r="A30961" t="str">
            <v>0419257-98.2011.8.21.0001</v>
          </cell>
          <cell r="B30961">
            <v>0</v>
          </cell>
          <cell r="C30961" t="str">
            <v>CIV.21856.01</v>
          </cell>
        </row>
        <row r="30962">
          <cell r="A30962" t="str">
            <v>0337518-06.2011.8.21.0001</v>
          </cell>
          <cell r="B30962">
            <v>0</v>
          </cell>
          <cell r="C30962" t="str">
            <v>CIV.21857.01</v>
          </cell>
        </row>
        <row r="30963">
          <cell r="A30963" t="str">
            <v>0285043-73.2011.8.21.0001</v>
          </cell>
          <cell r="B30963">
            <v>0</v>
          </cell>
          <cell r="C30963" t="str">
            <v>CIV.21860.01</v>
          </cell>
        </row>
        <row r="30964">
          <cell r="A30964" t="str">
            <v>0258504-36.2012.8.21.0001</v>
          </cell>
          <cell r="B30964">
            <v>0</v>
          </cell>
          <cell r="C30964" t="str">
            <v>CIV.21861.01</v>
          </cell>
        </row>
        <row r="30965">
          <cell r="A30965" t="str">
            <v>0346808-45.2011.8.21.0001</v>
          </cell>
          <cell r="B30965">
            <v>0</v>
          </cell>
          <cell r="C30965" t="str">
            <v>CIV.21862.01</v>
          </cell>
        </row>
        <row r="30966">
          <cell r="A30966" t="str">
            <v>0324950-21.2012.8.21.0001</v>
          </cell>
          <cell r="B30966">
            <v>0</v>
          </cell>
          <cell r="C30966" t="str">
            <v>CIV.21863.01</v>
          </cell>
        </row>
        <row r="30967">
          <cell r="A30967" t="str">
            <v>0283886-65.2011.8.21.0001</v>
          </cell>
          <cell r="B30967">
            <v>0</v>
          </cell>
          <cell r="C30967" t="str">
            <v>CIV.21872.01</v>
          </cell>
        </row>
        <row r="30968">
          <cell r="A30968" t="str">
            <v>0299703-72.2011.8.21.0001</v>
          </cell>
          <cell r="B30968">
            <v>0</v>
          </cell>
          <cell r="C30968" t="str">
            <v>CIV.21873.01</v>
          </cell>
        </row>
        <row r="30969">
          <cell r="A30969" t="str">
            <v>5018539-81.2011.8.21.0001</v>
          </cell>
          <cell r="B30969" t="str">
            <v>0286385-22.2011.8.21.0001</v>
          </cell>
          <cell r="C30969" t="str">
            <v>CIV.21874.01</v>
          </cell>
        </row>
        <row r="30970">
          <cell r="A30970" t="str">
            <v>0254271-93.2012.8.21.0001</v>
          </cell>
          <cell r="B30970">
            <v>0</v>
          </cell>
          <cell r="C30970" t="str">
            <v>CIV.21875.01</v>
          </cell>
        </row>
        <row r="30971">
          <cell r="A30971" t="str">
            <v>0283004-06.2011.8.21.0001</v>
          </cell>
          <cell r="B30971">
            <v>0</v>
          </cell>
          <cell r="C30971" t="str">
            <v>CIV.21878.01</v>
          </cell>
        </row>
        <row r="30972">
          <cell r="A30972" t="str">
            <v>5017451-08.2011.8.21.0001</v>
          </cell>
          <cell r="B30972" t="str">
            <v>0221102-52.2011.8.21.0001</v>
          </cell>
          <cell r="C30972" t="str">
            <v>CIV.21879.01</v>
          </cell>
        </row>
        <row r="30973">
          <cell r="A30973" t="str">
            <v>0341865-82.2011.8.21.0001</v>
          </cell>
          <cell r="B30973">
            <v>0</v>
          </cell>
          <cell r="C30973" t="str">
            <v>CIV.21880.01</v>
          </cell>
        </row>
        <row r="30974">
          <cell r="A30974" t="str">
            <v>0178292-28.2012.8.21.0001</v>
          </cell>
          <cell r="B30974">
            <v>0</v>
          </cell>
          <cell r="C30974" t="str">
            <v>CIV.21881.01</v>
          </cell>
        </row>
        <row r="30975">
          <cell r="A30975" t="str">
            <v>0295265-03.2011.8.21.0001</v>
          </cell>
          <cell r="B30975">
            <v>0</v>
          </cell>
          <cell r="C30975" t="str">
            <v>CIV.21884.01</v>
          </cell>
        </row>
        <row r="30976">
          <cell r="A30976" t="str">
            <v>0204942-15.2012.8.21.0001</v>
          </cell>
          <cell r="B30976">
            <v>0</v>
          </cell>
          <cell r="C30976" t="str">
            <v>CIV.21885.01</v>
          </cell>
        </row>
        <row r="30977">
          <cell r="A30977" t="str">
            <v>0409217-57.2011.8.21.0001</v>
          </cell>
          <cell r="B30977">
            <v>0</v>
          </cell>
          <cell r="C30977" t="str">
            <v>CIV.21886.01</v>
          </cell>
        </row>
        <row r="30978">
          <cell r="A30978" t="str">
            <v>0258362-32.2012.8.21.0001</v>
          </cell>
          <cell r="B30978">
            <v>0</v>
          </cell>
          <cell r="C30978" t="str">
            <v>CIV.21887.01</v>
          </cell>
        </row>
        <row r="30979">
          <cell r="A30979" t="str">
            <v>0286186-97.2011.8.21.0001</v>
          </cell>
          <cell r="B30979">
            <v>0</v>
          </cell>
          <cell r="C30979" t="str">
            <v>CIV.21890.01</v>
          </cell>
        </row>
        <row r="30980">
          <cell r="A30980" t="str">
            <v>0297297-78.2011.8.21.0001</v>
          </cell>
          <cell r="B30980">
            <v>0</v>
          </cell>
          <cell r="C30980" t="str">
            <v>CIV.21891.01</v>
          </cell>
        </row>
        <row r="30981">
          <cell r="A30981" t="str">
            <v>0321453-33.2011.8.21.0001</v>
          </cell>
          <cell r="B30981">
            <v>0</v>
          </cell>
          <cell r="C30981" t="str">
            <v>CIV.21892.01</v>
          </cell>
        </row>
        <row r="30982">
          <cell r="A30982" t="str">
            <v>0430113-53.2013.8.21.0001</v>
          </cell>
          <cell r="B30982">
            <v>0</v>
          </cell>
          <cell r="C30982" t="str">
            <v>CIV.21893.01</v>
          </cell>
        </row>
        <row r="30983">
          <cell r="A30983" t="str">
            <v>0333083-86.2011.8.21.0001</v>
          </cell>
          <cell r="B30983">
            <v>0</v>
          </cell>
          <cell r="C30983" t="str">
            <v>CIV.21896.01</v>
          </cell>
        </row>
        <row r="30984">
          <cell r="A30984" t="str">
            <v>0352068-06.2011.8.21.0001</v>
          </cell>
          <cell r="B30984">
            <v>0</v>
          </cell>
          <cell r="C30984" t="str">
            <v>CIV.21897.01</v>
          </cell>
        </row>
        <row r="30985">
          <cell r="A30985" t="str">
            <v>0300794-03.2011.8.21.0001</v>
          </cell>
          <cell r="B30985">
            <v>0</v>
          </cell>
          <cell r="C30985" t="str">
            <v>CIV.21898.01</v>
          </cell>
        </row>
        <row r="30986">
          <cell r="A30986" t="str">
            <v>5018062-58.2011.8.21.0001</v>
          </cell>
          <cell r="B30986" t="str">
            <v>0345598-56.2011.8.21.0001</v>
          </cell>
          <cell r="C30986" t="str">
            <v>CIV.21899.01</v>
          </cell>
        </row>
        <row r="30987">
          <cell r="A30987" t="str">
            <v>0002544-74.2015.8.21.0001</v>
          </cell>
          <cell r="B30987" t="str">
            <v>001/1.15.0001855-5</v>
          </cell>
          <cell r="C30987" t="str">
            <v>CIV.21908.01</v>
          </cell>
        </row>
        <row r="30988">
          <cell r="A30988" t="str">
            <v>0432460-30.2011.8.21.0001</v>
          </cell>
          <cell r="B30988">
            <v>0</v>
          </cell>
          <cell r="C30988" t="str">
            <v>CIV.21909.01</v>
          </cell>
        </row>
        <row r="30989">
          <cell r="A30989" t="str">
            <v>0419247-54.2011.8.21.0001</v>
          </cell>
          <cell r="B30989">
            <v>0</v>
          </cell>
          <cell r="C30989" t="str">
            <v>CIV.21910.01</v>
          </cell>
        </row>
        <row r="30990">
          <cell r="A30990" t="str">
            <v>0340890-60.2011.8.21.0001</v>
          </cell>
          <cell r="B30990">
            <v>0</v>
          </cell>
          <cell r="C30990" t="str">
            <v>CIV.21911.01</v>
          </cell>
        </row>
        <row r="30991">
          <cell r="A30991" t="str">
            <v>0282435-68.2012.8.21.0001</v>
          </cell>
          <cell r="B30991">
            <v>0</v>
          </cell>
          <cell r="C30991" t="str">
            <v>CIV.21915.01</v>
          </cell>
        </row>
        <row r="30992">
          <cell r="A30992" t="str">
            <v>0325065-42.2012.8.21.0001</v>
          </cell>
          <cell r="B30992">
            <v>0</v>
          </cell>
          <cell r="C30992" t="str">
            <v>CIV.21916.01</v>
          </cell>
        </row>
        <row r="30993">
          <cell r="A30993" t="str">
            <v>0371811-02.2011.8.21.0001</v>
          </cell>
          <cell r="B30993" t="str">
            <v>001/1.11.0305108-4</v>
          </cell>
          <cell r="C30993" t="str">
            <v>CIV.21917.01</v>
          </cell>
        </row>
        <row r="30994">
          <cell r="A30994" t="str">
            <v>0267196-53.2014.8.21.0001</v>
          </cell>
          <cell r="B30994">
            <v>0</v>
          </cell>
          <cell r="C30994" t="str">
            <v>CIV.21920.01</v>
          </cell>
        </row>
        <row r="30995">
          <cell r="A30995" t="str">
            <v>0267166-86.2012.8.21.0001</v>
          </cell>
          <cell r="B30995">
            <v>0</v>
          </cell>
          <cell r="C30995" t="str">
            <v>CIV.21921.01</v>
          </cell>
        </row>
        <row r="30996">
          <cell r="A30996" t="str">
            <v>0316935-97.2011.8.21.0001</v>
          </cell>
          <cell r="B30996">
            <v>0</v>
          </cell>
          <cell r="C30996" t="str">
            <v>CIV.21922.01</v>
          </cell>
        </row>
        <row r="30997">
          <cell r="A30997" t="str">
            <v>0297906-61.2011.8.21.0001</v>
          </cell>
          <cell r="B30997">
            <v>0</v>
          </cell>
          <cell r="C30997" t="str">
            <v>CIV.21923.01</v>
          </cell>
        </row>
        <row r="30998">
          <cell r="A30998" t="str">
            <v>0326659-28.2011.8.21.0001</v>
          </cell>
          <cell r="B30998">
            <v>0</v>
          </cell>
          <cell r="C30998" t="str">
            <v>CIV.21926.01</v>
          </cell>
        </row>
        <row r="30999">
          <cell r="A30999" t="str">
            <v>0221109-44.2011.8.21.0001</v>
          </cell>
          <cell r="B30999">
            <v>0</v>
          </cell>
          <cell r="C30999" t="str">
            <v>CIV.21927.01</v>
          </cell>
        </row>
        <row r="31000">
          <cell r="A31000" t="str">
            <v>0199240-54.2013.8.21.0001</v>
          </cell>
          <cell r="B31000">
            <v>0</v>
          </cell>
          <cell r="C31000" t="str">
            <v>CIV.21928.01</v>
          </cell>
        </row>
        <row r="31001">
          <cell r="A31001" t="str">
            <v>5007256-61.2011.8.21.0001</v>
          </cell>
          <cell r="B31001" t="str">
            <v>0370830-70.2011.8.21.0001</v>
          </cell>
          <cell r="C31001" t="str">
            <v>CIV.21929.01</v>
          </cell>
        </row>
        <row r="31002">
          <cell r="A31002" t="str">
            <v>0351188-14.2011.8.21.0001</v>
          </cell>
          <cell r="B31002">
            <v>0</v>
          </cell>
          <cell r="C31002" t="str">
            <v>CIV.21932.01</v>
          </cell>
        </row>
        <row r="31003">
          <cell r="A31003" t="str">
            <v>5031382-44.2012.8.21.0001</v>
          </cell>
          <cell r="B31003" t="str">
            <v>0265480-59.2012.8.21.0001</v>
          </cell>
          <cell r="C31003" t="str">
            <v>CIV.21933.01</v>
          </cell>
        </row>
        <row r="31004">
          <cell r="A31004" t="str">
            <v>0373435-86.2011.8.21.0001</v>
          </cell>
          <cell r="B31004">
            <v>0</v>
          </cell>
          <cell r="C31004" t="str">
            <v>CIV.21934.01</v>
          </cell>
        </row>
        <row r="31005">
          <cell r="A31005" t="str">
            <v>0378569-94.2011.8.21.0001</v>
          </cell>
          <cell r="B31005">
            <v>0</v>
          </cell>
          <cell r="C31005" t="str">
            <v>CIV.21935.01</v>
          </cell>
        </row>
        <row r="31006">
          <cell r="A31006" t="str">
            <v>0253956-65.2012.8.21.0001</v>
          </cell>
          <cell r="B31006">
            <v>0</v>
          </cell>
          <cell r="C31006" t="str">
            <v>CIV.21944.01</v>
          </cell>
        </row>
        <row r="31007">
          <cell r="A31007" t="str">
            <v>0220851-34.2011.8.21.0001</v>
          </cell>
          <cell r="B31007">
            <v>0</v>
          </cell>
          <cell r="C31007" t="str">
            <v>CIV.21945.01</v>
          </cell>
        </row>
        <row r="31008">
          <cell r="A31008" t="str">
            <v>0434580-46.2011.8.21.0001</v>
          </cell>
          <cell r="B31008">
            <v>0</v>
          </cell>
          <cell r="C31008" t="str">
            <v>CIV.21946.01</v>
          </cell>
        </row>
        <row r="31009">
          <cell r="A31009" t="str">
            <v>0335823-17.2011.8.21.0001</v>
          </cell>
          <cell r="B31009">
            <v>0</v>
          </cell>
          <cell r="C31009" t="str">
            <v>CIV.21947.01</v>
          </cell>
        </row>
        <row r="31010">
          <cell r="A31010" t="str">
            <v>0220820-14.2011.8.21.0001</v>
          </cell>
          <cell r="B31010">
            <v>0</v>
          </cell>
          <cell r="C31010" t="str">
            <v>CIV.21950.01</v>
          </cell>
        </row>
        <row r="31011">
          <cell r="A31011" t="str">
            <v>0321636-04.2011.8.21.0001</v>
          </cell>
          <cell r="B31011">
            <v>0</v>
          </cell>
          <cell r="C31011" t="str">
            <v>CIV.21951.01</v>
          </cell>
        </row>
        <row r="31012">
          <cell r="A31012" t="str">
            <v>0351555-38.2011.8.21.0001</v>
          </cell>
          <cell r="B31012">
            <v>0</v>
          </cell>
          <cell r="C31012" t="str">
            <v>CIV.21952.01</v>
          </cell>
        </row>
        <row r="31013">
          <cell r="A31013" t="str">
            <v>5008233-19.2012.8.21.0001</v>
          </cell>
          <cell r="B31013" t="str">
            <v>0266492-11.2012.8.21.0001</v>
          </cell>
          <cell r="C31013" t="str">
            <v>CIV.21953.01</v>
          </cell>
        </row>
        <row r="31014">
          <cell r="A31014" t="str">
            <v>0137201-55.2012.8.21.0001</v>
          </cell>
          <cell r="B31014">
            <v>0</v>
          </cell>
          <cell r="C31014" t="str">
            <v>CIV.21956.01</v>
          </cell>
        </row>
        <row r="31015">
          <cell r="A31015" t="str">
            <v>0349202-25.2011.8.21.0001</v>
          </cell>
          <cell r="B31015">
            <v>0</v>
          </cell>
          <cell r="C31015" t="str">
            <v>CIV.21957.01</v>
          </cell>
        </row>
        <row r="31016">
          <cell r="A31016" t="str">
            <v>0325501-98.2012.8.21.0001</v>
          </cell>
          <cell r="B31016">
            <v>0</v>
          </cell>
          <cell r="C31016" t="str">
            <v>CIV.21958.01</v>
          </cell>
        </row>
        <row r="31017">
          <cell r="A31017" t="str">
            <v>0321291-38.2011.8.21.0001</v>
          </cell>
          <cell r="B31017">
            <v>0</v>
          </cell>
          <cell r="C31017" t="str">
            <v>CIV.21959.01</v>
          </cell>
        </row>
        <row r="31018">
          <cell r="A31018" t="str">
            <v>0325031-67.2012.8.21.0001</v>
          </cell>
          <cell r="B31018">
            <v>0</v>
          </cell>
          <cell r="C31018" t="str">
            <v>CIV.21962.01</v>
          </cell>
        </row>
        <row r="31019">
          <cell r="A31019" t="str">
            <v>0286297-81.2011.8.21.0001</v>
          </cell>
          <cell r="B31019">
            <v>0</v>
          </cell>
          <cell r="C31019" t="str">
            <v>CIV.21963.01</v>
          </cell>
        </row>
        <row r="31020">
          <cell r="A31020" t="str">
            <v>0300754-21.2011.8.21.0001</v>
          </cell>
          <cell r="B31020">
            <v>0</v>
          </cell>
          <cell r="C31020" t="str">
            <v>CIV.21964.01</v>
          </cell>
        </row>
        <row r="31021">
          <cell r="A31021" t="str">
            <v>0282795-03.2012.8.21.0001</v>
          </cell>
          <cell r="B31021">
            <v>0</v>
          </cell>
          <cell r="C31021" t="str">
            <v>CIV.21965.01</v>
          </cell>
        </row>
        <row r="31022">
          <cell r="A31022" t="str">
            <v>0357319-05.2011.8.21.0001</v>
          </cell>
          <cell r="B31022">
            <v>0</v>
          </cell>
          <cell r="C31022" t="str">
            <v>CIV.21968.01</v>
          </cell>
        </row>
        <row r="31023">
          <cell r="A31023" t="str">
            <v>0282256-71.2011.8.21.0001</v>
          </cell>
          <cell r="B31023">
            <v>0</v>
          </cell>
          <cell r="C31023" t="str">
            <v>CIV.21969.01</v>
          </cell>
        </row>
        <row r="31024">
          <cell r="A31024" t="str">
            <v>0002396-63.2015.8.21.0001</v>
          </cell>
          <cell r="B31024" t="str">
            <v>001/1.15.0001762-1</v>
          </cell>
          <cell r="C31024" t="str">
            <v>CIV.21970.01</v>
          </cell>
        </row>
        <row r="31025">
          <cell r="A31025" t="str">
            <v>0344533-26.2011.8.21.0001</v>
          </cell>
          <cell r="B31025">
            <v>0</v>
          </cell>
          <cell r="C31025" t="str">
            <v>CIV.21971.01</v>
          </cell>
        </row>
        <row r="31026">
          <cell r="A31026" t="str">
            <v>0049946-59.2012.8.21.0001</v>
          </cell>
          <cell r="B31026">
            <v>0</v>
          </cell>
          <cell r="C31026" t="str">
            <v>CIV.21974.01</v>
          </cell>
        </row>
        <row r="31027">
          <cell r="A31027" t="str">
            <v>0444352-33.2011.8.21.0001</v>
          </cell>
          <cell r="B31027">
            <v>0</v>
          </cell>
          <cell r="C31027" t="str">
            <v>CIV.21975.01</v>
          </cell>
        </row>
        <row r="31028">
          <cell r="A31028" t="str">
            <v>5019233-50.2011.8.21.0001</v>
          </cell>
          <cell r="B31028" t="str">
            <v>0219602-48.2011.8.21.0001</v>
          </cell>
          <cell r="C31028" t="str">
            <v>CIV.21976.01</v>
          </cell>
        </row>
        <row r="31029">
          <cell r="A31029" t="str">
            <v>0270334-96.2012.8.21.0001</v>
          </cell>
          <cell r="B31029">
            <v>0</v>
          </cell>
          <cell r="C31029" t="str">
            <v>CIV.21977.01</v>
          </cell>
        </row>
        <row r="31030">
          <cell r="A31030" t="str">
            <v>5019276-50.2012.8.21.0001</v>
          </cell>
          <cell r="B31030" t="str">
            <v>0209219-74.2012.8.21.0001</v>
          </cell>
          <cell r="C31030" t="str">
            <v>CIV.21981.01</v>
          </cell>
        </row>
        <row r="31031">
          <cell r="A31031" t="str">
            <v>0000492-08.2015.8.21.0001</v>
          </cell>
          <cell r="B31031" t="str">
            <v>001/1.15.0000252-7</v>
          </cell>
          <cell r="C31031" t="str">
            <v>CIV.21982.01</v>
          </cell>
        </row>
        <row r="31032">
          <cell r="A31032" t="str">
            <v>0326594-33.2011.8.21.0001</v>
          </cell>
          <cell r="B31032">
            <v>0</v>
          </cell>
          <cell r="C31032" t="str">
            <v>CIV.21983.01</v>
          </cell>
        </row>
        <row r="31033">
          <cell r="A31033" t="str">
            <v>0283121-94.2011.8.21.0001</v>
          </cell>
          <cell r="B31033">
            <v>0</v>
          </cell>
          <cell r="C31033" t="str">
            <v>CIV.21986.01</v>
          </cell>
        </row>
        <row r="31034">
          <cell r="A31034" t="str">
            <v>0316236-09.2011.8.21.0001</v>
          </cell>
          <cell r="B31034">
            <v>0</v>
          </cell>
          <cell r="C31034" t="str">
            <v>CIV.21987.01</v>
          </cell>
        </row>
        <row r="31035">
          <cell r="A31035" t="str">
            <v>5020712-78.2011.8.21.0001</v>
          </cell>
          <cell r="B31035" t="str">
            <v>0343160-57.2011.8.21.0001</v>
          </cell>
          <cell r="C31035" t="str">
            <v>CIV.21988.01</v>
          </cell>
        </row>
        <row r="31036">
          <cell r="A31036" t="str">
            <v>0336521-23.2011.8.21.0001</v>
          </cell>
          <cell r="B31036">
            <v>0</v>
          </cell>
          <cell r="C31036" t="str">
            <v>CIV.21989.01</v>
          </cell>
        </row>
        <row r="31037">
          <cell r="A31037" t="str">
            <v>0360851-84.2011.8.21.0001</v>
          </cell>
          <cell r="B31037">
            <v>0</v>
          </cell>
          <cell r="C31037" t="str">
            <v>CIV.21992.01</v>
          </cell>
        </row>
        <row r="31038">
          <cell r="A31038" t="str">
            <v>0294373-94.2011.8.21.0001</v>
          </cell>
          <cell r="B31038">
            <v>0</v>
          </cell>
          <cell r="C31038" t="str">
            <v>CIV.21993.01</v>
          </cell>
        </row>
        <row r="31039">
          <cell r="A31039" t="str">
            <v>0246117-86.2012.8.21.0001</v>
          </cell>
          <cell r="B31039">
            <v>0</v>
          </cell>
          <cell r="C31039" t="str">
            <v>CIV.21994.01</v>
          </cell>
        </row>
        <row r="31040">
          <cell r="A31040" t="str">
            <v>0351440-80.2012.8.21.0001</v>
          </cell>
          <cell r="B31040">
            <v>0</v>
          </cell>
          <cell r="C31040" t="str">
            <v>CIV.21995.01</v>
          </cell>
        </row>
        <row r="31041">
          <cell r="A31041" t="str">
            <v>0332260-15.2011.8.21.0001</v>
          </cell>
          <cell r="B31041">
            <v>0</v>
          </cell>
          <cell r="C31041" t="str">
            <v>CIV.21998.01</v>
          </cell>
        </row>
        <row r="31042">
          <cell r="A31042" t="str">
            <v>0303337-76.2011.8.21.0001</v>
          </cell>
          <cell r="B31042">
            <v>0</v>
          </cell>
          <cell r="C31042" t="str">
            <v>CIV.21999.01</v>
          </cell>
        </row>
        <row r="31043">
          <cell r="A31043" t="str">
            <v>0345403-71.2011.8.21.0001</v>
          </cell>
          <cell r="B31043">
            <v>0</v>
          </cell>
          <cell r="C31043" t="str">
            <v>CIV.22000.01</v>
          </cell>
        </row>
        <row r="31044">
          <cell r="A31044" t="str">
            <v>0285441-20.2011.8.21.0001</v>
          </cell>
          <cell r="B31044">
            <v>0</v>
          </cell>
          <cell r="C31044" t="str">
            <v>CIV.22001.01</v>
          </cell>
        </row>
        <row r="31045">
          <cell r="A31045" t="str">
            <v>5004476-17.2012.8.21.0001</v>
          </cell>
          <cell r="B31045" t="str">
            <v>0245982-74.2012.8.21.0001</v>
          </cell>
          <cell r="C31045" t="str">
            <v>CIV.22004.01</v>
          </cell>
        </row>
        <row r="31046">
          <cell r="A31046" t="str">
            <v>0256086-28.2012.8.21.0001</v>
          </cell>
          <cell r="B31046">
            <v>0</v>
          </cell>
          <cell r="C31046" t="str">
            <v>CIV.22005.01</v>
          </cell>
        </row>
        <row r="31047">
          <cell r="A31047" t="str">
            <v>0219545-30.2011.8.21.0001</v>
          </cell>
          <cell r="B31047">
            <v>0</v>
          </cell>
          <cell r="C31047" t="str">
            <v>CIV.22006.01</v>
          </cell>
        </row>
        <row r="31048">
          <cell r="A31048" t="str">
            <v>5024527-83.2011.8.21.0001</v>
          </cell>
          <cell r="B31048" t="str">
            <v>0372400-91.2011.8.21.0001</v>
          </cell>
          <cell r="C31048" t="str">
            <v>CIV.22007.01</v>
          </cell>
        </row>
        <row r="31049">
          <cell r="A31049" t="str">
            <v>0030180-15.2015.8.21.0001</v>
          </cell>
          <cell r="B31049">
            <v>0</v>
          </cell>
          <cell r="C31049" t="str">
            <v>CIV.22010.01</v>
          </cell>
        </row>
        <row r="31050">
          <cell r="A31050" t="str">
            <v>5017771-82.2016.8.21.0001</v>
          </cell>
          <cell r="B31050" t="str">
            <v>0028863-45.2016.8.21.0001</v>
          </cell>
          <cell r="C31050" t="str">
            <v>CIV.22011.01</v>
          </cell>
        </row>
        <row r="31051">
          <cell r="A31051" t="str">
            <v>0372891-93.2014.8.21.0001</v>
          </cell>
          <cell r="B31051">
            <v>0</v>
          </cell>
          <cell r="C31051" t="str">
            <v>CIV.22012.01</v>
          </cell>
        </row>
        <row r="31052">
          <cell r="A31052" t="str">
            <v>0421688-08.2011.8.21.0001</v>
          </cell>
          <cell r="B31052">
            <v>0</v>
          </cell>
          <cell r="C31052" t="str">
            <v>CIV.22013.01</v>
          </cell>
        </row>
        <row r="31053">
          <cell r="A31053" t="str">
            <v>0448930-39.2011.8.21.0001</v>
          </cell>
          <cell r="B31053">
            <v>0</v>
          </cell>
          <cell r="C31053" t="str">
            <v>CIV.22017.01</v>
          </cell>
        </row>
        <row r="31054">
          <cell r="A31054" t="str">
            <v>0421611-96.2011.8.21.0001</v>
          </cell>
          <cell r="B31054">
            <v>0</v>
          </cell>
          <cell r="C31054" t="str">
            <v>CIV.22018.01</v>
          </cell>
        </row>
        <row r="31055">
          <cell r="A31055" t="str">
            <v>5017327-54.2013.8.21.0001</v>
          </cell>
          <cell r="B31055" t="str">
            <v>0431499-21.2013.8.21.0001</v>
          </cell>
          <cell r="C31055" t="str">
            <v>CIV.22019.01</v>
          </cell>
        </row>
        <row r="31056">
          <cell r="A31056" t="str">
            <v>5008490-78.2011.8.21.0001</v>
          </cell>
          <cell r="B31056" t="str">
            <v>0372202-54.2011.8.21.0001</v>
          </cell>
          <cell r="C31056" t="str">
            <v>CIV.22023.01</v>
          </cell>
        </row>
        <row r="31057">
          <cell r="A31057" t="str">
            <v>0985961-12.2006.8.21.0001</v>
          </cell>
          <cell r="B31057">
            <v>0</v>
          </cell>
          <cell r="C31057" t="str">
            <v>CIV.22024.01</v>
          </cell>
        </row>
        <row r="31058">
          <cell r="A31058" t="str">
            <v>2012451-36.2010.8.21.3001</v>
          </cell>
          <cell r="B31058">
            <v>0</v>
          </cell>
          <cell r="C31058" t="str">
            <v>CIV.22025.01</v>
          </cell>
        </row>
        <row r="31059">
          <cell r="A31059" t="str">
            <v>0302241-26.2011.8.21.0001</v>
          </cell>
          <cell r="B31059">
            <v>0</v>
          </cell>
          <cell r="C31059" t="str">
            <v>CIV.22028.01</v>
          </cell>
        </row>
        <row r="31060">
          <cell r="A31060" t="str">
            <v>0407700-46.2013.8.21.0001</v>
          </cell>
          <cell r="B31060">
            <v>0</v>
          </cell>
          <cell r="C31060" t="str">
            <v>CIV.22029.01</v>
          </cell>
        </row>
        <row r="31061">
          <cell r="A31061" t="str">
            <v>0345161-15.2011.8.21.0001</v>
          </cell>
          <cell r="B31061">
            <v>0</v>
          </cell>
          <cell r="C31061" t="str">
            <v>CIV.22030.01</v>
          </cell>
        </row>
        <row r="31062">
          <cell r="A31062" t="str">
            <v>5018274-45.2012.8.21.0001</v>
          </cell>
          <cell r="B31062" t="str">
            <v>0209097-61.2012.8.21.0001</v>
          </cell>
          <cell r="C31062" t="str">
            <v>CIV.22031.01</v>
          </cell>
        </row>
        <row r="31063">
          <cell r="A31063" t="str">
            <v>5018771-93.2011.8.21.0001</v>
          </cell>
          <cell r="B31063" t="str">
            <v>0325133-26.2011.8.21.0001</v>
          </cell>
          <cell r="C31063" t="str">
            <v>CIV.22034.01</v>
          </cell>
        </row>
        <row r="31064">
          <cell r="A31064" t="str">
            <v>0421490-68.2011.8.21.0001</v>
          </cell>
          <cell r="B31064">
            <v>0</v>
          </cell>
          <cell r="C31064" t="str">
            <v>CIV.22035.01</v>
          </cell>
        </row>
        <row r="31065">
          <cell r="A31065" t="str">
            <v>0329208-11.2011.8.21.0001</v>
          </cell>
          <cell r="B31065">
            <v>0</v>
          </cell>
          <cell r="C31065" t="str">
            <v>CIV.22036.01</v>
          </cell>
        </row>
        <row r="31066">
          <cell r="A31066" t="str">
            <v>0376641-11.2011.8.21.0001</v>
          </cell>
          <cell r="B31066">
            <v>0</v>
          </cell>
          <cell r="C31066" t="str">
            <v>CIV.22037.01</v>
          </cell>
        </row>
        <row r="31067">
          <cell r="A31067" t="str">
            <v>5019351-26.2011.8.21.0001</v>
          </cell>
          <cell r="B31067" t="str">
            <v>0373341-41.2011.8.21.0001</v>
          </cell>
          <cell r="C31067" t="str">
            <v>CIV.22040.01</v>
          </cell>
        </row>
        <row r="31068">
          <cell r="A31068" t="str">
            <v>5019342-64.2011.8.21.0001</v>
          </cell>
          <cell r="B31068" t="str">
            <v>0284136-98.2011.8.21.0001</v>
          </cell>
          <cell r="C31068" t="str">
            <v>CIV.22041.01</v>
          </cell>
        </row>
        <row r="31069">
          <cell r="A31069" t="str">
            <v>0371583-27.2011.8.21.0001</v>
          </cell>
          <cell r="B31069">
            <v>0</v>
          </cell>
          <cell r="C31069" t="str">
            <v>CIV.22042.01</v>
          </cell>
        </row>
        <row r="31070">
          <cell r="A31070" t="str">
            <v>0255813-49.2012.8.21.0001</v>
          </cell>
          <cell r="B31070">
            <v>0</v>
          </cell>
          <cell r="C31070" t="str">
            <v>CIV.22043.01</v>
          </cell>
        </row>
        <row r="31071">
          <cell r="A31071" t="str">
            <v>0002655-58.2015.8.21.0001</v>
          </cell>
          <cell r="B31071" t="str">
            <v>001/1.15.0001934-9</v>
          </cell>
          <cell r="C31071" t="str">
            <v>CIV.22046.01</v>
          </cell>
        </row>
        <row r="31072">
          <cell r="A31072" t="str">
            <v>0219774-87.2011.8.21.0001</v>
          </cell>
          <cell r="B31072">
            <v>0</v>
          </cell>
          <cell r="C31072" t="str">
            <v>CIV.22047.01</v>
          </cell>
        </row>
        <row r="31073">
          <cell r="A31073" t="str">
            <v>0438942-91.2011.8.21.0001</v>
          </cell>
          <cell r="B31073">
            <v>0</v>
          </cell>
          <cell r="C31073" t="str">
            <v>CIV.22048.01</v>
          </cell>
        </row>
        <row r="31074">
          <cell r="A31074" t="str">
            <v>0221011-59.2011.8.21.0001</v>
          </cell>
          <cell r="B31074">
            <v>0</v>
          </cell>
          <cell r="C31074" t="str">
            <v>CIV.22049.01</v>
          </cell>
        </row>
        <row r="31075">
          <cell r="A31075" t="str">
            <v>0341790-43.2011.8.21.0001</v>
          </cell>
          <cell r="B31075">
            <v>0</v>
          </cell>
          <cell r="C31075" t="str">
            <v>CIV.22058.01</v>
          </cell>
        </row>
        <row r="31076">
          <cell r="A31076" t="str">
            <v>5019224-88.2011.8.21.0001</v>
          </cell>
          <cell r="B31076" t="str">
            <v>0336580-11.2011.8.21.0001</v>
          </cell>
          <cell r="C31076" t="str">
            <v>CIV.22059.01</v>
          </cell>
        </row>
        <row r="31077">
          <cell r="A31077" t="str">
            <v>0298748-41.2011.8.21.0001</v>
          </cell>
          <cell r="B31077">
            <v>0</v>
          </cell>
          <cell r="C31077" t="str">
            <v>CIV.22060.01</v>
          </cell>
        </row>
        <row r="31078">
          <cell r="A31078" t="str">
            <v>0323239-15.2011.8.21.0001</v>
          </cell>
          <cell r="B31078">
            <v>0</v>
          </cell>
          <cell r="C31078" t="str">
            <v>CIV.22061.01</v>
          </cell>
        </row>
        <row r="31079">
          <cell r="A31079" t="str">
            <v>5019174-62.2011.8.21.0001</v>
          </cell>
          <cell r="B31079" t="str">
            <v>0307624-82.2011.8.21.0001</v>
          </cell>
          <cell r="C31079" t="str">
            <v>CIV.22064.01</v>
          </cell>
        </row>
        <row r="31080">
          <cell r="A31080" t="str">
            <v>0332706-18.2011.8.21.0001</v>
          </cell>
          <cell r="B31080">
            <v>0</v>
          </cell>
          <cell r="C31080" t="str">
            <v>CIV.22065.01</v>
          </cell>
        </row>
        <row r="31081">
          <cell r="A31081" t="str">
            <v>0284177-65.2011.8.21.0001</v>
          </cell>
          <cell r="B31081">
            <v>0</v>
          </cell>
          <cell r="C31081" t="str">
            <v>CIV.22066.01</v>
          </cell>
        </row>
        <row r="31082">
          <cell r="A31082" t="str">
            <v>0285469-85.2011.8.21.0001</v>
          </cell>
          <cell r="B31082">
            <v>0</v>
          </cell>
          <cell r="C31082" t="str">
            <v>CIV.22067.01</v>
          </cell>
        </row>
        <row r="31083">
          <cell r="A31083" t="str">
            <v>0258319-95.2012.8.21.0001</v>
          </cell>
          <cell r="B31083">
            <v>0</v>
          </cell>
          <cell r="C31083" t="str">
            <v>CIV.22070.01</v>
          </cell>
        </row>
        <row r="31084">
          <cell r="A31084" t="str">
            <v>5018538-96.2011.8.21.0001</v>
          </cell>
          <cell r="B31084" t="str">
            <v>0220702-38.2011.8.21.0001</v>
          </cell>
          <cell r="C31084" t="str">
            <v>CIV.22071.01</v>
          </cell>
        </row>
        <row r="31085">
          <cell r="A31085" t="str">
            <v>0416223-18.2011.8.21.0001</v>
          </cell>
          <cell r="B31085">
            <v>0</v>
          </cell>
          <cell r="C31085" t="str">
            <v>CIV.22072.01</v>
          </cell>
        </row>
        <row r="31086">
          <cell r="A31086" t="str">
            <v>0266462-73.2012.8.21.0001</v>
          </cell>
          <cell r="B31086">
            <v>0</v>
          </cell>
          <cell r="C31086" t="str">
            <v>CIV.22073.01</v>
          </cell>
        </row>
        <row r="31087">
          <cell r="A31087" t="str">
            <v>0366181-62.2011.8.21.0001</v>
          </cell>
          <cell r="B31087">
            <v>0</v>
          </cell>
          <cell r="C31087" t="str">
            <v>CIV.22077.01</v>
          </cell>
        </row>
        <row r="31088">
          <cell r="A31088" t="str">
            <v>5019300-15.2011.8.21.0001</v>
          </cell>
          <cell r="B31088" t="str">
            <v>0371461-14.2011.8.21.0001</v>
          </cell>
          <cell r="C31088" t="str">
            <v>CIV.22078.01</v>
          </cell>
        </row>
        <row r="31089">
          <cell r="A31089" t="str">
            <v>0362902-68.2011.8.21.0001</v>
          </cell>
          <cell r="B31089">
            <v>0</v>
          </cell>
          <cell r="C31089" t="str">
            <v>CIV.22079.01</v>
          </cell>
        </row>
        <row r="31090">
          <cell r="A31090" t="str">
            <v>5007596-05.2011.8.21.0001</v>
          </cell>
          <cell r="B31090" t="str">
            <v>0221127-65.2011.8.21.0001</v>
          </cell>
          <cell r="C31090" t="str">
            <v>CIV.22082.01</v>
          </cell>
        </row>
        <row r="31091">
          <cell r="A31091" t="str">
            <v>0336826-07.2011.8.21.0001</v>
          </cell>
          <cell r="B31091">
            <v>0</v>
          </cell>
          <cell r="C31091" t="str">
            <v>CIV.22083.01</v>
          </cell>
        </row>
        <row r="31092">
          <cell r="A31092" t="str">
            <v>0287118-85.2011.8.21.0001</v>
          </cell>
          <cell r="B31092">
            <v>0</v>
          </cell>
          <cell r="C31092" t="str">
            <v>CIV.22084.01</v>
          </cell>
        </row>
        <row r="31093">
          <cell r="A31093" t="str">
            <v>5030478-58.2011.8.21.0001</v>
          </cell>
          <cell r="B31093" t="str">
            <v>0373260-92.2011.8.21.0001</v>
          </cell>
          <cell r="C31093" t="str">
            <v>CIV.22085.01</v>
          </cell>
        </row>
        <row r="31094">
          <cell r="A31094" t="str">
            <v>0257405-31.2012.8.21.0001</v>
          </cell>
          <cell r="B31094">
            <v>0</v>
          </cell>
          <cell r="C31094" t="str">
            <v>CIV.22088.01</v>
          </cell>
        </row>
        <row r="31095">
          <cell r="A31095" t="str">
            <v>0331228-72.2011.8.21.0001</v>
          </cell>
          <cell r="B31095">
            <v>0</v>
          </cell>
          <cell r="C31095" t="str">
            <v>CIV.22089.01</v>
          </cell>
        </row>
        <row r="31096">
          <cell r="A31096" t="str">
            <v>0416205-94.2011.8.21.0001</v>
          </cell>
          <cell r="B31096">
            <v>0</v>
          </cell>
          <cell r="C31096" t="str">
            <v>CIV.22090.01</v>
          </cell>
        </row>
        <row r="31097">
          <cell r="A31097" t="str">
            <v>5009205-86.2012.8.21.0001</v>
          </cell>
          <cell r="B31097" t="str">
            <v>0049873-87.2012.8.21.0001</v>
          </cell>
          <cell r="C31097" t="str">
            <v>CIV.22091.01</v>
          </cell>
        </row>
        <row r="31098">
          <cell r="A31098" t="str">
            <v>0219284-65.2011.8.21.0001</v>
          </cell>
          <cell r="B31098">
            <v>0</v>
          </cell>
          <cell r="C31098" t="str">
            <v>CIV.22094.01</v>
          </cell>
        </row>
        <row r="31099">
          <cell r="A31099" t="str">
            <v>0416925-61.2011.8.21.0001</v>
          </cell>
          <cell r="B31099">
            <v>0</v>
          </cell>
          <cell r="C31099" t="str">
            <v>CIV.22095.01</v>
          </cell>
        </row>
        <row r="31100">
          <cell r="A31100" t="str">
            <v>0298740-64.2011.8.21.0001</v>
          </cell>
          <cell r="B31100">
            <v>0</v>
          </cell>
          <cell r="C31100" t="str">
            <v>CIV.22096.01</v>
          </cell>
        </row>
        <row r="31101">
          <cell r="A31101" t="str">
            <v>0365509-49.2014.8.21.0001</v>
          </cell>
          <cell r="B31101">
            <v>0</v>
          </cell>
          <cell r="C31101" t="str">
            <v>CIV.22097.01</v>
          </cell>
        </row>
        <row r="31102">
          <cell r="A31102" t="str">
            <v>0412396-96.2011.8.21.0001</v>
          </cell>
          <cell r="B31102">
            <v>0</v>
          </cell>
          <cell r="C31102" t="str">
            <v>CIV.22106.01</v>
          </cell>
        </row>
        <row r="31103">
          <cell r="A31103" t="str">
            <v>0434563-10.2011.8.21.0001</v>
          </cell>
          <cell r="B31103">
            <v>0</v>
          </cell>
          <cell r="C31103" t="str">
            <v>CIV.22107.01</v>
          </cell>
        </row>
        <row r="31104">
          <cell r="A31104" t="str">
            <v>5018417-34.2012.8.21.0001</v>
          </cell>
          <cell r="B31104" t="str">
            <v>0267292-39.2012.8.21.0001</v>
          </cell>
          <cell r="C31104" t="str">
            <v>CIV.22108.01</v>
          </cell>
        </row>
        <row r="31105">
          <cell r="A31105" t="str">
            <v>0220653-94.2011.8.21.0001</v>
          </cell>
          <cell r="B31105">
            <v>0</v>
          </cell>
          <cell r="C31105" t="str">
            <v>CIV.22109.01</v>
          </cell>
        </row>
        <row r="31106">
          <cell r="A31106" t="str">
            <v>5018368-27.2011.8.21.0001</v>
          </cell>
          <cell r="B31106" t="str">
            <v>0320662-64.2011.8.21.0001</v>
          </cell>
          <cell r="C31106" t="str">
            <v>CIV.22112.01</v>
          </cell>
        </row>
        <row r="31107">
          <cell r="A31107" t="str">
            <v>5018436-74.2011.8.21.0001</v>
          </cell>
          <cell r="B31107" t="str">
            <v>0364983-87.2011.8.21.0001</v>
          </cell>
          <cell r="C31107" t="str">
            <v>CIV.22113.01</v>
          </cell>
        </row>
        <row r="31108">
          <cell r="A31108" t="str">
            <v>0398496-12.2012.8.21.0001</v>
          </cell>
          <cell r="B31108">
            <v>0</v>
          </cell>
          <cell r="C31108" t="str">
            <v>CIV.22114.01</v>
          </cell>
        </row>
        <row r="31109">
          <cell r="A31109" t="str">
            <v>5018366-57.2011.8.21.0001</v>
          </cell>
          <cell r="B31109" t="str">
            <v>0346831-88.2011.8.21.0001</v>
          </cell>
          <cell r="C31109" t="str">
            <v>CIV.22115.01</v>
          </cell>
        </row>
        <row r="31110">
          <cell r="A31110" t="str">
            <v>0340622-06.2011.8.21.0001</v>
          </cell>
          <cell r="B31110">
            <v>0</v>
          </cell>
          <cell r="C31110" t="str">
            <v>CIV.22124.01</v>
          </cell>
        </row>
        <row r="31111">
          <cell r="A31111" t="str">
            <v>0282672-39.2011.8.21.0001</v>
          </cell>
          <cell r="B31111">
            <v>0</v>
          </cell>
          <cell r="C31111" t="str">
            <v>CIV.22125.01</v>
          </cell>
        </row>
        <row r="31112">
          <cell r="A31112" t="str">
            <v>0407586-78.2011.8.21.0001</v>
          </cell>
          <cell r="B31112">
            <v>0</v>
          </cell>
          <cell r="C31112" t="str">
            <v>CIV.22126.01</v>
          </cell>
        </row>
        <row r="31113">
          <cell r="A31113" t="str">
            <v>0407557-28.2011.8.21.0001</v>
          </cell>
          <cell r="B31113">
            <v>0</v>
          </cell>
          <cell r="C31113" t="str">
            <v>CIV.22127.01</v>
          </cell>
        </row>
        <row r="31114">
          <cell r="A31114" t="str">
            <v>0180631-57.2012.8.21.0001</v>
          </cell>
          <cell r="B31114">
            <v>0</v>
          </cell>
          <cell r="C31114" t="str">
            <v>CIV.22130.01</v>
          </cell>
        </row>
        <row r="31115">
          <cell r="A31115" t="str">
            <v>0325037-11.2011.8.21.0001</v>
          </cell>
          <cell r="B31115">
            <v>0</v>
          </cell>
          <cell r="C31115" t="str">
            <v>CIV.22131.01</v>
          </cell>
        </row>
        <row r="31116">
          <cell r="A31116" t="str">
            <v>5008537-18.2012.8.21.0001</v>
          </cell>
          <cell r="B31116" t="str">
            <v>0206471-69.2012.8.21.0001</v>
          </cell>
          <cell r="C31116" t="str">
            <v>CIV.22132.01</v>
          </cell>
        </row>
        <row r="31117">
          <cell r="A31117" t="str">
            <v>5007912-18.2011.8.21.0001</v>
          </cell>
          <cell r="B31117" t="str">
            <v>0219620-69.2011.8.21.0001</v>
          </cell>
          <cell r="C31117" t="str">
            <v>CIV.22133.01</v>
          </cell>
        </row>
        <row r="31118">
          <cell r="A31118" t="str">
            <v>0420090-14.2014.8.21.0001</v>
          </cell>
          <cell r="B31118">
            <v>0</v>
          </cell>
          <cell r="C31118" t="str">
            <v>CIV.22136.01</v>
          </cell>
        </row>
        <row r="31119">
          <cell r="A31119" t="str">
            <v>0321302-67.2011.8.21.0001</v>
          </cell>
          <cell r="B31119">
            <v>0</v>
          </cell>
          <cell r="C31119" t="str">
            <v>CIV.22137.01</v>
          </cell>
        </row>
        <row r="31120">
          <cell r="A31120" t="str">
            <v>5007671-44.2011.8.21.0001</v>
          </cell>
          <cell r="B31120" t="str">
            <v>0432397-05.2011.8.21.0001</v>
          </cell>
          <cell r="C31120" t="str">
            <v>CIV.22138.01</v>
          </cell>
        </row>
        <row r="31121">
          <cell r="A31121" t="str">
            <v>5007688-80.2011.8.21.0001</v>
          </cell>
          <cell r="B31121" t="str">
            <v>0284166-36.2011.8.21.0001</v>
          </cell>
          <cell r="C31121" t="str">
            <v>CIV.22139.01</v>
          </cell>
        </row>
        <row r="31122">
          <cell r="A31122" t="str">
            <v>0023391-26.2012.8.21.3001</v>
          </cell>
          <cell r="B31122">
            <v>0</v>
          </cell>
          <cell r="C31122" t="str">
            <v>CIV.22142.01</v>
          </cell>
        </row>
        <row r="31123">
          <cell r="A31123" t="str">
            <v>0361969-95.2011.8.21.0001</v>
          </cell>
          <cell r="B31123">
            <v>0</v>
          </cell>
          <cell r="C31123" t="str">
            <v>CIV.22143.01</v>
          </cell>
        </row>
        <row r="31124">
          <cell r="A31124" t="str">
            <v>5007646-31.2011.8.21.0001</v>
          </cell>
          <cell r="B31124" t="str">
            <v>0416464-89.2011.8.21.0001</v>
          </cell>
          <cell r="C31124" t="str">
            <v>CIV.22144.01</v>
          </cell>
        </row>
        <row r="31125">
          <cell r="A31125" t="str">
            <v>0302340-93.2011.8.21.0001</v>
          </cell>
          <cell r="B31125">
            <v>0</v>
          </cell>
          <cell r="C31125" t="str">
            <v>CIV.22145.01</v>
          </cell>
        </row>
        <row r="31126">
          <cell r="A31126" t="str">
            <v>5018271-90.2012.8.21.0001</v>
          </cell>
          <cell r="B31126" t="str">
            <v>0375970-51.2012.8.21.0001</v>
          </cell>
          <cell r="C31126" t="str">
            <v>CIV.22148.01</v>
          </cell>
        </row>
        <row r="31127">
          <cell r="A31127" t="str">
            <v>5017630-39.2011.8.21.0001</v>
          </cell>
          <cell r="B31127" t="str">
            <v>0410458-66.2011.8.21.0001</v>
          </cell>
          <cell r="C31127" t="str">
            <v>CIV.22149.01</v>
          </cell>
        </row>
        <row r="31128">
          <cell r="A31128" t="str">
            <v>0414033-82.2011.8.21.0001</v>
          </cell>
          <cell r="B31128">
            <v>0</v>
          </cell>
          <cell r="C31128" t="str">
            <v>CIV.22150.01</v>
          </cell>
        </row>
        <row r="31129">
          <cell r="A31129" t="str">
            <v>0018339-28.2012.8.21.0001</v>
          </cell>
          <cell r="B31129">
            <v>0</v>
          </cell>
          <cell r="C31129" t="str">
            <v>CIV.22151.01</v>
          </cell>
        </row>
        <row r="31130">
          <cell r="A31130" t="str">
            <v>0357312-13.2011.8.21.0001</v>
          </cell>
          <cell r="B31130">
            <v>0</v>
          </cell>
          <cell r="C31130" t="str">
            <v>CIV.22155.01</v>
          </cell>
        </row>
        <row r="31131">
          <cell r="A31131" t="str">
            <v>0222967-13.2011.8.21.0001</v>
          </cell>
          <cell r="B31131">
            <v>0</v>
          </cell>
          <cell r="C31131" t="str">
            <v>CIV.22156.01</v>
          </cell>
        </row>
        <row r="31132">
          <cell r="A31132" t="str">
            <v>0123665-40.2013.8.21.0001</v>
          </cell>
          <cell r="B31132">
            <v>0</v>
          </cell>
          <cell r="C31132" t="str">
            <v>CIV.22157.01</v>
          </cell>
        </row>
        <row r="31133">
          <cell r="A31133" t="str">
            <v>0429641-23.2011.8.21.0001</v>
          </cell>
          <cell r="B31133">
            <v>0</v>
          </cell>
          <cell r="C31133" t="str">
            <v>CIV.22160.01</v>
          </cell>
        </row>
        <row r="31134">
          <cell r="A31134" t="str">
            <v>0404194-33.2011.8.21.0001</v>
          </cell>
          <cell r="B31134">
            <v>0</v>
          </cell>
          <cell r="C31134" t="str">
            <v>CIV.22161.01</v>
          </cell>
        </row>
        <row r="31135">
          <cell r="A31135" t="str">
            <v>5018248-47.2012.8.21.0001</v>
          </cell>
          <cell r="B31135" t="str">
            <v>0270480-40.2012.8.21.0001</v>
          </cell>
          <cell r="C31135" t="str">
            <v>CIV.22162.01</v>
          </cell>
        </row>
        <row r="31136">
          <cell r="A31136" t="str">
            <v>5018285-74.2012.8.21.0001</v>
          </cell>
          <cell r="B31136" t="str">
            <v>0287355-85.2012.8.21.0001</v>
          </cell>
          <cell r="C31136" t="str">
            <v>CIV.22163.01</v>
          </cell>
        </row>
        <row r="31137">
          <cell r="A31137" t="str">
            <v>0325117-38.2012.8.21.0001</v>
          </cell>
          <cell r="B31137">
            <v>0</v>
          </cell>
          <cell r="C31137" t="str">
            <v>CIV.22166.01</v>
          </cell>
        </row>
        <row r="31138">
          <cell r="A31138" t="str">
            <v>0294399-92.2011.8.21.0001</v>
          </cell>
          <cell r="B31138">
            <v>0</v>
          </cell>
          <cell r="C31138" t="str">
            <v>CIV.22167.01</v>
          </cell>
        </row>
        <row r="31139">
          <cell r="A31139" t="str">
            <v>0431114-73.2013.8.21.0001</v>
          </cell>
          <cell r="B31139">
            <v>0</v>
          </cell>
          <cell r="C31139" t="str">
            <v>CIV.22168.01</v>
          </cell>
        </row>
        <row r="31140">
          <cell r="A31140" t="str">
            <v>0299083-60.2011.8.21.0001</v>
          </cell>
          <cell r="B31140">
            <v>0</v>
          </cell>
          <cell r="C31140" t="str">
            <v>CIV.22169.01</v>
          </cell>
        </row>
        <row r="31141">
          <cell r="A31141" t="str">
            <v>0350275-95.2012.8.21.0001</v>
          </cell>
          <cell r="B31141">
            <v>0</v>
          </cell>
          <cell r="C31141" t="str">
            <v>CIV.22172.01</v>
          </cell>
        </row>
        <row r="31142">
          <cell r="A31142" t="str">
            <v>5018294-70.2011.8.21.0001</v>
          </cell>
          <cell r="B31142" t="str">
            <v>0360507-06.2011.8.21.0001</v>
          </cell>
          <cell r="C31142" t="str">
            <v>CIV.22173.01</v>
          </cell>
        </row>
        <row r="31143">
          <cell r="A31143" t="str">
            <v>0295563-92.2011.8.21.0001</v>
          </cell>
          <cell r="B31143">
            <v>0</v>
          </cell>
          <cell r="C31143" t="str">
            <v>CIV.22174.01</v>
          </cell>
        </row>
        <row r="31144">
          <cell r="A31144" t="str">
            <v>0372855-56.2011.8.21.0001</v>
          </cell>
          <cell r="B31144">
            <v>0</v>
          </cell>
          <cell r="C31144" t="str">
            <v>CIV.22175.01</v>
          </cell>
        </row>
        <row r="31145">
          <cell r="A31145" t="str">
            <v>0299967-89.2011.8.21.0001</v>
          </cell>
          <cell r="B31145">
            <v>0</v>
          </cell>
          <cell r="C31145" t="str">
            <v>CIV.22178.01</v>
          </cell>
        </row>
        <row r="31146">
          <cell r="A31146" t="str">
            <v>0283095-96.2011.8.21.0001</v>
          </cell>
          <cell r="B31146">
            <v>0</v>
          </cell>
          <cell r="C31146" t="str">
            <v>CIV.22179.01</v>
          </cell>
        </row>
        <row r="31147">
          <cell r="A31147" t="str">
            <v>0299134-71.2011.8.21.0001</v>
          </cell>
          <cell r="B31147">
            <v>0</v>
          </cell>
          <cell r="C31147" t="str">
            <v>CIV.22180.01</v>
          </cell>
        </row>
        <row r="31148">
          <cell r="A31148" t="str">
            <v>0221053-11.2011.8.21.0001</v>
          </cell>
          <cell r="B31148">
            <v>0</v>
          </cell>
          <cell r="C31148" t="str">
            <v>CIV.22181.01</v>
          </cell>
        </row>
        <row r="31149">
          <cell r="A31149" t="str">
            <v>0360878-67.2011.8.21.0001</v>
          </cell>
          <cell r="B31149">
            <v>0</v>
          </cell>
          <cell r="C31149" t="str">
            <v>CIV.22184.01</v>
          </cell>
        </row>
        <row r="31150">
          <cell r="A31150" t="str">
            <v>0216169-36.2011.8.21.0001</v>
          </cell>
          <cell r="B31150">
            <v>0</v>
          </cell>
          <cell r="C31150" t="str">
            <v>CIV.22185.01</v>
          </cell>
        </row>
        <row r="31151">
          <cell r="A31151" t="str">
            <v>0332772-95.2011.8.21.0001</v>
          </cell>
          <cell r="B31151">
            <v>0</v>
          </cell>
          <cell r="C31151" t="str">
            <v>CIV.22186.01</v>
          </cell>
        </row>
        <row r="31152">
          <cell r="A31152" t="str">
            <v>0360516-65.2011.8.21.0001</v>
          </cell>
          <cell r="B31152">
            <v>0</v>
          </cell>
          <cell r="C31152" t="str">
            <v>CIV.22187.01</v>
          </cell>
        </row>
        <row r="31153">
          <cell r="A31153" t="str">
            <v>0411052-80.2011.8.21.0001</v>
          </cell>
          <cell r="B31153">
            <v>0</v>
          </cell>
          <cell r="C31153" t="str">
            <v>CIV.22190.01</v>
          </cell>
        </row>
        <row r="31154">
          <cell r="A31154" t="str">
            <v>0176846-87.2012.8.21.0001</v>
          </cell>
          <cell r="B31154">
            <v>0</v>
          </cell>
          <cell r="C31154" t="str">
            <v>CIV.22191.01</v>
          </cell>
        </row>
        <row r="31155">
          <cell r="A31155" t="str">
            <v>0418336-37.2014.8.21.0001</v>
          </cell>
          <cell r="B31155">
            <v>0</v>
          </cell>
          <cell r="C31155" t="str">
            <v>CIV.22192.01</v>
          </cell>
        </row>
        <row r="31156">
          <cell r="A31156" t="str">
            <v>0297422-46.2011.8.21.0001</v>
          </cell>
          <cell r="B31156">
            <v>0</v>
          </cell>
          <cell r="C31156" t="str">
            <v>CIV.22193.01</v>
          </cell>
        </row>
        <row r="31157">
          <cell r="A31157" t="str">
            <v>0418651-65.2014.8.21.0001</v>
          </cell>
          <cell r="B31157">
            <v>0</v>
          </cell>
          <cell r="C31157" t="str">
            <v>CIV.22196.01</v>
          </cell>
        </row>
        <row r="31158">
          <cell r="A31158" t="str">
            <v>0400017-89.2012.8.21.0001</v>
          </cell>
          <cell r="B31158">
            <v>0</v>
          </cell>
          <cell r="C31158" t="str">
            <v>CIV.22197.01</v>
          </cell>
        </row>
        <row r="31159">
          <cell r="A31159" t="str">
            <v>0252471-30.2012.8.21.0001</v>
          </cell>
          <cell r="B31159">
            <v>0</v>
          </cell>
          <cell r="C31159" t="str">
            <v>CIV.22198.01</v>
          </cell>
        </row>
        <row r="31160">
          <cell r="A31160" t="str">
            <v>0269888-93.2012.8.21.0001</v>
          </cell>
          <cell r="B31160">
            <v>0</v>
          </cell>
          <cell r="C31160" t="str">
            <v>CIV.22199.01</v>
          </cell>
        </row>
        <row r="31161">
          <cell r="A31161" t="str">
            <v>0446737-51.2011.8.21.0001</v>
          </cell>
          <cell r="B31161">
            <v>0</v>
          </cell>
          <cell r="C31161" t="str">
            <v>CIV.22202.01</v>
          </cell>
        </row>
        <row r="31162">
          <cell r="A31162" t="str">
            <v>5018442-81.2011.8.21.0001</v>
          </cell>
          <cell r="B31162" t="str">
            <v>0351021-94.2011.8.21.0001</v>
          </cell>
          <cell r="C31162" t="str">
            <v>CIV.22203.01</v>
          </cell>
        </row>
        <row r="31163">
          <cell r="A31163" t="str">
            <v>0409032-19.2011.8.21.0001</v>
          </cell>
          <cell r="B31163">
            <v>0</v>
          </cell>
          <cell r="C31163" t="str">
            <v>CIV.22204.01</v>
          </cell>
        </row>
        <row r="31164">
          <cell r="A31164" t="str">
            <v>0222575-73.2011.8.21.0001</v>
          </cell>
          <cell r="B31164">
            <v>0</v>
          </cell>
          <cell r="C31164" t="str">
            <v>CIV.22205.01</v>
          </cell>
        </row>
        <row r="31165">
          <cell r="A31165" t="str">
            <v>0002520-46.2015.8.21.0001</v>
          </cell>
          <cell r="B31165" t="str">
            <v>001/1.15.0001842-3</v>
          </cell>
          <cell r="C31165" t="str">
            <v>CIV.22209.01</v>
          </cell>
        </row>
        <row r="31166">
          <cell r="A31166" t="str">
            <v>5018389-03.2011.8.21.0001</v>
          </cell>
          <cell r="B31166" t="str">
            <v>0413697-78.2011.8.21.0001</v>
          </cell>
          <cell r="C31166" t="str">
            <v>CIV.22210.01</v>
          </cell>
        </row>
        <row r="31167">
          <cell r="A31167" t="str">
            <v>0329943-44.2011.8.21.0001</v>
          </cell>
          <cell r="B31167">
            <v>0</v>
          </cell>
          <cell r="C31167" t="str">
            <v>CIV.22211.01</v>
          </cell>
        </row>
        <row r="31168">
          <cell r="A31168" t="str">
            <v>0039258-04.2013.8.21.0001</v>
          </cell>
          <cell r="B31168">
            <v>0</v>
          </cell>
          <cell r="C31168" t="str">
            <v>CIV.22214.01</v>
          </cell>
        </row>
        <row r="31169">
          <cell r="A31169" t="str">
            <v>0205015-84.2012.8.21.0001</v>
          </cell>
          <cell r="B31169">
            <v>0</v>
          </cell>
          <cell r="C31169" t="str">
            <v>CIV.22215.01</v>
          </cell>
        </row>
        <row r="31170">
          <cell r="A31170" t="str">
            <v>5018537-14.2011.8.21.0001</v>
          </cell>
          <cell r="B31170" t="str">
            <v>0444137-57.2011.8.21.0001</v>
          </cell>
          <cell r="C31170" t="str">
            <v>CIV.22216.01</v>
          </cell>
        </row>
        <row r="31171">
          <cell r="A31171" t="str">
            <v>0330288-10.2011.8.21.0001</v>
          </cell>
          <cell r="B31171">
            <v>0</v>
          </cell>
          <cell r="C31171" t="str">
            <v>CIV.22217.01</v>
          </cell>
        </row>
        <row r="31172">
          <cell r="A31172" t="str">
            <v>5018514-68.2011.8.21.0001</v>
          </cell>
          <cell r="B31172" t="str">
            <v>0323464-35.2011.8.21.0001</v>
          </cell>
          <cell r="C31172" t="str">
            <v>CIV.22220.01</v>
          </cell>
        </row>
        <row r="31173">
          <cell r="A31173" t="str">
            <v>0220650-42.2011.8.21.0001</v>
          </cell>
          <cell r="B31173">
            <v>0</v>
          </cell>
          <cell r="C31173" t="str">
            <v>CIV.22221.01</v>
          </cell>
        </row>
        <row r="31174">
          <cell r="A31174" t="str">
            <v>0282977-86.2012.8.21.0001</v>
          </cell>
          <cell r="B31174">
            <v>0</v>
          </cell>
          <cell r="C31174" t="str">
            <v>CIV.22222.01</v>
          </cell>
        </row>
        <row r="31175">
          <cell r="A31175" t="str">
            <v>5016639-58.2014.8.21.0001</v>
          </cell>
          <cell r="B31175" t="str">
            <v>0418273-12.2014.8.21.0001</v>
          </cell>
          <cell r="C31175" t="str">
            <v>CIV.22223.01</v>
          </cell>
        </row>
        <row r="31176">
          <cell r="A31176" t="str">
            <v>0206479-46.2012.8.21.0001</v>
          </cell>
          <cell r="B31176">
            <v>0</v>
          </cell>
          <cell r="C31176" t="str">
            <v>CIV.22226.01</v>
          </cell>
        </row>
        <row r="31177">
          <cell r="A31177" t="str">
            <v>5018012-32.2011.8.21.0001</v>
          </cell>
          <cell r="B31177" t="str">
            <v>0283913-48.2011.8.21.0001</v>
          </cell>
          <cell r="C31177" t="str">
            <v>CIV.22227.01</v>
          </cell>
        </row>
        <row r="31178">
          <cell r="A31178" t="str">
            <v>0325578-10.2012.8.21.0001</v>
          </cell>
          <cell r="B31178">
            <v>0</v>
          </cell>
          <cell r="C31178" t="str">
            <v>CIV.22228.01</v>
          </cell>
        </row>
        <row r="31179">
          <cell r="A31179" t="str">
            <v>0329438-53.2011.8.21.0001</v>
          </cell>
          <cell r="B31179">
            <v>0</v>
          </cell>
          <cell r="C31179" t="str">
            <v>CIV.22229.01</v>
          </cell>
        </row>
        <row r="31180">
          <cell r="A31180" t="str">
            <v>5019270-43.2012.8.21.0001</v>
          </cell>
          <cell r="B31180" t="str">
            <v>0257640-95.2012.8.21.0001</v>
          </cell>
          <cell r="C31180" t="str">
            <v>CIV.22232.01</v>
          </cell>
        </row>
        <row r="31181">
          <cell r="A31181" t="str">
            <v>5018201-10.2011.8.21.0001</v>
          </cell>
          <cell r="B31181" t="str">
            <v>0303656-44.2011.8.21.0001</v>
          </cell>
          <cell r="C31181" t="str">
            <v>CIV.22233.01</v>
          </cell>
        </row>
        <row r="31182">
          <cell r="A31182" t="str">
            <v>0413696-93.2011.8.21.0001</v>
          </cell>
          <cell r="B31182">
            <v>0</v>
          </cell>
          <cell r="C31182" t="str">
            <v>CIV.22234.01</v>
          </cell>
        </row>
        <row r="31183">
          <cell r="A31183" t="str">
            <v>0431295-74.2013.8.21.0001</v>
          </cell>
          <cell r="B31183">
            <v>0</v>
          </cell>
          <cell r="C31183" t="str">
            <v>CIV.22235.01</v>
          </cell>
        </row>
        <row r="31184">
          <cell r="A31184" t="str">
            <v>0413055-08.2011.8.21.0001</v>
          </cell>
          <cell r="B31184">
            <v>0</v>
          </cell>
          <cell r="C31184" t="str">
            <v>CIV.22238.01</v>
          </cell>
        </row>
        <row r="31185">
          <cell r="A31185" t="str">
            <v>0329985-93.2011.8.21.0001</v>
          </cell>
          <cell r="B31185">
            <v>0</v>
          </cell>
          <cell r="C31185" t="str">
            <v>CIV.22239.01</v>
          </cell>
        </row>
        <row r="31186">
          <cell r="A31186" t="str">
            <v>0150023-76.2012.8.21.0001</v>
          </cell>
          <cell r="B31186">
            <v>0</v>
          </cell>
          <cell r="C31186" t="str">
            <v>CIV.22240.01</v>
          </cell>
        </row>
        <row r="31187">
          <cell r="A31187" t="str">
            <v>0145688-77.2013.8.21.0001</v>
          </cell>
          <cell r="B31187">
            <v>0</v>
          </cell>
          <cell r="C31187" t="str">
            <v>CIV.22241.01</v>
          </cell>
        </row>
        <row r="31188">
          <cell r="A31188" t="str">
            <v>0376137-05.2011.8.21.0001</v>
          </cell>
          <cell r="B31188">
            <v>0</v>
          </cell>
          <cell r="C31188" t="str">
            <v>CIV.22244.01</v>
          </cell>
        </row>
        <row r="31189">
          <cell r="A31189" t="str">
            <v>0411042-36.2011.8.21.0001</v>
          </cell>
          <cell r="B31189">
            <v>0</v>
          </cell>
          <cell r="C31189" t="str">
            <v>CIV.22245.01</v>
          </cell>
        </row>
        <row r="31190">
          <cell r="A31190" t="str">
            <v>5018248-81.2011.8.21.0001</v>
          </cell>
          <cell r="B31190" t="str">
            <v>0360913-27.2011.8.21.0001</v>
          </cell>
          <cell r="C31190" t="str">
            <v>CIV.22246.01</v>
          </cell>
        </row>
        <row r="31191">
          <cell r="A31191" t="str">
            <v>0302335-71.2011.8.21.0001</v>
          </cell>
          <cell r="B31191">
            <v>0</v>
          </cell>
          <cell r="C31191" t="str">
            <v>CIV.22247.01</v>
          </cell>
        </row>
        <row r="31192">
          <cell r="A31192" t="str">
            <v>5018176-60.2012.8.21.0001</v>
          </cell>
          <cell r="B31192" t="str">
            <v>0205084-19.2012.8.21.0001</v>
          </cell>
          <cell r="C31192" t="str">
            <v>CIV.22250.01</v>
          </cell>
        </row>
        <row r="31193">
          <cell r="A31193" t="str">
            <v>5020515-26.2011.8.21.0001</v>
          </cell>
          <cell r="B31193" t="str">
            <v>0407906-31.2011.8.21.0001</v>
          </cell>
          <cell r="C31193" t="str">
            <v>CIV.22251.01</v>
          </cell>
        </row>
        <row r="31194">
          <cell r="A31194" t="str">
            <v>0299947-98.2011.8.21.0001</v>
          </cell>
          <cell r="B31194">
            <v>0</v>
          </cell>
          <cell r="C31194" t="str">
            <v>CIV.22252.01</v>
          </cell>
        </row>
        <row r="31195">
          <cell r="A31195" t="str">
            <v>0374755-74.2011.8.21.0001</v>
          </cell>
          <cell r="B31195">
            <v>0</v>
          </cell>
          <cell r="C31195" t="str">
            <v>CIV.22253.01</v>
          </cell>
        </row>
        <row r="31196">
          <cell r="A31196" t="str">
            <v>0265410-42.2012.8.21.0001</v>
          </cell>
          <cell r="B31196">
            <v>0</v>
          </cell>
          <cell r="C31196" t="str">
            <v>CIV.22256.01</v>
          </cell>
        </row>
        <row r="31197">
          <cell r="A31197" t="str">
            <v>0146170-25.2013.8.21.0001</v>
          </cell>
          <cell r="B31197">
            <v>0</v>
          </cell>
          <cell r="C31197" t="str">
            <v>CIV.22257.01</v>
          </cell>
        </row>
        <row r="31198">
          <cell r="A31198" t="str">
            <v>0356417-52.2011.8.21.0001</v>
          </cell>
          <cell r="B31198">
            <v>0</v>
          </cell>
          <cell r="C31198" t="str">
            <v>CIV.22258.01</v>
          </cell>
        </row>
        <row r="31199">
          <cell r="A31199" t="str">
            <v>5018516-04.2012.8.21.0001</v>
          </cell>
          <cell r="B31199" t="str">
            <v>0267243-95.2012.8.21.0001</v>
          </cell>
          <cell r="C31199" t="str">
            <v>CIV.22259.01</v>
          </cell>
        </row>
        <row r="31200">
          <cell r="A31200" t="str">
            <v>0323449-66.2011.8.21.0001</v>
          </cell>
          <cell r="B31200">
            <v>0</v>
          </cell>
          <cell r="C31200" t="str">
            <v>CIV.22262.01</v>
          </cell>
        </row>
        <row r="31201">
          <cell r="A31201" t="str">
            <v>0284115-25.2011.8.21.0001</v>
          </cell>
          <cell r="B31201">
            <v>0</v>
          </cell>
          <cell r="C31201" t="str">
            <v>CIV.22263.01</v>
          </cell>
        </row>
        <row r="31202">
          <cell r="A31202" t="str">
            <v>0342796-85.2011.8.21.0001</v>
          </cell>
          <cell r="B31202">
            <v>0</v>
          </cell>
          <cell r="C31202" t="str">
            <v>CIV.22264.01</v>
          </cell>
        </row>
        <row r="31203">
          <cell r="A31203" t="str">
            <v>5002903-75.2011.8.21.0001</v>
          </cell>
          <cell r="B31203" t="str">
            <v>0329109-41.2011.8.21.0001</v>
          </cell>
          <cell r="C31203" t="str">
            <v>CIV.22265.01</v>
          </cell>
        </row>
        <row r="31204">
          <cell r="A31204" t="str">
            <v>0419144-42.2014.8.21.0001</v>
          </cell>
          <cell r="B31204">
            <v>0</v>
          </cell>
          <cell r="C31204" t="str">
            <v>CIV.22268.01</v>
          </cell>
        </row>
        <row r="31205">
          <cell r="A31205" t="str">
            <v>0282723-16.2012.8.21.0001</v>
          </cell>
          <cell r="B31205">
            <v>0</v>
          </cell>
          <cell r="C31205" t="str">
            <v>CIV.22269.01</v>
          </cell>
        </row>
        <row r="31206">
          <cell r="A31206" t="str">
            <v>0401912-22.2011.8.21.0001</v>
          </cell>
          <cell r="B31206">
            <v>0</v>
          </cell>
          <cell r="C31206" t="str">
            <v>CIV.22270.01</v>
          </cell>
        </row>
        <row r="31207">
          <cell r="A31207" t="str">
            <v>5017132-69.2013.8.21.0001</v>
          </cell>
          <cell r="B31207" t="str">
            <v>0180461-51.2013.8.21.0001</v>
          </cell>
          <cell r="C31207" t="str">
            <v>CIV.22271.01</v>
          </cell>
        </row>
        <row r="31208">
          <cell r="A31208" t="str">
            <v>5003253-63.2011.8.21.0001</v>
          </cell>
          <cell r="B31208" t="str">
            <v>0350502-22.2011.8.21.0001</v>
          </cell>
          <cell r="C31208" t="str">
            <v>CIV.22274.01</v>
          </cell>
        </row>
        <row r="31209">
          <cell r="A31209" t="str">
            <v>0341298-46.2014.8.21.0001</v>
          </cell>
          <cell r="B31209">
            <v>0</v>
          </cell>
          <cell r="C31209" t="str">
            <v>CIV.22275.01</v>
          </cell>
        </row>
        <row r="31210">
          <cell r="A31210" t="str">
            <v>0302776-52.2011.8.21.0001</v>
          </cell>
          <cell r="B31210">
            <v>0</v>
          </cell>
          <cell r="C31210" t="str">
            <v>CIV.22276.01</v>
          </cell>
        </row>
        <row r="31211">
          <cell r="A31211" t="str">
            <v>0297703-02.2011.8.21.0001</v>
          </cell>
          <cell r="B31211">
            <v>0</v>
          </cell>
          <cell r="C31211" t="str">
            <v>CIV.22277.01</v>
          </cell>
        </row>
        <row r="31212">
          <cell r="A31212" t="str">
            <v>5023589-88.2011.8.21.0001</v>
          </cell>
          <cell r="B31212" t="str">
            <v>0299535-70.2011.8.21.0001</v>
          </cell>
          <cell r="C31212" t="str">
            <v>CIV.22280.01</v>
          </cell>
        </row>
        <row r="31213">
          <cell r="A31213" t="str">
            <v>0418386-63.2014.8.21.0001</v>
          </cell>
          <cell r="B31213">
            <v>0</v>
          </cell>
          <cell r="C31213" t="str">
            <v>CIV.22281.01</v>
          </cell>
        </row>
        <row r="31214">
          <cell r="A31214" t="str">
            <v>0066014-84.2012.8.21.0001</v>
          </cell>
          <cell r="B31214">
            <v>0</v>
          </cell>
          <cell r="C31214" t="str">
            <v>CIV.22282.01</v>
          </cell>
        </row>
        <row r="31215">
          <cell r="A31215" t="str">
            <v>0364591-50.2011.8.21.0001</v>
          </cell>
          <cell r="B31215">
            <v>0</v>
          </cell>
          <cell r="C31215" t="str">
            <v>CIV.22283.01</v>
          </cell>
        </row>
        <row r="31216">
          <cell r="A31216" t="str">
            <v>5018490-40.2011.8.21.0001</v>
          </cell>
          <cell r="B31216" t="str">
            <v>0347114-14.2011.8.21.0001</v>
          </cell>
          <cell r="C31216" t="str">
            <v>CIV.22286.01</v>
          </cell>
        </row>
        <row r="31217">
          <cell r="A31217" t="str">
            <v>0410516-69.2011.8.21.0001</v>
          </cell>
          <cell r="B31217">
            <v>0</v>
          </cell>
          <cell r="C31217" t="str">
            <v>CIV.22287.01</v>
          </cell>
        </row>
        <row r="31218">
          <cell r="A31218" t="str">
            <v>0334111-89.2011.8.21.0001</v>
          </cell>
          <cell r="B31218">
            <v>0</v>
          </cell>
          <cell r="C31218" t="str">
            <v>CIV.22288.01</v>
          </cell>
        </row>
        <row r="31219">
          <cell r="A31219" t="str">
            <v>0343862-03.2011.8.21.0001</v>
          </cell>
          <cell r="B31219">
            <v>0</v>
          </cell>
          <cell r="C31219" t="str">
            <v>CIV.22289.01</v>
          </cell>
        </row>
        <row r="31220">
          <cell r="A31220" t="str">
            <v>5023593-28.2011.8.21.0001</v>
          </cell>
          <cell r="B31220" t="str">
            <v>0336481-41.2011.8.21.0001</v>
          </cell>
          <cell r="C31220" t="str">
            <v>CIV.22292.01</v>
          </cell>
        </row>
        <row r="31221">
          <cell r="A31221" t="str">
            <v>0330187-70.2011.8.21.0001</v>
          </cell>
          <cell r="B31221">
            <v>0</v>
          </cell>
          <cell r="C31221" t="str">
            <v>CIV.22293.01</v>
          </cell>
        </row>
        <row r="31222">
          <cell r="A31222" t="str">
            <v>5018494-77.2011.8.21.0001</v>
          </cell>
          <cell r="B31222" t="str">
            <v>0372969-92.2011.8.21.0001</v>
          </cell>
          <cell r="C31222" t="str">
            <v>CIV.22294.01</v>
          </cell>
        </row>
        <row r="31223">
          <cell r="A31223" t="str">
            <v>0419439-84.2011.8.21.0001</v>
          </cell>
          <cell r="B31223">
            <v>0</v>
          </cell>
          <cell r="C31223" t="str">
            <v>CIV.22295.01</v>
          </cell>
        </row>
        <row r="31224">
          <cell r="A31224" t="str">
            <v>5009784-63.2014.8.21.0001</v>
          </cell>
          <cell r="B31224" t="str">
            <v>0029799-41.2014.8.21.0001</v>
          </cell>
          <cell r="C31224" t="str">
            <v>CIV.22298.01</v>
          </cell>
        </row>
        <row r="31225">
          <cell r="A31225" t="str">
            <v>0333248-36.2011.8.21.0001</v>
          </cell>
          <cell r="B31225">
            <v>0</v>
          </cell>
          <cell r="C31225" t="str">
            <v>CIV.22299.01</v>
          </cell>
        </row>
        <row r="31226">
          <cell r="A31226" t="str">
            <v>5018531-07.2011.8.21.0001</v>
          </cell>
          <cell r="B31226" t="str">
            <v>0378513-61.2011.8.21.0001</v>
          </cell>
          <cell r="C31226" t="str">
            <v>CIV.22300.01</v>
          </cell>
        </row>
        <row r="31227">
          <cell r="A31227" t="str">
            <v>5023781-21.2011.8.21.0001</v>
          </cell>
          <cell r="B31227" t="str">
            <v>0298013-08.2011.8.21.0001</v>
          </cell>
          <cell r="C31227" t="str">
            <v>CIV.22301.01</v>
          </cell>
        </row>
        <row r="31228">
          <cell r="A31228" t="str">
            <v>5015591-69.2011.8.21.0001</v>
          </cell>
          <cell r="B31228" t="str">
            <v>0294644-06.2011.8.21.0001</v>
          </cell>
          <cell r="C31228" t="str">
            <v>CIV.22304.01</v>
          </cell>
        </row>
        <row r="31229">
          <cell r="A31229" t="str">
            <v>0340685-31.2011.8.21.0001</v>
          </cell>
          <cell r="B31229">
            <v>0</v>
          </cell>
          <cell r="C31229" t="str">
            <v>CIV.22305.01</v>
          </cell>
        </row>
        <row r="31230">
          <cell r="A31230" t="str">
            <v>0331181-98.2011.8.21.0001</v>
          </cell>
          <cell r="B31230">
            <v>0</v>
          </cell>
          <cell r="C31230" t="str">
            <v>CIV.22306.01</v>
          </cell>
        </row>
        <row r="31231">
          <cell r="A31231" t="str">
            <v>5023581-14.2011.8.21.0001</v>
          </cell>
          <cell r="B31231" t="str">
            <v>0414173-19.2011.8.21.0001</v>
          </cell>
          <cell r="C31231" t="str">
            <v>CIV.22307.01</v>
          </cell>
        </row>
        <row r="31232">
          <cell r="A31232" t="str">
            <v>0298324-96.2011.8.21.0001</v>
          </cell>
          <cell r="B31232">
            <v>0</v>
          </cell>
          <cell r="C31232" t="str">
            <v>CIV.22329.01</v>
          </cell>
        </row>
        <row r="31233">
          <cell r="A31233" t="str">
            <v>0323579-56.2011.8.21.0001</v>
          </cell>
          <cell r="B31233">
            <v>0</v>
          </cell>
          <cell r="C31233" t="str">
            <v>CIV.22330.01</v>
          </cell>
        </row>
        <row r="31234">
          <cell r="A31234" t="str">
            <v>0256023-03.2012.8.21.0001</v>
          </cell>
          <cell r="B31234">
            <v>0</v>
          </cell>
          <cell r="C31234" t="str">
            <v>CIV.22331.01</v>
          </cell>
        </row>
        <row r="31235">
          <cell r="A31235" t="str">
            <v>0049897-18.2012.8.21.0001</v>
          </cell>
          <cell r="B31235">
            <v>0</v>
          </cell>
          <cell r="C31235" t="str">
            <v>CIV.22334.01</v>
          </cell>
        </row>
        <row r="31236">
          <cell r="A31236" t="str">
            <v>0326531-08.2011.8.21.0001</v>
          </cell>
          <cell r="B31236">
            <v>0</v>
          </cell>
          <cell r="C31236" t="str">
            <v>CIV.22335.01</v>
          </cell>
        </row>
        <row r="31237">
          <cell r="A31237" t="str">
            <v>0348559-33.2012.8.21.0001</v>
          </cell>
          <cell r="B31237">
            <v>0</v>
          </cell>
          <cell r="C31237" t="str">
            <v>CIV.22336.01</v>
          </cell>
        </row>
        <row r="31238">
          <cell r="A31238" t="str">
            <v>0365608-19.2014.8.21.0001</v>
          </cell>
          <cell r="B31238">
            <v>0</v>
          </cell>
          <cell r="C31238" t="str">
            <v>CIV.22337.01</v>
          </cell>
        </row>
        <row r="31239">
          <cell r="A31239" t="str">
            <v>0267077-63.2012.8.21.0001</v>
          </cell>
          <cell r="B31239">
            <v>0</v>
          </cell>
          <cell r="C31239" t="str">
            <v>CIV.22340.01</v>
          </cell>
        </row>
        <row r="31240">
          <cell r="A31240" t="str">
            <v>0363099-23.2011.8.21.0001</v>
          </cell>
          <cell r="B31240">
            <v>0</v>
          </cell>
          <cell r="C31240" t="str">
            <v>CIV.22341.01</v>
          </cell>
        </row>
        <row r="31241">
          <cell r="A31241" t="str">
            <v>5017990-71.2011.8.21.0001</v>
          </cell>
          <cell r="B31241" t="str">
            <v>0414898-08.2011.8.21.0001</v>
          </cell>
          <cell r="C31241" t="str">
            <v>CIV.22342.01</v>
          </cell>
        </row>
        <row r="31242">
          <cell r="A31242" t="str">
            <v>0323552-73.2011.8.21.0001</v>
          </cell>
          <cell r="B31242">
            <v>0</v>
          </cell>
          <cell r="C31242" t="str">
            <v>CIV.22343.01</v>
          </cell>
        </row>
        <row r="31243">
          <cell r="A31243" t="str">
            <v>0325031-04.2011.8.21.0001</v>
          </cell>
          <cell r="B31243">
            <v>0</v>
          </cell>
          <cell r="C31243" t="str">
            <v>CIV.22346.01</v>
          </cell>
        </row>
        <row r="31244">
          <cell r="A31244" t="str">
            <v>0360565-09.2011.8.21.0001</v>
          </cell>
          <cell r="B31244">
            <v>0</v>
          </cell>
          <cell r="C31244" t="str">
            <v>CIV.22347.01</v>
          </cell>
        </row>
        <row r="31245">
          <cell r="A31245" t="str">
            <v>0416676-13.2011.8.21.0001</v>
          </cell>
          <cell r="B31245">
            <v>0</v>
          </cell>
          <cell r="C31245" t="str">
            <v>CIV.22348.01</v>
          </cell>
        </row>
        <row r="31246">
          <cell r="A31246" t="str">
            <v>0421496-75.2011.8.21.0001</v>
          </cell>
          <cell r="B31246">
            <v>0</v>
          </cell>
          <cell r="C31246" t="str">
            <v>CIV.22349.01</v>
          </cell>
        </row>
        <row r="31247">
          <cell r="A31247" t="str">
            <v>0325381-55.2012.8.21.0001</v>
          </cell>
          <cell r="B31247">
            <v>0</v>
          </cell>
          <cell r="C31247" t="str">
            <v>CIV.22352.01</v>
          </cell>
        </row>
        <row r="31248">
          <cell r="A31248" t="str">
            <v>0408672-84.2011.8.21.0001</v>
          </cell>
          <cell r="B31248">
            <v>0</v>
          </cell>
          <cell r="C31248" t="str">
            <v>CIV.22353.01</v>
          </cell>
        </row>
        <row r="31249">
          <cell r="A31249" t="str">
            <v>0307672-41.2011.8.21.0001</v>
          </cell>
          <cell r="B31249">
            <v>0</v>
          </cell>
          <cell r="C31249" t="str">
            <v>CIV.22354.01</v>
          </cell>
        </row>
        <row r="31250">
          <cell r="A31250" t="str">
            <v>5017977-72.2011.8.21.0001</v>
          </cell>
          <cell r="B31250" t="str">
            <v>0283063-91.2011.8.21.0001</v>
          </cell>
          <cell r="C31250" t="str">
            <v>CIV.22355.01</v>
          </cell>
        </row>
        <row r="31251">
          <cell r="A31251" t="str">
            <v>5018198-55.2011.8.21.0001</v>
          </cell>
          <cell r="B31251" t="str">
            <v>0351011-50.2011.8.21.0001</v>
          </cell>
          <cell r="C31251" t="str">
            <v>CIV.22358.01</v>
          </cell>
        </row>
        <row r="31252">
          <cell r="A31252" t="str">
            <v>5018213-24.2011.8.21.0001</v>
          </cell>
          <cell r="B31252" t="str">
            <v>0341097-59.2011.8.21.0001</v>
          </cell>
          <cell r="C31252" t="str">
            <v>CIV.22359.01</v>
          </cell>
        </row>
        <row r="31253">
          <cell r="A31253" t="str">
            <v>5018161-91.2012.8.21.0001</v>
          </cell>
          <cell r="B31253" t="str">
            <v>0351274-48.2012.8.21.0001</v>
          </cell>
          <cell r="C31253" t="str">
            <v>CIV.22360.01</v>
          </cell>
        </row>
        <row r="31254">
          <cell r="A31254" t="str">
            <v>5016837-32.2013.8.21.0001</v>
          </cell>
          <cell r="B31254" t="str">
            <v>0199385-13.2013.8.21.0001</v>
          </cell>
          <cell r="C31254" t="str">
            <v>CIV.22361.01</v>
          </cell>
        </row>
        <row r="31255">
          <cell r="A31255" t="str">
            <v>5017981-12.2011.8.21.0001</v>
          </cell>
          <cell r="B31255" t="str">
            <v>0309867-96.2011.8.21.0001</v>
          </cell>
          <cell r="C31255" t="str">
            <v>CIV.22364.01</v>
          </cell>
        </row>
        <row r="31256">
          <cell r="A31256" t="str">
            <v>0410332-11.2014.8.21.0001</v>
          </cell>
          <cell r="B31256">
            <v>0</v>
          </cell>
          <cell r="C31256" t="str">
            <v>CIV.22365.01</v>
          </cell>
        </row>
        <row r="31257">
          <cell r="A31257" t="str">
            <v>0253419-35.2013.8.21.0001</v>
          </cell>
          <cell r="B31257">
            <v>0</v>
          </cell>
          <cell r="C31257" t="str">
            <v>CIV.22366.01</v>
          </cell>
        </row>
        <row r="31258">
          <cell r="A31258" t="str">
            <v>5016807-94.2013.8.21.0001</v>
          </cell>
          <cell r="B31258" t="str">
            <v>0118744-38.2013.8.21.0001</v>
          </cell>
          <cell r="C31258" t="str">
            <v>CIV.22367.01</v>
          </cell>
        </row>
        <row r="31259">
          <cell r="A31259" t="str">
            <v>0448935-61.2011.8.21.0001</v>
          </cell>
          <cell r="B31259">
            <v>0</v>
          </cell>
          <cell r="C31259" t="str">
            <v>CIV.22370.01</v>
          </cell>
        </row>
        <row r="31260">
          <cell r="A31260" t="str">
            <v>5017865-69.2012.8.21.0001</v>
          </cell>
          <cell r="B31260" t="str">
            <v>0176761-04.2012.8.21.0001</v>
          </cell>
          <cell r="C31260" t="str">
            <v>CIV.22371.01</v>
          </cell>
        </row>
        <row r="31261">
          <cell r="A31261" t="str">
            <v>0330612-97.2011.8.21.0001</v>
          </cell>
          <cell r="B31261">
            <v>0</v>
          </cell>
          <cell r="C31261" t="str">
            <v>CIV.22372.01</v>
          </cell>
        </row>
        <row r="31262">
          <cell r="A31262" t="str">
            <v>0439110-93.2011.8.21.0001</v>
          </cell>
          <cell r="B31262">
            <v>0</v>
          </cell>
          <cell r="C31262" t="str">
            <v>CIV.22373.01</v>
          </cell>
        </row>
        <row r="31263">
          <cell r="A31263" t="str">
            <v>5017875-50.2011.8.21.0001</v>
          </cell>
          <cell r="B31263" t="str">
            <v>0371435-16.2011.8.21.0001</v>
          </cell>
          <cell r="C31263" t="str">
            <v>CIV.22376.01</v>
          </cell>
        </row>
        <row r="31264">
          <cell r="A31264" t="str">
            <v>0337503-37.2011.8.21.0001</v>
          </cell>
          <cell r="B31264">
            <v>0</v>
          </cell>
          <cell r="C31264" t="str">
            <v>CIV.22377.01</v>
          </cell>
        </row>
        <row r="31265">
          <cell r="A31265" t="str">
            <v>5017885-94.2011.8.21.0001</v>
          </cell>
          <cell r="B31265" t="str">
            <v>0352041-23.2011.8.21.0001</v>
          </cell>
          <cell r="C31265" t="str">
            <v>CIV.22378.01</v>
          </cell>
        </row>
        <row r="31266">
          <cell r="A31266" t="str">
            <v>0315160-47.2011.8.21.0001</v>
          </cell>
          <cell r="B31266">
            <v>0</v>
          </cell>
          <cell r="C31266" t="str">
            <v>CIV.22379.01</v>
          </cell>
        </row>
        <row r="31267">
          <cell r="A31267" t="str">
            <v>5017786-90.2012.8.21.0001</v>
          </cell>
          <cell r="B31267" t="str">
            <v>0351479-77.2012.8.21.0001</v>
          </cell>
          <cell r="C31267" t="str">
            <v>CIV.22382.01</v>
          </cell>
        </row>
        <row r="31268">
          <cell r="A31268" t="str">
            <v>5013184-90.2011.8.21.0001</v>
          </cell>
          <cell r="B31268" t="str">
            <v>0344549-77.2011.8.21.0001</v>
          </cell>
          <cell r="C31268" t="str">
            <v>CIV.22383.01</v>
          </cell>
        </row>
        <row r="31269">
          <cell r="A31269" t="str">
            <v>0336532-52.2011.8.21.0001</v>
          </cell>
          <cell r="B31269">
            <v>0</v>
          </cell>
          <cell r="C31269" t="str">
            <v>CIV.22384.01</v>
          </cell>
        </row>
        <row r="31270">
          <cell r="A31270" t="str">
            <v>0360855-24.2011.8.21.0001</v>
          </cell>
          <cell r="B31270">
            <v>0</v>
          </cell>
          <cell r="C31270" t="str">
            <v>CIV.22385.01</v>
          </cell>
        </row>
        <row r="31271">
          <cell r="A31271" t="str">
            <v>0023259-66.2012.8.21.3001</v>
          </cell>
          <cell r="B31271">
            <v>0</v>
          </cell>
          <cell r="C31271" t="str">
            <v>CIV.22388.01</v>
          </cell>
        </row>
        <row r="31272">
          <cell r="A31272" t="str">
            <v>0401885-39.2011.8.21.0001</v>
          </cell>
          <cell r="B31272">
            <v>0</v>
          </cell>
          <cell r="C31272" t="str">
            <v>CIV.22389.01</v>
          </cell>
        </row>
        <row r="31273">
          <cell r="A31273" t="str">
            <v>0361169-67.2011.8.21.0001</v>
          </cell>
          <cell r="B31273">
            <v>0</v>
          </cell>
          <cell r="C31273" t="str">
            <v>CIV.22390.01</v>
          </cell>
        </row>
        <row r="31274">
          <cell r="A31274" t="str">
            <v>0282200-38.2011.8.21.0001</v>
          </cell>
          <cell r="B31274">
            <v>0</v>
          </cell>
          <cell r="C31274" t="str">
            <v>CIV.22391.01</v>
          </cell>
        </row>
        <row r="31275">
          <cell r="A31275" t="str">
            <v>0357504-43.2011.8.21.0001</v>
          </cell>
          <cell r="B31275">
            <v>0</v>
          </cell>
          <cell r="C31275" t="str">
            <v>CIV.22394.01</v>
          </cell>
        </row>
        <row r="31276">
          <cell r="A31276" t="str">
            <v>5008743-66.2011.8.21.0001</v>
          </cell>
          <cell r="B31276" t="str">
            <v>0296034-11.2011.8.21.0001</v>
          </cell>
          <cell r="C31276" t="str">
            <v>CIV.22395.01</v>
          </cell>
        </row>
        <row r="31277">
          <cell r="A31277" t="str">
            <v>0417308-39.2011.8.21.0001</v>
          </cell>
          <cell r="B31277">
            <v>0</v>
          </cell>
          <cell r="C31277" t="str">
            <v>CIV.22396.01</v>
          </cell>
        </row>
        <row r="31278">
          <cell r="A31278" t="str">
            <v>5024978-74.2012.8.21.0001</v>
          </cell>
          <cell r="B31278" t="str">
            <v>0256157-30.2012.8.21.0001</v>
          </cell>
          <cell r="C31278" t="str">
            <v>CIV.22397.01</v>
          </cell>
        </row>
        <row r="31279">
          <cell r="A31279" t="str">
            <v>5018137-29.2013.8.21.0001</v>
          </cell>
          <cell r="B31279" t="str">
            <v>0258915-45.2013.8.21.0001</v>
          </cell>
          <cell r="C31279" t="str">
            <v>CIV.22400.01</v>
          </cell>
        </row>
        <row r="31280">
          <cell r="A31280" t="str">
            <v>0351028-86.2011.8.21.0001</v>
          </cell>
          <cell r="B31280">
            <v>0</v>
          </cell>
          <cell r="C31280" t="str">
            <v>CIV.22401.01</v>
          </cell>
        </row>
        <row r="31281">
          <cell r="A31281" t="str">
            <v>0180501-33.2013.8.21.0001</v>
          </cell>
          <cell r="B31281">
            <v>0</v>
          </cell>
          <cell r="C31281" t="str">
            <v>CIV.22402.01</v>
          </cell>
        </row>
        <row r="31282">
          <cell r="A31282" t="str">
            <v>0284649-66.2011.8.21.0001</v>
          </cell>
          <cell r="B31282">
            <v>0</v>
          </cell>
          <cell r="C31282" t="str">
            <v>CIV.22403.01</v>
          </cell>
        </row>
        <row r="31283">
          <cell r="A31283" t="str">
            <v>0407404-92.2011.8.21.0001</v>
          </cell>
          <cell r="B31283">
            <v>0</v>
          </cell>
          <cell r="C31283" t="str">
            <v>CIV.22406.01</v>
          </cell>
        </row>
        <row r="31284">
          <cell r="A31284" t="str">
            <v>0346507-98.2011.8.21.0001</v>
          </cell>
          <cell r="B31284">
            <v>0</v>
          </cell>
          <cell r="C31284" t="str">
            <v>CIV.22407.01</v>
          </cell>
        </row>
        <row r="31285">
          <cell r="A31285" t="str">
            <v>0371704-55.2011.8.21.0001</v>
          </cell>
          <cell r="B31285">
            <v>0</v>
          </cell>
          <cell r="C31285" t="str">
            <v>CIV.22408.01</v>
          </cell>
        </row>
        <row r="31286">
          <cell r="A31286" t="str">
            <v>5022679-90.2013.8.21.0001</v>
          </cell>
          <cell r="B31286" t="str">
            <v>0066947-23.2013.8.21.0001</v>
          </cell>
          <cell r="C31286" t="str">
            <v>CIV.22409.01</v>
          </cell>
        </row>
        <row r="31287">
          <cell r="A31287" t="str">
            <v>0346414-38.2011.8.21.0001</v>
          </cell>
          <cell r="B31287">
            <v>0</v>
          </cell>
          <cell r="C31287" t="str">
            <v>CIV.22412.01</v>
          </cell>
        </row>
        <row r="31288">
          <cell r="A31288" t="str">
            <v>5022261-26.2011.8.21.0001</v>
          </cell>
          <cell r="B31288" t="str">
            <v>0300007-71.2011.8.21.0001</v>
          </cell>
          <cell r="C31288" t="str">
            <v>CIV.22413.01</v>
          </cell>
        </row>
        <row r="31289">
          <cell r="A31289" t="str">
            <v>0336441-59.2011.8.21.0001</v>
          </cell>
          <cell r="B31289">
            <v>0</v>
          </cell>
          <cell r="C31289" t="str">
            <v>CIV.22414.01</v>
          </cell>
        </row>
        <row r="31290">
          <cell r="A31290" t="str">
            <v>0198845-62.2013.8.21.0001</v>
          </cell>
          <cell r="B31290">
            <v>0</v>
          </cell>
          <cell r="C31290" t="str">
            <v>CIV.22415.01</v>
          </cell>
        </row>
        <row r="31291">
          <cell r="A31291" t="str">
            <v>0333338-44.2011.8.21.0001</v>
          </cell>
          <cell r="B31291">
            <v>0</v>
          </cell>
          <cell r="C31291" t="str">
            <v>CIV.22418.01</v>
          </cell>
        </row>
        <row r="31292">
          <cell r="A31292" t="str">
            <v>0403945-82.2011.8.21.0001</v>
          </cell>
          <cell r="B31292">
            <v>0</v>
          </cell>
          <cell r="C31292" t="str">
            <v>CIV.22419.01</v>
          </cell>
        </row>
        <row r="31293">
          <cell r="A31293" t="str">
            <v>0289694-51.2011.8.21.0001</v>
          </cell>
          <cell r="B31293">
            <v>0</v>
          </cell>
          <cell r="C31293" t="str">
            <v>CIV.22420.01</v>
          </cell>
        </row>
        <row r="31294">
          <cell r="A31294" t="str">
            <v>5018191-63.2011.8.21.0001</v>
          </cell>
          <cell r="B31294" t="str">
            <v>0407023-84.2011.8.21.0001</v>
          </cell>
          <cell r="C31294" t="str">
            <v>CIV.22421.01</v>
          </cell>
        </row>
        <row r="31295">
          <cell r="A31295" t="str">
            <v>0367066-76.2011.8.21.0001</v>
          </cell>
          <cell r="B31295">
            <v>0</v>
          </cell>
          <cell r="C31295" t="str">
            <v>CIV.22424.01</v>
          </cell>
        </row>
        <row r="31296">
          <cell r="A31296" t="str">
            <v>0390758-70.2012.8.21.0001</v>
          </cell>
          <cell r="B31296">
            <v>0</v>
          </cell>
          <cell r="C31296" t="str">
            <v>CIV.22425.01</v>
          </cell>
        </row>
        <row r="31297">
          <cell r="A31297" t="str">
            <v>0216077-58.2011.8.21.0001</v>
          </cell>
          <cell r="B31297">
            <v>0</v>
          </cell>
          <cell r="C31297" t="str">
            <v>CIV.22426.01</v>
          </cell>
        </row>
        <row r="31298">
          <cell r="A31298" t="str">
            <v>0346857-86.2011.8.21.0001</v>
          </cell>
          <cell r="B31298">
            <v>0</v>
          </cell>
          <cell r="C31298" t="str">
            <v>CIV.22427.01</v>
          </cell>
        </row>
        <row r="31299">
          <cell r="A31299" t="str">
            <v>0067136-98.2013.8.21.0001</v>
          </cell>
          <cell r="B31299">
            <v>0</v>
          </cell>
          <cell r="C31299" t="str">
            <v>CIV.22430.01</v>
          </cell>
        </row>
        <row r="31300">
          <cell r="A31300" t="str">
            <v>0299147-70.2011.8.21.0001</v>
          </cell>
          <cell r="B31300">
            <v>0</v>
          </cell>
          <cell r="C31300" t="str">
            <v>CIV.22431.01</v>
          </cell>
        </row>
        <row r="31301">
          <cell r="A31301" t="str">
            <v>0282237-65.2011.8.21.0001</v>
          </cell>
          <cell r="B31301">
            <v>0</v>
          </cell>
          <cell r="C31301" t="str">
            <v>CIV.22432.01</v>
          </cell>
        </row>
        <row r="31302">
          <cell r="A31302" t="str">
            <v>0254206-98.2012.8.21.0001</v>
          </cell>
          <cell r="B31302">
            <v>0</v>
          </cell>
          <cell r="C31302" t="str">
            <v>CIV.22433.01</v>
          </cell>
        </row>
        <row r="31303">
          <cell r="A31303" t="str">
            <v>0252573-52.2012.8.21.0001</v>
          </cell>
          <cell r="B31303">
            <v>0</v>
          </cell>
          <cell r="C31303" t="str">
            <v>CIV.22436.01</v>
          </cell>
        </row>
        <row r="31304">
          <cell r="A31304" t="str">
            <v>0439408-85.2011.8.21.0001</v>
          </cell>
          <cell r="B31304">
            <v>0</v>
          </cell>
          <cell r="C31304" t="str">
            <v>CIV.22437.01</v>
          </cell>
        </row>
        <row r="31305">
          <cell r="A31305" t="str">
            <v>5008203-18.2011.8.21.0001</v>
          </cell>
          <cell r="B31305" t="str">
            <v>0331506-73.2011.8.21.0001</v>
          </cell>
          <cell r="C31305" t="str">
            <v>CIV.22438.01</v>
          </cell>
        </row>
        <row r="31306">
          <cell r="A31306" t="str">
            <v>5009996-55.2012.8.21.0001</v>
          </cell>
          <cell r="B31306" t="str">
            <v>0023840-60.2012.8.21.0001</v>
          </cell>
          <cell r="C31306" t="str">
            <v>CIV.22439.01</v>
          </cell>
        </row>
        <row r="31307">
          <cell r="A31307" t="str">
            <v>0283785-28.2011.8.21.0001</v>
          </cell>
          <cell r="B31307">
            <v>0</v>
          </cell>
          <cell r="C31307" t="str">
            <v>CIV.22442.01</v>
          </cell>
        </row>
        <row r="31308">
          <cell r="A31308" t="str">
            <v>0300363-66.2011.8.21.0001</v>
          </cell>
          <cell r="B31308">
            <v>0</v>
          </cell>
          <cell r="C31308" t="str">
            <v>CIV.22443.01</v>
          </cell>
        </row>
        <row r="31309">
          <cell r="A31309" t="str">
            <v>5009032-96.2011.8.21.0001</v>
          </cell>
          <cell r="B31309" t="str">
            <v>0294616-38.2011.8.21.0001</v>
          </cell>
          <cell r="C31309" t="str">
            <v>CIV.22444.01</v>
          </cell>
        </row>
        <row r="31310">
          <cell r="A31310" t="str">
            <v>0343104-24.2011.8.21.0001</v>
          </cell>
          <cell r="B31310">
            <v>0</v>
          </cell>
          <cell r="C31310" t="str">
            <v>CIV.22445.01</v>
          </cell>
        </row>
        <row r="31311">
          <cell r="A31311" t="str">
            <v>0038857-05.2013.8.21.0001</v>
          </cell>
          <cell r="B31311">
            <v>0</v>
          </cell>
          <cell r="C31311" t="str">
            <v>CIV.22448.01</v>
          </cell>
        </row>
        <row r="31312">
          <cell r="A31312" t="str">
            <v>0304457-57.2011.8.21.0001</v>
          </cell>
          <cell r="B31312">
            <v>0</v>
          </cell>
          <cell r="C31312" t="str">
            <v>CIV.22449.01</v>
          </cell>
        </row>
        <row r="31313">
          <cell r="A31313" t="str">
            <v>0354442-92.2011.8.21.0001</v>
          </cell>
          <cell r="B31313">
            <v>0</v>
          </cell>
          <cell r="C31313" t="str">
            <v>CIV.22450.01</v>
          </cell>
        </row>
        <row r="31314">
          <cell r="A31314" t="str">
            <v>5011175-24.2012.8.21.0001</v>
          </cell>
          <cell r="B31314" t="str">
            <v>0284469-16.2012.8.21.0001</v>
          </cell>
          <cell r="C31314" t="str">
            <v>CIV.22451.01</v>
          </cell>
        </row>
        <row r="31315">
          <cell r="A31315" t="str">
            <v>0331443-48.2011.8.21.0001</v>
          </cell>
          <cell r="B31315">
            <v>0</v>
          </cell>
          <cell r="C31315" t="str">
            <v>CIV.22454.01</v>
          </cell>
        </row>
        <row r="31316">
          <cell r="A31316" t="str">
            <v>5017752-52.2011.8.21.0001</v>
          </cell>
          <cell r="B31316" t="str">
            <v>0216066-29.2011.8.21.0001</v>
          </cell>
          <cell r="C31316" t="str">
            <v>CIV.22455.01</v>
          </cell>
        </row>
        <row r="31317">
          <cell r="A31317" t="str">
            <v>0346551-20.2011.8.21.0001</v>
          </cell>
          <cell r="B31317">
            <v>0</v>
          </cell>
          <cell r="C31317" t="str">
            <v>CIV.22456.01</v>
          </cell>
        </row>
        <row r="31318">
          <cell r="A31318" t="str">
            <v>0123685-31.2013.8.21.0001</v>
          </cell>
          <cell r="B31318">
            <v>0</v>
          </cell>
          <cell r="C31318" t="str">
            <v>CIV.22457.01</v>
          </cell>
        </row>
        <row r="31319">
          <cell r="A31319" t="str">
            <v>5008191-04.2011.8.21.0001</v>
          </cell>
          <cell r="B31319" t="str">
            <v>0284937-14.2011.8.21.0001</v>
          </cell>
          <cell r="C31319" t="str">
            <v>CIV.22460.01</v>
          </cell>
        </row>
        <row r="31320">
          <cell r="A31320" t="str">
            <v>0316657-96.2011.8.21.0001</v>
          </cell>
          <cell r="B31320">
            <v>0</v>
          </cell>
          <cell r="C31320" t="str">
            <v>CIV.22461.01</v>
          </cell>
        </row>
        <row r="31321">
          <cell r="A31321" t="str">
            <v>0325609-30.2012.8.21.0001</v>
          </cell>
          <cell r="B31321">
            <v>0</v>
          </cell>
          <cell r="C31321" t="str">
            <v>CIV.22462.01</v>
          </cell>
        </row>
        <row r="31322">
          <cell r="A31322" t="str">
            <v>0282928-45.2012.8.21.0001</v>
          </cell>
          <cell r="B31322">
            <v>0</v>
          </cell>
          <cell r="C31322" t="str">
            <v>CIV.22463.01</v>
          </cell>
        </row>
        <row r="31323">
          <cell r="A31323" t="str">
            <v>0325282-85.2012.8.21.0001</v>
          </cell>
          <cell r="B31323">
            <v>0</v>
          </cell>
          <cell r="C31323" t="str">
            <v>CIV.22466.01</v>
          </cell>
        </row>
        <row r="31324">
          <cell r="A31324" t="str">
            <v>0214365-91.2015.8.21.0001</v>
          </cell>
          <cell r="B31324">
            <v>0</v>
          </cell>
          <cell r="C31324" t="str">
            <v>CIV.22467.01</v>
          </cell>
        </row>
        <row r="31325">
          <cell r="A31325" t="str">
            <v>0252227-04.2012.8.21.0001</v>
          </cell>
          <cell r="B31325">
            <v>0</v>
          </cell>
          <cell r="C31325" t="str">
            <v>CIV.22468.01</v>
          </cell>
        </row>
        <row r="31326">
          <cell r="A31326" t="str">
            <v>0414932-80.2011.8.21.0001</v>
          </cell>
          <cell r="B31326">
            <v>0</v>
          </cell>
          <cell r="C31326" t="str">
            <v>CIV.22469.01</v>
          </cell>
        </row>
        <row r="31327">
          <cell r="A31327" t="str">
            <v>0350702-29.2011.8.21.0001</v>
          </cell>
          <cell r="B31327">
            <v>0</v>
          </cell>
          <cell r="C31327" t="str">
            <v>CIV.22472.01</v>
          </cell>
        </row>
        <row r="31328">
          <cell r="A31328" t="str">
            <v>0296945-23.2011.8.21.0001</v>
          </cell>
          <cell r="B31328">
            <v>0</v>
          </cell>
          <cell r="C31328" t="str">
            <v>CIV.22473.01</v>
          </cell>
        </row>
        <row r="31329">
          <cell r="A31329" t="str">
            <v>0259259-60.2012.8.21.0001</v>
          </cell>
          <cell r="B31329">
            <v>0</v>
          </cell>
          <cell r="C31329" t="str">
            <v>CIV.22474.01</v>
          </cell>
        </row>
        <row r="31330">
          <cell r="A31330" t="str">
            <v>0263583-93.2012.8.21.0001</v>
          </cell>
          <cell r="B31330">
            <v>0</v>
          </cell>
          <cell r="C31330" t="str">
            <v>CIV.22475.01</v>
          </cell>
        </row>
        <row r="31331">
          <cell r="A31331" t="str">
            <v>5017990-37.2012.8.21.0001</v>
          </cell>
          <cell r="B31331" t="str">
            <v>0282938-89.2012.8.21.0001</v>
          </cell>
          <cell r="C31331" t="str">
            <v>CIV.22478.01</v>
          </cell>
        </row>
        <row r="31332">
          <cell r="A31332" t="str">
            <v>0430298-62.2011.8.21.0001</v>
          </cell>
          <cell r="B31332">
            <v>0</v>
          </cell>
          <cell r="C31332" t="str">
            <v>CIV.22479.01</v>
          </cell>
        </row>
        <row r="31333">
          <cell r="A31333" t="str">
            <v>5013876-79.2017.8.21.0001</v>
          </cell>
          <cell r="B31333" t="str">
            <v>0059677-06.2017.8.21.0001</v>
          </cell>
          <cell r="C31333" t="str">
            <v>CIV.22480.01</v>
          </cell>
        </row>
        <row r="31334">
          <cell r="A31334" t="str">
            <v>0291097-55.2011.8.21.0001</v>
          </cell>
          <cell r="B31334">
            <v>0</v>
          </cell>
          <cell r="C31334" t="str">
            <v>CIV.22481.01</v>
          </cell>
        </row>
        <row r="31335">
          <cell r="A31335" t="str">
            <v>0223038-15.2011.8.21.0001</v>
          </cell>
          <cell r="B31335">
            <v>0</v>
          </cell>
          <cell r="C31335" t="str">
            <v>CIV.22484.01</v>
          </cell>
        </row>
        <row r="31336">
          <cell r="A31336" t="str">
            <v>0049913-69.2012.8.21.0001</v>
          </cell>
          <cell r="B31336">
            <v>0</v>
          </cell>
          <cell r="C31336" t="str">
            <v>CIV.22485.01</v>
          </cell>
        </row>
        <row r="31337">
          <cell r="A31337" t="str">
            <v>5022298-53.2011.8.21.0001</v>
          </cell>
          <cell r="B31337" t="str">
            <v>0360825-86.2011.8.21.0001</v>
          </cell>
          <cell r="C31337" t="str">
            <v>CIV.22486.01</v>
          </cell>
        </row>
        <row r="31338">
          <cell r="A31338" t="str">
            <v>0284103-11.2011.8.21.0001</v>
          </cell>
          <cell r="B31338">
            <v>0</v>
          </cell>
          <cell r="C31338" t="str">
            <v>CIV.22487.01</v>
          </cell>
        </row>
        <row r="31339">
          <cell r="A31339" t="str">
            <v>0371444-75.2011.8.21.0001</v>
          </cell>
          <cell r="B31339">
            <v>0</v>
          </cell>
          <cell r="C31339" t="str">
            <v>CIV.22490.01</v>
          </cell>
        </row>
        <row r="31340">
          <cell r="A31340" t="str">
            <v>0267369-48.2012.8.21.0001</v>
          </cell>
          <cell r="B31340">
            <v>0</v>
          </cell>
          <cell r="C31340" t="str">
            <v>CIV.22491.01</v>
          </cell>
        </row>
        <row r="31341">
          <cell r="A31341" t="str">
            <v>0252521-56.2012.8.21.0001</v>
          </cell>
          <cell r="B31341">
            <v>0</v>
          </cell>
          <cell r="C31341" t="str">
            <v>CIV.22492.01</v>
          </cell>
        </row>
        <row r="31342">
          <cell r="A31342" t="str">
            <v>0326556-21.2011.8.21.0001</v>
          </cell>
          <cell r="B31342">
            <v>0</v>
          </cell>
          <cell r="C31342" t="str">
            <v>CIV.22493.01</v>
          </cell>
        </row>
        <row r="31343">
          <cell r="A31343" t="str">
            <v>0049689-34.2012.8.21.0001</v>
          </cell>
          <cell r="B31343">
            <v>0</v>
          </cell>
          <cell r="C31343" t="str">
            <v>CIV.22496.01</v>
          </cell>
        </row>
        <row r="31344">
          <cell r="A31344" t="str">
            <v>0408398-23.2011.8.21.0001</v>
          </cell>
          <cell r="B31344">
            <v>0</v>
          </cell>
          <cell r="C31344" t="str">
            <v>CIV.22497.01</v>
          </cell>
        </row>
        <row r="31345">
          <cell r="A31345" t="str">
            <v>0123315-52.2013.8.21.0001</v>
          </cell>
          <cell r="B31345">
            <v>0</v>
          </cell>
          <cell r="C31345" t="str">
            <v>CIV.22498.01</v>
          </cell>
        </row>
        <row r="31346">
          <cell r="A31346" t="str">
            <v>0371010-86.2011.8.21.0001</v>
          </cell>
          <cell r="B31346">
            <v>0</v>
          </cell>
          <cell r="C31346" t="str">
            <v>CIV.22499.01</v>
          </cell>
        </row>
        <row r="31347">
          <cell r="A31347" t="str">
            <v>0323625-45.2011.8.21.0001</v>
          </cell>
          <cell r="B31347">
            <v>0</v>
          </cell>
          <cell r="C31347" t="str">
            <v>CIV.22502.01</v>
          </cell>
        </row>
        <row r="31348">
          <cell r="A31348" t="str">
            <v>5008493-33.2011.8.21.0001</v>
          </cell>
          <cell r="B31348" t="str">
            <v>0341415-42.2011.8.21.0001</v>
          </cell>
          <cell r="C31348" t="str">
            <v>CIV.22503.01</v>
          </cell>
        </row>
        <row r="31349">
          <cell r="A31349" t="str">
            <v>0291847-57.2011.8.21.0001</v>
          </cell>
          <cell r="B31349">
            <v>0</v>
          </cell>
          <cell r="C31349" t="str">
            <v>CIV.22504.01</v>
          </cell>
        </row>
        <row r="31350">
          <cell r="A31350" t="str">
            <v>0364376-74.2011.8.21.0001</v>
          </cell>
          <cell r="B31350">
            <v>0</v>
          </cell>
          <cell r="C31350" t="str">
            <v>CIV.22505.01</v>
          </cell>
        </row>
        <row r="31351">
          <cell r="A31351" t="str">
            <v>0180475-69.2012.8.21.0001</v>
          </cell>
          <cell r="B31351">
            <v>0</v>
          </cell>
          <cell r="C31351" t="str">
            <v>CIV.22508.01</v>
          </cell>
        </row>
        <row r="31352">
          <cell r="A31352" t="str">
            <v>0296185-74.2011.8.21.0001</v>
          </cell>
          <cell r="B31352">
            <v>0</v>
          </cell>
          <cell r="C31352" t="str">
            <v>CIV.22509.01</v>
          </cell>
        </row>
        <row r="31353">
          <cell r="A31353" t="str">
            <v>0409018-35.2011.8.21.0001</v>
          </cell>
          <cell r="B31353">
            <v>0</v>
          </cell>
          <cell r="C31353" t="str">
            <v>CIV.22510.01</v>
          </cell>
        </row>
        <row r="31354">
          <cell r="A31354" t="str">
            <v>0286741-80.2012.8.21.0001</v>
          </cell>
          <cell r="B31354">
            <v>0</v>
          </cell>
          <cell r="C31354" t="str">
            <v>CIV.22511.01</v>
          </cell>
        </row>
        <row r="31355">
          <cell r="A31355" t="str">
            <v>5007039-47.2013.8.21.0001</v>
          </cell>
          <cell r="B31355" t="str">
            <v>0199177-29.2013.8.21.0001</v>
          </cell>
          <cell r="C31355" t="str">
            <v>CIV.22514.01</v>
          </cell>
        </row>
        <row r="31356">
          <cell r="A31356" t="str">
            <v>5006416-51.2011.8.21.0001</v>
          </cell>
          <cell r="B31356" t="str">
            <v>0376590-97.2011.8.21.0001</v>
          </cell>
          <cell r="C31356" t="str">
            <v>CIV.22515.01</v>
          </cell>
        </row>
        <row r="31357">
          <cell r="A31357" t="str">
            <v>0266452-29.2012.8.21.0001</v>
          </cell>
          <cell r="B31357">
            <v>0</v>
          </cell>
          <cell r="C31357" t="str">
            <v>CIV.22516.01</v>
          </cell>
        </row>
        <row r="31358">
          <cell r="A31358" t="str">
            <v>5030472-17.2012.8.21.0001</v>
          </cell>
          <cell r="B31358" t="str">
            <v>0266811-76.2012.8.21.0001</v>
          </cell>
          <cell r="C31358" t="str">
            <v>CIV.22517.01</v>
          </cell>
        </row>
        <row r="31359">
          <cell r="A31359" t="str">
            <v>0295298-90.2011.8.21.0001</v>
          </cell>
          <cell r="B31359">
            <v>0</v>
          </cell>
          <cell r="C31359" t="str">
            <v>CIV.22521.01</v>
          </cell>
        </row>
        <row r="31360">
          <cell r="A31360" t="str">
            <v>0326507-77.2011.8.21.0001</v>
          </cell>
          <cell r="B31360">
            <v>0</v>
          </cell>
          <cell r="C31360" t="str">
            <v>CIV.22522.01</v>
          </cell>
        </row>
        <row r="31361">
          <cell r="A31361" t="str">
            <v>0255748-54.2012.8.21.0001</v>
          </cell>
          <cell r="B31361">
            <v>0</v>
          </cell>
          <cell r="C31361" t="str">
            <v>CIV.22523.01</v>
          </cell>
        </row>
        <row r="31362">
          <cell r="A31362" t="str">
            <v>0220748-27.2011.8.21.0001</v>
          </cell>
          <cell r="B31362">
            <v>0</v>
          </cell>
          <cell r="C31362" t="str">
            <v>CIV.22526.01</v>
          </cell>
        </row>
        <row r="31363">
          <cell r="A31363" t="str">
            <v>0220655-64.2011.8.21.0001</v>
          </cell>
          <cell r="B31363">
            <v>0</v>
          </cell>
          <cell r="C31363" t="str">
            <v>CIV.22527.01</v>
          </cell>
        </row>
        <row r="31364">
          <cell r="A31364" t="str">
            <v>0219188-50.2011.8.21.0001</v>
          </cell>
          <cell r="B31364">
            <v>0</v>
          </cell>
          <cell r="C31364" t="str">
            <v>CIV.22528.01</v>
          </cell>
        </row>
        <row r="31365">
          <cell r="A31365" t="str">
            <v>5001694-66.2014.8.21.0001</v>
          </cell>
          <cell r="B31365" t="str">
            <v>0419864-09.2014.8.21.0001</v>
          </cell>
          <cell r="C31365" t="str">
            <v>CIV.22529.01</v>
          </cell>
        </row>
        <row r="31366">
          <cell r="A31366" t="str">
            <v>5006213-89.2011.8.21.0001</v>
          </cell>
          <cell r="B31366" t="str">
            <v>0307917-52.2011.8.21.0001</v>
          </cell>
          <cell r="C31366" t="str">
            <v>CIV.22532.01</v>
          </cell>
        </row>
        <row r="31367">
          <cell r="A31367" t="str">
            <v>5023541-32.2011.8.21.0001</v>
          </cell>
          <cell r="B31367" t="str">
            <v>0408498-75.2011.8.21.0001</v>
          </cell>
          <cell r="C31367" t="str">
            <v>CIV.22533.01</v>
          </cell>
        </row>
        <row r="31368">
          <cell r="A31368" t="str">
            <v>5017276-14.2011.8.21.0001</v>
          </cell>
          <cell r="B31368" t="str">
            <v>0356495-46.2011.8.21.0001</v>
          </cell>
          <cell r="C31368" t="str">
            <v>CIV.22534.01</v>
          </cell>
        </row>
        <row r="31369">
          <cell r="A31369" t="str">
            <v>0329933-97.2011.8.21.0001</v>
          </cell>
          <cell r="B31369">
            <v>0</v>
          </cell>
          <cell r="C31369" t="str">
            <v>CIV.22535.01</v>
          </cell>
        </row>
        <row r="31370">
          <cell r="A31370" t="str">
            <v>0362639-36.2011.8.21.0001</v>
          </cell>
          <cell r="B31370">
            <v>0</v>
          </cell>
          <cell r="C31370" t="str">
            <v>CIV.22539.01</v>
          </cell>
        </row>
        <row r="31371">
          <cell r="A31371" t="str">
            <v>0031154-78.2012.8.21.3001</v>
          </cell>
          <cell r="B31371">
            <v>0</v>
          </cell>
          <cell r="C31371" t="str">
            <v>CIV.22540.01</v>
          </cell>
        </row>
        <row r="31372">
          <cell r="A31372" t="str">
            <v>0258575-38.2012.8.21.0001</v>
          </cell>
          <cell r="B31372">
            <v>0</v>
          </cell>
          <cell r="C31372" t="str">
            <v>CIV.22541.01</v>
          </cell>
        </row>
        <row r="31373">
          <cell r="A31373" t="str">
            <v>5018418-53.2011.8.21.0001</v>
          </cell>
          <cell r="B31373" t="str">
            <v>0371019-48.2011.8.21.0001</v>
          </cell>
          <cell r="C31373" t="str">
            <v>CIV.22544.01</v>
          </cell>
        </row>
        <row r="31374">
          <cell r="A31374" t="str">
            <v>0303056-23.2011.8.21.0001</v>
          </cell>
          <cell r="B31374">
            <v>0</v>
          </cell>
          <cell r="C31374" t="str">
            <v>CIV.22545.01</v>
          </cell>
        </row>
        <row r="31375">
          <cell r="A31375" t="str">
            <v>0066491-10.2012.8.21.0001</v>
          </cell>
          <cell r="B31375">
            <v>0</v>
          </cell>
          <cell r="C31375" t="str">
            <v>CIV.22546.01</v>
          </cell>
        </row>
        <row r="31376">
          <cell r="A31376" t="str">
            <v>5020717-32.2013.8.21.0001</v>
          </cell>
          <cell r="B31376" t="str">
            <v>0258789-92.2013.8.21.0001</v>
          </cell>
          <cell r="C31376" t="str">
            <v>CIV.22547.01</v>
          </cell>
        </row>
        <row r="31377">
          <cell r="A31377" t="str">
            <v>0430425-97.2011.8.21.0001</v>
          </cell>
          <cell r="B31377">
            <v>0</v>
          </cell>
          <cell r="C31377" t="str">
            <v>CIV.22550.01</v>
          </cell>
        </row>
        <row r="31378">
          <cell r="A31378" t="str">
            <v>2481001-31.2009.8.21.0001</v>
          </cell>
          <cell r="B31378">
            <v>0</v>
          </cell>
          <cell r="C31378" t="str">
            <v>CIV.22551.01</v>
          </cell>
        </row>
        <row r="31379">
          <cell r="A31379" t="str">
            <v>0323441-89.2011.8.21.0001</v>
          </cell>
          <cell r="B31379">
            <v>0</v>
          </cell>
          <cell r="C31379" t="str">
            <v>CIV.22552.01</v>
          </cell>
        </row>
        <row r="31380">
          <cell r="A31380" t="str">
            <v>0297870-19.2011.8.21.0001</v>
          </cell>
          <cell r="B31380">
            <v>0</v>
          </cell>
          <cell r="C31380" t="str">
            <v>CIV.22553.01</v>
          </cell>
        </row>
        <row r="31381">
          <cell r="A31381" t="str">
            <v>0421280-17.2011.8.21.0001</v>
          </cell>
          <cell r="B31381">
            <v>0</v>
          </cell>
          <cell r="C31381" t="str">
            <v>CIV.22556.01</v>
          </cell>
        </row>
        <row r="31382">
          <cell r="A31382" t="str">
            <v>5008081-05.2011.8.21.0001</v>
          </cell>
          <cell r="B31382" t="str">
            <v>0330165-12.2011.8.21.0001</v>
          </cell>
          <cell r="C31382" t="str">
            <v>CIV.22557.01</v>
          </cell>
        </row>
        <row r="31383">
          <cell r="A31383" t="str">
            <v>0340830-87.2011.8.21.0001</v>
          </cell>
          <cell r="B31383">
            <v>0</v>
          </cell>
          <cell r="C31383" t="str">
            <v>CIV.22558.01</v>
          </cell>
        </row>
        <row r="31384">
          <cell r="A31384" t="str">
            <v>0371229-02.2011.8.21.0001</v>
          </cell>
          <cell r="B31384">
            <v>0</v>
          </cell>
          <cell r="C31384" t="str">
            <v>CIV.22559.01</v>
          </cell>
        </row>
        <row r="31385">
          <cell r="A31385" t="str">
            <v>5010624-10.2013.8.21.0001</v>
          </cell>
          <cell r="B31385">
            <v>0</v>
          </cell>
          <cell r="C31385" t="str">
            <v>CIV.22562.01</v>
          </cell>
        </row>
        <row r="31386">
          <cell r="A31386" t="str">
            <v>0387116-89.2012.8.21.0001</v>
          </cell>
          <cell r="B31386">
            <v>0</v>
          </cell>
          <cell r="C31386" t="str">
            <v>CIV.22563.01</v>
          </cell>
        </row>
        <row r="31387">
          <cell r="A31387" t="str">
            <v>0367221-79.2011.8.21.0001</v>
          </cell>
          <cell r="B31387">
            <v>0</v>
          </cell>
          <cell r="C31387" t="str">
            <v>CIV.22564.01</v>
          </cell>
        </row>
        <row r="31388">
          <cell r="A31388" t="str">
            <v>5016541-10.2013.8.21.0001</v>
          </cell>
          <cell r="B31388" t="str">
            <v>0112351-97.2013.8.21.0001</v>
          </cell>
          <cell r="C31388" t="str">
            <v>CIV.22565.01</v>
          </cell>
        </row>
        <row r="31389">
          <cell r="A31389" t="str">
            <v>0358991-48.2011.8.21.0001</v>
          </cell>
          <cell r="B31389">
            <v>0</v>
          </cell>
          <cell r="C31389" t="str">
            <v>CIV.22574.01</v>
          </cell>
        </row>
        <row r="31390">
          <cell r="A31390" t="str">
            <v>0419932-61.2011.8.21.0001</v>
          </cell>
          <cell r="B31390">
            <v>0</v>
          </cell>
          <cell r="C31390" t="str">
            <v>CIV.22575.01</v>
          </cell>
        </row>
        <row r="31391">
          <cell r="A31391" t="str">
            <v>0208929-59.2012.8.21.0001</v>
          </cell>
          <cell r="B31391">
            <v>0</v>
          </cell>
          <cell r="C31391" t="str">
            <v>CIV.22576.01</v>
          </cell>
        </row>
        <row r="31392">
          <cell r="A31392" t="str">
            <v>0340665-40.2011.8.21.0001</v>
          </cell>
          <cell r="B31392">
            <v>0</v>
          </cell>
          <cell r="C31392" t="str">
            <v>CIV.22577.01</v>
          </cell>
        </row>
        <row r="31393">
          <cell r="A31393" t="str">
            <v>0347063-03.2011.8.21.0001</v>
          </cell>
          <cell r="B31393">
            <v>0</v>
          </cell>
          <cell r="C31393" t="str">
            <v>CIV.22580.01</v>
          </cell>
        </row>
        <row r="31394">
          <cell r="A31394" t="str">
            <v>0422018-05.2011.8.21.0001</v>
          </cell>
          <cell r="B31394">
            <v>0</v>
          </cell>
          <cell r="C31394" t="str">
            <v>CIV.22581.01</v>
          </cell>
        </row>
        <row r="31395">
          <cell r="A31395" t="str">
            <v>0205777-03.2012.8.21.0001</v>
          </cell>
          <cell r="B31395">
            <v>0</v>
          </cell>
          <cell r="C31395" t="str">
            <v>CIV.22582.01</v>
          </cell>
        </row>
        <row r="31396">
          <cell r="A31396" t="str">
            <v>5010721-78.2011.8.21.0001</v>
          </cell>
          <cell r="B31396" t="str">
            <v>0360015-14.2011.8.21.0001</v>
          </cell>
          <cell r="C31396" t="str">
            <v>CIV.22583.01</v>
          </cell>
        </row>
        <row r="31397">
          <cell r="A31397" t="str">
            <v>0332392-72.2011.8.21.0001</v>
          </cell>
          <cell r="B31397">
            <v>0</v>
          </cell>
          <cell r="C31397" t="str">
            <v>CIV.22592.01</v>
          </cell>
        </row>
        <row r="31398">
          <cell r="A31398" t="str">
            <v>0282901-62.2012.8.21.0001</v>
          </cell>
          <cell r="B31398">
            <v>0</v>
          </cell>
          <cell r="C31398" t="str">
            <v>CIV.22593.01</v>
          </cell>
        </row>
        <row r="31399">
          <cell r="A31399" t="str">
            <v>0347183-46.2011.8.21.0001</v>
          </cell>
          <cell r="B31399">
            <v>0</v>
          </cell>
          <cell r="C31399" t="str">
            <v>CIV.22594.01</v>
          </cell>
        </row>
        <row r="31400">
          <cell r="A31400" t="str">
            <v>0401722-59.2011.8.21.0001</v>
          </cell>
          <cell r="B31400">
            <v>0</v>
          </cell>
          <cell r="C31400" t="str">
            <v>CIV.22595.01</v>
          </cell>
        </row>
        <row r="31401">
          <cell r="A31401" t="str">
            <v>0336468-42.2011.8.21.0001</v>
          </cell>
          <cell r="B31401">
            <v>0</v>
          </cell>
          <cell r="C31401" t="str">
            <v>CIV.22598.01</v>
          </cell>
        </row>
        <row r="31402">
          <cell r="A31402" t="str">
            <v>0345369-96.2011.8.21.0001</v>
          </cell>
          <cell r="B31402">
            <v>0</v>
          </cell>
          <cell r="C31402" t="str">
            <v>CIV.22599.01</v>
          </cell>
        </row>
        <row r="31403">
          <cell r="A31403" t="str">
            <v>0417901-63.2014.8.21.0001</v>
          </cell>
          <cell r="B31403">
            <v>0</v>
          </cell>
          <cell r="C31403" t="str">
            <v>CIV.22600.01</v>
          </cell>
        </row>
        <row r="31404">
          <cell r="A31404" t="str">
            <v>0420068-53.2014.8.21.0001</v>
          </cell>
          <cell r="B31404">
            <v>0</v>
          </cell>
          <cell r="C31404" t="str">
            <v>CIV.22601.01</v>
          </cell>
        </row>
        <row r="31405">
          <cell r="A31405" t="str">
            <v>0282777-79.2012.8.21.0001</v>
          </cell>
          <cell r="B31405">
            <v>0</v>
          </cell>
          <cell r="C31405" t="str">
            <v>CIV.22604.01</v>
          </cell>
        </row>
        <row r="31406">
          <cell r="A31406" t="str">
            <v>5009534-98.2012.8.21.0001</v>
          </cell>
          <cell r="B31406" t="str">
            <v>0325034-22.2012.8.21.0001</v>
          </cell>
          <cell r="C31406" t="str">
            <v>CIV.22605.01</v>
          </cell>
        </row>
        <row r="31407">
          <cell r="A31407" t="str">
            <v>0220771-70.2011.8.21.0001</v>
          </cell>
          <cell r="B31407">
            <v>0</v>
          </cell>
          <cell r="C31407" t="str">
            <v>CIV.22606.01</v>
          </cell>
        </row>
        <row r="31408">
          <cell r="A31408" t="str">
            <v>0257668-63.2012.8.21.0001</v>
          </cell>
          <cell r="B31408">
            <v>0</v>
          </cell>
          <cell r="C31408" t="str">
            <v>CIV.22607.01</v>
          </cell>
        </row>
        <row r="31409">
          <cell r="A31409" t="str">
            <v>5008061-14.2011.8.21.0001</v>
          </cell>
          <cell r="B31409" t="str">
            <v>0321527-87.2011.8.21.0001</v>
          </cell>
          <cell r="C31409" t="str">
            <v>CIV.22610.01</v>
          </cell>
        </row>
        <row r="31410">
          <cell r="A31410" t="str">
            <v>5011898-77.2011.8.21.0001</v>
          </cell>
          <cell r="B31410" t="str">
            <v>0283081-15.2011.8.21.0001</v>
          </cell>
          <cell r="C31410" t="str">
            <v>CIV.22611.01</v>
          </cell>
        </row>
        <row r="31411">
          <cell r="A31411" t="str">
            <v>0329557-14.2011.8.21.0001</v>
          </cell>
          <cell r="B31411">
            <v>0</v>
          </cell>
          <cell r="C31411" t="str">
            <v>CIV.22612.01</v>
          </cell>
        </row>
        <row r="31412">
          <cell r="A31412" t="str">
            <v>0345622-84.2011.8.21.0001</v>
          </cell>
          <cell r="B31412">
            <v>0</v>
          </cell>
          <cell r="C31412" t="str">
            <v>CIV.22613.01</v>
          </cell>
        </row>
        <row r="31413">
          <cell r="A31413" t="str">
            <v>0286166-09.2011.8.21.0001</v>
          </cell>
          <cell r="B31413">
            <v>0</v>
          </cell>
          <cell r="C31413" t="str">
            <v>CIV.22616.01</v>
          </cell>
        </row>
        <row r="31414">
          <cell r="A31414" t="str">
            <v>0042094-13.2014.8.21.0001</v>
          </cell>
          <cell r="B31414">
            <v>0</v>
          </cell>
          <cell r="C31414" t="str">
            <v>CIV.22617.01</v>
          </cell>
        </row>
        <row r="31415">
          <cell r="A31415" t="str">
            <v>0066509-31.2012.8.21.0001</v>
          </cell>
          <cell r="B31415">
            <v>0</v>
          </cell>
          <cell r="C31415" t="str">
            <v>CIV.22618.01</v>
          </cell>
        </row>
        <row r="31416">
          <cell r="A31416" t="str">
            <v>0324989-18.2012.8.21.0001</v>
          </cell>
          <cell r="B31416">
            <v>0</v>
          </cell>
          <cell r="C31416" t="str">
            <v>CIV.22619.01</v>
          </cell>
        </row>
        <row r="31417">
          <cell r="A31417" t="str">
            <v>0033072-96.2012.8.21.0001</v>
          </cell>
          <cell r="B31417">
            <v>0</v>
          </cell>
          <cell r="C31417" t="str">
            <v>CIV.22622.01</v>
          </cell>
        </row>
        <row r="31418">
          <cell r="A31418" t="str">
            <v>0421325-21.2011.8.21.0001</v>
          </cell>
          <cell r="B31418">
            <v>0</v>
          </cell>
          <cell r="C31418" t="str">
            <v>CIV.22623.01</v>
          </cell>
        </row>
        <row r="31419">
          <cell r="A31419" t="str">
            <v>0336903-16.2011.8.21.0001</v>
          </cell>
          <cell r="B31419">
            <v>0</v>
          </cell>
          <cell r="C31419" t="str">
            <v>CIV.22624.01</v>
          </cell>
        </row>
        <row r="31420">
          <cell r="A31420" t="str">
            <v>5008510-69.2011.8.21.0001</v>
          </cell>
          <cell r="B31420" t="str">
            <v>0357128-57.2011.8.21.0001</v>
          </cell>
          <cell r="C31420" t="str">
            <v>CIV.22625.01</v>
          </cell>
        </row>
        <row r="31421">
          <cell r="A31421" t="str">
            <v>0219680-42.2011.8.21.0001</v>
          </cell>
          <cell r="B31421">
            <v>0</v>
          </cell>
          <cell r="C31421" t="str">
            <v>CIV.22628.01</v>
          </cell>
        </row>
        <row r="31422">
          <cell r="A31422" t="str">
            <v>0398962-40.2011.8.21.0001</v>
          </cell>
          <cell r="B31422">
            <v>0</v>
          </cell>
          <cell r="C31422" t="str">
            <v>CIV.22629.01</v>
          </cell>
        </row>
        <row r="31423">
          <cell r="A31423" t="str">
            <v>0352080-20.2011.8.21.0001</v>
          </cell>
          <cell r="B31423">
            <v>0</v>
          </cell>
          <cell r="C31423" t="str">
            <v>CIV.22630.01</v>
          </cell>
        </row>
        <row r="31424">
          <cell r="A31424" t="str">
            <v>0245876-15.2012.8.21.0001</v>
          </cell>
          <cell r="B31424">
            <v>0</v>
          </cell>
          <cell r="C31424" t="str">
            <v>CIV.22631.01</v>
          </cell>
        </row>
        <row r="31425">
          <cell r="A31425" t="str">
            <v>0432401-42.2011.8.21.0001</v>
          </cell>
          <cell r="B31425">
            <v>0</v>
          </cell>
          <cell r="C31425" t="str">
            <v>CIV.22634.01</v>
          </cell>
        </row>
        <row r="31426">
          <cell r="A31426" t="str">
            <v>0341947-16.2011.8.21.0001</v>
          </cell>
          <cell r="B31426">
            <v>0</v>
          </cell>
          <cell r="C31426" t="str">
            <v>CIV.22635.01</v>
          </cell>
        </row>
        <row r="31427">
          <cell r="A31427" t="str">
            <v>5008637-07.2011.8.21.0001</v>
          </cell>
          <cell r="B31427" t="str">
            <v>0408720-43.2011.8.21.0001</v>
          </cell>
          <cell r="C31427" t="str">
            <v>CIV.22636.01</v>
          </cell>
        </row>
        <row r="31428">
          <cell r="A31428" t="str">
            <v>0335875-13.2011.8.21.0001</v>
          </cell>
          <cell r="B31428">
            <v>0</v>
          </cell>
          <cell r="C31428" t="str">
            <v>CIV.22637.01</v>
          </cell>
        </row>
        <row r="31429">
          <cell r="A31429" t="str">
            <v>5017569-81.2011.8.21.0001</v>
          </cell>
          <cell r="B31429" t="str">
            <v>0372786-24.2011.8.21.0001</v>
          </cell>
          <cell r="C31429" t="str">
            <v>CIV.22640.01</v>
          </cell>
        </row>
        <row r="31430">
          <cell r="A31430" t="str">
            <v>0411968-17.2011.8.21.0001</v>
          </cell>
          <cell r="B31430">
            <v>0</v>
          </cell>
          <cell r="C31430" t="str">
            <v>CIV.22641.01</v>
          </cell>
        </row>
        <row r="31431">
          <cell r="A31431" t="str">
            <v>0343349-35.2011.8.21.0001</v>
          </cell>
          <cell r="B31431">
            <v>0</v>
          </cell>
          <cell r="C31431" t="str">
            <v>CIV.22642.01</v>
          </cell>
        </row>
        <row r="31432">
          <cell r="A31432" t="str">
            <v>5010179-26.2012.8.21.0001</v>
          </cell>
          <cell r="B31432" t="str">
            <v>0282476-35.2012.8.21.0001</v>
          </cell>
          <cell r="C31432" t="str">
            <v>CIV.22643.01</v>
          </cell>
        </row>
        <row r="31433">
          <cell r="A31433" t="str">
            <v>0326640-22.2011.8.21.0001</v>
          </cell>
          <cell r="B31433">
            <v>0</v>
          </cell>
          <cell r="C31433" t="str">
            <v>CIV.22646.01</v>
          </cell>
        </row>
        <row r="31434">
          <cell r="A31434" t="str">
            <v>0221030-65.2011.8.21.0001</v>
          </cell>
          <cell r="B31434">
            <v>0</v>
          </cell>
          <cell r="C31434" t="str">
            <v>CIV.22647.01</v>
          </cell>
        </row>
        <row r="31435">
          <cell r="A31435" t="str">
            <v>5017573-21.2011.8.21.0001</v>
          </cell>
          <cell r="B31435" t="str">
            <v>0332594-49.2011.8.21.0001</v>
          </cell>
          <cell r="C31435" t="str">
            <v>CIV.22648.01</v>
          </cell>
        </row>
        <row r="31436">
          <cell r="A31436" t="str">
            <v>5017472-81.2011.8.21.0001</v>
          </cell>
          <cell r="B31436" t="str">
            <v>0398752-86.2011.8.21.0001</v>
          </cell>
          <cell r="C31436" t="str">
            <v>CIV.22649.01</v>
          </cell>
        </row>
        <row r="31437">
          <cell r="A31437" t="str">
            <v>0371408-33.2011.8.21.0001</v>
          </cell>
          <cell r="B31437">
            <v>0</v>
          </cell>
          <cell r="C31437" t="str">
            <v>CIV.22658.01</v>
          </cell>
        </row>
        <row r="31438">
          <cell r="A31438" t="str">
            <v>0289773-30.2011.8.21.0001</v>
          </cell>
          <cell r="B31438">
            <v>0</v>
          </cell>
          <cell r="C31438" t="str">
            <v>CIV.22659.01</v>
          </cell>
        </row>
        <row r="31439">
          <cell r="A31439" t="str">
            <v>0266514-69.2012.8.21.0001</v>
          </cell>
          <cell r="B31439">
            <v>0</v>
          </cell>
          <cell r="C31439" t="str">
            <v>CIV.22660.01</v>
          </cell>
        </row>
        <row r="31440">
          <cell r="A31440" t="str">
            <v>0425639-10.2011.8.21.0001</v>
          </cell>
          <cell r="B31440">
            <v>0</v>
          </cell>
          <cell r="C31440" t="str">
            <v>CIV.22661.01</v>
          </cell>
        </row>
        <row r="31441">
          <cell r="A31441" t="str">
            <v>0143611-27.2015.8.21.0001</v>
          </cell>
          <cell r="B31441">
            <v>0</v>
          </cell>
          <cell r="C31441" t="str">
            <v>CIV.22665.01</v>
          </cell>
        </row>
        <row r="31442">
          <cell r="A31442" t="str">
            <v>0073935-26.2014.8.21.0001</v>
          </cell>
          <cell r="B31442">
            <v>0</v>
          </cell>
          <cell r="C31442" t="str">
            <v>CIV.22666.01</v>
          </cell>
        </row>
        <row r="31443">
          <cell r="A31443" t="str">
            <v>5008162-51.2011.8.21.0001</v>
          </cell>
          <cell r="B31443" t="str">
            <v>0303592-34.2011.8.21.0001</v>
          </cell>
          <cell r="C31443" t="str">
            <v>CIV.22667.01</v>
          </cell>
        </row>
        <row r="31444">
          <cell r="A31444" t="str">
            <v>0346879-47.2011.8.21.0001</v>
          </cell>
          <cell r="B31444">
            <v>0</v>
          </cell>
          <cell r="C31444" t="str">
            <v>CIV.22670.01</v>
          </cell>
        </row>
        <row r="31445">
          <cell r="A31445" t="str">
            <v>5008230-98.2011.8.21.0001</v>
          </cell>
          <cell r="B31445" t="str">
            <v>0296523-48.2011.8.21.0001</v>
          </cell>
          <cell r="C31445" t="str">
            <v>CIV.22671.01</v>
          </cell>
        </row>
        <row r="31446">
          <cell r="A31446" t="str">
            <v>5008813-49.2012.8.21.0001</v>
          </cell>
          <cell r="B31446" t="str">
            <v>0262816-55.2012.8.21.0001</v>
          </cell>
          <cell r="C31446" t="str">
            <v>CIV.22672.01</v>
          </cell>
        </row>
        <row r="31447">
          <cell r="A31447" t="str">
            <v>0287489-15.2012.8.21.0001</v>
          </cell>
          <cell r="B31447">
            <v>0</v>
          </cell>
          <cell r="C31447" t="str">
            <v>CIV.22673.01</v>
          </cell>
        </row>
        <row r="31448">
          <cell r="A31448" t="str">
            <v>0350084-84.2011.8.21.0001</v>
          </cell>
          <cell r="B31448">
            <v>0</v>
          </cell>
          <cell r="C31448" t="str">
            <v>CIV.22676.01</v>
          </cell>
        </row>
        <row r="31449">
          <cell r="A31449" t="str">
            <v>5017529-65.2012.8.21.0001</v>
          </cell>
          <cell r="B31449" t="str">
            <v>0399656-72.2012.8.21.0001</v>
          </cell>
          <cell r="C31449" t="str">
            <v>CIV.22677.01</v>
          </cell>
        </row>
        <row r="31450">
          <cell r="A31450" t="str">
            <v>0282697-18.2012.8.21.0001</v>
          </cell>
          <cell r="B31450">
            <v>0</v>
          </cell>
          <cell r="C31450" t="str">
            <v>CIV.22678.01</v>
          </cell>
        </row>
        <row r="31451">
          <cell r="A31451" t="str">
            <v>0409608-12.2011.8.21.0001</v>
          </cell>
          <cell r="B31451">
            <v>0</v>
          </cell>
          <cell r="C31451" t="str">
            <v>CIV.22679.01</v>
          </cell>
        </row>
        <row r="31452">
          <cell r="A31452" t="str">
            <v>5019043-53.2012.8.21.0001</v>
          </cell>
          <cell r="B31452" t="str">
            <v>0023419-91.2012.8.21.3001</v>
          </cell>
          <cell r="C31452" t="str">
            <v>CIV.22682.01</v>
          </cell>
        </row>
        <row r="31453">
          <cell r="A31453" t="str">
            <v>0199326-25.2013.8.21.0001</v>
          </cell>
          <cell r="B31453">
            <v>0</v>
          </cell>
          <cell r="C31453" t="str">
            <v>CIV.22683.01</v>
          </cell>
        </row>
        <row r="31454">
          <cell r="A31454" t="str">
            <v>0421202-23.2011.8.21.0001</v>
          </cell>
          <cell r="B31454">
            <v>0</v>
          </cell>
          <cell r="C31454" t="str">
            <v>CIV.22684.01</v>
          </cell>
        </row>
        <row r="31455">
          <cell r="A31455" t="str">
            <v>0419630-32.2011.8.21.0001</v>
          </cell>
          <cell r="B31455">
            <v>0</v>
          </cell>
          <cell r="C31455" t="str">
            <v>CIV.22685.01</v>
          </cell>
        </row>
        <row r="31456">
          <cell r="A31456" t="str">
            <v>0321509-66.2011.8.21.0001</v>
          </cell>
          <cell r="B31456">
            <v>0</v>
          </cell>
          <cell r="C31456" t="str">
            <v>CIV.22688.01</v>
          </cell>
        </row>
        <row r="31457">
          <cell r="A31457" t="str">
            <v>5011020-55.2011.8.21.0001</v>
          </cell>
          <cell r="B31457" t="str">
            <v>0350541-19.2011.8.21.0001</v>
          </cell>
          <cell r="C31457" t="str">
            <v>CIV.22689.01</v>
          </cell>
        </row>
        <row r="31458">
          <cell r="A31458" t="str">
            <v>0182000-52.2013.8.21.0001</v>
          </cell>
          <cell r="B31458">
            <v>0</v>
          </cell>
          <cell r="C31458" t="str">
            <v>CIV.22690.01</v>
          </cell>
        </row>
        <row r="31459">
          <cell r="A31459" t="str">
            <v>5009148-05.2011.8.21.0001</v>
          </cell>
          <cell r="B31459" t="str">
            <v>0430144-44.2011.8.21.0001</v>
          </cell>
          <cell r="C31459" t="str">
            <v>CIV.22691.01</v>
          </cell>
        </row>
        <row r="31460">
          <cell r="A31460" t="str">
            <v>5011975-52.2012.8.21.0001</v>
          </cell>
          <cell r="B31460" t="str">
            <v>0066165-50.2012.8.21.0001</v>
          </cell>
          <cell r="C31460" t="str">
            <v>CIV.22694.01</v>
          </cell>
        </row>
        <row r="31461">
          <cell r="A31461" t="str">
            <v>5008561-80.2011.8.21.0001</v>
          </cell>
          <cell r="B31461" t="str">
            <v>0418977-30.2011.8.21.0001</v>
          </cell>
          <cell r="C31461" t="str">
            <v>CIV.22696.01</v>
          </cell>
        </row>
        <row r="31462">
          <cell r="A31462" t="str">
            <v>5011572-20.2011.8.21.0001</v>
          </cell>
          <cell r="B31462" t="str">
            <v>0360493-22.2011.8.21.0001</v>
          </cell>
          <cell r="C31462" t="str">
            <v>CIV.22697.01</v>
          </cell>
        </row>
        <row r="31463">
          <cell r="A31463" t="str">
            <v>5011570-50.2011.8.21.0001</v>
          </cell>
          <cell r="B31463" t="str">
            <v>0329431-61.2011.8.21.0001</v>
          </cell>
          <cell r="C31463" t="str">
            <v>CIV.22700.01</v>
          </cell>
        </row>
        <row r="31464">
          <cell r="A31464" t="str">
            <v>0412407-28.2011.8.21.0001</v>
          </cell>
          <cell r="B31464">
            <v>0</v>
          </cell>
          <cell r="C31464" t="str">
            <v>CIV.22701.01</v>
          </cell>
        </row>
        <row r="31465">
          <cell r="A31465" t="str">
            <v>5007645-46.2011.8.21.0001</v>
          </cell>
          <cell r="B31465" t="str">
            <v>0299144-18.2011.8.21.0001</v>
          </cell>
          <cell r="C31465" t="str">
            <v>CIV.22702.01</v>
          </cell>
        </row>
        <row r="31466">
          <cell r="A31466" t="str">
            <v>0219531-46.2011.8.21.0001</v>
          </cell>
          <cell r="B31466">
            <v>0</v>
          </cell>
          <cell r="C31466" t="str">
            <v>CIV.22703.01</v>
          </cell>
        </row>
        <row r="31467">
          <cell r="A31467" t="str">
            <v>5015934-60.2014.8.21.0001</v>
          </cell>
          <cell r="B31467" t="str">
            <v>0418659-42.2014.8.21.0001</v>
          </cell>
          <cell r="C31467" t="str">
            <v>CIV.22706.01</v>
          </cell>
        </row>
        <row r="31468">
          <cell r="A31468" t="str">
            <v>0336567-12.2011.8.21.0001</v>
          </cell>
          <cell r="B31468">
            <v>0</v>
          </cell>
          <cell r="C31468" t="str">
            <v>CIV.22707.01</v>
          </cell>
        </row>
        <row r="31469">
          <cell r="A31469" t="str">
            <v>0221077-39.2011.8.21.0001</v>
          </cell>
          <cell r="B31469">
            <v>0</v>
          </cell>
          <cell r="C31469" t="str">
            <v>CIV.22708.01</v>
          </cell>
        </row>
        <row r="31470">
          <cell r="A31470" t="str">
            <v>0049882-49.2012.8.21.0001</v>
          </cell>
          <cell r="B31470">
            <v>0</v>
          </cell>
          <cell r="C31470" t="str">
            <v>CIV.22709.01</v>
          </cell>
        </row>
        <row r="31471">
          <cell r="A31471" t="str">
            <v>0326555-36.2011.8.21.0001</v>
          </cell>
          <cell r="B31471">
            <v>0</v>
          </cell>
          <cell r="C31471" t="str">
            <v>CIV.22712.01</v>
          </cell>
        </row>
        <row r="31472">
          <cell r="A31472" t="str">
            <v>0323419-31.2011.8.21.0001</v>
          </cell>
          <cell r="B31472">
            <v>0</v>
          </cell>
          <cell r="C31472" t="str">
            <v>CIV.22713.01</v>
          </cell>
        </row>
        <row r="31473">
          <cell r="A31473" t="str">
            <v>0323220-09.2011.8.21.0001</v>
          </cell>
          <cell r="B31473">
            <v>0</v>
          </cell>
          <cell r="C31473" t="str">
            <v>CIV.22714.01</v>
          </cell>
        </row>
        <row r="31474">
          <cell r="A31474" t="str">
            <v>5017331-62.2011.8.21.0001</v>
          </cell>
          <cell r="B31474" t="str">
            <v>0344708-20.2011.8.21.0001</v>
          </cell>
          <cell r="C31474" t="str">
            <v>CIV.22715.01</v>
          </cell>
        </row>
        <row r="31475">
          <cell r="A31475" t="str">
            <v>0359950-19.2011.8.21.0001</v>
          </cell>
          <cell r="B31475">
            <v>0</v>
          </cell>
          <cell r="C31475" t="str">
            <v>CIV.22718.01</v>
          </cell>
        </row>
        <row r="31476">
          <cell r="A31476" t="str">
            <v>5010165-08.2013.8.21.0001</v>
          </cell>
          <cell r="B31476" t="str">
            <v>0044565-36.2013.8.21.0001</v>
          </cell>
          <cell r="C31476" t="str">
            <v>CIV.22719.01</v>
          </cell>
        </row>
        <row r="31477">
          <cell r="A31477" t="str">
            <v>0314715-29.2011.8.21.0001</v>
          </cell>
          <cell r="B31477">
            <v>0</v>
          </cell>
          <cell r="C31477" t="str">
            <v>CIV.22720.01</v>
          </cell>
        </row>
        <row r="31478">
          <cell r="A31478" t="str">
            <v>0430496-02.2011.8.21.0001</v>
          </cell>
          <cell r="B31478">
            <v>0</v>
          </cell>
          <cell r="C31478" t="str">
            <v>CIV.22721.01</v>
          </cell>
        </row>
        <row r="31479">
          <cell r="A31479" t="str">
            <v>0376624-72.2011.8.21.0001</v>
          </cell>
          <cell r="B31479">
            <v>0</v>
          </cell>
          <cell r="C31479" t="str">
            <v>CIV.22724.01</v>
          </cell>
        </row>
        <row r="31480">
          <cell r="A31480" t="str">
            <v>5011875-34.2011.8.21.0001</v>
          </cell>
          <cell r="B31480" t="str">
            <v>0364426-03.2011.8.21.0001</v>
          </cell>
          <cell r="C31480" t="str">
            <v>CIV.22725.01</v>
          </cell>
        </row>
        <row r="31481">
          <cell r="A31481" t="str">
            <v>0284475-23.2012.8.21.0001</v>
          </cell>
          <cell r="B31481">
            <v>0</v>
          </cell>
          <cell r="C31481" t="str">
            <v>CIV.22726.01</v>
          </cell>
        </row>
        <row r="31482">
          <cell r="A31482" t="str">
            <v>0255699-13.2012.8.21.0001</v>
          </cell>
          <cell r="B31482">
            <v>0</v>
          </cell>
          <cell r="C31482" t="str">
            <v>CIV.22727.01</v>
          </cell>
        </row>
        <row r="31483">
          <cell r="A31483" t="str">
            <v>5017226-85.2011.8.21.0001</v>
          </cell>
          <cell r="B31483" t="str">
            <v>0300169-66.2011.8.21.0001</v>
          </cell>
          <cell r="C31483" t="str">
            <v>CIV.22730.01</v>
          </cell>
        </row>
        <row r="31484">
          <cell r="A31484" t="str">
            <v>0292444-26.2011.8.21.0001</v>
          </cell>
          <cell r="B31484">
            <v>0</v>
          </cell>
          <cell r="C31484" t="str">
            <v>CIV.22731.01</v>
          </cell>
        </row>
        <row r="31485">
          <cell r="A31485" t="str">
            <v>0371254-15.2011.8.21.0001</v>
          </cell>
          <cell r="B31485">
            <v>0</v>
          </cell>
          <cell r="C31485" t="str">
            <v>CIV.22732.01</v>
          </cell>
        </row>
        <row r="31486">
          <cell r="A31486" t="str">
            <v>5009180-10.2011.8.21.0001</v>
          </cell>
          <cell r="B31486" t="str">
            <v>0329126-77.2011.8.21.0001</v>
          </cell>
          <cell r="C31486" t="str">
            <v>CIV.22733.01</v>
          </cell>
        </row>
        <row r="31487">
          <cell r="A31487" t="str">
            <v>0325203-09.2012.8.21.0001</v>
          </cell>
          <cell r="B31487">
            <v>0</v>
          </cell>
          <cell r="C31487" t="str">
            <v>CIV.22736.01</v>
          </cell>
        </row>
        <row r="31488">
          <cell r="A31488" t="str">
            <v>5011893-55.2011.8.21.0001</v>
          </cell>
          <cell r="B31488" t="str">
            <v>0371723-61.2011.8.21.0001</v>
          </cell>
          <cell r="C31488" t="str">
            <v>CIV.22737.01</v>
          </cell>
        </row>
        <row r="31489">
          <cell r="A31489" t="str">
            <v>0283727-25.2011.8.21.0001</v>
          </cell>
          <cell r="B31489">
            <v>0</v>
          </cell>
          <cell r="C31489" t="str">
            <v>CIV.22738.01</v>
          </cell>
        </row>
        <row r="31490">
          <cell r="A31490" t="str">
            <v>0298888-75.2011.8.21.0001</v>
          </cell>
          <cell r="B31490">
            <v>0</v>
          </cell>
          <cell r="C31490" t="str">
            <v>CIV.22739.01</v>
          </cell>
        </row>
        <row r="31491">
          <cell r="A31491" t="str">
            <v>0298528-43.2011.8.21.0001</v>
          </cell>
          <cell r="B31491">
            <v>0</v>
          </cell>
          <cell r="C31491" t="str">
            <v>CIV.22742.01</v>
          </cell>
        </row>
        <row r="31492">
          <cell r="A31492" t="str">
            <v>0297990-62.2011.8.21.0001</v>
          </cell>
          <cell r="B31492">
            <v>0</v>
          </cell>
          <cell r="C31492" t="str">
            <v>CIV.22743.01</v>
          </cell>
        </row>
        <row r="31493">
          <cell r="A31493" t="str">
            <v>0448865-44.2011.8.21.0001</v>
          </cell>
          <cell r="B31493">
            <v>0</v>
          </cell>
          <cell r="C31493" t="str">
            <v>CIV.22744.01</v>
          </cell>
        </row>
        <row r="31494">
          <cell r="A31494" t="str">
            <v>5009095-24.2011.8.21.0001</v>
          </cell>
          <cell r="B31494" t="str">
            <v>0286541-10.2011.8.21.0001</v>
          </cell>
          <cell r="C31494" t="str">
            <v>CIV.22745.01</v>
          </cell>
        </row>
        <row r="31495">
          <cell r="A31495" t="str">
            <v>5010395-21.2011.8.21.0001</v>
          </cell>
          <cell r="B31495" t="str">
            <v>0421881-23.2011.8.21.0001</v>
          </cell>
          <cell r="C31495" t="str">
            <v>CIV.22748.01</v>
          </cell>
        </row>
        <row r="31496">
          <cell r="A31496" t="str">
            <v>0266648-96.2012.8.21.0001</v>
          </cell>
          <cell r="B31496">
            <v>0</v>
          </cell>
          <cell r="C31496" t="str">
            <v>CIV.22749.01</v>
          </cell>
        </row>
        <row r="31497">
          <cell r="A31497" t="str">
            <v>0333960-26.2011.8.21.0001</v>
          </cell>
          <cell r="B31497">
            <v>0</v>
          </cell>
          <cell r="C31497" t="str">
            <v>CIV.22750.01</v>
          </cell>
        </row>
        <row r="31498">
          <cell r="A31498" t="str">
            <v>0297858-05.2011.8.21.0001</v>
          </cell>
          <cell r="B31498">
            <v>0</v>
          </cell>
          <cell r="C31498" t="str">
            <v>CIV.22751.01</v>
          </cell>
        </row>
        <row r="31499">
          <cell r="A31499" t="str">
            <v>0341785-21.2011.8.21.0001</v>
          </cell>
          <cell r="B31499">
            <v>0</v>
          </cell>
          <cell r="C31499" t="str">
            <v>CIV.22754.01</v>
          </cell>
        </row>
        <row r="31500">
          <cell r="A31500" t="str">
            <v>0066477-26.2012.8.21.0001</v>
          </cell>
          <cell r="B31500">
            <v>0</v>
          </cell>
          <cell r="C31500" t="str">
            <v>CIV.22755.01</v>
          </cell>
        </row>
        <row r="31501">
          <cell r="A31501" t="str">
            <v>0414005-17.2011.8.21.0001</v>
          </cell>
          <cell r="B31501">
            <v>0</v>
          </cell>
          <cell r="C31501" t="str">
            <v>CIV.22756.01</v>
          </cell>
        </row>
        <row r="31502">
          <cell r="A31502" t="str">
            <v>0302298-44.2011.8.21.0001</v>
          </cell>
          <cell r="B31502">
            <v>0</v>
          </cell>
          <cell r="C31502" t="str">
            <v>CIV.22757.01</v>
          </cell>
        </row>
        <row r="31503">
          <cell r="A31503" t="str">
            <v>5009899-21.2013.8.21.0001</v>
          </cell>
          <cell r="B31503" t="str">
            <v>0198670-68.2013.8.21.0001</v>
          </cell>
          <cell r="C31503" t="str">
            <v>CIV.22760.01</v>
          </cell>
        </row>
        <row r="31504">
          <cell r="A31504" t="str">
            <v>0423309-40.2011.8.21.0001</v>
          </cell>
          <cell r="B31504">
            <v>0</v>
          </cell>
          <cell r="C31504" t="str">
            <v>CIV.22761.01</v>
          </cell>
        </row>
        <row r="31505">
          <cell r="A31505" t="str">
            <v>0407297-48.2011.8.21.0001</v>
          </cell>
          <cell r="B31505">
            <v>0</v>
          </cell>
          <cell r="C31505" t="str">
            <v>CIV.22762.01</v>
          </cell>
        </row>
        <row r="31506">
          <cell r="A31506" t="str">
            <v>0439106-56.2011.8.21.0001</v>
          </cell>
          <cell r="B31506">
            <v>0</v>
          </cell>
          <cell r="C31506" t="str">
            <v>CIV.22763.01</v>
          </cell>
        </row>
        <row r="31507">
          <cell r="A31507" t="str">
            <v>5017245-91.2011.8.21.0001</v>
          </cell>
          <cell r="B31507" t="str">
            <v>0219074-14.2011.8.21.0001</v>
          </cell>
          <cell r="C31507" t="str">
            <v>CIV.22766.01</v>
          </cell>
        </row>
        <row r="31508">
          <cell r="A31508" t="str">
            <v>5017257-08.2011.8.21.0001</v>
          </cell>
          <cell r="B31508" t="str">
            <v>0372824-36.2011.8.21.0001</v>
          </cell>
          <cell r="C31508" t="str">
            <v>CIV.22767.01</v>
          </cell>
        </row>
        <row r="31509">
          <cell r="A31509" t="str">
            <v>0448955-52.2011.8.21.0001</v>
          </cell>
          <cell r="B31509">
            <v>0</v>
          </cell>
          <cell r="C31509" t="str">
            <v>CIV.22768.01</v>
          </cell>
        </row>
        <row r="31510">
          <cell r="A31510" t="str">
            <v>5029040-94.2011.8.21.0001</v>
          </cell>
          <cell r="B31510" t="str">
            <v>0404437-74.2011.8.21.0001</v>
          </cell>
          <cell r="C31510" t="str">
            <v>CIV.22769.01</v>
          </cell>
        </row>
        <row r="31511">
          <cell r="A31511" t="str">
            <v>5009149-19.2013.8.21.0001</v>
          </cell>
          <cell r="B31511" t="str">
            <v>0199010-12.2013.8.21.0001</v>
          </cell>
          <cell r="C31511" t="str">
            <v>CIV.22772.01</v>
          </cell>
        </row>
        <row r="31512">
          <cell r="A31512" t="str">
            <v>0321358-03.2011.8.21.0001</v>
          </cell>
          <cell r="B31512">
            <v>0</v>
          </cell>
          <cell r="C31512" t="str">
            <v>CIV.22773.01</v>
          </cell>
        </row>
        <row r="31513">
          <cell r="A31513" t="str">
            <v>5009087-47.2011.8.21.0001</v>
          </cell>
          <cell r="B31513" t="str">
            <v>0423402-03.2011.8.21.0001</v>
          </cell>
          <cell r="C31513" t="str">
            <v>CIV.22774.01</v>
          </cell>
        </row>
        <row r="31514">
          <cell r="A31514" t="str">
            <v>5008067-21.2011.8.21.0001</v>
          </cell>
          <cell r="B31514" t="str">
            <v>0363054-19.2011.8.21.0001</v>
          </cell>
          <cell r="C31514" t="str">
            <v>CIV.22775.01</v>
          </cell>
        </row>
        <row r="31515">
          <cell r="A31515" t="str">
            <v>0222476-06.2011.8.21.0001</v>
          </cell>
          <cell r="B31515">
            <v>0</v>
          </cell>
          <cell r="C31515" t="str">
            <v>CIV.22778.01</v>
          </cell>
        </row>
        <row r="31516">
          <cell r="A31516" t="str">
            <v>0403909-40.2011.8.21.0001</v>
          </cell>
          <cell r="B31516">
            <v>0</v>
          </cell>
          <cell r="C31516" t="str">
            <v>CIV.22779.01</v>
          </cell>
        </row>
        <row r="31517">
          <cell r="A31517" t="str">
            <v>5017272-74.2011.8.21.0001</v>
          </cell>
          <cell r="B31517" t="str">
            <v>0296642-09.2011.8.21.0001</v>
          </cell>
          <cell r="C31517" t="str">
            <v>CIV.22780.01</v>
          </cell>
        </row>
        <row r="31518">
          <cell r="A31518" t="str">
            <v>0356814-14.2011.8.21.0001</v>
          </cell>
          <cell r="B31518">
            <v>0</v>
          </cell>
          <cell r="C31518" t="str">
            <v>CIV.22781.01</v>
          </cell>
        </row>
        <row r="31519">
          <cell r="A31519" t="str">
            <v>0284151-33.2012.8.21.0001</v>
          </cell>
          <cell r="B31519">
            <v>0</v>
          </cell>
          <cell r="C31519" t="str">
            <v>CIV.22784.01</v>
          </cell>
        </row>
        <row r="31520">
          <cell r="A31520" t="str">
            <v>5009629-31.2012.8.21.0001</v>
          </cell>
          <cell r="B31520" t="str">
            <v>0348680-61.2012.8.21.0001</v>
          </cell>
          <cell r="C31520" t="str">
            <v>CIV.22785.01</v>
          </cell>
        </row>
        <row r="31521">
          <cell r="A31521" t="str">
            <v>5007931-53.2013.8.21.0001</v>
          </cell>
          <cell r="B31521" t="str">
            <v>0431109-51.2013.8.21.0001</v>
          </cell>
          <cell r="C31521" t="str">
            <v>CIV.22786.01</v>
          </cell>
        </row>
        <row r="31522">
          <cell r="A31522" t="str">
            <v>5010635-10.2011.8.21.0001</v>
          </cell>
          <cell r="B31522" t="str">
            <v>0219855-36.2011.8.21.0001</v>
          </cell>
          <cell r="C31522" t="str">
            <v>CIV.22787.01</v>
          </cell>
        </row>
        <row r="31523">
          <cell r="A31523" t="str">
            <v>5007341-47.2011.8.21.0001</v>
          </cell>
          <cell r="B31523" t="str">
            <v>0300781-04.2011.8.21.0001</v>
          </cell>
          <cell r="C31523" t="str">
            <v>CIV.22790.01</v>
          </cell>
        </row>
        <row r="31524">
          <cell r="A31524" t="str">
            <v>5008101-93.2011.8.21.0001</v>
          </cell>
          <cell r="B31524" t="str">
            <v>0331950-09.2011.8.21.0001</v>
          </cell>
          <cell r="C31524" t="str">
            <v>CIV.22791.01</v>
          </cell>
        </row>
        <row r="31525">
          <cell r="A31525" t="str">
            <v>0446826-74.2011.8.21.0001</v>
          </cell>
          <cell r="B31525">
            <v>0</v>
          </cell>
          <cell r="C31525" t="str">
            <v>CIV.22792.01</v>
          </cell>
        </row>
        <row r="31526">
          <cell r="A31526" t="str">
            <v>0198614-35.2013.8.21.0001</v>
          </cell>
          <cell r="B31526">
            <v>0</v>
          </cell>
          <cell r="C31526" t="str">
            <v>CIV.22793.01</v>
          </cell>
        </row>
        <row r="31527">
          <cell r="A31527" t="str">
            <v>0400227-43.2012.8.21.0001</v>
          </cell>
          <cell r="B31527">
            <v>0</v>
          </cell>
          <cell r="C31527" t="str">
            <v>CIV.22796.01</v>
          </cell>
        </row>
        <row r="31528">
          <cell r="A31528" t="str">
            <v>5007132-78.2011.8.21.0001</v>
          </cell>
          <cell r="B31528" t="str">
            <v>0323385-56.2011.8.21.0001</v>
          </cell>
          <cell r="C31528" t="str">
            <v>CIV.22797.01</v>
          </cell>
        </row>
        <row r="31529">
          <cell r="A31529" t="str">
            <v>0295642-71.2011.8.21.0001</v>
          </cell>
          <cell r="B31529">
            <v>0</v>
          </cell>
          <cell r="C31529" t="str">
            <v>CIV.22798.01</v>
          </cell>
        </row>
        <row r="31530">
          <cell r="A31530" t="str">
            <v>0410478-57.2011.8.21.0001</v>
          </cell>
          <cell r="B31530">
            <v>0</v>
          </cell>
          <cell r="C31530" t="str">
            <v>CIV.22799.01</v>
          </cell>
        </row>
        <row r="31531">
          <cell r="A31531" t="str">
            <v>0408938-71.2011.8.21.0001</v>
          </cell>
          <cell r="B31531">
            <v>0</v>
          </cell>
          <cell r="C31531" t="str">
            <v>CIV.22802.01</v>
          </cell>
        </row>
        <row r="31532">
          <cell r="A31532" t="str">
            <v>5008641-44.2011.8.21.0001</v>
          </cell>
          <cell r="B31532" t="str">
            <v>0365241-97.2011.8.21.0001</v>
          </cell>
          <cell r="C31532" t="str">
            <v>CIV.22803.01</v>
          </cell>
        </row>
        <row r="31533">
          <cell r="A31533" t="str">
            <v>0219145-16.2011.8.21.0001</v>
          </cell>
          <cell r="B31533">
            <v>0</v>
          </cell>
          <cell r="C31533" t="str">
            <v>CIV.22804.01</v>
          </cell>
        </row>
        <row r="31534">
          <cell r="A31534" t="str">
            <v>0209152-12.2012.8.21.0001</v>
          </cell>
          <cell r="B31534">
            <v>0</v>
          </cell>
          <cell r="C31534" t="str">
            <v>CIV.22805.01</v>
          </cell>
        </row>
        <row r="31535">
          <cell r="A31535" t="str">
            <v>0123627-28.2013.8.21.0001</v>
          </cell>
          <cell r="B31535">
            <v>0</v>
          </cell>
          <cell r="C31535" t="str">
            <v>CIV.22808.01</v>
          </cell>
        </row>
        <row r="31536">
          <cell r="A31536" t="str">
            <v>5008104-48.2011.8.21.0001</v>
          </cell>
          <cell r="B31536" t="str">
            <v>0282314-74.2011.8.21.0001</v>
          </cell>
          <cell r="C31536" t="str">
            <v>CIV.22809.01</v>
          </cell>
        </row>
        <row r="31537">
          <cell r="A31537" t="str">
            <v>0443935-80.2011.8.21.0001</v>
          </cell>
          <cell r="B31537">
            <v>0</v>
          </cell>
          <cell r="C31537" t="str">
            <v>CIV.22810.01</v>
          </cell>
        </row>
        <row r="31538">
          <cell r="A31538" t="str">
            <v>0371252-45.2011.8.21.0001</v>
          </cell>
          <cell r="B31538">
            <v>0</v>
          </cell>
          <cell r="C31538" t="str">
            <v>CIV.22811.01</v>
          </cell>
        </row>
        <row r="31539">
          <cell r="A31539" t="str">
            <v>0263493-85.2012.8.21.0001</v>
          </cell>
          <cell r="B31539">
            <v>0</v>
          </cell>
          <cell r="C31539" t="str">
            <v>CIV.22814.01</v>
          </cell>
        </row>
        <row r="31540">
          <cell r="A31540" t="str">
            <v>0296883-80.2011.8.21.0001</v>
          </cell>
          <cell r="B31540">
            <v>0</v>
          </cell>
          <cell r="C31540" t="str">
            <v>CIV.22815.01</v>
          </cell>
        </row>
        <row r="31541">
          <cell r="A31541" t="str">
            <v>5011874-49.2011.8.21.0001</v>
          </cell>
          <cell r="B31541" t="str">
            <v>0409524-11.2011.8.21.0001</v>
          </cell>
          <cell r="C31541" t="str">
            <v>CIV.22816.01</v>
          </cell>
        </row>
        <row r="31542">
          <cell r="A31542" t="str">
            <v>5008894-32.2011.8.21.0001</v>
          </cell>
          <cell r="B31542" t="str">
            <v>0430433-74.2011.8.21.0001</v>
          </cell>
          <cell r="C31542" t="str">
            <v>CIV.22817.01</v>
          </cell>
        </row>
        <row r="31543">
          <cell r="A31543" t="str">
            <v>0361257-08.2011.8.21.0001</v>
          </cell>
          <cell r="B31543">
            <v>0</v>
          </cell>
          <cell r="C31543" t="str">
            <v>CIV.22820.01</v>
          </cell>
        </row>
        <row r="31544">
          <cell r="A31544" t="str">
            <v>0270492-54.2012.8.21.0001</v>
          </cell>
          <cell r="B31544">
            <v>0</v>
          </cell>
          <cell r="C31544" t="str">
            <v>CIV.22821.01</v>
          </cell>
        </row>
        <row r="31545">
          <cell r="A31545" t="str">
            <v>0410397-11.2011.8.21.0001</v>
          </cell>
          <cell r="B31545">
            <v>0</v>
          </cell>
          <cell r="C31545" t="str">
            <v>CIV.22822.01</v>
          </cell>
        </row>
        <row r="31546">
          <cell r="A31546" t="str">
            <v>0333265-72.2011.8.21.0001</v>
          </cell>
          <cell r="B31546">
            <v>0</v>
          </cell>
          <cell r="C31546" t="str">
            <v>CIV.22823.01</v>
          </cell>
        </row>
        <row r="31547">
          <cell r="A31547" t="str">
            <v>5009412-85.2012.8.21.0001</v>
          </cell>
          <cell r="B31547" t="str">
            <v>0325355-57.2012.8.21.0001</v>
          </cell>
          <cell r="C31547" t="str">
            <v>CIV.22826.01</v>
          </cell>
        </row>
        <row r="31548">
          <cell r="A31548" t="str">
            <v>5008625-90.2011.8.21.0001</v>
          </cell>
          <cell r="B31548" t="str">
            <v>0406576-96.2011.8.21.0001</v>
          </cell>
          <cell r="C31548" t="str">
            <v>CIV.22827.01</v>
          </cell>
        </row>
        <row r="31549">
          <cell r="A31549" t="str">
            <v>0398738-05.2011.8.21.0001</v>
          </cell>
          <cell r="B31549">
            <v>0</v>
          </cell>
          <cell r="C31549" t="str">
            <v>CIV.22828.01</v>
          </cell>
        </row>
        <row r="31550">
          <cell r="A31550" t="str">
            <v>0284354-92.2012.8.21.0001</v>
          </cell>
          <cell r="B31550">
            <v>0</v>
          </cell>
          <cell r="C31550" t="str">
            <v>CIV.22829.01</v>
          </cell>
        </row>
        <row r="31551">
          <cell r="A31551" t="str">
            <v>5008112-25.2011.8.21.0001</v>
          </cell>
          <cell r="B31551" t="str">
            <v>0421895-07.2011.8.21.0001</v>
          </cell>
          <cell r="C31551" t="str">
            <v>CIV.22832.01</v>
          </cell>
        </row>
        <row r="31552">
          <cell r="A31552" t="str">
            <v>0439164-59.2011.8.21.0001</v>
          </cell>
          <cell r="B31552">
            <v>0</v>
          </cell>
          <cell r="C31552" t="str">
            <v>CIV.22833.01</v>
          </cell>
        </row>
        <row r="31553">
          <cell r="A31553" t="str">
            <v>5008092-34.2011.8.21.0001</v>
          </cell>
          <cell r="B31553" t="str">
            <v>0286195-59.2011.8.21.0001</v>
          </cell>
          <cell r="C31553" t="str">
            <v>CIV.22834.01</v>
          </cell>
        </row>
        <row r="31554">
          <cell r="A31554" t="str">
            <v>0358961-13.2011.8.21.0001</v>
          </cell>
          <cell r="B31554">
            <v>0</v>
          </cell>
          <cell r="C31554" t="str">
            <v>CIV.22835.01</v>
          </cell>
        </row>
        <row r="31555">
          <cell r="A31555" t="str">
            <v>0349155-17.2012.8.21.0001</v>
          </cell>
          <cell r="B31555">
            <v>0</v>
          </cell>
          <cell r="C31555" t="str">
            <v>CIV.22838.01</v>
          </cell>
        </row>
        <row r="31556">
          <cell r="A31556" t="str">
            <v>5009234-05.2013.8.21.0001</v>
          </cell>
          <cell r="B31556" t="str">
            <v>5008352-14.2011.8.21.0001</v>
          </cell>
          <cell r="C31556" t="str">
            <v>CIV.22839.01</v>
          </cell>
        </row>
        <row r="31557">
          <cell r="A31557" t="str">
            <v>5008890-92.2011.8.21.0001</v>
          </cell>
          <cell r="B31557" t="str">
            <v>0333282-11.2011.8.21.0001</v>
          </cell>
          <cell r="C31557" t="str">
            <v>CIV.22840.01</v>
          </cell>
        </row>
        <row r="31558">
          <cell r="A31558" t="str">
            <v>0284197-56.2011.8.21.0001</v>
          </cell>
          <cell r="B31558">
            <v>0</v>
          </cell>
          <cell r="C31558" t="str">
            <v>CIV.22841.01</v>
          </cell>
        </row>
        <row r="31559">
          <cell r="A31559" t="str">
            <v>0284149-97.2011.8.21.0001</v>
          </cell>
          <cell r="B31559">
            <v>0</v>
          </cell>
          <cell r="C31559" t="str">
            <v>CIV.22844.01</v>
          </cell>
        </row>
        <row r="31560">
          <cell r="A31560" t="str">
            <v>0221431-64.2011.8.21.0001</v>
          </cell>
          <cell r="B31560">
            <v>0</v>
          </cell>
          <cell r="C31560" t="str">
            <v>CIV.22845.01</v>
          </cell>
        </row>
        <row r="31561">
          <cell r="A31561" t="str">
            <v>0443779-92.2011.8.21.0001</v>
          </cell>
          <cell r="B31561">
            <v>0</v>
          </cell>
          <cell r="C31561" t="str">
            <v>CIV.22846.01</v>
          </cell>
        </row>
        <row r="31562">
          <cell r="A31562" t="str">
            <v>0344517-72.2011.8.21.0001</v>
          </cell>
          <cell r="B31562">
            <v>0</v>
          </cell>
          <cell r="C31562" t="str">
            <v>CIV.22847.01</v>
          </cell>
        </row>
        <row r="31563">
          <cell r="A31563" t="str">
            <v>0123416-89.2013.8.21.0001</v>
          </cell>
          <cell r="B31563">
            <v>0</v>
          </cell>
          <cell r="C31563" t="str">
            <v>CIV.22850.01</v>
          </cell>
        </row>
        <row r="31564">
          <cell r="A31564" t="str">
            <v>0267410-15.2012.8.21.0001</v>
          </cell>
          <cell r="B31564">
            <v>0</v>
          </cell>
          <cell r="C31564" t="str">
            <v>CIV.22851.01</v>
          </cell>
        </row>
        <row r="31565">
          <cell r="A31565" t="str">
            <v>0300381-87.2011.8.21.0001</v>
          </cell>
          <cell r="B31565">
            <v>0</v>
          </cell>
          <cell r="C31565" t="str">
            <v>CIV.22852.01</v>
          </cell>
        </row>
        <row r="31566">
          <cell r="A31566" t="str">
            <v>5009303-71.2012.8.21.0001</v>
          </cell>
          <cell r="B31566" t="str">
            <v>0286733-06.2012.8.21.0001</v>
          </cell>
          <cell r="C31566" t="str">
            <v>CIV.22853.01</v>
          </cell>
        </row>
        <row r="31567">
          <cell r="A31567" t="str">
            <v>5008760-34.2013.8.21.0001</v>
          </cell>
          <cell r="B31567" t="str">
            <v>0038863-12.2013.8.21.0001</v>
          </cell>
          <cell r="C31567" t="str">
            <v>CIV.22856.01</v>
          </cell>
        </row>
        <row r="31568">
          <cell r="A31568" t="str">
            <v>5008715-64.2012.8.21.0001</v>
          </cell>
          <cell r="B31568" t="str">
            <v>0178354-68.2012.8.21.0001</v>
          </cell>
          <cell r="C31568" t="str">
            <v>CIV.22857.01</v>
          </cell>
        </row>
        <row r="31569">
          <cell r="A31569" t="str">
            <v>5029602-35.2013.8.21.0001</v>
          </cell>
          <cell r="B31569" t="str">
            <v>0180144-53.2013.8.21.0001</v>
          </cell>
          <cell r="C31569" t="str">
            <v>CIV.22858.01</v>
          </cell>
        </row>
        <row r="31570">
          <cell r="A31570" t="str">
            <v>5012500-68.2011.8.21.0001</v>
          </cell>
          <cell r="B31570" t="str">
            <v>0366198-98.2011.8.21.0001</v>
          </cell>
          <cell r="C31570" t="str">
            <v>CIV.22859.01</v>
          </cell>
        </row>
        <row r="31571">
          <cell r="A31571" t="str">
            <v>5009995-70.2012.8.21.0001</v>
          </cell>
          <cell r="B31571" t="str">
            <v>0395554-07.2012.8.21.0001</v>
          </cell>
          <cell r="C31571" t="str">
            <v>CIV.22862.01</v>
          </cell>
        </row>
        <row r="31572">
          <cell r="A31572" t="str">
            <v>5008305-40.2011.8.21.0001</v>
          </cell>
          <cell r="B31572" t="str">
            <v>0371625-76.2011.8.21.0001</v>
          </cell>
          <cell r="C31572" t="str">
            <v>CIV.22863.01</v>
          </cell>
        </row>
        <row r="31573">
          <cell r="A31573" t="str">
            <v>5008312-32.2011.8.21.0001</v>
          </cell>
          <cell r="B31573" t="str">
            <v>0371371-06.2011.8.21.0001</v>
          </cell>
          <cell r="C31573" t="str">
            <v>CIV.22864.01</v>
          </cell>
        </row>
        <row r="31574">
          <cell r="A31574" t="str">
            <v>5009385-05.2012.8.21.0001</v>
          </cell>
          <cell r="B31574" t="str">
            <v>0284254-40.2012.8.21.0001</v>
          </cell>
          <cell r="C31574" t="str">
            <v>CIV.22865.01</v>
          </cell>
        </row>
        <row r="31575">
          <cell r="A31575" t="str">
            <v>5009721-43.2011.8.21.0001</v>
          </cell>
          <cell r="B31575" t="str">
            <v>0300712-69.2011.8.21.0001</v>
          </cell>
          <cell r="C31575" t="str">
            <v>CIV.22868.01</v>
          </cell>
        </row>
        <row r="31576">
          <cell r="A31576" t="str">
            <v>5009384-49.2014.8.21.0001</v>
          </cell>
          <cell r="B31576" t="str">
            <v>0420035-63.2014.8.21.0001</v>
          </cell>
          <cell r="C31576" t="str">
            <v>CIV.22869.01</v>
          </cell>
        </row>
        <row r="31577">
          <cell r="A31577" t="str">
            <v>5009064-04.2011.8.21.0001</v>
          </cell>
          <cell r="B31577" t="str">
            <v>0356093-62.2011.8.21.0001</v>
          </cell>
          <cell r="C31577" t="str">
            <v>CIV.22870.01</v>
          </cell>
        </row>
        <row r="31578">
          <cell r="A31578" t="str">
            <v>0180205-11.2013.8.21.0001</v>
          </cell>
          <cell r="B31578">
            <v>0</v>
          </cell>
          <cell r="C31578" t="str">
            <v>CIV.22871.01</v>
          </cell>
        </row>
        <row r="31579">
          <cell r="A31579" t="str">
            <v>0419591-35.2011.8.21.0001</v>
          </cell>
          <cell r="B31579">
            <v>0</v>
          </cell>
          <cell r="C31579" t="str">
            <v>CIV.22874.01</v>
          </cell>
        </row>
        <row r="31580">
          <cell r="A31580" t="str">
            <v>0416778-35.2011.8.21.0001</v>
          </cell>
          <cell r="B31580">
            <v>0</v>
          </cell>
          <cell r="C31580" t="str">
            <v>CIV.22875.01</v>
          </cell>
        </row>
        <row r="31581">
          <cell r="A31581" t="str">
            <v>5009304-56.2012.8.21.0001</v>
          </cell>
          <cell r="B31581" t="str">
            <v>0266804-84.2012.8.21.0001</v>
          </cell>
          <cell r="C31581" t="str">
            <v>CIV.22876.01</v>
          </cell>
        </row>
        <row r="31582">
          <cell r="A31582" t="str">
            <v>5009613-77.2012.8.21.0001</v>
          </cell>
          <cell r="B31582" t="str">
            <v>0265312-57.2012.8.21.0001</v>
          </cell>
          <cell r="C31582" t="str">
            <v>CIV.22877.01</v>
          </cell>
        </row>
        <row r="31583">
          <cell r="A31583" t="str">
            <v>5008889-73.2012.8.21.0001</v>
          </cell>
          <cell r="B31583" t="str">
            <v>0324978-86.2012.8.21.0001</v>
          </cell>
          <cell r="C31583" t="str">
            <v>CIV.22880.01</v>
          </cell>
        </row>
        <row r="31584">
          <cell r="A31584" t="str">
            <v>0398478-88.2012.8.21.0001</v>
          </cell>
          <cell r="B31584">
            <v>0</v>
          </cell>
          <cell r="C31584" t="str">
            <v>CIV.22881.01</v>
          </cell>
        </row>
        <row r="31585">
          <cell r="A31585" t="str">
            <v>5011075-69.2012.8.21.0001</v>
          </cell>
          <cell r="B31585" t="str">
            <v>0253948-88.2012.8.21.0001</v>
          </cell>
          <cell r="C31585" t="str">
            <v>CIV.22882.01</v>
          </cell>
        </row>
        <row r="31586">
          <cell r="A31586" t="str">
            <v>5010266-45.2013.8.21.0001</v>
          </cell>
          <cell r="B31586" t="str">
            <v>0182193-67.2013.8.21.0001</v>
          </cell>
          <cell r="C31586" t="str">
            <v>CIV.22883.01</v>
          </cell>
        </row>
        <row r="31587">
          <cell r="A31587" t="str">
            <v>5008773-04.2011.8.21.0001</v>
          </cell>
          <cell r="B31587" t="str">
            <v>0345296-27.2011.8.21.0001</v>
          </cell>
          <cell r="C31587" t="str">
            <v>CIV.22886.01</v>
          </cell>
        </row>
        <row r="31588">
          <cell r="A31588" t="str">
            <v>5009612-92.2012.8.21.0001</v>
          </cell>
          <cell r="B31588" t="str">
            <v>0023370-50.2012.8.21.3001</v>
          </cell>
          <cell r="C31588" t="str">
            <v>CIV.22887.01</v>
          </cell>
        </row>
        <row r="31589">
          <cell r="A31589" t="str">
            <v>5008778-26.2011.8.21.0001</v>
          </cell>
          <cell r="B31589" t="str">
            <v>0286431-11.2011.8.21.0001</v>
          </cell>
          <cell r="C31589" t="str">
            <v>CIV.22888.01</v>
          </cell>
        </row>
        <row r="31590">
          <cell r="A31590" t="str">
            <v>5009262-70.2013.8.21.0001</v>
          </cell>
          <cell r="B31590" t="str">
            <v>0202962-96.2013.8.21.0001</v>
          </cell>
          <cell r="C31590" t="str">
            <v>CIV.22889.01</v>
          </cell>
        </row>
        <row r="31591">
          <cell r="A31591" t="str">
            <v>5012534-43.2011.8.21.0001</v>
          </cell>
          <cell r="B31591" t="str">
            <v>0401712-15.2011.8.21.0001</v>
          </cell>
          <cell r="C31591" t="str">
            <v>CIV.22892.01</v>
          </cell>
        </row>
        <row r="31592">
          <cell r="A31592" t="str">
            <v>5014977-64.2011.8.21.0001</v>
          </cell>
          <cell r="B31592" t="str">
            <v>0217183-55.2011.8.21.0001</v>
          </cell>
          <cell r="C31592" t="str">
            <v>CIV.22893.01</v>
          </cell>
        </row>
        <row r="31593">
          <cell r="A31593" t="str">
            <v>0316086-28.2011.8.21.0001</v>
          </cell>
          <cell r="B31593">
            <v>0</v>
          </cell>
          <cell r="C31593" t="str">
            <v>CIV.22894.01</v>
          </cell>
        </row>
        <row r="31594">
          <cell r="A31594" t="str">
            <v>5023819-33.2011.8.21.0001</v>
          </cell>
          <cell r="B31594" t="str">
            <v>0340348-42.2011.8.21.0001</v>
          </cell>
          <cell r="C31594" t="str">
            <v>CIV.22895.01</v>
          </cell>
        </row>
        <row r="31595">
          <cell r="A31595" t="str">
            <v>0363491-60.2011.8.21.0001</v>
          </cell>
          <cell r="B31595">
            <v>0</v>
          </cell>
          <cell r="C31595" t="str">
            <v>CIV.22898.01</v>
          </cell>
        </row>
        <row r="31596">
          <cell r="A31596" t="str">
            <v>5008712-12.2012.8.21.0001</v>
          </cell>
          <cell r="B31596" t="str">
            <v>0395552-37.2012.8.21.0001</v>
          </cell>
          <cell r="C31596" t="str">
            <v>CIV.22899.01</v>
          </cell>
        </row>
        <row r="31597">
          <cell r="A31597" t="str">
            <v>5009532-94.2013.8.21.0001</v>
          </cell>
          <cell r="B31597" t="str">
            <v>0202757-67.2013.8.21.0001</v>
          </cell>
          <cell r="C31597" t="str">
            <v>CIV.22900.01</v>
          </cell>
        </row>
        <row r="31598">
          <cell r="A31598" t="str">
            <v>0044598-26.2013.8.21.0001</v>
          </cell>
          <cell r="B31598">
            <v>0</v>
          </cell>
          <cell r="C31598" t="str">
            <v>CIV.22901.01</v>
          </cell>
        </row>
        <row r="31599">
          <cell r="A31599" t="str">
            <v>5008523-68.2011.8.21.0001</v>
          </cell>
          <cell r="B31599" t="str">
            <v>0351926-02.2011.8.21.0001</v>
          </cell>
          <cell r="C31599" t="str">
            <v>CIV.22904.01</v>
          </cell>
        </row>
        <row r="31600">
          <cell r="A31600" t="str">
            <v>0421870-91.2011.8.21.0001</v>
          </cell>
          <cell r="B31600">
            <v>0</v>
          </cell>
          <cell r="C31600" t="str">
            <v>CIV.22905.01</v>
          </cell>
        </row>
        <row r="31601">
          <cell r="A31601" t="str">
            <v>0351917-40.2011.8.21.0001</v>
          </cell>
          <cell r="B31601">
            <v>0</v>
          </cell>
          <cell r="C31601" t="str">
            <v>CIV.22906.01</v>
          </cell>
        </row>
        <row r="31602">
          <cell r="A31602" t="str">
            <v>5008472-57.2011.8.21.0001</v>
          </cell>
          <cell r="B31602" t="str">
            <v>0364940-53.2011.8.21.0001</v>
          </cell>
          <cell r="C31602" t="str">
            <v>CIV.22907.01</v>
          </cell>
        </row>
        <row r="31603">
          <cell r="A31603" t="str">
            <v>5008590-33.2011.8.21.0001</v>
          </cell>
          <cell r="B31603" t="str">
            <v>0336801-91.2011.8.21.0001</v>
          </cell>
          <cell r="C31603" t="str">
            <v>CIV.22910.01</v>
          </cell>
        </row>
        <row r="31604">
          <cell r="A31604" t="str">
            <v>5007512-04.2011.8.21.0001</v>
          </cell>
          <cell r="B31604" t="str">
            <v>0297738-59.2011.8.21.0001</v>
          </cell>
          <cell r="C31604" t="str">
            <v>CIV.22911.01</v>
          </cell>
        </row>
        <row r="31605">
          <cell r="A31605" t="str">
            <v>5009128-77.2012.8.21.0001</v>
          </cell>
          <cell r="B31605" t="str">
            <v>0325383-25.2012.8.21.0001</v>
          </cell>
          <cell r="C31605" t="str">
            <v>CIV.22912.01</v>
          </cell>
        </row>
        <row r="31606">
          <cell r="A31606" t="str">
            <v>5008593-85.2011.8.21.0001</v>
          </cell>
          <cell r="B31606" t="str">
            <v>0358566-21.2011.8.21.0001</v>
          </cell>
          <cell r="C31606" t="str">
            <v>CIV.22913.01</v>
          </cell>
        </row>
        <row r="31607">
          <cell r="A31607" t="str">
            <v>0254285-77.2012.8.21.0001</v>
          </cell>
          <cell r="B31607">
            <v>0</v>
          </cell>
          <cell r="C31607" t="str">
            <v>CIV.22922.01</v>
          </cell>
        </row>
        <row r="31608">
          <cell r="A31608" t="str">
            <v>5008518-46.2011.8.21.0001</v>
          </cell>
          <cell r="B31608" t="str">
            <v>0295936-26.2011.8.21.0001</v>
          </cell>
          <cell r="C31608" t="str">
            <v>CIV.22923.01</v>
          </cell>
        </row>
        <row r="31609">
          <cell r="A31609" t="str">
            <v>5009058-94.2011.8.21.0001</v>
          </cell>
          <cell r="B31609" t="str">
            <v>0356488-54.2011.8.21.0001</v>
          </cell>
          <cell r="C31609" t="str">
            <v>CIV.22924.01</v>
          </cell>
        </row>
        <row r="31610">
          <cell r="A31610" t="str">
            <v>5009575-65.2012.8.21.0001</v>
          </cell>
          <cell r="B31610" t="str">
            <v>0254243-28.2012.8.21.0001</v>
          </cell>
          <cell r="C31610" t="str">
            <v>CIV.22925.01</v>
          </cell>
        </row>
        <row r="31611">
          <cell r="A31611" t="str">
            <v>5011579-12.2011.8.21.0001</v>
          </cell>
          <cell r="B31611" t="str">
            <v>0298025-22.2011.8.21.0001</v>
          </cell>
          <cell r="C31611" t="str">
            <v>CIV.22928.01</v>
          </cell>
        </row>
        <row r="31612">
          <cell r="A31612" t="str">
            <v>0413741-97.2011.8.21.0001</v>
          </cell>
          <cell r="B31612">
            <v>0</v>
          </cell>
          <cell r="C31612" t="str">
            <v>CIV.22929.01</v>
          </cell>
        </row>
        <row r="31613">
          <cell r="A31613" t="str">
            <v>0323156-96.2011.8.21.0001</v>
          </cell>
          <cell r="B31613">
            <v>0</v>
          </cell>
          <cell r="C31613" t="str">
            <v>CIV.22930.01</v>
          </cell>
        </row>
        <row r="31614">
          <cell r="A31614" t="str">
            <v>5009569-58.2012.8.21.0001</v>
          </cell>
          <cell r="B31614" t="str">
            <v>0282689-41.2012.8.21.0001</v>
          </cell>
          <cell r="C31614" t="str">
            <v>CIV.22931.01</v>
          </cell>
        </row>
        <row r="31615">
          <cell r="A31615" t="str">
            <v>0371330-39.2011.8.21.0001</v>
          </cell>
          <cell r="B31615">
            <v>0</v>
          </cell>
          <cell r="C31615" t="str">
            <v>CIV.22935.01</v>
          </cell>
        </row>
        <row r="31616">
          <cell r="A31616" t="str">
            <v>5009008-97.2013.8.21.0001</v>
          </cell>
          <cell r="B31616" t="str">
            <v>0039858-25.2013.8.21.0001</v>
          </cell>
          <cell r="C31616" t="str">
            <v>CIV.22936.01</v>
          </cell>
        </row>
        <row r="31617">
          <cell r="A31617" t="str">
            <v>0332385-80.2011.8.21.0001</v>
          </cell>
          <cell r="B31617">
            <v>0</v>
          </cell>
          <cell r="C31617" t="str">
            <v>CIV.22937.01</v>
          </cell>
        </row>
        <row r="31618">
          <cell r="A31618" t="str">
            <v>0344515-05.2011.8.21.0001</v>
          </cell>
          <cell r="B31618">
            <v>0</v>
          </cell>
          <cell r="C31618" t="str">
            <v>CIV.22946.01</v>
          </cell>
        </row>
        <row r="31619">
          <cell r="A31619" t="str">
            <v>0320928-51.2011.8.21.0001</v>
          </cell>
          <cell r="B31619">
            <v>0</v>
          </cell>
          <cell r="C31619" t="str">
            <v>CIV.22947.01</v>
          </cell>
        </row>
        <row r="31620">
          <cell r="A31620" t="str">
            <v>0336550-73.2011.8.21.0001</v>
          </cell>
          <cell r="B31620">
            <v>0</v>
          </cell>
          <cell r="C31620" t="str">
            <v>CIV.22948.01</v>
          </cell>
        </row>
        <row r="31621">
          <cell r="A31621" t="str">
            <v>0015674-39.2012.8.21.0001</v>
          </cell>
          <cell r="B31621">
            <v>0</v>
          </cell>
          <cell r="C31621" t="str">
            <v>CIV.22949.01</v>
          </cell>
        </row>
        <row r="31622">
          <cell r="A31622" t="str">
            <v>0037517-26.2013.8.21.0001</v>
          </cell>
          <cell r="B31622">
            <v>0</v>
          </cell>
          <cell r="C31622" t="str">
            <v>CIV.22952.01</v>
          </cell>
        </row>
        <row r="31623">
          <cell r="A31623" t="str">
            <v>5011379-05.2011.8.21.0001</v>
          </cell>
          <cell r="B31623" t="str">
            <v>0362829-96.2011.8.21.0001</v>
          </cell>
          <cell r="C31623" t="str">
            <v>CIV.22953.01</v>
          </cell>
        </row>
        <row r="31624">
          <cell r="A31624" t="str">
            <v>0349227-38.2011.8.21.0001</v>
          </cell>
          <cell r="B31624">
            <v>0</v>
          </cell>
          <cell r="C31624" t="str">
            <v>CIV.22954.01</v>
          </cell>
        </row>
        <row r="31625">
          <cell r="A31625" t="str">
            <v>0269874-12.2012.8.21.0001</v>
          </cell>
          <cell r="B31625">
            <v>0</v>
          </cell>
          <cell r="C31625" t="str">
            <v>CIV.22955.01</v>
          </cell>
        </row>
        <row r="31626">
          <cell r="A31626" t="str">
            <v>0203026-09.2013.8.21.0001</v>
          </cell>
          <cell r="B31626">
            <v>0</v>
          </cell>
          <cell r="C31626" t="str">
            <v>CIV.22958.01</v>
          </cell>
        </row>
        <row r="31627">
          <cell r="A31627" t="str">
            <v>0431510-50.2013.8.21.0001</v>
          </cell>
          <cell r="B31627">
            <v>0</v>
          </cell>
          <cell r="C31627" t="str">
            <v>CIV.22959.01</v>
          </cell>
        </row>
        <row r="31628">
          <cell r="A31628" t="str">
            <v>0350735-19.2011.8.21.0001</v>
          </cell>
          <cell r="B31628">
            <v>0</v>
          </cell>
          <cell r="C31628" t="str">
            <v>CIV.22960.01</v>
          </cell>
        </row>
        <row r="31629">
          <cell r="A31629" t="str">
            <v>5011545-37.2011.8.21.0001</v>
          </cell>
          <cell r="B31629" t="str">
            <v>0352028-24.2011.8.21.0001</v>
          </cell>
          <cell r="C31629" t="str">
            <v>CIV.22961.01</v>
          </cell>
        </row>
        <row r="31630">
          <cell r="A31630" t="str">
            <v>0266387-97.2013.8.21.0001</v>
          </cell>
          <cell r="B31630">
            <v>0</v>
          </cell>
          <cell r="C31630" t="str">
            <v>CIV.22964.01</v>
          </cell>
        </row>
        <row r="31631">
          <cell r="A31631" t="str">
            <v>0208922-67.2012.8.21.0001</v>
          </cell>
          <cell r="B31631">
            <v>0</v>
          </cell>
          <cell r="C31631" t="str">
            <v>CIV.22965.01</v>
          </cell>
        </row>
        <row r="31632">
          <cell r="A31632" t="str">
            <v>0269921-83.2012.8.21.0001</v>
          </cell>
          <cell r="B31632">
            <v>0</v>
          </cell>
          <cell r="C31632" t="str">
            <v>CIV.22966.01</v>
          </cell>
        </row>
        <row r="31633">
          <cell r="A31633" t="str">
            <v>0284196-37.2012.8.21.0001</v>
          </cell>
          <cell r="B31633">
            <v>0</v>
          </cell>
          <cell r="C31633" t="str">
            <v>CIV.22967.01</v>
          </cell>
        </row>
        <row r="31634">
          <cell r="A31634" t="str">
            <v>0272054-30.2014.8.21.0001</v>
          </cell>
          <cell r="B31634">
            <v>0</v>
          </cell>
          <cell r="C31634" t="str">
            <v>CIV.22970.01</v>
          </cell>
        </row>
        <row r="31635">
          <cell r="A31635" t="str">
            <v>0420663-52.2014.8.21.0001</v>
          </cell>
          <cell r="B31635">
            <v>0</v>
          </cell>
          <cell r="C31635" t="str">
            <v>CIV.22971.01</v>
          </cell>
        </row>
        <row r="31636">
          <cell r="A31636" t="str">
            <v>5009536-68.2012.8.21.0001</v>
          </cell>
          <cell r="B31636" t="str">
            <v>0266797-92.2012.8.21.0001</v>
          </cell>
          <cell r="C31636" t="str">
            <v>CIV.22972.01</v>
          </cell>
        </row>
        <row r="31637">
          <cell r="A31637" t="str">
            <v>0300387-94.2011.8.21.0001</v>
          </cell>
          <cell r="B31637">
            <v>0</v>
          </cell>
          <cell r="C31637" t="str">
            <v>CIV.22973.01</v>
          </cell>
        </row>
        <row r="31638">
          <cell r="A31638" t="str">
            <v>5008806-86.2014.8.21.0001</v>
          </cell>
          <cell r="B31638" t="str">
            <v>0032009-65.2014.8.21.0001</v>
          </cell>
          <cell r="C31638" t="str">
            <v>CIV.22976.01</v>
          </cell>
        </row>
        <row r="31639">
          <cell r="A31639" t="str">
            <v>5008235-23.2011.8.21.0001</v>
          </cell>
          <cell r="B31639" t="str">
            <v>0398979-76.2011.8.21.0001</v>
          </cell>
          <cell r="C31639" t="str">
            <v>CIV.22977.01</v>
          </cell>
        </row>
        <row r="31640">
          <cell r="A31640" t="str">
            <v>5008612-91.2011.8.21.0001</v>
          </cell>
          <cell r="B31640" t="str">
            <v>0328474-60.2011.8.21.0001</v>
          </cell>
          <cell r="C31640" t="str">
            <v>CIV.22978.01</v>
          </cell>
        </row>
        <row r="31641">
          <cell r="A31641" t="str">
            <v>5007671-05.2015.8.21.0001</v>
          </cell>
          <cell r="B31641" t="str">
            <v>0034040-24.2015.8.21.0001</v>
          </cell>
          <cell r="C31641" t="str">
            <v>CIV.22979.01</v>
          </cell>
        </row>
        <row r="31642">
          <cell r="A31642" t="str">
            <v>0422024-12.2011.8.21.0001</v>
          </cell>
          <cell r="B31642">
            <v>0</v>
          </cell>
          <cell r="C31642" t="str">
            <v>CIV.22982.01</v>
          </cell>
        </row>
        <row r="31643">
          <cell r="A31643" t="str">
            <v>5009551-37.2012.8.21.0001</v>
          </cell>
          <cell r="B31643" t="str">
            <v>0176659-79.2012.8.21.0001</v>
          </cell>
          <cell r="C31643" t="str">
            <v>CIV.22983.01</v>
          </cell>
        </row>
        <row r="31644">
          <cell r="A31644" t="str">
            <v>0362742-43.2011.8.21.0001</v>
          </cell>
          <cell r="B31644">
            <v>0</v>
          </cell>
          <cell r="C31644" t="str">
            <v>CIV.22984.01</v>
          </cell>
        </row>
        <row r="31645">
          <cell r="A31645" t="str">
            <v>5011126-80.2012.8.21.0001</v>
          </cell>
          <cell r="B31645" t="str">
            <v>0263068-58.2012.8.21.0001</v>
          </cell>
          <cell r="C31645" t="str">
            <v>CIV.22985.01</v>
          </cell>
        </row>
        <row r="31646">
          <cell r="A31646" t="str">
            <v>0323576-04.2011.8.21.0001</v>
          </cell>
          <cell r="B31646">
            <v>0</v>
          </cell>
          <cell r="C31646" t="str">
            <v>CIV.22988.01</v>
          </cell>
        </row>
        <row r="31647">
          <cell r="A31647" t="str">
            <v>5008615-46.2011.8.21.0001</v>
          </cell>
          <cell r="B31647" t="str">
            <v>0285751-26.2011.8.21.0001</v>
          </cell>
          <cell r="C31647" t="str">
            <v>CIV.22989.01</v>
          </cell>
        </row>
        <row r="31648">
          <cell r="A31648" t="str">
            <v>5009956-10.2011.8.21.0001</v>
          </cell>
          <cell r="B31648" t="str">
            <v>0408802-74.2011.8.21.0001</v>
          </cell>
          <cell r="C31648" t="str">
            <v>CIV.22990.01</v>
          </cell>
        </row>
        <row r="31649">
          <cell r="A31649" t="str">
            <v>5009703-22.2011.8.21.0001</v>
          </cell>
          <cell r="B31649" t="str">
            <v>0286463-16.2011.8.21.0001</v>
          </cell>
          <cell r="C31649" t="str">
            <v>CIV.22991.01</v>
          </cell>
        </row>
        <row r="31650">
          <cell r="A31650" t="str">
            <v>5008272-50.2011.8.21.0001</v>
          </cell>
          <cell r="B31650" t="str">
            <v>0373515-50.2011.8.21.0001</v>
          </cell>
          <cell r="C31650" t="str">
            <v>CIV.22994.01</v>
          </cell>
        </row>
        <row r="31651">
          <cell r="A31651" t="str">
            <v>0414088-33.2011.8.21.0001</v>
          </cell>
          <cell r="B31651">
            <v>0</v>
          </cell>
          <cell r="C31651" t="str">
            <v>CIV.22995.01</v>
          </cell>
        </row>
        <row r="31652">
          <cell r="A31652" t="str">
            <v>5011557-51.2011.8.21.0001</v>
          </cell>
          <cell r="B31652" t="str">
            <v>0310003-93.2011.8.21.0001</v>
          </cell>
          <cell r="C31652" t="str">
            <v>CIV.22996.01</v>
          </cell>
        </row>
        <row r="31653">
          <cell r="A31653" t="str">
            <v>0376645-48.2011.8.21.0001</v>
          </cell>
          <cell r="B31653">
            <v>0</v>
          </cell>
          <cell r="C31653" t="str">
            <v>CIV.22997.01</v>
          </cell>
        </row>
        <row r="31654">
          <cell r="A31654" t="str">
            <v>0267219-96.2014.8.21.0001</v>
          </cell>
          <cell r="B31654">
            <v>0</v>
          </cell>
          <cell r="C31654" t="str">
            <v>CIV.23000.01</v>
          </cell>
        </row>
        <row r="31655">
          <cell r="A31655" t="str">
            <v>0414511-90.2011.8.21.0001</v>
          </cell>
          <cell r="B31655">
            <v>0</v>
          </cell>
          <cell r="C31655" t="str">
            <v>CIV.23001.01</v>
          </cell>
        </row>
        <row r="31656">
          <cell r="A31656" t="str">
            <v>5010127-30.2012.8.21.0001</v>
          </cell>
          <cell r="B31656" t="str">
            <v>0324692-11.2012.8.21.0001</v>
          </cell>
          <cell r="C31656" t="str">
            <v>CIV.23002.01</v>
          </cell>
        </row>
        <row r="31657">
          <cell r="A31657" t="str">
            <v>0371952-21.2011.8.21.0001</v>
          </cell>
          <cell r="B31657">
            <v>0</v>
          </cell>
          <cell r="C31657" t="str">
            <v>CIV.23003.01</v>
          </cell>
        </row>
        <row r="31658">
          <cell r="A31658" t="str">
            <v>0295376-84.2011.8.21.0001</v>
          </cell>
          <cell r="B31658">
            <v>0</v>
          </cell>
          <cell r="C31658" t="str">
            <v>CIV.23006.01</v>
          </cell>
        </row>
        <row r="31659">
          <cell r="A31659" t="str">
            <v>5011828-60.2011.8.21.0001</v>
          </cell>
          <cell r="B31659" t="str">
            <v>0371420-47.2011.8.21.0001</v>
          </cell>
          <cell r="C31659" t="str">
            <v>CIV.23007.01</v>
          </cell>
        </row>
        <row r="31660">
          <cell r="A31660" t="str">
            <v>0299393-66.2011.8.21.0001</v>
          </cell>
          <cell r="B31660">
            <v>0</v>
          </cell>
          <cell r="C31660" t="str">
            <v>CIV.23008.01</v>
          </cell>
        </row>
        <row r="31661">
          <cell r="A31661" t="str">
            <v>5012752-32.2015.8.21.0001</v>
          </cell>
          <cell r="B31661" t="str">
            <v>0143770-67.2015.8.21.0001</v>
          </cell>
          <cell r="C31661" t="str">
            <v>CIV.23009.01</v>
          </cell>
        </row>
        <row r="31662">
          <cell r="A31662" t="str">
            <v>5010381-03.2012.8.21.0001</v>
          </cell>
          <cell r="B31662" t="str">
            <v>0267328-81.2012.8.21.0001</v>
          </cell>
          <cell r="C31662" t="str">
            <v>CIV.23012.01</v>
          </cell>
        </row>
        <row r="31663">
          <cell r="A31663" t="str">
            <v>0023385-19.2012.8.21.3001</v>
          </cell>
          <cell r="B31663">
            <v>0</v>
          </cell>
          <cell r="C31663" t="str">
            <v>CIV.23013.01</v>
          </cell>
        </row>
        <row r="31664">
          <cell r="A31664" t="str">
            <v>0351417-71.2011.8.21.0001</v>
          </cell>
          <cell r="B31664">
            <v>0</v>
          </cell>
          <cell r="C31664" t="str">
            <v>CIV.23014.01</v>
          </cell>
        </row>
        <row r="31665">
          <cell r="A31665" t="str">
            <v>5008376-71.2013.8.21.0001</v>
          </cell>
          <cell r="B31665" t="str">
            <v>0043954-83.2013.8.21.0001</v>
          </cell>
          <cell r="C31665" t="str">
            <v>CIV.23015.01</v>
          </cell>
        </row>
        <row r="31666">
          <cell r="A31666" t="str">
            <v>0418061-88.2014.8.21.0001</v>
          </cell>
          <cell r="B31666">
            <v>0</v>
          </cell>
          <cell r="C31666" t="str">
            <v>CIV.23018.01</v>
          </cell>
        </row>
        <row r="31667">
          <cell r="A31667" t="str">
            <v>5008525-04.2012.8.21.0001</v>
          </cell>
          <cell r="B31667" t="str">
            <v>0255880-14.2012.8.21.0001</v>
          </cell>
          <cell r="C31667" t="str">
            <v>CIV.23019.01</v>
          </cell>
        </row>
        <row r="31668">
          <cell r="A31668" t="str">
            <v>0375922-92.2012.8.21.0001</v>
          </cell>
          <cell r="B31668">
            <v>0</v>
          </cell>
          <cell r="C31668" t="str">
            <v>CIV.23020.01</v>
          </cell>
        </row>
        <row r="31669">
          <cell r="A31669" t="str">
            <v>5007913-03.2011.8.21.0001</v>
          </cell>
          <cell r="B31669" t="str">
            <v>0286262-24.2011.8.21.0001</v>
          </cell>
          <cell r="C31669" t="str">
            <v>CIV.23021.01</v>
          </cell>
        </row>
        <row r="31670">
          <cell r="A31670" t="str">
            <v>5007949-45.2011.8.21.0001</v>
          </cell>
          <cell r="B31670" t="str">
            <v>0361130-70.2011.8.21.0001</v>
          </cell>
          <cell r="C31670" t="str">
            <v>CIV.23024.01</v>
          </cell>
        </row>
        <row r="31671">
          <cell r="A31671" t="str">
            <v>5008520-16.2011.8.21.0001</v>
          </cell>
          <cell r="B31671" t="str">
            <v>0308084-69.2011.8.21.0001</v>
          </cell>
          <cell r="C31671" t="str">
            <v>CIV.23025.01</v>
          </cell>
        </row>
        <row r="31672">
          <cell r="A31672" t="str">
            <v>5008573-94.2011.8.21.0001</v>
          </cell>
          <cell r="B31672" t="str">
            <v>0408693-60.2011.8.21.0001</v>
          </cell>
          <cell r="C31672" t="str">
            <v>CIV.23026.01</v>
          </cell>
        </row>
        <row r="31673">
          <cell r="A31673" t="str">
            <v>5011822-53.2011.8.21.0001</v>
          </cell>
          <cell r="B31673" t="str">
            <v>0346411-83.2011.8.21.0001</v>
          </cell>
          <cell r="C31673" t="str">
            <v>CIV.23027.01</v>
          </cell>
        </row>
        <row r="31674">
          <cell r="A31674" t="str">
            <v>0413726-31.2011.8.21.0001</v>
          </cell>
          <cell r="B31674">
            <v>0</v>
          </cell>
          <cell r="C31674" t="str">
            <v>CIV.23031.01</v>
          </cell>
        </row>
        <row r="31675">
          <cell r="A31675" t="str">
            <v>5011816-46.2011.8.21.0001</v>
          </cell>
          <cell r="B31675" t="str">
            <v>0297956-87.2011.8.21.0001</v>
          </cell>
          <cell r="C31675" t="str">
            <v>CIV.23032.01</v>
          </cell>
        </row>
        <row r="31676">
          <cell r="A31676" t="str">
            <v>5007906-11.2011.8.21.0001</v>
          </cell>
          <cell r="B31676" t="str">
            <v>0421799-89.2011.8.21.0001</v>
          </cell>
          <cell r="C31676" t="str">
            <v>CIV.23033.01</v>
          </cell>
        </row>
        <row r="31677">
          <cell r="A31677" t="str">
            <v>0329971-12.2011.8.21.0001</v>
          </cell>
          <cell r="B31677">
            <v>0</v>
          </cell>
          <cell r="C31677" t="str">
            <v>CIV.23036.01</v>
          </cell>
        </row>
        <row r="31678">
          <cell r="A31678" t="str">
            <v>5008997-68.2013.8.21.0001</v>
          </cell>
          <cell r="B31678" t="str">
            <v>0182381-60.2013.8.21.0001</v>
          </cell>
          <cell r="C31678" t="str">
            <v>CIV.23037.01</v>
          </cell>
        </row>
        <row r="31679">
          <cell r="A31679" t="str">
            <v>0365553-68.2014.8.21.0001</v>
          </cell>
          <cell r="B31679">
            <v>0</v>
          </cell>
          <cell r="C31679" t="str">
            <v>CIV.23038.01</v>
          </cell>
        </row>
        <row r="31680">
          <cell r="A31680" t="str">
            <v>0342621-91.2011.8.21.0001</v>
          </cell>
          <cell r="B31680">
            <v>0</v>
          </cell>
          <cell r="C31680" t="str">
            <v>CIV.23039.01</v>
          </cell>
        </row>
        <row r="31681">
          <cell r="A31681" t="str">
            <v>0361530-84.2011.8.21.0001</v>
          </cell>
          <cell r="B31681">
            <v>0</v>
          </cell>
          <cell r="C31681" t="str">
            <v>CIV.23042.01</v>
          </cell>
        </row>
        <row r="31682">
          <cell r="A31682" t="str">
            <v>0321553-85.2011.8.21.0001</v>
          </cell>
          <cell r="B31682">
            <v>0</v>
          </cell>
          <cell r="C31682" t="str">
            <v>CIV.23043.01</v>
          </cell>
        </row>
        <row r="31683">
          <cell r="A31683" t="str">
            <v>0336658-05.2011.8.21.0001</v>
          </cell>
          <cell r="B31683">
            <v>0</v>
          </cell>
          <cell r="C31683" t="str">
            <v>CIV.23044.01</v>
          </cell>
        </row>
        <row r="31684">
          <cell r="A31684" t="str">
            <v>0262832-09.2012.8.21.0001</v>
          </cell>
          <cell r="B31684">
            <v>0</v>
          </cell>
          <cell r="C31684" t="str">
            <v>CIV.23045.01</v>
          </cell>
        </row>
        <row r="31685">
          <cell r="A31685" t="str">
            <v>0180181-80.2013.8.21.0001</v>
          </cell>
          <cell r="B31685">
            <v>0</v>
          </cell>
          <cell r="C31685" t="str">
            <v>CIV.23049.01</v>
          </cell>
        </row>
        <row r="31686">
          <cell r="A31686" t="str">
            <v>0298345-72.2011.8.21.0001</v>
          </cell>
          <cell r="B31686">
            <v>0</v>
          </cell>
          <cell r="C31686" t="str">
            <v>CIV.23050.01</v>
          </cell>
        </row>
        <row r="31687">
          <cell r="A31687" t="str">
            <v>0292832-26.2011.8.21.0001</v>
          </cell>
          <cell r="B31687">
            <v>0</v>
          </cell>
          <cell r="C31687" t="str">
            <v>CIV.23051.01</v>
          </cell>
        </row>
        <row r="31688">
          <cell r="A31688" t="str">
            <v>0421218-74.2011.8.21.0001</v>
          </cell>
          <cell r="B31688">
            <v>0</v>
          </cell>
          <cell r="C31688" t="str">
            <v>CIV.23054.01</v>
          </cell>
        </row>
        <row r="31689">
          <cell r="A31689" t="str">
            <v>0297587-93.2011.8.21.0001</v>
          </cell>
          <cell r="B31689">
            <v>0</v>
          </cell>
          <cell r="C31689" t="str">
            <v>CIV.23055.01</v>
          </cell>
        </row>
        <row r="31690">
          <cell r="A31690" t="str">
            <v>0345568-21.2011.8.21.0001</v>
          </cell>
          <cell r="B31690">
            <v>0</v>
          </cell>
          <cell r="C31690" t="str">
            <v>CIV.23056.01</v>
          </cell>
        </row>
        <row r="31691">
          <cell r="A31691" t="str">
            <v>0430373-04.2011.8.21.0001</v>
          </cell>
          <cell r="B31691">
            <v>0</v>
          </cell>
          <cell r="C31691" t="str">
            <v>CIV.23057.01</v>
          </cell>
        </row>
        <row r="31692">
          <cell r="A31692" t="str">
            <v>0321347-71.2011.8.21.0001</v>
          </cell>
          <cell r="B31692">
            <v>0</v>
          </cell>
          <cell r="C31692" t="str">
            <v>CIV.23060.01</v>
          </cell>
        </row>
        <row r="31693">
          <cell r="A31693" t="str">
            <v>5008765-56.2013.8.21.0001</v>
          </cell>
          <cell r="B31693" t="str">
            <v>0203009-70.2013.8.21.0001</v>
          </cell>
          <cell r="C31693" t="str">
            <v>CIV.23061.01</v>
          </cell>
        </row>
        <row r="31694">
          <cell r="A31694" t="str">
            <v>0302607-65.2011.8.21.0001</v>
          </cell>
          <cell r="B31694">
            <v>0</v>
          </cell>
          <cell r="C31694" t="str">
            <v>CIV.23062.01</v>
          </cell>
        </row>
        <row r="31695">
          <cell r="A31695" t="str">
            <v>0343627-36.2011.8.21.0001</v>
          </cell>
          <cell r="B31695">
            <v>0</v>
          </cell>
          <cell r="C31695" t="str">
            <v>CIV.23063.01</v>
          </cell>
        </row>
        <row r="31696">
          <cell r="A31696" t="str">
            <v>5008289-86.2011.8.21.0001</v>
          </cell>
          <cell r="B31696" t="str">
            <v>0416870-13.2011.8.21.0001</v>
          </cell>
          <cell r="C31696" t="str">
            <v>CIV.23066.01</v>
          </cell>
        </row>
        <row r="31697">
          <cell r="A31697" t="str">
            <v>5008299-33.2011.8.21.0001</v>
          </cell>
          <cell r="B31697" t="str">
            <v>0330079-41.2011.8.21.0001</v>
          </cell>
          <cell r="C31697" t="str">
            <v>CIV.23067.01</v>
          </cell>
        </row>
        <row r="31698">
          <cell r="A31698" t="str">
            <v>5009965-69.2011.8.21.0001</v>
          </cell>
          <cell r="B31698" t="str">
            <v>0300875-49.2011.8.21.0001</v>
          </cell>
          <cell r="C31698" t="str">
            <v>CIV.23068.01</v>
          </cell>
        </row>
        <row r="31699">
          <cell r="A31699" t="str">
            <v>5008301-03.2011.8.21.0001</v>
          </cell>
          <cell r="B31699" t="str">
            <v>0376681-90.2011.8.21.0001</v>
          </cell>
          <cell r="C31699" t="str">
            <v>CIV.23069.01</v>
          </cell>
        </row>
        <row r="31700">
          <cell r="A31700" t="str">
            <v>5008500-25.2011.8.21.0001</v>
          </cell>
          <cell r="B31700" t="str">
            <v>0425655-61.2011.8.21.0001</v>
          </cell>
          <cell r="C31700" t="str">
            <v>CIV.23072.01</v>
          </cell>
        </row>
        <row r="31701">
          <cell r="A31701" t="str">
            <v>5008298-48.2011.8.21.0001</v>
          </cell>
          <cell r="B31701" t="str">
            <v>0359200-17.2011.8.21.0001</v>
          </cell>
          <cell r="C31701" t="str">
            <v>CIV.23073.01</v>
          </cell>
        </row>
        <row r="31702">
          <cell r="A31702" t="str">
            <v>5008519-31.2011.8.21.0001</v>
          </cell>
          <cell r="B31702" t="str">
            <v>0343060-05.2011.8.21.0001</v>
          </cell>
          <cell r="C31702" t="str">
            <v>CIV.23074.01</v>
          </cell>
        </row>
        <row r="31703">
          <cell r="A31703" t="str">
            <v>0324967-57.2012.8.21.0001</v>
          </cell>
          <cell r="B31703">
            <v>0</v>
          </cell>
          <cell r="C31703" t="str">
            <v>CIV.23075.01</v>
          </cell>
        </row>
        <row r="31704">
          <cell r="A31704" t="str">
            <v>0286347-10.2011.8.21.0001</v>
          </cell>
          <cell r="B31704">
            <v>0</v>
          </cell>
          <cell r="C31704" t="str">
            <v>CIV.23079.01</v>
          </cell>
        </row>
        <row r="31705">
          <cell r="A31705" t="str">
            <v>5010630-85.2011.8.21.0001</v>
          </cell>
          <cell r="B31705" t="str">
            <v>0444417-28.2011.8.21.0001</v>
          </cell>
          <cell r="C31705" t="str">
            <v>CIV.23080.01</v>
          </cell>
        </row>
        <row r="31706">
          <cell r="A31706" t="str">
            <v>5009984-75.2011.8.21.0001</v>
          </cell>
          <cell r="B31706" t="str">
            <v>0215012-28.2011.8.21.0001</v>
          </cell>
          <cell r="C31706" t="str">
            <v>CIV.23081.01</v>
          </cell>
        </row>
        <row r="31707">
          <cell r="A31707" t="str">
            <v>5007574-05.2015.8.21.0001</v>
          </cell>
          <cell r="B31707" t="str">
            <v>0220039-50.2015.8.21.0001</v>
          </cell>
          <cell r="C31707" t="str">
            <v>CIV.23084.01</v>
          </cell>
        </row>
        <row r="31708">
          <cell r="A31708" t="str">
            <v>0420898-19.2014.8.21.0001</v>
          </cell>
          <cell r="B31708">
            <v>0</v>
          </cell>
          <cell r="C31708" t="str">
            <v>CIV.23085.01</v>
          </cell>
        </row>
        <row r="31709">
          <cell r="A31709" t="str">
            <v>5008517-61.2011.8.21.0001</v>
          </cell>
          <cell r="B31709" t="str">
            <v>0283969-81.2011.8.21.0001</v>
          </cell>
          <cell r="C31709" t="str">
            <v>CIV.23086.01</v>
          </cell>
        </row>
        <row r="31710">
          <cell r="A31710" t="str">
            <v>5010848-79.2012.8.21.0001</v>
          </cell>
          <cell r="B31710" t="str">
            <v>0265849-53.2012.8.21.0001</v>
          </cell>
          <cell r="C31710" t="str">
            <v>CIV.23087.01</v>
          </cell>
        </row>
        <row r="31711">
          <cell r="A31711" t="str">
            <v>5010320-45.2012.8.21.0001</v>
          </cell>
          <cell r="B31711" t="str">
            <v>0245735-93.2012.8.21.0001</v>
          </cell>
          <cell r="C31711" t="str">
            <v>CIV.23090.01</v>
          </cell>
        </row>
        <row r="31712">
          <cell r="A31712" t="str">
            <v>5010319-60.2012.8.21.0001</v>
          </cell>
          <cell r="B31712" t="str">
            <v>0245860-61.2012.8.21.0001</v>
          </cell>
          <cell r="C31712" t="str">
            <v>CIV.23091.01</v>
          </cell>
        </row>
        <row r="31713">
          <cell r="A31713" t="str">
            <v>0283017-05.2011.8.21.0001</v>
          </cell>
          <cell r="B31713">
            <v>0</v>
          </cell>
          <cell r="C31713" t="str">
            <v>CIV.23092.01</v>
          </cell>
        </row>
        <row r="31714">
          <cell r="A31714" t="str">
            <v>0346759-04.2011.8.21.0001</v>
          </cell>
          <cell r="B31714">
            <v>0</v>
          </cell>
          <cell r="C31714" t="str">
            <v>CIV.23093.01</v>
          </cell>
        </row>
        <row r="31715">
          <cell r="A31715" t="str">
            <v>0284661-41.2015.8.21.0001</v>
          </cell>
          <cell r="B31715">
            <v>0</v>
          </cell>
          <cell r="C31715" t="str">
            <v>CIV.23102.01</v>
          </cell>
        </row>
        <row r="31716">
          <cell r="A31716" t="str">
            <v>5008270-80.2011.8.21.0001</v>
          </cell>
          <cell r="B31716" t="str">
            <v>0341087-15.2011.8.21.0001</v>
          </cell>
          <cell r="C31716" t="str">
            <v>CIV.23103.01</v>
          </cell>
        </row>
        <row r="31717">
          <cell r="A31717" t="str">
            <v>5008620-68.2011.8.21.0001</v>
          </cell>
          <cell r="B31717" t="str">
            <v>0401988-46.2011.8.21.0001</v>
          </cell>
          <cell r="C31717" t="str">
            <v>CIV.23104.01</v>
          </cell>
        </row>
        <row r="31718">
          <cell r="A31718" t="str">
            <v>5008852-75.2014.8.21.0001</v>
          </cell>
          <cell r="B31718" t="str">
            <v>0272450-07.2014.8.21.0001</v>
          </cell>
          <cell r="C31718" t="str">
            <v>CIV.23105.01</v>
          </cell>
        </row>
        <row r="31719">
          <cell r="A31719" t="str">
            <v>0266211-55.2012.8.21.0001</v>
          </cell>
          <cell r="B31719">
            <v>0</v>
          </cell>
          <cell r="C31719" t="str">
            <v>CIV.23108.01</v>
          </cell>
        </row>
        <row r="31720">
          <cell r="A31720" t="str">
            <v>5008659-94.2013.8.21.0001</v>
          </cell>
          <cell r="B31720" t="str">
            <v>0054832-67.2013.8.21.0001</v>
          </cell>
          <cell r="C31720" t="str">
            <v>CIV.23109.01</v>
          </cell>
        </row>
        <row r="31721">
          <cell r="A31721" t="str">
            <v>5011010-11.2011.8.21.0001</v>
          </cell>
          <cell r="B31721" t="str">
            <v>0283264-83.2011.8.21.0001</v>
          </cell>
          <cell r="C31721" t="str">
            <v>CIV.23110.01</v>
          </cell>
        </row>
        <row r="31722">
          <cell r="A31722" t="str">
            <v>0282749-14.2012.8.21.0001</v>
          </cell>
          <cell r="B31722">
            <v>0</v>
          </cell>
          <cell r="C31722" t="str">
            <v>CIV.23111.01</v>
          </cell>
        </row>
        <row r="31723">
          <cell r="A31723" t="str">
            <v>0034043-76.2015.8.21.0001</v>
          </cell>
          <cell r="B31723">
            <v>0</v>
          </cell>
          <cell r="C31723" t="str">
            <v>CIV.23114.01</v>
          </cell>
        </row>
        <row r="31724">
          <cell r="A31724" t="str">
            <v>0419832-09.2011.8.21.0001</v>
          </cell>
          <cell r="B31724">
            <v>0</v>
          </cell>
          <cell r="C31724" t="str">
            <v>CIV.23115.01</v>
          </cell>
        </row>
        <row r="31725">
          <cell r="A31725" t="str">
            <v>0221394-37.2011.8.21.0001</v>
          </cell>
          <cell r="B31725">
            <v>0</v>
          </cell>
          <cell r="C31725" t="str">
            <v>CIV.23116.01</v>
          </cell>
        </row>
        <row r="31726">
          <cell r="A31726" t="str">
            <v>5008727-15.2011.8.21.0001</v>
          </cell>
          <cell r="B31726" t="str">
            <v>0284034-76.2011.8.21.0001</v>
          </cell>
          <cell r="C31726" t="str">
            <v>CIV.23117.01</v>
          </cell>
        </row>
        <row r="31727">
          <cell r="A31727" t="str">
            <v>0252533-70.2012.8.21.0001</v>
          </cell>
          <cell r="B31727">
            <v>0</v>
          </cell>
          <cell r="C31727" t="str">
            <v>CIV.23126.01</v>
          </cell>
        </row>
        <row r="31728">
          <cell r="A31728" t="str">
            <v>0414575-03.2011.8.21.0001</v>
          </cell>
          <cell r="B31728">
            <v>0</v>
          </cell>
          <cell r="C31728" t="str">
            <v>CIV.23127.01</v>
          </cell>
        </row>
        <row r="31729">
          <cell r="A31729" t="str">
            <v>5010720-59.2012.8.21.0001</v>
          </cell>
          <cell r="B31729" t="str">
            <v>0282502-33.2012.8.21.0001</v>
          </cell>
          <cell r="C31729" t="str">
            <v>CIV.23128.01</v>
          </cell>
        </row>
        <row r="31730">
          <cell r="A31730" t="str">
            <v>0199213-71.2013.8.21.0001</v>
          </cell>
          <cell r="B31730">
            <v>0</v>
          </cell>
          <cell r="C31730" t="str">
            <v>CIV.23129.01</v>
          </cell>
        </row>
        <row r="31731">
          <cell r="A31731" t="str">
            <v>0360983-44.2011.8.21.0001</v>
          </cell>
          <cell r="B31731">
            <v>0</v>
          </cell>
          <cell r="C31731" t="str">
            <v>CIV.23132.01</v>
          </cell>
        </row>
        <row r="31732">
          <cell r="A31732" t="str">
            <v>5008732-37.2011.8.21.0001</v>
          </cell>
          <cell r="B31732" t="str">
            <v>0369258-79.2011.8.21.0001</v>
          </cell>
          <cell r="C31732" t="str">
            <v>CIV.23133.01</v>
          </cell>
        </row>
        <row r="31733">
          <cell r="A31733" t="str">
            <v>0283304-65.2011.8.21.0001</v>
          </cell>
          <cell r="B31733">
            <v>0</v>
          </cell>
          <cell r="C31733" t="str">
            <v>CIV.23134.01</v>
          </cell>
        </row>
        <row r="31734">
          <cell r="A31734" t="str">
            <v>5011034-05.2012.8.21.0001</v>
          </cell>
          <cell r="B31734" t="str">
            <v>0325534-88.2012.8.21.0001</v>
          </cell>
          <cell r="C31734" t="str">
            <v>CIV.23135.01</v>
          </cell>
        </row>
        <row r="31735">
          <cell r="A31735" t="str">
            <v>0283515-04.2011.8.21.0001</v>
          </cell>
          <cell r="B31735">
            <v>0</v>
          </cell>
          <cell r="C31735" t="str">
            <v>CIV.23138.01</v>
          </cell>
        </row>
        <row r="31736">
          <cell r="A31736" t="str">
            <v>5010260-09.2011.8.21.0001</v>
          </cell>
          <cell r="B31736" t="str">
            <v>0214980-23.2011.8.21.0001</v>
          </cell>
          <cell r="C31736" t="str">
            <v>CIV.23139.01</v>
          </cell>
        </row>
        <row r="31737">
          <cell r="A31737" t="str">
            <v>0363563-47.2011.8.21.0001</v>
          </cell>
          <cell r="B31737">
            <v>0</v>
          </cell>
          <cell r="C31737" t="str">
            <v>CIV.23140.01</v>
          </cell>
        </row>
        <row r="31738">
          <cell r="A31738" t="str">
            <v>5008714-16.2011.8.21.0001</v>
          </cell>
          <cell r="B31738" t="str">
            <v>0434582-16.2011.8.21.0001</v>
          </cell>
          <cell r="C31738" t="str">
            <v>CIV.23141.01</v>
          </cell>
        </row>
        <row r="31739">
          <cell r="A31739" t="str">
            <v>5010039-26.2011.8.21.0001</v>
          </cell>
          <cell r="B31739" t="str">
            <v>0407034-16.2011.8.21.0001</v>
          </cell>
          <cell r="C31739" t="str">
            <v>CIV.23144.01</v>
          </cell>
        </row>
        <row r="31740">
          <cell r="A31740" t="str">
            <v>5010617-18.2013.8.21.0001</v>
          </cell>
          <cell r="B31740" t="str">
            <v>0199310-71.2013.8.21.0001</v>
          </cell>
          <cell r="C31740" t="str">
            <v>CIV.23145.01</v>
          </cell>
        </row>
        <row r="31741">
          <cell r="A31741" t="str">
            <v>5008224-91.2011.8.21.0001</v>
          </cell>
          <cell r="B31741" t="str">
            <v>0407103-48.2011.8.21.0001</v>
          </cell>
          <cell r="C31741" t="str">
            <v>CIV.23146.01</v>
          </cell>
        </row>
        <row r="31742">
          <cell r="A31742" t="str">
            <v>5008484-37.2012.8.21.0001</v>
          </cell>
          <cell r="B31742" t="str">
            <v>0265959-52.2012.8.21.0001</v>
          </cell>
          <cell r="C31742" t="str">
            <v>CIV.23147.01</v>
          </cell>
        </row>
        <row r="31743">
          <cell r="A31743" t="str">
            <v>0289766-38.2011.8.21.0001</v>
          </cell>
          <cell r="B31743">
            <v>0</v>
          </cell>
          <cell r="C31743" t="str">
            <v>CIV.23150.01</v>
          </cell>
        </row>
        <row r="31744">
          <cell r="A31744" t="str">
            <v>5011890-03.2011.8.21.0001</v>
          </cell>
          <cell r="B31744" t="str">
            <v>0284146-45.2011.8.21.0001</v>
          </cell>
          <cell r="C31744" t="str">
            <v>CIV.23151.01</v>
          </cell>
        </row>
        <row r="31745">
          <cell r="A31745" t="str">
            <v>5007896-64.2011.8.21.0001</v>
          </cell>
          <cell r="B31745" t="str">
            <v>0416211-04.2011.8.21.0001</v>
          </cell>
          <cell r="C31745" t="str">
            <v>CIV.23152.01</v>
          </cell>
        </row>
        <row r="31746">
          <cell r="A31746" t="str">
            <v>5008673-49.2011.8.21.0001</v>
          </cell>
          <cell r="B31746" t="str">
            <v>0416959-36.2011.8.21.0001</v>
          </cell>
          <cell r="C31746" t="str">
            <v>CIV.23153.01</v>
          </cell>
        </row>
        <row r="31747">
          <cell r="A31747" t="str">
            <v>0330230-07.2011.8.21.0001</v>
          </cell>
          <cell r="B31747">
            <v>0</v>
          </cell>
          <cell r="C31747" t="str">
            <v>CIV.23162.01</v>
          </cell>
        </row>
        <row r="31748">
          <cell r="A31748" t="str">
            <v>5008347-84.2014.8.21.0001</v>
          </cell>
          <cell r="B31748" t="str">
            <v>0270312-67.2014.8.21.0001</v>
          </cell>
          <cell r="C31748" t="str">
            <v>CIV.23163.01</v>
          </cell>
        </row>
        <row r="31749">
          <cell r="A31749" t="str">
            <v>0333755-94.2011.8.21.0001</v>
          </cell>
          <cell r="B31749">
            <v>0</v>
          </cell>
          <cell r="C31749" t="str">
            <v>CIV.23164.01</v>
          </cell>
        </row>
        <row r="31750">
          <cell r="A31750" t="str">
            <v>0282466-25.2011.8.21.0001</v>
          </cell>
          <cell r="B31750">
            <v>0</v>
          </cell>
          <cell r="C31750" t="str">
            <v>CIV.23165.01</v>
          </cell>
        </row>
        <row r="31751">
          <cell r="A31751" t="str">
            <v>0363472-54.2011.8.21.0001</v>
          </cell>
          <cell r="B31751">
            <v>0</v>
          </cell>
          <cell r="C31751" t="str">
            <v>CIV.23168.01</v>
          </cell>
        </row>
        <row r="31752">
          <cell r="A31752" t="str">
            <v>5013333-86.2011.8.21.0001</v>
          </cell>
          <cell r="B31752" t="str">
            <v>0326462-73.2011.8.21.0001</v>
          </cell>
          <cell r="C31752" t="str">
            <v>CIV.23169.01</v>
          </cell>
        </row>
        <row r="31753">
          <cell r="A31753" t="str">
            <v>5010908-86.2011.8.21.0001</v>
          </cell>
          <cell r="B31753" t="str">
            <v>0425397-51.2011.8.21.0001</v>
          </cell>
          <cell r="C31753" t="str">
            <v>CIV.23170.01</v>
          </cell>
        </row>
        <row r="31754">
          <cell r="A31754" t="str">
            <v>5008683-93.2011.8.21.0001</v>
          </cell>
          <cell r="B31754" t="str">
            <v>0421576-39.2011.8.21.0001</v>
          </cell>
          <cell r="C31754" t="str">
            <v>CIV.23171.01</v>
          </cell>
        </row>
        <row r="31755">
          <cell r="A31755" t="str">
            <v>0323606-39.2011.8.21.0001</v>
          </cell>
          <cell r="B31755">
            <v>0</v>
          </cell>
          <cell r="C31755" t="str">
            <v>CIV.23174.01</v>
          </cell>
        </row>
        <row r="31756">
          <cell r="A31756" t="str">
            <v>5008000-56.2011.8.21.0001</v>
          </cell>
          <cell r="B31756" t="str">
            <v>0349601-54.2011.8.21.0001</v>
          </cell>
          <cell r="C31756" t="str">
            <v>CIV.23175.01</v>
          </cell>
        </row>
        <row r="31757">
          <cell r="A31757" t="str">
            <v>0321280-09.2011.8.21.0001</v>
          </cell>
          <cell r="B31757">
            <v>0</v>
          </cell>
          <cell r="C31757" t="str">
            <v>CIV.23176.01</v>
          </cell>
        </row>
        <row r="31758">
          <cell r="A31758" t="str">
            <v>0332580-65.2011.8.21.0001</v>
          </cell>
          <cell r="B31758">
            <v>0</v>
          </cell>
          <cell r="C31758" t="str">
            <v>CIV.23177.01</v>
          </cell>
        </row>
        <row r="31759">
          <cell r="A31759" t="str">
            <v>0414706-75.2011.8.21.0001</v>
          </cell>
          <cell r="B31759">
            <v>0</v>
          </cell>
          <cell r="C31759" t="str">
            <v>CIV.23180.01</v>
          </cell>
        </row>
        <row r="31760">
          <cell r="A31760" t="str">
            <v>5010321-64.2011.8.21.0001</v>
          </cell>
          <cell r="B31760" t="str">
            <v>0316920-31.2011.8.21.0001</v>
          </cell>
          <cell r="C31760" t="str">
            <v>CIV.23181.01</v>
          </cell>
        </row>
        <row r="31761">
          <cell r="A31761" t="str">
            <v>5011117-21.2012.8.21.0001</v>
          </cell>
          <cell r="B31761" t="str">
            <v>0262694-42.2012.8.21.0001</v>
          </cell>
          <cell r="C31761" t="str">
            <v>CIV.23182.01</v>
          </cell>
        </row>
        <row r="31762">
          <cell r="A31762" t="str">
            <v>0205106-77.2012.8.21.0001</v>
          </cell>
          <cell r="B31762">
            <v>0</v>
          </cell>
          <cell r="C31762" t="str">
            <v>CIV.23183.01</v>
          </cell>
        </row>
        <row r="31763">
          <cell r="A31763" t="str">
            <v>0323597-77.2011.8.21.0001</v>
          </cell>
          <cell r="B31763">
            <v>0</v>
          </cell>
          <cell r="C31763" t="str">
            <v>CIV.23192.01</v>
          </cell>
        </row>
        <row r="31764">
          <cell r="A31764" t="str">
            <v>5008558-91.2012.8.21.0001</v>
          </cell>
          <cell r="B31764" t="str">
            <v>0176718-67.2012.8.21.0001</v>
          </cell>
          <cell r="C31764" t="str">
            <v>CIV.23193.01</v>
          </cell>
        </row>
        <row r="31765">
          <cell r="A31765" t="str">
            <v>5008492-48.2011.8.21.0001</v>
          </cell>
          <cell r="B31765" t="str">
            <v>0218957-23.2011.8.21.0001</v>
          </cell>
          <cell r="C31765" t="str">
            <v>CIV.23194.01</v>
          </cell>
        </row>
        <row r="31766">
          <cell r="A31766" t="str">
            <v>0340697-45.2011.8.21.0001</v>
          </cell>
          <cell r="B31766">
            <v>0</v>
          </cell>
          <cell r="C31766" t="str">
            <v>CIV.23195.01</v>
          </cell>
        </row>
        <row r="31767">
          <cell r="A31767" t="str">
            <v>0290395-12.2011.8.21.0001</v>
          </cell>
          <cell r="B31767">
            <v>0</v>
          </cell>
          <cell r="C31767" t="str">
            <v>CIV.23198.01</v>
          </cell>
        </row>
        <row r="31768">
          <cell r="A31768" t="str">
            <v>0321753-92.2011.8.21.0001</v>
          </cell>
          <cell r="B31768">
            <v>0</v>
          </cell>
          <cell r="C31768" t="str">
            <v>CIV.23199.01</v>
          </cell>
        </row>
        <row r="31769">
          <cell r="A31769" t="str">
            <v>5010457-61.2011.8.21.0001</v>
          </cell>
          <cell r="B31769" t="str">
            <v>0300064-89.2011.8.21.0001</v>
          </cell>
          <cell r="C31769" t="str">
            <v>CIV.23200.01</v>
          </cell>
        </row>
        <row r="31770">
          <cell r="A31770" t="str">
            <v>5008227-46.2011.8.21.0001</v>
          </cell>
          <cell r="B31770" t="str">
            <v>0444419-95.2011.8.21.0001</v>
          </cell>
          <cell r="C31770" t="str">
            <v>CIV.23201.01</v>
          </cell>
        </row>
        <row r="31771">
          <cell r="A31771" t="str">
            <v>5008690-85.2011.8.21.0001</v>
          </cell>
          <cell r="B31771" t="str">
            <v>0364248-54.2011.8.21.0001</v>
          </cell>
          <cell r="C31771" t="str">
            <v>CIV.23210.01</v>
          </cell>
        </row>
        <row r="31772">
          <cell r="A31772" t="str">
            <v>5009717-69.2012.8.21.0001</v>
          </cell>
          <cell r="B31772" t="str">
            <v>0070111-30.2012.8.21.0001</v>
          </cell>
          <cell r="C31772" t="str">
            <v>CIV.23211.01</v>
          </cell>
        </row>
        <row r="31773">
          <cell r="A31773" t="str">
            <v>0259323-70.2012.8.21.0001</v>
          </cell>
          <cell r="B31773">
            <v>0</v>
          </cell>
          <cell r="C31773" t="str">
            <v>CIV.23212.01</v>
          </cell>
        </row>
        <row r="31774">
          <cell r="A31774" t="str">
            <v>0444356-70.2011.8.21.0001</v>
          </cell>
          <cell r="B31774">
            <v>0</v>
          </cell>
          <cell r="C31774" t="str">
            <v>CIV.23213.01</v>
          </cell>
        </row>
        <row r="31775">
          <cell r="A31775" t="str">
            <v>5008752-28.2011.8.21.0001</v>
          </cell>
          <cell r="B31775" t="str">
            <v>0314692-83.2011.8.21.0001</v>
          </cell>
          <cell r="C31775" t="str">
            <v>CIV.23216.01</v>
          </cell>
        </row>
        <row r="31776">
          <cell r="A31776" t="str">
            <v>0049961-28.2012.8.21.0001</v>
          </cell>
          <cell r="B31776">
            <v>0</v>
          </cell>
          <cell r="C31776" t="str">
            <v>CIV.23217.01</v>
          </cell>
        </row>
        <row r="31777">
          <cell r="A31777" t="str">
            <v>0326449-74.2011.8.21.0001</v>
          </cell>
          <cell r="B31777">
            <v>0</v>
          </cell>
          <cell r="C31777" t="str">
            <v>CIV.23218.01</v>
          </cell>
        </row>
        <row r="31778">
          <cell r="A31778" t="str">
            <v>0284317-65.2012.8.21.0001</v>
          </cell>
          <cell r="B31778">
            <v>0</v>
          </cell>
          <cell r="C31778" t="str">
            <v>CIV.23219.01</v>
          </cell>
        </row>
        <row r="31779">
          <cell r="A31779" t="str">
            <v>0265415-64.2012.8.21.0001</v>
          </cell>
          <cell r="B31779">
            <v>0</v>
          </cell>
          <cell r="C31779" t="str">
            <v>CIV.23222.01</v>
          </cell>
        </row>
        <row r="31780">
          <cell r="A31780" t="str">
            <v>0301601-23.2011.8.21.0001</v>
          </cell>
          <cell r="B31780">
            <v>0</v>
          </cell>
          <cell r="C31780" t="str">
            <v>CIV.23223.01</v>
          </cell>
        </row>
        <row r="31781">
          <cell r="A31781" t="str">
            <v>0421196-16.2011.8.21.0001</v>
          </cell>
          <cell r="B31781">
            <v>0</v>
          </cell>
          <cell r="C31781" t="str">
            <v>CIV.23224.01</v>
          </cell>
        </row>
        <row r="31782">
          <cell r="A31782" t="str">
            <v>0364352-46.2011.8.21.0001</v>
          </cell>
          <cell r="B31782">
            <v>0</v>
          </cell>
          <cell r="C31782" t="str">
            <v>CIV.23225.01</v>
          </cell>
        </row>
        <row r="31783">
          <cell r="A31783" t="str">
            <v>0420842-83.2014.8.21.0001</v>
          </cell>
          <cell r="B31783">
            <v>0</v>
          </cell>
          <cell r="C31783" t="str">
            <v>CIV.23228.01</v>
          </cell>
        </row>
        <row r="31784">
          <cell r="A31784" t="str">
            <v>5009423-17.2012.8.21.0001</v>
          </cell>
          <cell r="B31784" t="str">
            <v>0387126-36.2012.8.21.0001</v>
          </cell>
          <cell r="C31784" t="str">
            <v>CIV.23229.01</v>
          </cell>
        </row>
        <row r="31785">
          <cell r="A31785" t="str">
            <v>0182344-33.2013.8.21.0001</v>
          </cell>
          <cell r="B31785">
            <v>0</v>
          </cell>
          <cell r="C31785" t="str">
            <v>CIV.23230.01</v>
          </cell>
        </row>
        <row r="31786">
          <cell r="A31786" t="str">
            <v>5018172-57.2011.8.21.0001</v>
          </cell>
          <cell r="B31786" t="str">
            <v>0311486-61.2011.8.21.0001</v>
          </cell>
          <cell r="C31786" t="str">
            <v>CIV.23231.01</v>
          </cell>
        </row>
        <row r="31787">
          <cell r="A31787" t="str">
            <v>5010575-37.2011.8.21.0001</v>
          </cell>
          <cell r="B31787" t="str">
            <v>0220680-77.2011.8.21.0001</v>
          </cell>
          <cell r="C31787" t="str">
            <v>CIV.23234.01</v>
          </cell>
        </row>
        <row r="31788">
          <cell r="A31788" t="str">
            <v>0331641-85.2011.8.21.0001</v>
          </cell>
          <cell r="B31788">
            <v>0</v>
          </cell>
          <cell r="C31788" t="str">
            <v>CIV.23235.01</v>
          </cell>
        </row>
        <row r="31789">
          <cell r="A31789" t="str">
            <v>5012650-15.2012.8.21.0001</v>
          </cell>
          <cell r="B31789" t="str">
            <v>0254233-81.2012.8.21.0001</v>
          </cell>
          <cell r="C31789" t="str">
            <v>CIV.23236.01</v>
          </cell>
        </row>
        <row r="31790">
          <cell r="A31790" t="str">
            <v>0297754-13.2011.8.21.0001</v>
          </cell>
          <cell r="B31790">
            <v>0</v>
          </cell>
          <cell r="C31790" t="str">
            <v>CIV.23237.01</v>
          </cell>
        </row>
        <row r="31791">
          <cell r="A31791" t="str">
            <v>0285361-56.2011.8.21.0001</v>
          </cell>
          <cell r="B31791">
            <v>0</v>
          </cell>
          <cell r="C31791" t="str">
            <v>CIV.23240.01</v>
          </cell>
        </row>
        <row r="31792">
          <cell r="A31792" t="str">
            <v>0283273-45.2011.8.21.0001</v>
          </cell>
          <cell r="B31792">
            <v>0</v>
          </cell>
          <cell r="C31792" t="str">
            <v>CIV.23241.01</v>
          </cell>
        </row>
        <row r="31793">
          <cell r="A31793" t="str">
            <v>5008108-85.2011.8.21.0001</v>
          </cell>
          <cell r="B31793" t="str">
            <v>0345653-07.2011.8.21.0001</v>
          </cell>
          <cell r="C31793" t="str">
            <v>CIV.23242.01</v>
          </cell>
        </row>
        <row r="31794">
          <cell r="A31794" t="str">
            <v>5032624-38.2012.8.21.0001</v>
          </cell>
          <cell r="B31794" t="str">
            <v>0259361-82.2012.8.21.0001</v>
          </cell>
          <cell r="C31794" t="str">
            <v>CIV.23243.01</v>
          </cell>
        </row>
        <row r="31795">
          <cell r="A31795" t="str">
            <v>5008283-79.2011.8.21.0001</v>
          </cell>
          <cell r="B31795" t="str">
            <v>0285452-49.2011.8.21.0001</v>
          </cell>
          <cell r="C31795" t="str">
            <v>CIV.23246.01</v>
          </cell>
        </row>
        <row r="31796">
          <cell r="A31796" t="str">
            <v>5009197-46.2011.8.21.0001</v>
          </cell>
          <cell r="B31796" t="str">
            <v>0343896-75.2011.8.21.0001</v>
          </cell>
          <cell r="C31796" t="str">
            <v>CIV.23247.01</v>
          </cell>
        </row>
        <row r="31797">
          <cell r="A31797" t="str">
            <v>5008836-92.2012.8.21.0001</v>
          </cell>
          <cell r="B31797" t="str">
            <v>0375472-52.2012.8.21.0001</v>
          </cell>
          <cell r="C31797" t="str">
            <v>CIV.23248.01</v>
          </cell>
        </row>
        <row r="31798">
          <cell r="A31798" t="str">
            <v>0341315-82.2014.8.21.0001</v>
          </cell>
          <cell r="B31798">
            <v>0</v>
          </cell>
          <cell r="C31798" t="str">
            <v>CIV.23249.01</v>
          </cell>
        </row>
        <row r="31799">
          <cell r="A31799" t="str">
            <v>0209208-45.2012.8.21.0001</v>
          </cell>
          <cell r="B31799">
            <v>0</v>
          </cell>
          <cell r="C31799" t="str">
            <v>CIV.23252.01</v>
          </cell>
        </row>
        <row r="31800">
          <cell r="A31800" t="str">
            <v>5008062-96.2011.8.21.0001</v>
          </cell>
          <cell r="B31800" t="str">
            <v>0287813-39.2011.8.21.0001</v>
          </cell>
          <cell r="C31800" t="str">
            <v>CIV.23253.01</v>
          </cell>
        </row>
        <row r="31801">
          <cell r="A31801" t="str">
            <v>0342462-80.2013.8.21.0001</v>
          </cell>
          <cell r="B31801">
            <v>0</v>
          </cell>
          <cell r="C31801" t="str">
            <v>CIV.23254.01</v>
          </cell>
        </row>
        <row r="31802">
          <cell r="A31802" t="str">
            <v>5008031-76.2011.8.21.0001</v>
          </cell>
          <cell r="B31802" t="str">
            <v>0301595-16.2011.8.21.0001</v>
          </cell>
          <cell r="C31802" t="str">
            <v>CIV.23255.01</v>
          </cell>
        </row>
        <row r="31803">
          <cell r="A31803" t="str">
            <v>5008508-02.2011.8.21.0001</v>
          </cell>
          <cell r="B31803" t="str">
            <v>0289515-20.2011.8.21.0001</v>
          </cell>
          <cell r="C31803" t="str">
            <v>CIV.23258.01</v>
          </cell>
        </row>
        <row r="31804">
          <cell r="A31804" t="str">
            <v>0296560-75.2011.8.21.0001</v>
          </cell>
          <cell r="B31804">
            <v>0</v>
          </cell>
          <cell r="C31804" t="str">
            <v>CIV.23259.01</v>
          </cell>
        </row>
        <row r="31805">
          <cell r="A31805" t="str">
            <v>0293035-85.2011.8.21.0001</v>
          </cell>
          <cell r="B31805">
            <v>0</v>
          </cell>
          <cell r="C31805" t="str">
            <v>CIV.23260.01</v>
          </cell>
        </row>
        <row r="31806">
          <cell r="A31806" t="str">
            <v>5008577-34.2011.8.21.0001</v>
          </cell>
          <cell r="B31806" t="str">
            <v>0360726-19.2011.8.21.0001</v>
          </cell>
          <cell r="C31806" t="str">
            <v>CIV.23261.01</v>
          </cell>
        </row>
        <row r="31807">
          <cell r="A31807" t="str">
            <v>0448876-73.2011.8.21.0001</v>
          </cell>
          <cell r="B31807">
            <v>0</v>
          </cell>
          <cell r="C31807" t="str">
            <v>CIV.23264.01</v>
          </cell>
        </row>
        <row r="31808">
          <cell r="A31808" t="str">
            <v>0314960-40.2011.8.21.0001</v>
          </cell>
          <cell r="B31808">
            <v>0</v>
          </cell>
          <cell r="C31808" t="str">
            <v>CIV.23265.01</v>
          </cell>
        </row>
        <row r="31809">
          <cell r="A31809" t="str">
            <v>0351954-67.2011.8.21.0001</v>
          </cell>
          <cell r="B31809">
            <v>0</v>
          </cell>
          <cell r="C31809" t="str">
            <v>CIV.23266.01</v>
          </cell>
        </row>
        <row r="31810">
          <cell r="A31810" t="str">
            <v>0408799-22.2011.8.21.0001</v>
          </cell>
          <cell r="B31810">
            <v>0</v>
          </cell>
          <cell r="C31810" t="str">
            <v>CIV.23267.01</v>
          </cell>
        </row>
        <row r="31811">
          <cell r="A31811" t="str">
            <v>0336820-97.2011.8.21.0001</v>
          </cell>
          <cell r="B31811">
            <v>0</v>
          </cell>
          <cell r="C31811" t="str">
            <v>CIV.23270.01</v>
          </cell>
        </row>
        <row r="31812">
          <cell r="A31812" t="str">
            <v>0371429-09.2011.8.21.0001</v>
          </cell>
          <cell r="B31812">
            <v>0</v>
          </cell>
          <cell r="C31812" t="str">
            <v>CIV.23271.01</v>
          </cell>
        </row>
        <row r="31813">
          <cell r="A31813" t="str">
            <v>5013417-87.2011.8.21.0001</v>
          </cell>
          <cell r="B31813" t="str">
            <v>0331165-47.2011.8.21.0001</v>
          </cell>
          <cell r="C31813" t="str">
            <v>CIV.23272.01</v>
          </cell>
        </row>
        <row r="31814">
          <cell r="A31814" t="str">
            <v>5008552-21.2011.8.21.0001</v>
          </cell>
          <cell r="B31814" t="str">
            <v>0378719-75.2011.8.21.0001</v>
          </cell>
          <cell r="C31814" t="str">
            <v>CIV.23273.01</v>
          </cell>
        </row>
        <row r="31815">
          <cell r="A31815" t="str">
            <v>0407074-95.2011.8.21.0001</v>
          </cell>
          <cell r="B31815">
            <v>0</v>
          </cell>
          <cell r="C31815" t="str">
            <v>CIV.23276.01</v>
          </cell>
        </row>
        <row r="31816">
          <cell r="A31816" t="str">
            <v>0123268-78.2013.8.21.0001</v>
          </cell>
          <cell r="B31816">
            <v>0</v>
          </cell>
          <cell r="C31816" t="str">
            <v>CIV.23277.01</v>
          </cell>
        </row>
        <row r="31817">
          <cell r="A31817" t="str">
            <v>0066537-96.2012.8.21.0001</v>
          </cell>
          <cell r="B31817">
            <v>0</v>
          </cell>
          <cell r="C31817" t="str">
            <v>CIV.23278.01</v>
          </cell>
        </row>
        <row r="31818">
          <cell r="A31818" t="str">
            <v>0351887-05.2011.8.21.0001</v>
          </cell>
          <cell r="B31818">
            <v>0</v>
          </cell>
          <cell r="C31818" t="str">
            <v>CIV.23279.01</v>
          </cell>
        </row>
        <row r="31819">
          <cell r="A31819" t="str">
            <v>0200801-50.2012.8.21.0001</v>
          </cell>
          <cell r="B31819">
            <v>0</v>
          </cell>
          <cell r="C31819" t="str">
            <v>CIV.23282.01</v>
          </cell>
        </row>
        <row r="31820">
          <cell r="A31820" t="str">
            <v>0425687-66.2011.8.21.0001</v>
          </cell>
          <cell r="B31820">
            <v>0</v>
          </cell>
          <cell r="C31820" t="str">
            <v>CIV.23283.01</v>
          </cell>
        </row>
        <row r="31821">
          <cell r="A31821" t="str">
            <v>5010008-98.2014.8.21.0001</v>
          </cell>
          <cell r="B31821" t="str">
            <v>0419317-66.2014.8.21.0001</v>
          </cell>
          <cell r="C31821" t="str">
            <v>CIV.23284.01</v>
          </cell>
        </row>
        <row r="31822">
          <cell r="A31822" t="str">
            <v>0351611-37.2012.8.21.0001</v>
          </cell>
          <cell r="B31822">
            <v>0</v>
          </cell>
          <cell r="C31822" t="str">
            <v>CIV.23285.01</v>
          </cell>
        </row>
        <row r="31823">
          <cell r="A31823" t="str">
            <v>5008301-66.2012.8.21.0001</v>
          </cell>
          <cell r="B31823" t="str">
            <v>0176734-21.2012.8.21.0001</v>
          </cell>
          <cell r="C31823" t="str">
            <v>CIV.23288.01</v>
          </cell>
        </row>
        <row r="31824">
          <cell r="A31824" t="str">
            <v>5007641-09.2011.8.21.0001</v>
          </cell>
          <cell r="B31824" t="str">
            <v>0380587-88.2011.8.21.0001</v>
          </cell>
          <cell r="C31824" t="str">
            <v>CIV.23289.01</v>
          </cell>
        </row>
        <row r="31825">
          <cell r="A31825" t="str">
            <v>0357737-06.2012.8.21.0001</v>
          </cell>
          <cell r="B31825">
            <v>0</v>
          </cell>
          <cell r="C31825" t="str">
            <v>CIV.23290.01</v>
          </cell>
        </row>
        <row r="31826">
          <cell r="A31826" t="str">
            <v>0323482-56.2011.8.21.0001</v>
          </cell>
          <cell r="B31826">
            <v>0</v>
          </cell>
          <cell r="C31826" t="str">
            <v>CIV.23291.01</v>
          </cell>
        </row>
        <row r="31827">
          <cell r="A31827" t="str">
            <v>5007605-64.2011.8.21.0001</v>
          </cell>
          <cell r="B31827" t="str">
            <v>0299640-47.2011.8.21.0001</v>
          </cell>
          <cell r="C31827" t="str">
            <v>CIV.23294.01</v>
          </cell>
        </row>
        <row r="31828">
          <cell r="A31828" t="str">
            <v>5017816-62.2011.8.21.0001</v>
          </cell>
          <cell r="B31828" t="str">
            <v>0424939-34.2011.8.21.0001</v>
          </cell>
          <cell r="C31828" t="str">
            <v>CIV.23295.01</v>
          </cell>
        </row>
        <row r="31829">
          <cell r="A31829" t="str">
            <v>5008167-39.2012.8.21.0001</v>
          </cell>
          <cell r="B31829" t="str">
            <v>0324667-95.2012.8.21.0001</v>
          </cell>
          <cell r="C31829" t="str">
            <v>CIV.23296.01</v>
          </cell>
        </row>
        <row r="31830">
          <cell r="A31830" t="str">
            <v>0311465-85.2011.8.21.0001</v>
          </cell>
          <cell r="B31830">
            <v>0</v>
          </cell>
          <cell r="C31830" t="str">
            <v>CIV.23297.01</v>
          </cell>
        </row>
        <row r="31831">
          <cell r="A31831" t="str">
            <v>5010912-26.2011.8.21.0001</v>
          </cell>
          <cell r="B31831" t="str">
            <v>0346626-59.2011.8.21.0001</v>
          </cell>
          <cell r="C31831" t="str">
            <v>CIV.23300.01</v>
          </cell>
        </row>
        <row r="31832">
          <cell r="A31832" t="str">
            <v>0265930-02.2012.8.21.0001</v>
          </cell>
          <cell r="B31832">
            <v>0</v>
          </cell>
          <cell r="C31832" t="str">
            <v>CIV.23301.01</v>
          </cell>
        </row>
        <row r="31833">
          <cell r="A31833" t="str">
            <v>0365589-13.2014.8.21.0001</v>
          </cell>
          <cell r="B31833">
            <v>0</v>
          </cell>
          <cell r="C31833" t="str">
            <v>CIV.23302.01</v>
          </cell>
        </row>
        <row r="31834">
          <cell r="A31834" t="str">
            <v>0287250-45.2011.8.21.0001</v>
          </cell>
          <cell r="B31834">
            <v>0</v>
          </cell>
          <cell r="C31834" t="str">
            <v>CIV.23303.01</v>
          </cell>
        </row>
        <row r="31835">
          <cell r="A31835" t="str">
            <v>0002628-75.2015.8.21.0001</v>
          </cell>
          <cell r="B31835" t="str">
            <v>001/1.15.0001916-0</v>
          </cell>
          <cell r="C31835" t="str">
            <v>CIV.23307.01</v>
          </cell>
        </row>
        <row r="31836">
          <cell r="A31836" t="str">
            <v>5011051-41.2012.8.21.0001</v>
          </cell>
          <cell r="B31836" t="str">
            <v>0399940-80.2012.8.21.0001</v>
          </cell>
          <cell r="C31836" t="str">
            <v>CIV.23308.01</v>
          </cell>
        </row>
        <row r="31837">
          <cell r="A31837" t="str">
            <v>5012641-53.2012.8.21.0001</v>
          </cell>
          <cell r="B31837" t="str">
            <v>0330270-52.2012.8.21.0001</v>
          </cell>
          <cell r="C31837" t="str">
            <v>CIV.23309.01</v>
          </cell>
        </row>
        <row r="31838">
          <cell r="A31838" t="str">
            <v>0324994-40.2012.8.21.0001</v>
          </cell>
          <cell r="B31838">
            <v>0</v>
          </cell>
          <cell r="C31838" t="str">
            <v>CIV.23312.01</v>
          </cell>
        </row>
        <row r="31839">
          <cell r="A31839" t="str">
            <v>5008504-62.2011.8.21.0001</v>
          </cell>
          <cell r="B31839" t="str">
            <v>0298887-90.2011.8.21.0001</v>
          </cell>
          <cell r="C31839" t="str">
            <v>CIV.23313.01</v>
          </cell>
        </row>
        <row r="31840">
          <cell r="A31840" t="str">
            <v>0326937-29.2011.8.21.0001</v>
          </cell>
          <cell r="B31840">
            <v>0</v>
          </cell>
          <cell r="C31840" t="str">
            <v>CIV.23314.01</v>
          </cell>
        </row>
        <row r="31841">
          <cell r="A31841" t="str">
            <v>5007349-24.2011.8.21.0001</v>
          </cell>
          <cell r="B31841" t="str">
            <v>0286173-98.2011.8.21.0001</v>
          </cell>
          <cell r="C31841" t="str">
            <v>CIV.23315.01</v>
          </cell>
        </row>
        <row r="31842">
          <cell r="A31842" t="str">
            <v>5008063-81.2011.8.21.0001</v>
          </cell>
          <cell r="B31842" t="str">
            <v>0419038-85.2011.8.21.0001</v>
          </cell>
          <cell r="C31842" t="str">
            <v>CIV.23318.01</v>
          </cell>
        </row>
        <row r="31843">
          <cell r="A31843" t="str">
            <v>5008085-42.2011.8.21.0001</v>
          </cell>
          <cell r="B31843" t="str">
            <v>0371474-13.2011.8.21.0001</v>
          </cell>
          <cell r="C31843" t="str">
            <v>CIV.23319.01</v>
          </cell>
        </row>
        <row r="31844">
          <cell r="A31844" t="str">
            <v>0257690-24.2012.8.21.0001</v>
          </cell>
          <cell r="B31844">
            <v>0</v>
          </cell>
          <cell r="C31844" t="str">
            <v>CIV.23320.01</v>
          </cell>
        </row>
        <row r="31845">
          <cell r="A31845" t="str">
            <v>0320799-46.2011.8.21.0001</v>
          </cell>
          <cell r="B31845">
            <v>0</v>
          </cell>
          <cell r="C31845" t="str">
            <v>CIV.23321.01</v>
          </cell>
        </row>
        <row r="31846">
          <cell r="A31846" t="str">
            <v>5007850-41.2012.8.21.0001</v>
          </cell>
          <cell r="B31846" t="str">
            <v>0002280-83.2012.8.21.3001</v>
          </cell>
          <cell r="C31846" t="str">
            <v>CIV.23325.01</v>
          </cell>
        </row>
        <row r="31847">
          <cell r="A31847" t="str">
            <v>5007450-61.2011.8.21.0001</v>
          </cell>
          <cell r="B31847" t="str">
            <v>0439376-80.2011.8.21.0001</v>
          </cell>
          <cell r="C31847" t="str">
            <v>CIV.23326.01</v>
          </cell>
        </row>
        <row r="31848">
          <cell r="A31848" t="str">
            <v>5007393-43.2011.8.21.0001</v>
          </cell>
          <cell r="B31848" t="str">
            <v>0401310-31.2011.8.21.0001</v>
          </cell>
          <cell r="C31848" t="str">
            <v>CIV.23327.01</v>
          </cell>
        </row>
        <row r="31849">
          <cell r="A31849" t="str">
            <v>0302276-83.2011.8.21.0001</v>
          </cell>
          <cell r="B31849">
            <v>0</v>
          </cell>
          <cell r="C31849" t="str">
            <v>CIV.23330.01</v>
          </cell>
        </row>
        <row r="31850">
          <cell r="A31850" t="str">
            <v>5007866-92.2012.8.21.0001</v>
          </cell>
          <cell r="B31850" t="str">
            <v>0284085-53.2012.8.21.0001</v>
          </cell>
          <cell r="C31850" t="str">
            <v>CIV.23331.01</v>
          </cell>
        </row>
        <row r="31851">
          <cell r="A31851" t="str">
            <v>5008479-78.2013.8.21.0001</v>
          </cell>
          <cell r="B31851" t="str">
            <v>0113642-35.2013.8.21.0001</v>
          </cell>
          <cell r="C31851" t="str">
            <v>CIV.23332.01</v>
          </cell>
        </row>
        <row r="31852">
          <cell r="A31852" t="str">
            <v>5007757-15.2011.8.21.0001</v>
          </cell>
          <cell r="B31852" t="str">
            <v>0302297-59.2011.8.21.0001</v>
          </cell>
          <cell r="C31852" t="str">
            <v>CIV.23333.01</v>
          </cell>
        </row>
        <row r="31853">
          <cell r="A31853" t="str">
            <v>5007927-50.2012.8.21.0001</v>
          </cell>
          <cell r="B31853" t="str">
            <v>0282522-24.2012.8.21.0001</v>
          </cell>
          <cell r="C31853" t="str">
            <v>CIV.23336.01</v>
          </cell>
        </row>
        <row r="31854">
          <cell r="A31854" t="str">
            <v>5007479-14.2011.8.21.0001</v>
          </cell>
          <cell r="B31854" t="str">
            <v>0293007-20.2011.8.21.0001</v>
          </cell>
          <cell r="C31854" t="str">
            <v>CIV.23337.01</v>
          </cell>
        </row>
        <row r="31855">
          <cell r="A31855" t="str">
            <v>5007362-23.2011.8.21.0001</v>
          </cell>
          <cell r="B31855" t="str">
            <v>0407289-71.2011.8.21.0001</v>
          </cell>
          <cell r="C31855" t="str">
            <v>CIV.23338.01</v>
          </cell>
        </row>
        <row r="31856">
          <cell r="A31856" t="str">
            <v>5007402-05.2011.8.21.0001</v>
          </cell>
          <cell r="B31856" t="str">
            <v>0336153-14.2011.8.21.0001</v>
          </cell>
          <cell r="C31856" t="str">
            <v>CIV.23339.01</v>
          </cell>
        </row>
        <row r="31857">
          <cell r="A31857" t="str">
            <v>5007354-46.2011.8.21.0001</v>
          </cell>
          <cell r="B31857" t="str">
            <v>0286184-30.2011.8.21.0001</v>
          </cell>
          <cell r="C31857" t="str">
            <v>CIV.23342.01</v>
          </cell>
        </row>
        <row r="31858">
          <cell r="A31858" t="str">
            <v>0369328-96.2011.8.21.0001</v>
          </cell>
          <cell r="B31858">
            <v>0</v>
          </cell>
          <cell r="C31858" t="str">
            <v>CIV.23343.01</v>
          </cell>
        </row>
        <row r="31859">
          <cell r="A31859" t="str">
            <v>5008043-90.2011.8.21.0001</v>
          </cell>
          <cell r="B31859" t="str">
            <v>0371481-05.2011.8.21.0001</v>
          </cell>
          <cell r="C31859" t="str">
            <v>CIV.23344.01</v>
          </cell>
        </row>
        <row r="31860">
          <cell r="A31860" t="str">
            <v>5007200-28.2011.8.21.0001</v>
          </cell>
          <cell r="B31860" t="str">
            <v>0359148-21.2011.8.21.0001</v>
          </cell>
          <cell r="C31860" t="str">
            <v>CIV.23345.01</v>
          </cell>
        </row>
        <row r="31861">
          <cell r="A31861" t="str">
            <v>5007292-06.2011.8.21.0001</v>
          </cell>
          <cell r="B31861" t="str">
            <v>0360639-63.2011.8.21.0001</v>
          </cell>
          <cell r="C31861" t="str">
            <v>CIV.23348.01</v>
          </cell>
        </row>
        <row r="31862">
          <cell r="A31862" t="str">
            <v>5007897-44.2014.8.21.0001</v>
          </cell>
          <cell r="B31862" t="str">
            <v>0266852-72.2014.8.21.0001</v>
          </cell>
          <cell r="C31862" t="str">
            <v>CIV.23349.01</v>
          </cell>
        </row>
        <row r="31863">
          <cell r="A31863" t="str">
            <v>5007225-41.2011.8.21.0001</v>
          </cell>
          <cell r="B31863" t="str">
            <v>0376534-64.2011.8.21.0001</v>
          </cell>
          <cell r="C31863" t="str">
            <v>CIV.23350.01</v>
          </cell>
        </row>
        <row r="31864">
          <cell r="A31864" t="str">
            <v>0075246-52.2014.8.21.0001</v>
          </cell>
          <cell r="B31864">
            <v>0</v>
          </cell>
          <cell r="C31864" t="str">
            <v>CIV.23351.01</v>
          </cell>
        </row>
        <row r="31865">
          <cell r="A31865" t="str">
            <v>5008617-79.2012.8.21.0001</v>
          </cell>
          <cell r="B31865" t="str">
            <v>0018163-49.2012.8.21.0001</v>
          </cell>
          <cell r="C31865" t="str">
            <v>CIV.23354.01</v>
          </cell>
        </row>
        <row r="31866">
          <cell r="A31866" t="str">
            <v>5010317-90.2012.8.21.0001</v>
          </cell>
          <cell r="B31866" t="str">
            <v>0204954-29.2012.8.21.0001</v>
          </cell>
          <cell r="C31866" t="str">
            <v>CIV.23355.01</v>
          </cell>
        </row>
        <row r="31867">
          <cell r="A31867" t="str">
            <v>5007318-04.2011.8.21.0001</v>
          </cell>
          <cell r="B31867" t="str">
            <v>0371188-35.2011.8.21.0001</v>
          </cell>
          <cell r="C31867" t="str">
            <v>CIV.23356.01</v>
          </cell>
        </row>
        <row r="31868">
          <cell r="A31868" t="str">
            <v>5007314-64.2011.8.21.0001</v>
          </cell>
          <cell r="B31868" t="str">
            <v>0295580-31.2011.8.21.0001</v>
          </cell>
          <cell r="C31868" t="str">
            <v>CIV.23357.01</v>
          </cell>
        </row>
        <row r="31869">
          <cell r="A31869" t="str">
            <v>5007462-70.2014.8.21.0001</v>
          </cell>
          <cell r="B31869" t="str">
            <v>0266888-17.2014.8.21.0001</v>
          </cell>
          <cell r="C31869" t="str">
            <v>CIV.23360.01</v>
          </cell>
        </row>
        <row r="31870">
          <cell r="A31870" t="str">
            <v>0206434-42.2012.8.21.0001</v>
          </cell>
          <cell r="B31870">
            <v>0</v>
          </cell>
          <cell r="C31870" t="str">
            <v>CIV.23361.01</v>
          </cell>
        </row>
        <row r="31871">
          <cell r="A31871" t="str">
            <v>5007243-62.2011.8.21.0001</v>
          </cell>
          <cell r="B31871" t="str">
            <v>0408517-81.2011.8.21.0001</v>
          </cell>
          <cell r="C31871" t="str">
            <v>CIV.23362.01</v>
          </cell>
        </row>
        <row r="31872">
          <cell r="A31872" t="str">
            <v>5006044-05.2011.8.21.0001</v>
          </cell>
          <cell r="B31872" t="str">
            <v>0361936-08.2011.8.21.0001</v>
          </cell>
          <cell r="C31872" t="str">
            <v>CIV.23363.01</v>
          </cell>
        </row>
        <row r="31873">
          <cell r="A31873" t="str">
            <v>0266440-15.2012.8.21.0001</v>
          </cell>
          <cell r="B31873">
            <v>0</v>
          </cell>
          <cell r="C31873" t="str">
            <v>CIV.23366.01</v>
          </cell>
        </row>
        <row r="31874">
          <cell r="A31874" t="str">
            <v>0362284-26.2011.8.21.0001</v>
          </cell>
          <cell r="B31874">
            <v>0</v>
          </cell>
          <cell r="C31874" t="str">
            <v>CIV.23367.01</v>
          </cell>
        </row>
        <row r="31875">
          <cell r="A31875" t="str">
            <v>5007886-15.2014.8.21.0001</v>
          </cell>
          <cell r="B31875" t="str">
            <v>0203985-43.2014.8.21.0001</v>
          </cell>
          <cell r="C31875" t="str">
            <v>CIV.23368.01</v>
          </cell>
        </row>
        <row r="31876">
          <cell r="A31876" t="str">
            <v>0321737-41.2011.8.21.0001</v>
          </cell>
          <cell r="B31876">
            <v>0</v>
          </cell>
          <cell r="C31876" t="str">
            <v>CIV.23369.01</v>
          </cell>
        </row>
        <row r="31877">
          <cell r="A31877" t="str">
            <v>0284322-87.2012.8.21.0001</v>
          </cell>
          <cell r="B31877">
            <v>0</v>
          </cell>
          <cell r="C31877" t="str">
            <v>CIV.23372.01</v>
          </cell>
        </row>
        <row r="31878">
          <cell r="A31878" t="str">
            <v>0419121-04.2011.8.21.0001</v>
          </cell>
          <cell r="B31878">
            <v>0</v>
          </cell>
          <cell r="C31878" t="str">
            <v>CIV.23373.01</v>
          </cell>
        </row>
        <row r="31879">
          <cell r="A31879" t="str">
            <v>5007177-82.2011.8.21.0001</v>
          </cell>
          <cell r="B31879" t="str">
            <v>0217316-97.2011.8.21.0001</v>
          </cell>
          <cell r="C31879" t="str">
            <v>CIV.23374.01</v>
          </cell>
        </row>
        <row r="31880">
          <cell r="A31880" t="str">
            <v>5007699-41.2013.8.21.0001</v>
          </cell>
          <cell r="B31880" t="str">
            <v>0039183-62.2013.8.21.0001</v>
          </cell>
          <cell r="C31880" t="str">
            <v>CIV.23375.01</v>
          </cell>
        </row>
        <row r="31881">
          <cell r="A31881" t="str">
            <v>0371373-73.2011.8.21.0001</v>
          </cell>
          <cell r="B31881">
            <v>0</v>
          </cell>
          <cell r="C31881" t="str">
            <v>CIV.23378.01</v>
          </cell>
        </row>
        <row r="31882">
          <cell r="A31882" t="str">
            <v>0348739-49.2012.8.21.0001</v>
          </cell>
          <cell r="B31882">
            <v>0</v>
          </cell>
          <cell r="C31882" t="str">
            <v>CIV.23379.01</v>
          </cell>
        </row>
        <row r="31883">
          <cell r="A31883" t="str">
            <v>0258600-51.2012.8.21.0001</v>
          </cell>
          <cell r="B31883">
            <v>0</v>
          </cell>
          <cell r="C31883" t="str">
            <v>CIV.23380.01</v>
          </cell>
        </row>
        <row r="31884">
          <cell r="A31884" t="str">
            <v>0351791-87.2011.8.21.0001</v>
          </cell>
          <cell r="B31884">
            <v>0</v>
          </cell>
          <cell r="C31884" t="str">
            <v>CIV.23381.01</v>
          </cell>
        </row>
        <row r="31885">
          <cell r="A31885" t="str">
            <v>0425436-48.2011.8.21.0001</v>
          </cell>
          <cell r="B31885">
            <v>0</v>
          </cell>
          <cell r="C31885" t="str">
            <v>CIV.23384.01</v>
          </cell>
        </row>
        <row r="31886">
          <cell r="A31886" t="str">
            <v>0419386-06.2011.8.21.0001</v>
          </cell>
          <cell r="B31886">
            <v>0</v>
          </cell>
          <cell r="C31886" t="str">
            <v>CIV.23385.01</v>
          </cell>
        </row>
        <row r="31887">
          <cell r="A31887" t="str">
            <v>0316138-24.2011.8.21.0001</v>
          </cell>
          <cell r="B31887">
            <v>0</v>
          </cell>
          <cell r="C31887" t="str">
            <v>CIV.23386.01</v>
          </cell>
        </row>
        <row r="31888">
          <cell r="A31888" t="str">
            <v>0068318-56.2012.8.21.0001</v>
          </cell>
          <cell r="B31888">
            <v>0</v>
          </cell>
          <cell r="C31888" t="str">
            <v>CIV.23387.01</v>
          </cell>
        </row>
        <row r="31889">
          <cell r="A31889" t="str">
            <v>5006656-40.2011.8.21.0001</v>
          </cell>
          <cell r="B31889" t="str">
            <v>0444594-89.2011.8.21.0001</v>
          </cell>
          <cell r="C31889" t="str">
            <v>CIV.23390.01</v>
          </cell>
        </row>
        <row r="31890">
          <cell r="A31890" t="str">
            <v>0286492-66.2011.8.21.0001</v>
          </cell>
          <cell r="B31890">
            <v>0</v>
          </cell>
          <cell r="C31890" t="str">
            <v>CIV.23391.01</v>
          </cell>
        </row>
        <row r="31891">
          <cell r="A31891" t="str">
            <v>0284676-49.2011.8.21.0001</v>
          </cell>
          <cell r="B31891">
            <v>0</v>
          </cell>
          <cell r="C31891" t="str">
            <v>CIV.23392.01</v>
          </cell>
        </row>
        <row r="31892">
          <cell r="A31892" t="str">
            <v>0284252-70.2012.8.21.0001</v>
          </cell>
          <cell r="B31892">
            <v>0</v>
          </cell>
          <cell r="C31892" t="str">
            <v>CIV.23393.01</v>
          </cell>
        </row>
        <row r="31893">
          <cell r="A31893" t="str">
            <v>0340364-25.2013.8.21.0001</v>
          </cell>
          <cell r="B31893">
            <v>0</v>
          </cell>
          <cell r="C31893" t="str">
            <v>CIV.23396.01</v>
          </cell>
        </row>
        <row r="31894">
          <cell r="A31894" t="str">
            <v>5007714-78.2011.8.21.0001</v>
          </cell>
          <cell r="B31894" t="str">
            <v>0223930-21.2011.8.21.0001</v>
          </cell>
          <cell r="C31894" t="str">
            <v>CIV.23397.01</v>
          </cell>
        </row>
        <row r="31895">
          <cell r="A31895" t="str">
            <v>5007440-80.2012.8.21.0001</v>
          </cell>
          <cell r="B31895" t="str">
            <v>0266468-80.2012.8.21.0001</v>
          </cell>
          <cell r="C31895" t="str">
            <v>CIV.23398.01</v>
          </cell>
        </row>
        <row r="31896">
          <cell r="A31896" t="str">
            <v>0336494-40.2011.8.21.0001</v>
          </cell>
          <cell r="B31896">
            <v>0</v>
          </cell>
          <cell r="C31896" t="str">
            <v>CIV.23399.01</v>
          </cell>
        </row>
        <row r="31897">
          <cell r="A31897" t="str">
            <v>0421277-62.2011.8.21.0001</v>
          </cell>
          <cell r="B31897">
            <v>0</v>
          </cell>
          <cell r="C31897" t="str">
            <v>CIV.23402.01</v>
          </cell>
        </row>
        <row r="31898">
          <cell r="A31898" t="str">
            <v>5007140-55.2011.8.21.0001</v>
          </cell>
          <cell r="B31898" t="str">
            <v>0307970-33.2011.8.21.0001</v>
          </cell>
          <cell r="C31898" t="str">
            <v>CIV.23403.01</v>
          </cell>
        </row>
        <row r="31899">
          <cell r="A31899" t="str">
            <v>5006857-32.2011.8.21.0001</v>
          </cell>
          <cell r="B31899" t="str">
            <v>0222586-05.2011.8.21.0001</v>
          </cell>
          <cell r="C31899" t="str">
            <v>CIV.23404.01</v>
          </cell>
        </row>
        <row r="31900">
          <cell r="A31900" t="str">
            <v>0286382-67.2011.8.21.0001</v>
          </cell>
          <cell r="B31900">
            <v>0</v>
          </cell>
          <cell r="C31900" t="str">
            <v>CIV.23405.01</v>
          </cell>
        </row>
        <row r="31901">
          <cell r="A31901" t="str">
            <v>5007125-86.2011.8.21.0001</v>
          </cell>
          <cell r="B31901" t="str">
            <v>0284238-23.2011.8.21.0001</v>
          </cell>
          <cell r="C31901" t="str">
            <v>CIV.23408.01</v>
          </cell>
        </row>
        <row r="31902">
          <cell r="A31902" t="str">
            <v>5007780-24.2012.8.21.0001</v>
          </cell>
          <cell r="B31902" t="str">
            <v>0246180-14.2012.8.21.0001</v>
          </cell>
          <cell r="C31902" t="str">
            <v>CIV.23409.01</v>
          </cell>
        </row>
        <row r="31903">
          <cell r="A31903" t="str">
            <v>0358088-13.2011.8.21.0001</v>
          </cell>
          <cell r="B31903">
            <v>0</v>
          </cell>
          <cell r="C31903" t="str">
            <v>CIV.23410.01</v>
          </cell>
        </row>
        <row r="31904">
          <cell r="A31904" t="str">
            <v>5007478-29.2011.8.21.0001</v>
          </cell>
          <cell r="B31904" t="str">
            <v>0401327-67.2011.8.21.0001</v>
          </cell>
          <cell r="C31904" t="str">
            <v>CIV.23411.01</v>
          </cell>
        </row>
        <row r="31905">
          <cell r="A31905" t="str">
            <v>0263354-36.2012.8.21.0001</v>
          </cell>
          <cell r="B31905">
            <v>0</v>
          </cell>
          <cell r="C31905" t="str">
            <v>CIV.23414.01</v>
          </cell>
        </row>
        <row r="31906">
          <cell r="A31906" t="str">
            <v>0351922-62.2011.8.21.0001</v>
          </cell>
          <cell r="B31906">
            <v>0</v>
          </cell>
          <cell r="C31906" t="str">
            <v>CIV.23415.01</v>
          </cell>
        </row>
        <row r="31907">
          <cell r="A31907" t="str">
            <v>5006590-60.2011.8.21.0001</v>
          </cell>
          <cell r="B31907" t="str">
            <v>0416755-89.2011.8.21.0001</v>
          </cell>
          <cell r="C31907" t="str">
            <v>CIV.23416.01</v>
          </cell>
        </row>
        <row r="31908">
          <cell r="A31908" t="str">
            <v>0351817-85.2011.8.21.0001</v>
          </cell>
          <cell r="B31908">
            <v>0</v>
          </cell>
          <cell r="C31908" t="str">
            <v>CIV.23417.01</v>
          </cell>
        </row>
        <row r="31909">
          <cell r="A31909" t="str">
            <v>0416314-11.2011.8.21.0001</v>
          </cell>
          <cell r="B31909">
            <v>0</v>
          </cell>
          <cell r="C31909" t="str">
            <v>CIV.23420.01</v>
          </cell>
        </row>
        <row r="31910">
          <cell r="A31910" t="str">
            <v>5008975-44.2012.8.21.0001</v>
          </cell>
          <cell r="B31910" t="str">
            <v>0018248-35.2012.8.21.0001</v>
          </cell>
          <cell r="C31910" t="str">
            <v>CIV.23421.01</v>
          </cell>
        </row>
        <row r="31911">
          <cell r="A31911" t="str">
            <v>0246130-85.2012.8.21.0001</v>
          </cell>
          <cell r="B31911">
            <v>0</v>
          </cell>
          <cell r="C31911" t="str">
            <v>CIV.23422.01</v>
          </cell>
        </row>
        <row r="31912">
          <cell r="A31912" t="str">
            <v>0300343-75.2011.8.21.0001</v>
          </cell>
          <cell r="B31912">
            <v>0</v>
          </cell>
          <cell r="C31912" t="str">
            <v>CIV.23423.01</v>
          </cell>
        </row>
        <row r="31913">
          <cell r="A31913" t="str">
            <v>0024085-71.2012.8.21.0001</v>
          </cell>
          <cell r="B31913">
            <v>0</v>
          </cell>
          <cell r="C31913" t="str">
            <v>CIV.23426.01</v>
          </cell>
        </row>
        <row r="31914">
          <cell r="A31914" t="str">
            <v>5007471-03.2012.8.21.0001</v>
          </cell>
          <cell r="B31914" t="str">
            <v>0282450-37.2012.8.21.0001</v>
          </cell>
          <cell r="C31914" t="str">
            <v>CIV.23427.01</v>
          </cell>
        </row>
        <row r="31915">
          <cell r="A31915" t="str">
            <v>0297914-38.2011.8.21.0001</v>
          </cell>
          <cell r="B31915">
            <v>0</v>
          </cell>
          <cell r="C31915" t="str">
            <v>CIV.23428.01</v>
          </cell>
        </row>
        <row r="31916">
          <cell r="A31916" t="str">
            <v>5006698-89.2011.8.21.0001</v>
          </cell>
          <cell r="B31916" t="str">
            <v>0334146-49.2011.8.21.0001</v>
          </cell>
          <cell r="C31916" t="str">
            <v>CIV.23429.01</v>
          </cell>
        </row>
        <row r="31917">
          <cell r="A31917" t="str">
            <v>5007612-22.2012.8.21.0001</v>
          </cell>
          <cell r="B31917" t="str">
            <v>0206535-79.2012.8.21.0001</v>
          </cell>
          <cell r="C31917" t="str">
            <v>CIV.23432.01</v>
          </cell>
        </row>
        <row r="31918">
          <cell r="A31918" t="str">
            <v>0331830-63.2011.8.21.0001</v>
          </cell>
          <cell r="B31918">
            <v>0</v>
          </cell>
          <cell r="C31918" t="str">
            <v>CIV.23433.01</v>
          </cell>
        </row>
        <row r="31919">
          <cell r="A31919" t="str">
            <v>5007799-30.2012.8.21.0001</v>
          </cell>
          <cell r="B31919" t="str">
            <v>0258376-16.2012.8.21.0001</v>
          </cell>
          <cell r="C31919" t="str">
            <v>CIV.23434.01</v>
          </cell>
        </row>
        <row r="31920">
          <cell r="A31920" t="str">
            <v>0254526-51.2012.8.21.0001</v>
          </cell>
          <cell r="B31920">
            <v>0</v>
          </cell>
          <cell r="C31920" t="str">
            <v>CIV.23435.01</v>
          </cell>
        </row>
        <row r="31921">
          <cell r="A31921" t="str">
            <v>5007185-59.2011.8.21.0001</v>
          </cell>
          <cell r="B31921" t="str">
            <v>0343668-03.2011.8.21.0001</v>
          </cell>
          <cell r="C31921" t="str">
            <v>CIV.23438.01</v>
          </cell>
        </row>
        <row r="31922">
          <cell r="A31922" t="str">
            <v>5005968-78.2011.8.21.0001</v>
          </cell>
          <cell r="B31922" t="str">
            <v>0302417-05.2011.8.21.0001</v>
          </cell>
          <cell r="C31922" t="str">
            <v>CIV.23439.01</v>
          </cell>
        </row>
        <row r="31923">
          <cell r="A31923" t="str">
            <v>0321318-21.2011.8.21.0001</v>
          </cell>
          <cell r="B31923">
            <v>0</v>
          </cell>
          <cell r="C31923" t="str">
            <v>CIV.23440.01</v>
          </cell>
        </row>
        <row r="31924">
          <cell r="A31924" t="str">
            <v>5008110-21.2012.8.21.0001</v>
          </cell>
          <cell r="B31924" t="str">
            <v>0032929-10.2012.8.21.0001</v>
          </cell>
          <cell r="C31924" t="str">
            <v>CIV.23441.01</v>
          </cell>
        </row>
        <row r="31925">
          <cell r="A31925" t="str">
            <v>5007268-70.2014.8.21.0001</v>
          </cell>
          <cell r="B31925" t="str">
            <v>0276618-52.2014.8.21.0001</v>
          </cell>
          <cell r="C31925" t="str">
            <v>CIV.23444.01</v>
          </cell>
        </row>
        <row r="31926">
          <cell r="A31926" t="str">
            <v>5016081-91.2011.8.21.0001</v>
          </cell>
          <cell r="B31926" t="str">
            <v>0333591-32.2011.8.21.0001</v>
          </cell>
          <cell r="C31926" t="str">
            <v>CIV.23445.01</v>
          </cell>
        </row>
        <row r="31927">
          <cell r="A31927" t="str">
            <v>0330014-46.2011.8.21.0001</v>
          </cell>
          <cell r="B31927">
            <v>0</v>
          </cell>
          <cell r="C31927" t="str">
            <v>CIV.23446.01</v>
          </cell>
        </row>
        <row r="31928">
          <cell r="A31928" t="str">
            <v>0012622-35.2012.8.21.0001</v>
          </cell>
          <cell r="B31928">
            <v>0</v>
          </cell>
          <cell r="C31928" t="str">
            <v>CIV.23447.01</v>
          </cell>
        </row>
        <row r="31929">
          <cell r="A31929" t="str">
            <v>0416650-15.2011.8.21.0001</v>
          </cell>
          <cell r="B31929">
            <v>0</v>
          </cell>
          <cell r="C31929" t="str">
            <v>CIV.23450.01</v>
          </cell>
        </row>
        <row r="31930">
          <cell r="A31930" t="str">
            <v>5006745-63.2011.8.21.0001</v>
          </cell>
          <cell r="B31930" t="str">
            <v>0419674-51.2011.8.21.0001</v>
          </cell>
          <cell r="C31930" t="str">
            <v>CIV.23451.01</v>
          </cell>
        </row>
        <row r="31931">
          <cell r="A31931" t="str">
            <v>0416614-70.2011.8.21.0001</v>
          </cell>
          <cell r="B31931">
            <v>0</v>
          </cell>
          <cell r="C31931" t="str">
            <v>CIV.23452.01</v>
          </cell>
        </row>
        <row r="31932">
          <cell r="A31932" t="str">
            <v>0138919-53.2013.8.21.0001</v>
          </cell>
          <cell r="B31932">
            <v>0</v>
          </cell>
          <cell r="C31932" t="str">
            <v>CIV.23453.01</v>
          </cell>
        </row>
        <row r="31933">
          <cell r="A31933" t="str">
            <v>0266659-28.2012.8.21.0001</v>
          </cell>
          <cell r="B31933">
            <v>0</v>
          </cell>
          <cell r="C31933" t="str">
            <v>CIV.23456.01</v>
          </cell>
        </row>
        <row r="31934">
          <cell r="A31934" t="str">
            <v>0243099-57.2012.8.21.0001</v>
          </cell>
          <cell r="B31934">
            <v>0</v>
          </cell>
          <cell r="C31934" t="str">
            <v>CIV.23457.01</v>
          </cell>
        </row>
        <row r="31935">
          <cell r="A31935" t="str">
            <v>5016107-89.2011.8.21.0001</v>
          </cell>
          <cell r="B31935" t="str">
            <v>0289824-41.2011.8.21.0001</v>
          </cell>
          <cell r="C31935" t="str">
            <v>CIV.23458.01</v>
          </cell>
        </row>
        <row r="31936">
          <cell r="A31936" t="str">
            <v>5019164-18.2011.8.21.0001</v>
          </cell>
          <cell r="B31936" t="str">
            <v>0406962-29.2011.8.21.0001</v>
          </cell>
          <cell r="C31936" t="str">
            <v>CIV.23459.01</v>
          </cell>
        </row>
        <row r="31937">
          <cell r="A31937" t="str">
            <v>0000848-03.2015.8.21.0001</v>
          </cell>
          <cell r="B31937" t="str">
            <v>001/1.15.0000560-7</v>
          </cell>
          <cell r="C31937" t="str">
            <v>CIV.23468.01</v>
          </cell>
        </row>
        <row r="31938">
          <cell r="A31938" t="str">
            <v>0284140-04.2012.8.21.0001</v>
          </cell>
          <cell r="B31938">
            <v>0</v>
          </cell>
          <cell r="C31938" t="str">
            <v>CIV.23469.01</v>
          </cell>
        </row>
        <row r="31939">
          <cell r="A31939" t="str">
            <v>0421604-07.2011.8.21.0001</v>
          </cell>
          <cell r="B31939">
            <v>0</v>
          </cell>
          <cell r="C31939" t="str">
            <v>CIV.23470.01</v>
          </cell>
        </row>
        <row r="31940">
          <cell r="A31940" t="str">
            <v>5007585-39.2012.8.21.0001</v>
          </cell>
          <cell r="B31940" t="str">
            <v>0049705-85.2012.8.21.0001</v>
          </cell>
          <cell r="C31940" t="str">
            <v>CIV.23471.01</v>
          </cell>
        </row>
        <row r="31941">
          <cell r="A31941" t="str">
            <v>5007580-46.2014.8.21.0001</v>
          </cell>
          <cell r="B31941" t="str">
            <v>0270964-84.2014.8.21.0001</v>
          </cell>
          <cell r="C31941" t="str">
            <v>CIV.23474.01</v>
          </cell>
        </row>
        <row r="31942">
          <cell r="A31942" t="str">
            <v>5007623-51.2012.8.21.0001</v>
          </cell>
          <cell r="B31942" t="str">
            <v>0324824-68.2012.8.21.0001</v>
          </cell>
          <cell r="C31942" t="str">
            <v>CIV.23475.01</v>
          </cell>
        </row>
        <row r="31943">
          <cell r="A31943" t="str">
            <v>5007364-56.2012.8.21.0001</v>
          </cell>
          <cell r="B31943" t="str">
            <v>0257706-75.2012.8.21.0001</v>
          </cell>
          <cell r="C31943" t="str">
            <v>CIV.23476.01</v>
          </cell>
        </row>
        <row r="31944">
          <cell r="A31944" t="str">
            <v>5008086-22.2014.8.21.0001</v>
          </cell>
          <cell r="B31944" t="str">
            <v>0042103-72.2014.8.21.0001</v>
          </cell>
          <cell r="C31944" t="str">
            <v>CIV.23477.01</v>
          </cell>
        </row>
        <row r="31945">
          <cell r="A31945" t="str">
            <v>5006740-07.2012.8.21.0001</v>
          </cell>
          <cell r="B31945" t="str">
            <v>0206411-96.2012.8.21.0001</v>
          </cell>
          <cell r="C31945" t="str">
            <v>CIV.23480.01</v>
          </cell>
        </row>
        <row r="31946">
          <cell r="A31946" t="str">
            <v>0336742-06.2011.8.21.0001</v>
          </cell>
          <cell r="B31946">
            <v>0</v>
          </cell>
          <cell r="C31946" t="str">
            <v>CIV.23481.01</v>
          </cell>
        </row>
        <row r="31947">
          <cell r="A31947" t="str">
            <v>5007395-76.2012.8.21.0001</v>
          </cell>
          <cell r="B31947" t="str">
            <v>0255686-14.2012.8.21.0001</v>
          </cell>
          <cell r="C31947" t="str">
            <v>CIV.23482.01</v>
          </cell>
        </row>
        <row r="31948">
          <cell r="A31948" t="str">
            <v>0246074-52.2012.8.21.0001</v>
          </cell>
          <cell r="B31948">
            <v>0</v>
          </cell>
          <cell r="C31948" t="str">
            <v>CIV.23483.01</v>
          </cell>
        </row>
        <row r="31949">
          <cell r="A31949" t="str">
            <v>0301494-76.2011.8.21.0001</v>
          </cell>
          <cell r="B31949">
            <v>0</v>
          </cell>
          <cell r="C31949" t="str">
            <v>CIV.23486.01</v>
          </cell>
        </row>
        <row r="31950">
          <cell r="A31950" t="str">
            <v>0401902-75.2011.8.21.0001</v>
          </cell>
          <cell r="B31950">
            <v>0</v>
          </cell>
          <cell r="C31950" t="str">
            <v>CIV.23487.01</v>
          </cell>
        </row>
        <row r="31951">
          <cell r="A31951" t="str">
            <v>0323159-51.2011.8.21.0001</v>
          </cell>
          <cell r="B31951">
            <v>0</v>
          </cell>
          <cell r="C31951" t="str">
            <v>CIV.23488.01</v>
          </cell>
        </row>
        <row r="31952">
          <cell r="A31952" t="str">
            <v>5007158-76.2011.8.21.0001</v>
          </cell>
          <cell r="B31952" t="str">
            <v>0398938-12.2011.8.21.0001</v>
          </cell>
          <cell r="C31952" t="str">
            <v>CIV.23489.01</v>
          </cell>
        </row>
        <row r="31953">
          <cell r="A31953" t="str">
            <v>0282711-02.2012.8.21.0001</v>
          </cell>
          <cell r="B31953">
            <v>0</v>
          </cell>
          <cell r="C31953" t="str">
            <v>CIV.23492.01</v>
          </cell>
        </row>
        <row r="31954">
          <cell r="A31954" t="str">
            <v>5007273-29.2013.8.21.0001</v>
          </cell>
          <cell r="B31954" t="str">
            <v>0146019-59.2013.8.21.0001</v>
          </cell>
          <cell r="C31954" t="str">
            <v>CIV.23493.01</v>
          </cell>
        </row>
        <row r="31955">
          <cell r="A31955" t="str">
            <v>0322306-42.2011.8.21.0001</v>
          </cell>
          <cell r="B31955">
            <v>0</v>
          </cell>
          <cell r="C31955" t="str">
            <v>CIV.23494.01</v>
          </cell>
        </row>
        <row r="31956">
          <cell r="A31956" t="str">
            <v>0364058-91.2011.8.21.0001</v>
          </cell>
          <cell r="B31956">
            <v>0</v>
          </cell>
          <cell r="C31956" t="str">
            <v>CIV.23495.01</v>
          </cell>
        </row>
        <row r="31957">
          <cell r="A31957" t="str">
            <v>0418160-58.2014.8.21.0001</v>
          </cell>
          <cell r="B31957">
            <v>0</v>
          </cell>
          <cell r="C31957" t="str">
            <v>CIV.23498.01</v>
          </cell>
        </row>
        <row r="31958">
          <cell r="A31958" t="str">
            <v>5007426-96.2012.8.21.0001</v>
          </cell>
          <cell r="B31958" t="str">
            <v>0258640-33.2012.8.21.0001</v>
          </cell>
          <cell r="C31958" t="str">
            <v>CIV.23499.01</v>
          </cell>
        </row>
        <row r="31959">
          <cell r="A31959" t="str">
            <v>5006931-86.2011.8.21.0001</v>
          </cell>
          <cell r="B31959" t="str">
            <v>0303605-33.2011.8.21.0001</v>
          </cell>
          <cell r="C31959" t="str">
            <v>CIV.23500.01</v>
          </cell>
        </row>
        <row r="31960">
          <cell r="A31960" t="str">
            <v>0286472-75.2011.8.21.0001</v>
          </cell>
          <cell r="B31960">
            <v>0</v>
          </cell>
          <cell r="C31960" t="str">
            <v>CIV.23501.01</v>
          </cell>
        </row>
        <row r="31961">
          <cell r="A31961" t="str">
            <v>5016373-42.2012.8.21.0001</v>
          </cell>
          <cell r="B31961" t="str">
            <v>0323348-92.2012.8.21.0001</v>
          </cell>
          <cell r="C31961" t="str">
            <v>CIV.23504.01</v>
          </cell>
        </row>
        <row r="31962">
          <cell r="A31962" t="str">
            <v>0315004-59.2011.8.21.0001</v>
          </cell>
          <cell r="B31962">
            <v>0</v>
          </cell>
          <cell r="C31962" t="str">
            <v>CIV.23505.01</v>
          </cell>
        </row>
        <row r="31963">
          <cell r="A31963" t="str">
            <v>5006131-19.2015.8.21.0001</v>
          </cell>
          <cell r="B31963" t="str">
            <v>0224808-04.2015.8.21.0001</v>
          </cell>
          <cell r="C31963" t="str">
            <v>CIV.23506.01</v>
          </cell>
        </row>
        <row r="31964">
          <cell r="A31964" t="str">
            <v>5008122-35.2012.8.21.0001</v>
          </cell>
          <cell r="B31964" t="str">
            <v>0266521-61.2012.8.21.0001</v>
          </cell>
          <cell r="C31964" t="str">
            <v>CIV.23507.01</v>
          </cell>
        </row>
        <row r="31965">
          <cell r="A31965" t="str">
            <v>5007096-02.2012.8.21.0001</v>
          </cell>
          <cell r="B31965" t="str">
            <v>0269978-04.2012.8.21.0001</v>
          </cell>
          <cell r="C31965" t="str">
            <v>CIV.23510.01</v>
          </cell>
        </row>
        <row r="31966">
          <cell r="A31966" t="str">
            <v>5006461-55.2011.8.21.0001</v>
          </cell>
          <cell r="B31966" t="str">
            <v>0303051-98.2011.8.21.0001</v>
          </cell>
          <cell r="C31966" t="str">
            <v>CIV.23511.01</v>
          </cell>
        </row>
        <row r="31967">
          <cell r="A31967" t="str">
            <v>0343250-65.2011.8.21.0001</v>
          </cell>
          <cell r="B31967">
            <v>0</v>
          </cell>
          <cell r="C31967" t="str">
            <v>CIV.23512.01</v>
          </cell>
        </row>
        <row r="31968">
          <cell r="A31968" t="str">
            <v>5006777-68.2011.8.21.0001</v>
          </cell>
          <cell r="B31968" t="str">
            <v>0421563-40.2011.8.21.0001</v>
          </cell>
          <cell r="C31968" t="str">
            <v>CIV.23513.01</v>
          </cell>
        </row>
        <row r="31969">
          <cell r="A31969" t="str">
            <v>5006527-35.2011.8.21.0001</v>
          </cell>
          <cell r="B31969" t="str">
            <v>0286414-72.2011.8.21.0001</v>
          </cell>
          <cell r="C31969" t="str">
            <v>CIV.23516.01</v>
          </cell>
        </row>
        <row r="31970">
          <cell r="A31970" t="str">
            <v>0259294-20.2012.8.21.0001</v>
          </cell>
          <cell r="B31970">
            <v>0</v>
          </cell>
          <cell r="C31970" t="str">
            <v>CIV.23517.01</v>
          </cell>
        </row>
        <row r="31971">
          <cell r="A31971" t="str">
            <v>0282716-24.2012.8.21.0001</v>
          </cell>
          <cell r="B31971">
            <v>0</v>
          </cell>
          <cell r="C31971" t="str">
            <v>CIV.23518.01</v>
          </cell>
        </row>
        <row r="31972">
          <cell r="A31972" t="str">
            <v>0413934-15.2011.8.21.0001</v>
          </cell>
          <cell r="B31972">
            <v>0</v>
          </cell>
          <cell r="C31972" t="str">
            <v>CIV.23519.01</v>
          </cell>
        </row>
        <row r="31973">
          <cell r="A31973" t="str">
            <v>5007411-30.2012.8.21.0001</v>
          </cell>
          <cell r="B31973" t="str">
            <v>0262990-64.2012.8.21.0001</v>
          </cell>
          <cell r="C31973" t="str">
            <v>CIV.23522.01</v>
          </cell>
        </row>
        <row r="31974">
          <cell r="A31974" t="str">
            <v>5016120-88.2011.8.21.0001</v>
          </cell>
          <cell r="B31974" t="str">
            <v>0371662-06.2011.8.21.0001</v>
          </cell>
          <cell r="C31974" t="str">
            <v>CIV.23523.01</v>
          </cell>
        </row>
        <row r="31975">
          <cell r="A31975" t="str">
            <v>5007134-77.2013.8.21.0001</v>
          </cell>
          <cell r="B31975" t="str">
            <v>0146107-97.2013.8.21.0001</v>
          </cell>
          <cell r="C31975" t="str">
            <v>CIV.23524.01</v>
          </cell>
        </row>
        <row r="31976">
          <cell r="A31976" t="str">
            <v>0311163-56.2011.8.21.0001</v>
          </cell>
          <cell r="B31976">
            <v>0</v>
          </cell>
          <cell r="C31976" t="str">
            <v>CIV.23525.01</v>
          </cell>
        </row>
        <row r="31977">
          <cell r="A31977" t="str">
            <v>5004024-94.2018.8.21.0001</v>
          </cell>
          <cell r="B31977" t="str">
            <v>0162882-17.2018.8.21.0001</v>
          </cell>
          <cell r="C31977" t="str">
            <v>CIV.10903.01</v>
          </cell>
        </row>
        <row r="31978">
          <cell r="A31978" t="str">
            <v>5003841-26.2018.8.21.0001</v>
          </cell>
          <cell r="B31978" t="str">
            <v>0163385-38.2018.8.21.0001</v>
          </cell>
          <cell r="C31978" t="str">
            <v>CIV.10904.01</v>
          </cell>
        </row>
        <row r="31979">
          <cell r="A31979" t="str">
            <v>5022584-21.2017.8.21.0001</v>
          </cell>
          <cell r="B31979" t="str">
            <v>9023582-18.2017.8.21.0001</v>
          </cell>
          <cell r="C31979" t="str">
            <v>CIV.10905.01</v>
          </cell>
        </row>
        <row r="31980">
          <cell r="A31980" t="str">
            <v>5004368-75.2018.8.21.0001</v>
          </cell>
          <cell r="B31980" t="str">
            <v>0165383-41.2018.8.21.0001</v>
          </cell>
          <cell r="C31980" t="str">
            <v>CIV.10906.01</v>
          </cell>
        </row>
        <row r="31981">
          <cell r="A31981" t="str">
            <v>5098274-85.2019.8.21.0001</v>
          </cell>
          <cell r="B31981" t="str">
            <v>0123953-75.2019.8.21.0001</v>
          </cell>
          <cell r="C31981" t="str">
            <v>CIV.11148.01</v>
          </cell>
        </row>
        <row r="31982">
          <cell r="A31982" t="str">
            <v>0124005-71.2019.8.21.0001</v>
          </cell>
          <cell r="B31982">
            <v>0</v>
          </cell>
          <cell r="C31982" t="str">
            <v>CIV.11149.01</v>
          </cell>
        </row>
        <row r="31983">
          <cell r="A31983" t="str">
            <v>5090916-69.2019.8.21.0001</v>
          </cell>
          <cell r="B31983" t="str">
            <v>0123970-14.2019.8.21.0001</v>
          </cell>
          <cell r="C31983" t="str">
            <v>CIV.11150.01</v>
          </cell>
        </row>
        <row r="31984">
          <cell r="A31984" t="str">
            <v>0124003-04.2019.8.21.0001</v>
          </cell>
          <cell r="B31984">
            <v>0</v>
          </cell>
          <cell r="C31984" t="str">
            <v>CIV.11151.01</v>
          </cell>
        </row>
        <row r="31985">
          <cell r="A31985" t="str">
            <v>0123977-06.2019.8.21.0001</v>
          </cell>
          <cell r="B31985">
            <v>0</v>
          </cell>
          <cell r="C31985" t="str">
            <v>CIV.11152.01</v>
          </cell>
        </row>
        <row r="31986">
          <cell r="A31986" t="str">
            <v>0303390-57.2011.8.21.0001</v>
          </cell>
          <cell r="B31986">
            <v>0</v>
          </cell>
          <cell r="C31986" t="str">
            <v>CIV.11153.01</v>
          </cell>
        </row>
        <row r="31987">
          <cell r="A31987" t="str">
            <v>0123505-05.2019.8.21.0001</v>
          </cell>
          <cell r="B31987">
            <v>0</v>
          </cell>
          <cell r="C31987" t="str">
            <v>CIV.11154.01</v>
          </cell>
        </row>
        <row r="31988">
          <cell r="A31988" t="str">
            <v>0325039-44.2012.8.21.0001</v>
          </cell>
          <cell r="B31988">
            <v>0</v>
          </cell>
          <cell r="C31988" t="str">
            <v>CIV.11155.01</v>
          </cell>
        </row>
        <row r="31989">
          <cell r="A31989" t="str">
            <v>5073350-10.2019.8.21.0001</v>
          </cell>
          <cell r="B31989" t="str">
            <v>0123499-95.2019.8.21.0001</v>
          </cell>
          <cell r="C31989" t="str">
            <v>CIV.11156.01</v>
          </cell>
        </row>
        <row r="31990">
          <cell r="A31990" t="str">
            <v>0123504-20.2019.8.21.0001</v>
          </cell>
          <cell r="B31990">
            <v>0</v>
          </cell>
          <cell r="C31990" t="str">
            <v>CIV.11157.01</v>
          </cell>
        </row>
        <row r="31991">
          <cell r="A31991" t="str">
            <v>5064032-03.2019.8.21.0001</v>
          </cell>
          <cell r="B31991" t="str">
            <v>0123514-64.2019.8.21.0001</v>
          </cell>
          <cell r="C31991" t="str">
            <v>CIV.11158.01</v>
          </cell>
        </row>
        <row r="31992">
          <cell r="A31992" t="str">
            <v>0206669-09.2012.8.21.0001</v>
          </cell>
          <cell r="B31992">
            <v>0</v>
          </cell>
          <cell r="C31992" t="str">
            <v>CIV.11159.01</v>
          </cell>
        </row>
        <row r="31993">
          <cell r="A31993" t="str">
            <v>5003963-39.2018.8.21.0001</v>
          </cell>
          <cell r="B31993" t="str">
            <v>0011918-12.2018.8.21.0001</v>
          </cell>
          <cell r="C31993" t="str">
            <v>CIV.11160.01</v>
          </cell>
        </row>
        <row r="31994">
          <cell r="A31994" t="str">
            <v>0012136-40.2018.8.21.0001</v>
          </cell>
          <cell r="B31994" t="str">
            <v>001/3.18.0000843-6</v>
          </cell>
          <cell r="C31994" t="str">
            <v>CIV.11161.01</v>
          </cell>
        </row>
        <row r="31995">
          <cell r="A31995" t="str">
            <v>5008384-19.2011.8.21.0001</v>
          </cell>
          <cell r="B31995" t="str">
            <v>0302873-52.2011.8.21.0001</v>
          </cell>
          <cell r="C31995" t="str">
            <v>CIV.23528.01</v>
          </cell>
        </row>
        <row r="31996">
          <cell r="A31996" t="str">
            <v>0293057-46.2011.8.21.0001</v>
          </cell>
          <cell r="B31996">
            <v>0</v>
          </cell>
          <cell r="C31996" t="str">
            <v>CIV.23529.01</v>
          </cell>
        </row>
        <row r="31997">
          <cell r="A31997" t="str">
            <v>5010157-02.2011.8.21.0001</v>
          </cell>
          <cell r="B31997" t="str">
            <v>0356971-84.2011.8.21.0001</v>
          </cell>
          <cell r="C31997" t="str">
            <v>CIV.23530.01</v>
          </cell>
        </row>
        <row r="31998">
          <cell r="A31998" t="str">
            <v>5006884-15.2011.8.21.0001</v>
          </cell>
          <cell r="B31998" t="str">
            <v>0343988-53.2011.8.21.0001</v>
          </cell>
          <cell r="C31998" t="str">
            <v>CIV.23531.01</v>
          </cell>
        </row>
        <row r="31999">
          <cell r="A31999" t="str">
            <v>5006613-06.2011.8.21.0001</v>
          </cell>
          <cell r="B31999" t="str">
            <v>0282674-09.2011.8.21.0001</v>
          </cell>
          <cell r="C31999" t="str">
            <v>CIV.23534.01</v>
          </cell>
        </row>
        <row r="32000">
          <cell r="A32000" t="str">
            <v>5006851-25.2011.8.21.0001</v>
          </cell>
          <cell r="B32000" t="str">
            <v>0345602-93.2011.8.21.0001</v>
          </cell>
          <cell r="C32000" t="str">
            <v>CIV.23535.01</v>
          </cell>
        </row>
        <row r="32001">
          <cell r="A32001" t="str">
            <v>5007087-40.2012.8.21.0001</v>
          </cell>
          <cell r="B32001" t="str">
            <v>0254504-90.2012.8.21.0001</v>
          </cell>
          <cell r="C32001" t="str">
            <v>CIV.23536.01</v>
          </cell>
        </row>
        <row r="32002">
          <cell r="A32002" t="str">
            <v>0270614-67.2012.8.21.0001</v>
          </cell>
          <cell r="B32002">
            <v>0</v>
          </cell>
          <cell r="C32002" t="str">
            <v>CIV.23537.01</v>
          </cell>
        </row>
        <row r="32003">
          <cell r="A32003" t="str">
            <v>5007131-25.2013.8.21.0001</v>
          </cell>
          <cell r="B32003" t="str">
            <v>0118628-32.2013.8.21.0001</v>
          </cell>
          <cell r="C32003" t="str">
            <v>CIV.23540.01</v>
          </cell>
        </row>
        <row r="32004">
          <cell r="A32004" t="str">
            <v>5008399-85.2011.8.21.0001</v>
          </cell>
          <cell r="B32004">
            <v>0</v>
          </cell>
          <cell r="C32004" t="str">
            <v>CIV.23541.01</v>
          </cell>
        </row>
        <row r="32005">
          <cell r="A32005" t="str">
            <v>5007110-49.2013.8.21.0001</v>
          </cell>
          <cell r="B32005" t="str">
            <v>0202525-55.2013.8.21.0001</v>
          </cell>
          <cell r="C32005" t="str">
            <v>CIV.23542.01</v>
          </cell>
        </row>
        <row r="32006">
          <cell r="A32006" t="str">
            <v>5010153-62.2011.8.21.0001</v>
          </cell>
          <cell r="B32006" t="str">
            <v>0448869-81.2011.8.21.0001</v>
          </cell>
          <cell r="C32006" t="str">
            <v>CIV.23543.01</v>
          </cell>
        </row>
        <row r="32007">
          <cell r="A32007" t="str">
            <v>5007075-26.2012.8.21.0001</v>
          </cell>
          <cell r="B32007" t="str">
            <v>0266705-17.2012.8.21.0001</v>
          </cell>
          <cell r="C32007" t="str">
            <v>CIV.23546.01</v>
          </cell>
        </row>
        <row r="32008">
          <cell r="A32008" t="str">
            <v>0217443-35.2011.8.21.0001</v>
          </cell>
          <cell r="B32008">
            <v>0</v>
          </cell>
          <cell r="C32008" t="str">
            <v>CIV.23547.01</v>
          </cell>
        </row>
        <row r="32009">
          <cell r="A32009" t="str">
            <v>0267399-15.2014.8.21.0001</v>
          </cell>
          <cell r="B32009">
            <v>0</v>
          </cell>
          <cell r="C32009" t="str">
            <v>CIV.23548.01</v>
          </cell>
        </row>
        <row r="32010">
          <cell r="A32010" t="str">
            <v>5027555-88.2013.8.21.0001</v>
          </cell>
          <cell r="B32010" t="str">
            <v>0136939-71.2013.8.21.0001</v>
          </cell>
          <cell r="C32010" t="str">
            <v>CIV.23549.01</v>
          </cell>
        </row>
        <row r="32011">
          <cell r="A32011" t="str">
            <v>5006237-20.2011.8.21.0001</v>
          </cell>
          <cell r="B32011" t="str">
            <v>0333231-97.2011.8.21.0001</v>
          </cell>
          <cell r="C32011" t="str">
            <v>CIV.23564.01</v>
          </cell>
        </row>
        <row r="32012">
          <cell r="A32012" t="str">
            <v>5006422-58.2011.8.21.0001</v>
          </cell>
          <cell r="B32012" t="str">
            <v>0333363-57.2011.8.21.0001</v>
          </cell>
          <cell r="C32012" t="str">
            <v>CIV.23565.01</v>
          </cell>
        </row>
        <row r="32013">
          <cell r="A32013" t="str">
            <v>5007929-54.2011.8.21.0001</v>
          </cell>
          <cell r="B32013" t="str">
            <v>0409268-68.2011.8.21.0001</v>
          </cell>
          <cell r="C32013" t="str">
            <v>CIV.23566.01</v>
          </cell>
        </row>
        <row r="32014">
          <cell r="A32014" t="str">
            <v>0336430-30.2011.8.21.0001</v>
          </cell>
          <cell r="B32014">
            <v>0</v>
          </cell>
          <cell r="C32014" t="str">
            <v>CIV.23567.01</v>
          </cell>
        </row>
        <row r="32015">
          <cell r="A32015" t="str">
            <v>0091443-48.2015.8.21.0001</v>
          </cell>
          <cell r="B32015">
            <v>0</v>
          </cell>
          <cell r="C32015" t="str">
            <v>CIV.23570.01</v>
          </cell>
        </row>
        <row r="32016">
          <cell r="A32016" t="str">
            <v>0284598-55.2011.8.21.0001</v>
          </cell>
          <cell r="B32016">
            <v>0</v>
          </cell>
          <cell r="C32016" t="str">
            <v>CIV.23571.01</v>
          </cell>
        </row>
        <row r="32017">
          <cell r="A32017" t="str">
            <v>0346793-76.2011.8.21.0001</v>
          </cell>
          <cell r="B32017">
            <v>0</v>
          </cell>
          <cell r="C32017" t="str">
            <v>CIV.23572.01</v>
          </cell>
        </row>
        <row r="32018">
          <cell r="A32018" t="str">
            <v>5009110-90.2011.8.21.0001</v>
          </cell>
          <cell r="B32018" t="str">
            <v>0331461-69.2011.8.21.0001</v>
          </cell>
          <cell r="C32018" t="str">
            <v>CIV.23573.01</v>
          </cell>
        </row>
        <row r="32019">
          <cell r="A32019" t="str">
            <v>5006140-20.2011.8.21.0001</v>
          </cell>
          <cell r="B32019" t="str">
            <v>0371081-88.2011.8.21.0001</v>
          </cell>
          <cell r="C32019" t="str">
            <v>CIV.23576.01</v>
          </cell>
        </row>
        <row r="32020">
          <cell r="A32020" t="str">
            <v>5008410-17.2011.8.21.0001</v>
          </cell>
          <cell r="B32020" t="str">
            <v>0323521-53.2011.8.21.0001</v>
          </cell>
          <cell r="C32020" t="str">
            <v>CIV.23577.01</v>
          </cell>
        </row>
        <row r="32021">
          <cell r="A32021" t="str">
            <v>5006454-63.2011.8.21.0001</v>
          </cell>
          <cell r="B32021" t="str">
            <v>0342574-20.2011.8.21.0001</v>
          </cell>
          <cell r="C32021" t="str">
            <v>CIV.23578.01</v>
          </cell>
        </row>
        <row r="32022">
          <cell r="A32022" t="str">
            <v>5006000-83.2011.8.21.0001</v>
          </cell>
          <cell r="B32022" t="str">
            <v>0222578-28.2011.8.21.0001</v>
          </cell>
          <cell r="C32022" t="str">
            <v>CIV.23579.01</v>
          </cell>
        </row>
        <row r="32023">
          <cell r="A32023" t="str">
            <v>5006822-38.2012.8.21.0001</v>
          </cell>
          <cell r="B32023" t="str">
            <v>0205094-63.2012.8.21.0001</v>
          </cell>
          <cell r="C32023" t="str">
            <v>CIV.23582.01</v>
          </cell>
        </row>
        <row r="32024">
          <cell r="A32024" t="str">
            <v>5006799-92.2012.8.21.0001</v>
          </cell>
          <cell r="B32024" t="str">
            <v>0349431-48.2012.8.21.0001</v>
          </cell>
          <cell r="C32024" t="str">
            <v>CIV.23583.01</v>
          </cell>
        </row>
        <row r="32025">
          <cell r="A32025" t="str">
            <v>5006480-61.2011.8.21.0001</v>
          </cell>
          <cell r="B32025" t="str">
            <v>0295917-20.2011.8.21.0001</v>
          </cell>
          <cell r="C32025" t="str">
            <v>CIV.23584.01</v>
          </cell>
        </row>
        <row r="32026">
          <cell r="A32026" t="str">
            <v>0366411-07.2011.8.21.0001</v>
          </cell>
          <cell r="B32026">
            <v>0</v>
          </cell>
          <cell r="C32026" t="str">
            <v>CIV.23585.01</v>
          </cell>
        </row>
        <row r="32027">
          <cell r="A32027" t="str">
            <v>5005594-23.2015.8.21.0001</v>
          </cell>
          <cell r="B32027" t="str">
            <v>0002563-80.2015.8.21.0001</v>
          </cell>
          <cell r="C32027" t="str">
            <v>CIV.23589.01</v>
          </cell>
        </row>
        <row r="32028">
          <cell r="A32028" t="str">
            <v>5008405-92.2011.8.21.0001</v>
          </cell>
          <cell r="B32028" t="str">
            <v>0361023-26.2011.8.21.0001</v>
          </cell>
          <cell r="C32028" t="str">
            <v>CIV.23590.01</v>
          </cell>
        </row>
        <row r="32029">
          <cell r="A32029" t="str">
            <v>5006747-96.2012.8.21.0001</v>
          </cell>
          <cell r="B32029" t="str">
            <v>0180597-82.2012.8.21.0001</v>
          </cell>
          <cell r="C32029" t="str">
            <v>CIV.23591.01</v>
          </cell>
        </row>
        <row r="32030">
          <cell r="A32030" t="str">
            <v>5005585-61.2015.8.21.0001</v>
          </cell>
          <cell r="B32030" t="str">
            <v>0002606-17.2015.8.21.0001</v>
          </cell>
          <cell r="C32030" t="str">
            <v>CIV.23594.01</v>
          </cell>
        </row>
        <row r="32031">
          <cell r="A32031" t="str">
            <v>5006374-65.2012.8.21.0001</v>
          </cell>
          <cell r="B32031" t="str">
            <v>0282893-85.2012.8.21.0001</v>
          </cell>
          <cell r="C32031" t="str">
            <v>CIV.23595.01</v>
          </cell>
        </row>
        <row r="32032">
          <cell r="A32032" t="str">
            <v>5029852-68.2013.8.21.0001</v>
          </cell>
          <cell r="B32032" t="str">
            <v>0258730-07.2013.8.21.0001</v>
          </cell>
          <cell r="C32032" t="str">
            <v>CIV.23596.01</v>
          </cell>
        </row>
        <row r="32033">
          <cell r="A32033" t="str">
            <v>5015247-20.2013.8.21.0001</v>
          </cell>
          <cell r="B32033" t="str">
            <v>0038609-39.2013.8.21.0001</v>
          </cell>
          <cell r="C32033" t="str">
            <v>CIV.23597.01</v>
          </cell>
        </row>
        <row r="32034">
          <cell r="A32034" t="str">
            <v>0344659-76.2011.8.21.0001</v>
          </cell>
          <cell r="B32034">
            <v>0</v>
          </cell>
          <cell r="C32034" t="str">
            <v>CIV.23600.01</v>
          </cell>
        </row>
        <row r="32035">
          <cell r="A32035" t="str">
            <v>0220417-45.2011.8.21.0001</v>
          </cell>
          <cell r="B32035">
            <v>0</v>
          </cell>
          <cell r="C32035" t="str">
            <v>CIV.23601.01</v>
          </cell>
        </row>
        <row r="32036">
          <cell r="A32036" t="str">
            <v>0291411-98.2011.8.21.0001</v>
          </cell>
          <cell r="B32036">
            <v>0</v>
          </cell>
          <cell r="C32036" t="str">
            <v>CIV.23602.01</v>
          </cell>
        </row>
        <row r="32037">
          <cell r="A32037" t="str">
            <v>0316201-49.2011.8.21.0001</v>
          </cell>
          <cell r="B32037">
            <v>0</v>
          </cell>
          <cell r="C32037" t="str">
            <v>CIV.23603.01</v>
          </cell>
        </row>
        <row r="32038">
          <cell r="A32038" t="str">
            <v>5009400-08.2011.8.21.0001</v>
          </cell>
          <cell r="B32038" t="str">
            <v>0350066-63.2011.8.21.0001</v>
          </cell>
          <cell r="C32038" t="str">
            <v>CIV.23606.01</v>
          </cell>
        </row>
        <row r="32039">
          <cell r="A32039" t="str">
            <v>5007324-11.2011.8.21.0001</v>
          </cell>
          <cell r="B32039" t="str">
            <v>0408823-50.2011.8.21.0001</v>
          </cell>
          <cell r="C32039" t="str">
            <v>CIV.23607.01</v>
          </cell>
        </row>
        <row r="32040">
          <cell r="A32040" t="str">
            <v>0284514-20.2012.8.21.0001</v>
          </cell>
          <cell r="B32040">
            <v>0</v>
          </cell>
          <cell r="C32040" t="str">
            <v>CIV.23608.01</v>
          </cell>
        </row>
        <row r="32041">
          <cell r="A32041" t="str">
            <v>5009261-56.2011.8.21.0001</v>
          </cell>
          <cell r="B32041" t="str">
            <v>0414000-92.2011.8.21.0001</v>
          </cell>
          <cell r="C32041" t="str">
            <v>CIV.23609.01</v>
          </cell>
        </row>
        <row r="32042">
          <cell r="A32042" t="str">
            <v>5006442-49.2011.8.21.0001</v>
          </cell>
          <cell r="B32042" t="str">
            <v>0333920-44.2011.8.21.0001</v>
          </cell>
          <cell r="C32042" t="str">
            <v>CIV.23612.01</v>
          </cell>
        </row>
        <row r="32043">
          <cell r="A32043" t="str">
            <v>5005977-40.2011.8.21.0001</v>
          </cell>
          <cell r="B32043" t="str">
            <v>0349796-39.2011.8.21.0001</v>
          </cell>
          <cell r="C32043" t="str">
            <v>CIV.23613.01</v>
          </cell>
        </row>
        <row r="32044">
          <cell r="A32044" t="str">
            <v>5007044-06.2012.8.21.0001</v>
          </cell>
          <cell r="B32044" t="str">
            <v>0283028-97.2012.8.21.0001</v>
          </cell>
          <cell r="C32044" t="str">
            <v>CIV.23614.01</v>
          </cell>
        </row>
        <row r="32045">
          <cell r="A32045" t="str">
            <v>0378531-82.2011.8.21.0001</v>
          </cell>
          <cell r="B32045">
            <v>0</v>
          </cell>
          <cell r="C32045" t="str">
            <v>CIV.23615.01</v>
          </cell>
        </row>
        <row r="32046">
          <cell r="A32046" t="str">
            <v>0366708-14.2011.8.21.0001</v>
          </cell>
          <cell r="B32046">
            <v>0</v>
          </cell>
          <cell r="C32046" t="str">
            <v>CIV.23618.01</v>
          </cell>
        </row>
        <row r="32047">
          <cell r="A32047" t="str">
            <v>5006191-31.2011.8.21.0001</v>
          </cell>
          <cell r="B32047" t="str">
            <v>0350237-20.2011.8.21.0001</v>
          </cell>
          <cell r="C32047" t="str">
            <v>CIV.23619.01</v>
          </cell>
        </row>
        <row r="32048">
          <cell r="A32048" t="str">
            <v>0216238-68.2011.8.21.0001</v>
          </cell>
          <cell r="B32048">
            <v>0</v>
          </cell>
          <cell r="C32048" t="str">
            <v>CIV.23620.01</v>
          </cell>
        </row>
        <row r="32049">
          <cell r="A32049" t="str">
            <v>0284380-22.2014.8.21.0001</v>
          </cell>
          <cell r="B32049">
            <v>0</v>
          </cell>
          <cell r="C32049" t="str">
            <v>CIV.23621.01</v>
          </cell>
        </row>
        <row r="32050">
          <cell r="A32050" t="str">
            <v>5006568-02.2011.8.21.0001</v>
          </cell>
          <cell r="B32050" t="str">
            <v>0371943-59.2011.8.21.0001</v>
          </cell>
          <cell r="C32050" t="str">
            <v>CIV.23624.01</v>
          </cell>
        </row>
        <row r="32051">
          <cell r="A32051" t="str">
            <v>5006511-47.2012.8.21.0001</v>
          </cell>
          <cell r="B32051" t="str">
            <v>0398449-38.2012.8.21.0001</v>
          </cell>
          <cell r="C32051" t="str">
            <v>CIV.23625.01</v>
          </cell>
        </row>
        <row r="32052">
          <cell r="A32052" t="str">
            <v>0340868-02.2011.8.21.0001</v>
          </cell>
          <cell r="B32052">
            <v>0</v>
          </cell>
          <cell r="C32052" t="str">
            <v>CIV.23626.01</v>
          </cell>
        </row>
        <row r="32053">
          <cell r="A32053" t="str">
            <v>5006486-34.2012.8.21.0001</v>
          </cell>
          <cell r="B32053" t="str">
            <v>0324954-58.2012.8.21.0001</v>
          </cell>
          <cell r="C32053" t="str">
            <v>CIV.23627.01</v>
          </cell>
        </row>
        <row r="32054">
          <cell r="A32054" t="str">
            <v>0363513-21.2011.8.21.0001</v>
          </cell>
          <cell r="B32054">
            <v>0</v>
          </cell>
          <cell r="C32054" t="str">
            <v>CIV.23630.01</v>
          </cell>
        </row>
        <row r="32055">
          <cell r="A32055" t="str">
            <v>5006482-94.2012.8.21.0001</v>
          </cell>
          <cell r="B32055" t="str">
            <v>0270227-52.2012.8.21.0001</v>
          </cell>
          <cell r="C32055" t="str">
            <v>CIV.23631.01</v>
          </cell>
        </row>
        <row r="32056">
          <cell r="A32056" t="str">
            <v>0444450-18.2011.8.21.0001</v>
          </cell>
          <cell r="B32056">
            <v>0</v>
          </cell>
          <cell r="C32056" t="str">
            <v>CIV.23632.01</v>
          </cell>
        </row>
        <row r="32057">
          <cell r="A32057" t="str">
            <v>5008370-35.2011.8.21.0001</v>
          </cell>
          <cell r="B32057" t="str">
            <v>0366917-80.2011.8.21.0001</v>
          </cell>
          <cell r="C32057" t="str">
            <v>CIV.23633.01</v>
          </cell>
        </row>
        <row r="32058">
          <cell r="A32058" t="str">
            <v>0218992-80.2011.8.21.0001</v>
          </cell>
          <cell r="B32058">
            <v>0</v>
          </cell>
          <cell r="C32058" t="str">
            <v>CIV.23636.01</v>
          </cell>
        </row>
        <row r="32059">
          <cell r="A32059" t="str">
            <v>0330902-15.2011.8.21.0001</v>
          </cell>
          <cell r="B32059">
            <v>0</v>
          </cell>
          <cell r="C32059" t="str">
            <v>CIV.23637.01</v>
          </cell>
        </row>
        <row r="32060">
          <cell r="A32060" t="str">
            <v>5006733-49.2011.8.21.0001</v>
          </cell>
          <cell r="B32060" t="str">
            <v>0439282-35.2011.8.21.0001</v>
          </cell>
          <cell r="C32060" t="str">
            <v>CIV.23638.01</v>
          </cell>
        </row>
        <row r="32061">
          <cell r="A32061" t="str">
            <v>0359730-21.2011.8.21.0001</v>
          </cell>
          <cell r="B32061">
            <v>0</v>
          </cell>
          <cell r="C32061" t="str">
            <v>CIV.23639.01</v>
          </cell>
        </row>
        <row r="32062">
          <cell r="A32062" t="str">
            <v>5005891-69.2011.8.21.0001</v>
          </cell>
          <cell r="B32062" t="str">
            <v>0302151-18.2011.8.21.0001</v>
          </cell>
          <cell r="C32062" t="str">
            <v>CIV.23642.01</v>
          </cell>
        </row>
        <row r="32063">
          <cell r="A32063" t="str">
            <v>5005148-20.2015.8.21.0001</v>
          </cell>
          <cell r="B32063" t="str">
            <v>0143650-24.2015.8.21.0001</v>
          </cell>
          <cell r="C32063" t="str">
            <v>CIV.23643.01</v>
          </cell>
        </row>
        <row r="32064">
          <cell r="A32064" t="str">
            <v>5006127-21.2011.8.21.0001</v>
          </cell>
          <cell r="B32064" t="str">
            <v>0282422-06.2011.8.21.0001</v>
          </cell>
          <cell r="C32064" t="str">
            <v>CIV.23644.01</v>
          </cell>
        </row>
        <row r="32065">
          <cell r="A32065" t="str">
            <v>0336419-98.2011.8.21.0001</v>
          </cell>
          <cell r="B32065">
            <v>0</v>
          </cell>
          <cell r="C32065" t="str">
            <v>CIV.23645.01</v>
          </cell>
        </row>
        <row r="32066">
          <cell r="A32066" t="str">
            <v>5005624-97.2011.8.21.0001</v>
          </cell>
          <cell r="B32066" t="str">
            <v>0336861-64.2011.8.21.0001</v>
          </cell>
          <cell r="C32066" t="str">
            <v>CIV.23648.01</v>
          </cell>
        </row>
        <row r="32067">
          <cell r="A32067" t="str">
            <v>0336728-22.2011.8.21.0001</v>
          </cell>
          <cell r="B32067">
            <v>0</v>
          </cell>
          <cell r="C32067" t="str">
            <v>CIV.23649.01</v>
          </cell>
        </row>
        <row r="32068">
          <cell r="A32068" t="str">
            <v>5005542-66.2011.8.21.0001</v>
          </cell>
          <cell r="B32068" t="str">
            <v>0283862-37.2011.8.21.0001</v>
          </cell>
          <cell r="C32068" t="str">
            <v>CIV.23650.01</v>
          </cell>
        </row>
        <row r="32069">
          <cell r="A32069" t="str">
            <v>0316746-22.2011.8.21.0001</v>
          </cell>
          <cell r="B32069">
            <v>0</v>
          </cell>
          <cell r="C32069" t="str">
            <v>CIV.23651.01</v>
          </cell>
        </row>
        <row r="32070">
          <cell r="A32070" t="str">
            <v>5006135-61.2012.8.21.0001</v>
          </cell>
          <cell r="B32070" t="str">
            <v>0023416-39.2012.8.21.3001</v>
          </cell>
          <cell r="C32070" t="str">
            <v>CIV.23654.01</v>
          </cell>
        </row>
        <row r="32071">
          <cell r="A32071" t="str">
            <v>5005820-67.2011.8.21.0001</v>
          </cell>
          <cell r="B32071" t="str">
            <v>0315479-15.2011.8.21.0001</v>
          </cell>
          <cell r="C32071" t="str">
            <v>CIV.23655.01</v>
          </cell>
        </row>
        <row r="32072">
          <cell r="A32072" t="str">
            <v>0311287-39.2011.8.21.0001</v>
          </cell>
          <cell r="B32072">
            <v>0</v>
          </cell>
          <cell r="C32072" t="str">
            <v>CIV.23656.01</v>
          </cell>
        </row>
        <row r="32073">
          <cell r="A32073" t="str">
            <v>0028585-78.2015.8.21.0001</v>
          </cell>
          <cell r="B32073">
            <v>0</v>
          </cell>
          <cell r="C32073" t="str">
            <v>CIV.23657.01</v>
          </cell>
        </row>
        <row r="32074">
          <cell r="A32074" t="str">
            <v>5006090-57.2012.8.21.0001</v>
          </cell>
          <cell r="B32074" t="str">
            <v>0246155-98.2012.8.21.0001</v>
          </cell>
          <cell r="C32074" t="str">
            <v>CIV.23660.01</v>
          </cell>
        </row>
        <row r="32075">
          <cell r="A32075" t="str">
            <v>0414036-37.2011.8.21.0001</v>
          </cell>
          <cell r="B32075">
            <v>0</v>
          </cell>
          <cell r="C32075" t="str">
            <v>CIV.23661.01</v>
          </cell>
        </row>
        <row r="32076">
          <cell r="A32076" t="str">
            <v>0266603-92.2012.8.21.0001</v>
          </cell>
          <cell r="B32076">
            <v>0</v>
          </cell>
          <cell r="C32076" t="str">
            <v>CIV.23662.01</v>
          </cell>
        </row>
        <row r="32077">
          <cell r="A32077" t="str">
            <v>5006114-22.2011.8.21.0001</v>
          </cell>
          <cell r="B32077" t="str">
            <v>0302546-10.2011.8.21.0001</v>
          </cell>
          <cell r="C32077" t="str">
            <v>CIV.23663.01</v>
          </cell>
        </row>
        <row r="32078">
          <cell r="A32078" t="str">
            <v>5005976-55.2011.8.21.0001</v>
          </cell>
          <cell r="B32078" t="str">
            <v>0363764-39.2011.8.21.0001</v>
          </cell>
          <cell r="C32078" t="str">
            <v>CIV.23666.01</v>
          </cell>
        </row>
        <row r="32079">
          <cell r="A32079" t="str">
            <v>5005468-12.2011.8.21.0001</v>
          </cell>
          <cell r="B32079" t="str">
            <v>0302754-91.2011.8.21.0001</v>
          </cell>
          <cell r="C32079" t="str">
            <v>CIV.23667.01</v>
          </cell>
        </row>
        <row r="32080">
          <cell r="A32080" t="str">
            <v>5006479-42.2012.8.21.0001</v>
          </cell>
          <cell r="B32080" t="str">
            <v>0254164-49.2012.8.21.0001</v>
          </cell>
          <cell r="C32080" t="str">
            <v>CIV.23668.01</v>
          </cell>
        </row>
        <row r="32081">
          <cell r="A32081" t="str">
            <v>5005954-94.2011.8.21.0001</v>
          </cell>
          <cell r="B32081" t="str">
            <v>0406563-97.2011.8.21.0001</v>
          </cell>
          <cell r="C32081" t="str">
            <v>CIV.23669.01</v>
          </cell>
        </row>
        <row r="32082">
          <cell r="A32082" t="str">
            <v>5006083-65.2012.8.21.0001</v>
          </cell>
          <cell r="B32082" t="str">
            <v>0252184-67.2012.8.21.0001</v>
          </cell>
          <cell r="C32082" t="str">
            <v>CIV.23672.01</v>
          </cell>
        </row>
        <row r="32083">
          <cell r="A32083" t="str">
            <v>0265998-49.2012.8.21.0001</v>
          </cell>
          <cell r="B32083">
            <v>0</v>
          </cell>
          <cell r="C32083" t="str">
            <v>CIV.23673.01</v>
          </cell>
        </row>
        <row r="32084">
          <cell r="A32084" t="str">
            <v>0336789-77.2011.8.21.0001</v>
          </cell>
          <cell r="B32084">
            <v>0</v>
          </cell>
          <cell r="C32084" t="str">
            <v>CIV.23674.01</v>
          </cell>
        </row>
        <row r="32085">
          <cell r="A32085" t="str">
            <v>5005617-08.2011.8.21.0001</v>
          </cell>
          <cell r="B32085" t="str">
            <v>0336099-48.2011.8.21.0001</v>
          </cell>
          <cell r="C32085" t="str">
            <v>CIV.23675.01</v>
          </cell>
        </row>
        <row r="32086">
          <cell r="A32086" t="str">
            <v>5006867-76.2011.8.21.0001</v>
          </cell>
          <cell r="B32086" t="str">
            <v>0351972-88.2011.8.21.0001</v>
          </cell>
          <cell r="C32086" t="str">
            <v>CIV.23678.01</v>
          </cell>
        </row>
        <row r="32087">
          <cell r="A32087" t="str">
            <v>0143711-79.2015.8.21.0001</v>
          </cell>
          <cell r="B32087">
            <v>0</v>
          </cell>
          <cell r="C32087" t="str">
            <v>CIV.23679.01</v>
          </cell>
        </row>
        <row r="32088">
          <cell r="A32088" t="str">
            <v>5006547-26.2011.8.21.0001</v>
          </cell>
          <cell r="B32088" t="str">
            <v>0282370-10.2011.8.21.0001</v>
          </cell>
          <cell r="C32088" t="str">
            <v>CIV.23680.01</v>
          </cell>
        </row>
        <row r="32089">
          <cell r="A32089" t="str">
            <v>0366747-11.2011.8.21.0001</v>
          </cell>
          <cell r="B32089">
            <v>0</v>
          </cell>
          <cell r="C32089" t="str">
            <v>CIV.23681.01</v>
          </cell>
        </row>
        <row r="32090">
          <cell r="A32090" t="str">
            <v>5005226-14.2015.8.21.0001</v>
          </cell>
          <cell r="B32090" t="str">
            <v>0034028-10.2015.8.21.0001</v>
          </cell>
          <cell r="C32090" t="str">
            <v>CIV.23684.01</v>
          </cell>
        </row>
        <row r="32091">
          <cell r="A32091" t="str">
            <v>0270170-34.2012.8.21.0001</v>
          </cell>
          <cell r="B32091">
            <v>0</v>
          </cell>
          <cell r="C32091" t="str">
            <v>CIV.23685.01</v>
          </cell>
        </row>
        <row r="32092">
          <cell r="A32092" t="str">
            <v>0359992-68.2011.8.21.0001</v>
          </cell>
          <cell r="B32092">
            <v>0</v>
          </cell>
          <cell r="C32092" t="str">
            <v>CIV.23686.01</v>
          </cell>
        </row>
        <row r="32093">
          <cell r="A32093" t="str">
            <v>5005471-64.2011.8.21.0001</v>
          </cell>
          <cell r="B32093" t="str">
            <v>0446899-46.2011.8.21.0001</v>
          </cell>
          <cell r="C32093" t="str">
            <v>CIV.23687.01</v>
          </cell>
        </row>
        <row r="32094">
          <cell r="A32094" t="str">
            <v>0044673-65.2013.8.21.0001</v>
          </cell>
          <cell r="B32094">
            <v>0</v>
          </cell>
          <cell r="C32094" t="str">
            <v>CIV.23690.01</v>
          </cell>
        </row>
        <row r="32095">
          <cell r="A32095" t="str">
            <v>0356712-89.2011.8.21.0001</v>
          </cell>
          <cell r="B32095">
            <v>0</v>
          </cell>
          <cell r="C32095" t="str">
            <v>CIV.23691.01</v>
          </cell>
        </row>
        <row r="32096">
          <cell r="A32096" t="str">
            <v>5006516-06.2011.8.21.0001</v>
          </cell>
          <cell r="B32096" t="str">
            <v>0346400-54.2011.8.21.0001</v>
          </cell>
          <cell r="C32096" t="str">
            <v>CIV.23692.01</v>
          </cell>
        </row>
        <row r="32097">
          <cell r="A32097" t="str">
            <v>5007155-87.2012.8.21.0001</v>
          </cell>
          <cell r="B32097" t="str">
            <v>0206452-63.2012.8.21.0001</v>
          </cell>
          <cell r="C32097" t="str">
            <v>CIV.23693.01</v>
          </cell>
        </row>
        <row r="32098">
          <cell r="A32098" t="str">
            <v>5006266-02.2013.8.21.0001</v>
          </cell>
          <cell r="B32098" t="str">
            <v>0198815-27.2013.8.21.0001</v>
          </cell>
          <cell r="C32098" t="str">
            <v>CIV.23696.01</v>
          </cell>
        </row>
        <row r="32099">
          <cell r="A32099" t="str">
            <v>5006570-69.2011.8.21.0001</v>
          </cell>
          <cell r="B32099" t="str">
            <v>0291181-56.2011.8.21.0001</v>
          </cell>
          <cell r="C32099" t="str">
            <v>CIV.23697.01</v>
          </cell>
        </row>
        <row r="32100">
          <cell r="A32100" t="str">
            <v>5005493-25.2011.8.21.0001</v>
          </cell>
          <cell r="B32100" t="str">
            <v>0283897-94.2011.8.21.0001</v>
          </cell>
          <cell r="C32100" t="str">
            <v>CIV.23698.01</v>
          </cell>
        </row>
        <row r="32101">
          <cell r="A32101" t="str">
            <v>0245851-02.2012.8.21.0001</v>
          </cell>
          <cell r="B32101">
            <v>0</v>
          </cell>
          <cell r="C32101" t="str">
            <v>CIV.23699.01</v>
          </cell>
        </row>
        <row r="32102">
          <cell r="A32102" t="str">
            <v>0335866-51.2011.8.21.0001</v>
          </cell>
          <cell r="B32102">
            <v>0</v>
          </cell>
          <cell r="C32102" t="str">
            <v>CIV.23702.01</v>
          </cell>
        </row>
        <row r="32103">
          <cell r="A32103" t="str">
            <v>5005629-22.2011.8.21.0001</v>
          </cell>
          <cell r="B32103" t="str">
            <v>0367051-10.2011.8.21.0001</v>
          </cell>
          <cell r="C32103" t="str">
            <v>CIV.23703.01</v>
          </cell>
        </row>
        <row r="32104">
          <cell r="A32104" t="str">
            <v>5006591-45.2011.8.21.0001</v>
          </cell>
          <cell r="B32104" t="str">
            <v>0419080-37.2011.8.21.0001</v>
          </cell>
          <cell r="C32104" t="str">
            <v>CIV.23704.01</v>
          </cell>
        </row>
        <row r="32105">
          <cell r="A32105" t="str">
            <v>0007113-47.2012.8.21.3001</v>
          </cell>
          <cell r="B32105">
            <v>0</v>
          </cell>
          <cell r="C32105" t="str">
            <v>CIV.23705.01</v>
          </cell>
        </row>
        <row r="32106">
          <cell r="A32106" t="str">
            <v>5009647-86.2011.8.21.0001</v>
          </cell>
          <cell r="B32106" t="str">
            <v>0331825-41.2011.8.21.0001</v>
          </cell>
          <cell r="C32106" t="str">
            <v>CIV.23708.01</v>
          </cell>
        </row>
        <row r="32107">
          <cell r="A32107" t="str">
            <v>5006248-44.2014.8.21.0001</v>
          </cell>
          <cell r="B32107" t="str">
            <v>0409179-40.2014.8.21.0001</v>
          </cell>
          <cell r="C32107" t="str">
            <v>CIV.23709.01</v>
          </cell>
        </row>
        <row r="32108">
          <cell r="A32108" t="str">
            <v>5023816-78.2011.8.21.0001</v>
          </cell>
          <cell r="B32108" t="str">
            <v>0223051-14.2011.8.21.0001</v>
          </cell>
          <cell r="C32108" t="str">
            <v>CIV.23710.01</v>
          </cell>
        </row>
        <row r="32109">
          <cell r="A32109" t="str">
            <v>5006304-48.2012.8.21.0001</v>
          </cell>
          <cell r="B32109" t="str">
            <v>0206684-75.2012.8.21.0001</v>
          </cell>
          <cell r="C32109" t="str">
            <v>CIV.23711.01</v>
          </cell>
        </row>
        <row r="32110">
          <cell r="A32110" t="str">
            <v>5009674-69.2011.8.21.0001</v>
          </cell>
          <cell r="B32110" t="str">
            <v>0219313-18.2011.8.21.0001</v>
          </cell>
          <cell r="C32110" t="str">
            <v>CIV.23714.01</v>
          </cell>
        </row>
        <row r="32111">
          <cell r="A32111" t="str">
            <v>5006459-85.2011.8.21.0001</v>
          </cell>
          <cell r="B32111" t="str">
            <v>0302358-17.2011.8.21.0001</v>
          </cell>
          <cell r="C32111" t="str">
            <v>CIV.23715.01</v>
          </cell>
        </row>
        <row r="32112">
          <cell r="A32112" t="str">
            <v>5005541-81.2011.8.21.0001</v>
          </cell>
          <cell r="B32112" t="str">
            <v>0365919-15.2011.8.21.0001</v>
          </cell>
          <cell r="C32112" t="str">
            <v>CIV.23716.01</v>
          </cell>
        </row>
        <row r="32113">
          <cell r="A32113" t="str">
            <v>5009628-80.2011.8.21.0001</v>
          </cell>
          <cell r="B32113" t="str">
            <v>0414352-50.2011.8.21.0001</v>
          </cell>
          <cell r="C32113" t="str">
            <v>CIV.23717.01</v>
          </cell>
        </row>
        <row r="32114">
          <cell r="A32114" t="str">
            <v>5005575-56.2011.8.21.0001</v>
          </cell>
          <cell r="B32114" t="str">
            <v>0223911-15.2011.8.21.0001</v>
          </cell>
          <cell r="C32114" t="str">
            <v>CIV.23720.01</v>
          </cell>
        </row>
        <row r="32115">
          <cell r="A32115" t="str">
            <v>5005325-23.2011.8.21.0001</v>
          </cell>
          <cell r="B32115" t="str">
            <v>0425065-84.2011.8.21.0001</v>
          </cell>
          <cell r="C32115" t="str">
            <v>CIV.23721.01</v>
          </cell>
        </row>
        <row r="32116">
          <cell r="A32116" t="str">
            <v>0336075-20.2011.8.21.0001</v>
          </cell>
          <cell r="B32116">
            <v>0</v>
          </cell>
          <cell r="C32116" t="str">
            <v>CIV.23722.01</v>
          </cell>
        </row>
        <row r="32117">
          <cell r="A32117" t="str">
            <v>5006319-17.2012.8.21.0001</v>
          </cell>
          <cell r="B32117" t="str">
            <v>0205152-66.2012.8.21.0001</v>
          </cell>
          <cell r="C32117" t="str">
            <v>CIV.23723.01</v>
          </cell>
        </row>
        <row r="32118">
          <cell r="A32118" t="str">
            <v>5006316-62.2012.8.21.0001</v>
          </cell>
          <cell r="B32118" t="str">
            <v>0342101-97.2012.8.21.0001</v>
          </cell>
          <cell r="C32118" t="str">
            <v>CIV.23726.01</v>
          </cell>
        </row>
        <row r="32119">
          <cell r="A32119" t="str">
            <v>0317210-46.2011.8.21.0001</v>
          </cell>
          <cell r="B32119">
            <v>0</v>
          </cell>
          <cell r="C32119" t="str">
            <v>CIV.23727.01</v>
          </cell>
        </row>
        <row r="32120">
          <cell r="A32120" t="str">
            <v>5007059-72.2012.8.21.0001</v>
          </cell>
          <cell r="B32120" t="str">
            <v>0351745-64.2012.8.21.0001</v>
          </cell>
          <cell r="C32120" t="str">
            <v>CIV.23728.01</v>
          </cell>
        </row>
        <row r="32121">
          <cell r="A32121" t="str">
            <v>5005584-18.2011.8.21.0001</v>
          </cell>
          <cell r="B32121" t="str">
            <v>0427972-32.2011.8.21.0001</v>
          </cell>
          <cell r="C32121" t="str">
            <v>CIV.23729.01</v>
          </cell>
        </row>
        <row r="32122">
          <cell r="A32122" t="str">
            <v>5006785-40.2014.8.21.0001</v>
          </cell>
          <cell r="B32122" t="str">
            <v>0203415-57.2014.8.21.0001</v>
          </cell>
          <cell r="C32122" t="str">
            <v>CIV.23732.01</v>
          </cell>
        </row>
        <row r="32123">
          <cell r="A32123" t="str">
            <v>0220644-35.2011.8.21.0001</v>
          </cell>
          <cell r="B32123">
            <v>0</v>
          </cell>
          <cell r="C32123" t="str">
            <v>CIV.23733.01</v>
          </cell>
        </row>
        <row r="32124">
          <cell r="A32124" t="str">
            <v>5006085-69.2011.8.21.0001</v>
          </cell>
          <cell r="B32124" t="str">
            <v>0296040-18.2011.8.21.0001</v>
          </cell>
          <cell r="C32124" t="str">
            <v>CIV.23734.01</v>
          </cell>
        </row>
        <row r="32125">
          <cell r="A32125" t="str">
            <v>5024098-48.2013.8.21.0001</v>
          </cell>
          <cell r="B32125" t="str">
            <v>0182132-12.2013.8.21.0001</v>
          </cell>
          <cell r="C32125" t="str">
            <v>CIV.23735.01</v>
          </cell>
        </row>
        <row r="32126">
          <cell r="A32126" t="str">
            <v>5005537-44.2011.8.21.0001</v>
          </cell>
          <cell r="B32126" t="str">
            <v>0352036-98.2011.8.21.0001</v>
          </cell>
          <cell r="C32126" t="str">
            <v>CIV.23738.01</v>
          </cell>
        </row>
        <row r="32127">
          <cell r="A32127" t="str">
            <v>5005437-89.2011.8.21.0001</v>
          </cell>
          <cell r="B32127" t="str">
            <v>0336737-81.2011.8.21.0001</v>
          </cell>
          <cell r="C32127" t="str">
            <v>CIV.23739.01</v>
          </cell>
        </row>
        <row r="32128">
          <cell r="A32128" t="str">
            <v>5009661-70.2011.8.21.0001</v>
          </cell>
          <cell r="B32128" t="str">
            <v>0366740-19.2011.8.21.0001</v>
          </cell>
          <cell r="C32128" t="str">
            <v>CIV.23740.01</v>
          </cell>
        </row>
        <row r="32129">
          <cell r="A32129" t="str">
            <v>0365332-90.2011.8.21.0001</v>
          </cell>
          <cell r="B32129">
            <v>0</v>
          </cell>
          <cell r="C32129" t="str">
            <v>CIV.23741.01</v>
          </cell>
        </row>
        <row r="32130">
          <cell r="A32130" t="str">
            <v>5006481-46.2011.8.21.0001</v>
          </cell>
          <cell r="B32130" t="str">
            <v>0366856-25.2011.8.21.0001</v>
          </cell>
          <cell r="C32130" t="str">
            <v>CIV.23744.01</v>
          </cell>
        </row>
        <row r="32131">
          <cell r="A32131" t="str">
            <v>5005545-21.2011.8.21.0001</v>
          </cell>
          <cell r="B32131" t="str">
            <v>0309877-43.2011.8.21.0001</v>
          </cell>
          <cell r="C32131" t="str">
            <v>CIV.23745.01</v>
          </cell>
        </row>
        <row r="32132">
          <cell r="A32132" t="str">
            <v>5007601-22.2014.8.21.0001</v>
          </cell>
          <cell r="B32132" t="str">
            <v>0271105-06.2014.8.21.0001</v>
          </cell>
          <cell r="C32132" t="str">
            <v>CIV.23746.01</v>
          </cell>
        </row>
        <row r="32133">
          <cell r="A32133" t="str">
            <v>0374225-70.2011.8.21.0001</v>
          </cell>
          <cell r="B32133">
            <v>0</v>
          </cell>
          <cell r="C32133" t="str">
            <v>CIV.23747.01</v>
          </cell>
        </row>
        <row r="32134">
          <cell r="A32134" t="str">
            <v>0203556-76.2014.8.21.0001</v>
          </cell>
          <cell r="B32134">
            <v>0</v>
          </cell>
          <cell r="C32134" t="str">
            <v>CIV.23750.01</v>
          </cell>
        </row>
        <row r="32135">
          <cell r="A32135" t="str">
            <v>5005284-56.2011.8.21.0001</v>
          </cell>
          <cell r="B32135" t="str">
            <v>0336467-57.2011.8.21.0001</v>
          </cell>
          <cell r="C32135" t="str">
            <v>CIV.23751.01</v>
          </cell>
        </row>
        <row r="32136">
          <cell r="A32136" t="str">
            <v>5005477-71.2011.8.21.0001</v>
          </cell>
          <cell r="B32136" t="str">
            <v>0351398-65.2011.8.21.0001</v>
          </cell>
          <cell r="C32136" t="str">
            <v>CIV.23752.01</v>
          </cell>
        </row>
        <row r="32137">
          <cell r="A32137" t="str">
            <v>0315216-80.2011.8.21.0001</v>
          </cell>
          <cell r="B32137">
            <v>0</v>
          </cell>
          <cell r="C32137" t="str">
            <v>CIV.23753.01</v>
          </cell>
        </row>
        <row r="32138">
          <cell r="A32138" t="str">
            <v>5006469-32.2011.8.21.0001</v>
          </cell>
          <cell r="B32138" t="str">
            <v>0356747-49.2011.8.21.0001</v>
          </cell>
          <cell r="C32138" t="str">
            <v>CIV.23756.01</v>
          </cell>
        </row>
        <row r="32139">
          <cell r="A32139" t="str">
            <v>5006525-65.2011.8.21.0001</v>
          </cell>
          <cell r="B32139" t="str">
            <v>0376485-23.2011.8.21.0001</v>
          </cell>
          <cell r="C32139" t="str">
            <v>CIV.23757.01</v>
          </cell>
        </row>
        <row r="32140">
          <cell r="A32140" t="str">
            <v>0283448-39.2011.8.21.0001</v>
          </cell>
          <cell r="B32140">
            <v>0</v>
          </cell>
          <cell r="C32140" t="str">
            <v>CIV.23758.01</v>
          </cell>
        </row>
        <row r="32141">
          <cell r="A32141" t="str">
            <v>5012470-33.2011.8.21.0001</v>
          </cell>
          <cell r="B32141" t="str">
            <v>0222995-78.2011.8.21.0001</v>
          </cell>
          <cell r="C32141" t="str">
            <v>CIV.23759.01</v>
          </cell>
        </row>
        <row r="32142">
          <cell r="A32142" t="str">
            <v>5006515-21.2011.8.21.0001</v>
          </cell>
          <cell r="B32142" t="str">
            <v>0282340-72.2011.8.21.0001</v>
          </cell>
          <cell r="C32142" t="str">
            <v>CIV.23762.01</v>
          </cell>
        </row>
        <row r="32143">
          <cell r="A32143" t="str">
            <v>0336056-14.2011.8.21.0001</v>
          </cell>
          <cell r="B32143">
            <v>0</v>
          </cell>
          <cell r="C32143" t="str">
            <v>CIV.23763.01</v>
          </cell>
        </row>
        <row r="32144">
          <cell r="A32144" t="str">
            <v>5006011-15.2011.8.21.0001</v>
          </cell>
          <cell r="B32144" t="str">
            <v>0345707-70.2011.8.21.0001</v>
          </cell>
          <cell r="C32144" t="str">
            <v>CIV.23764.01</v>
          </cell>
        </row>
        <row r="32145">
          <cell r="A32145" t="str">
            <v>5005969-63.2011.8.21.0001</v>
          </cell>
          <cell r="B32145" t="str">
            <v>0321503-59.2011.8.21.0001</v>
          </cell>
          <cell r="C32145" t="str">
            <v>CIV.23765.01</v>
          </cell>
        </row>
        <row r="32146">
          <cell r="A32146" t="str">
            <v>5008358-21.2011.8.21.0001</v>
          </cell>
          <cell r="B32146" t="str">
            <v>0421588-53.2011.8.21.0001</v>
          </cell>
          <cell r="C32146" t="str">
            <v>CIV.23768.01</v>
          </cell>
        </row>
        <row r="32147">
          <cell r="A32147" t="str">
            <v>0372886-76.2011.8.21.0001</v>
          </cell>
          <cell r="B32147">
            <v>0</v>
          </cell>
          <cell r="C32147" t="str">
            <v>CIV.23769.01</v>
          </cell>
        </row>
        <row r="32148">
          <cell r="A32148" t="str">
            <v>5005398-92.2011.8.21.0001</v>
          </cell>
          <cell r="B32148" t="str">
            <v>0410330-46.2011.8.21.0001</v>
          </cell>
          <cell r="C32148" t="str">
            <v>CIV.23770.01</v>
          </cell>
        </row>
        <row r="32149">
          <cell r="A32149" t="str">
            <v>5009319-59.2011.8.21.0001</v>
          </cell>
          <cell r="B32149" t="str">
            <v>0361135-92.2011.8.21.0001</v>
          </cell>
          <cell r="C32149" t="str">
            <v>CIV.23771.01</v>
          </cell>
        </row>
        <row r="32150">
          <cell r="A32150" t="str">
            <v>5005772-11.2011.8.21.0001</v>
          </cell>
          <cell r="B32150" t="str">
            <v>0323264-28.2011.8.21.0001</v>
          </cell>
          <cell r="C32150" t="str">
            <v>CIV.23774.01</v>
          </cell>
        </row>
        <row r="32151">
          <cell r="A32151" t="str">
            <v>0342634-90.2011.8.21.0001</v>
          </cell>
          <cell r="B32151">
            <v>0</v>
          </cell>
          <cell r="C32151" t="str">
            <v>CIV.23775.01</v>
          </cell>
        </row>
        <row r="32152">
          <cell r="A32152" t="str">
            <v>0361114-19.2011.8.21.0001</v>
          </cell>
          <cell r="B32152">
            <v>0</v>
          </cell>
          <cell r="C32152" t="str">
            <v>CIV.23776.01</v>
          </cell>
        </row>
        <row r="32153">
          <cell r="A32153" t="str">
            <v>0421876-98.2011.8.21.0001</v>
          </cell>
          <cell r="B32153">
            <v>0</v>
          </cell>
          <cell r="C32153" t="str">
            <v>CIV.23777.01</v>
          </cell>
        </row>
        <row r="32154">
          <cell r="A32154" t="str">
            <v>0252617-71.2012.8.21.0001</v>
          </cell>
          <cell r="B32154">
            <v>0</v>
          </cell>
          <cell r="C32154" t="str">
            <v>CIV.23780.01</v>
          </cell>
        </row>
        <row r="32155">
          <cell r="A32155" t="str">
            <v>5005682-03.2011.8.21.0001</v>
          </cell>
          <cell r="B32155" t="str">
            <v>0343871-62.2011.8.21.0001</v>
          </cell>
          <cell r="C32155" t="str">
            <v>CIV.23781.01</v>
          </cell>
        </row>
        <row r="32156">
          <cell r="A32156" t="str">
            <v>5005342-59.2011.8.21.0001</v>
          </cell>
          <cell r="B32156" t="str">
            <v>0356168-04.2011.8.21.0001</v>
          </cell>
          <cell r="C32156" t="str">
            <v>CIV.23782.01</v>
          </cell>
        </row>
        <row r="32157">
          <cell r="A32157" t="str">
            <v>5005360-80.2011.8.21.0001</v>
          </cell>
          <cell r="B32157" t="str">
            <v>0371216-03.2011.8.21.0001</v>
          </cell>
          <cell r="C32157" t="str">
            <v>CIV.23783.01</v>
          </cell>
        </row>
        <row r="32158">
          <cell r="A32158" t="str">
            <v>5008728-29.2013.8.21.0001</v>
          </cell>
          <cell r="B32158" t="str">
            <v>0180572-35.2013.8.21.0001</v>
          </cell>
          <cell r="C32158" t="str">
            <v>CIV.23786.01</v>
          </cell>
        </row>
        <row r="32159">
          <cell r="A32159" t="str">
            <v>5005895-72.2012.8.21.0001</v>
          </cell>
          <cell r="B32159" t="str">
            <v>0253945-36.2012.8.21.0001</v>
          </cell>
          <cell r="C32159" t="str">
            <v>CIV.23787.01</v>
          </cell>
        </row>
        <row r="32160">
          <cell r="A32160" t="str">
            <v>0351515-56.2011.8.21.0001</v>
          </cell>
          <cell r="B32160">
            <v>0</v>
          </cell>
          <cell r="C32160" t="str">
            <v>CIV.23788.01</v>
          </cell>
        </row>
        <row r="32161">
          <cell r="A32161" t="str">
            <v>0374250-83.2011.8.21.0001</v>
          </cell>
          <cell r="B32161">
            <v>0</v>
          </cell>
          <cell r="C32161" t="str">
            <v>CIV.23789.01</v>
          </cell>
        </row>
        <row r="32162">
          <cell r="A32162" t="str">
            <v>0302578-15.2011.8.21.0001</v>
          </cell>
          <cell r="B32162">
            <v>0</v>
          </cell>
          <cell r="C32162" t="str">
            <v>CIV.23792.01</v>
          </cell>
        </row>
        <row r="32163">
          <cell r="A32163" t="str">
            <v>5005591-10.2011.8.21.0001</v>
          </cell>
          <cell r="B32163" t="str">
            <v>0372810-52.2011.8.21.0001</v>
          </cell>
          <cell r="C32163" t="str">
            <v>CIV.23793.01</v>
          </cell>
        </row>
        <row r="32164">
          <cell r="A32164" t="str">
            <v>5005285-41.2011.8.21.0001</v>
          </cell>
          <cell r="B32164" t="str">
            <v>0331865-23.2011.8.21.0001</v>
          </cell>
          <cell r="C32164" t="str">
            <v>CIV.23794.01</v>
          </cell>
        </row>
        <row r="32165">
          <cell r="A32165" t="str">
            <v>0336463-20.2011.8.21.0001</v>
          </cell>
          <cell r="B32165">
            <v>0</v>
          </cell>
          <cell r="C32165" t="str">
            <v>CIV.23795.01</v>
          </cell>
        </row>
        <row r="32166">
          <cell r="A32166" t="str">
            <v>0313323-54.2011.8.21.0001</v>
          </cell>
          <cell r="B32166">
            <v>0</v>
          </cell>
          <cell r="C32166" t="str">
            <v>CIV.23798.01</v>
          </cell>
        </row>
        <row r="32167">
          <cell r="A32167" t="str">
            <v>5005253-36.2011.8.21.0001</v>
          </cell>
          <cell r="B32167" t="str">
            <v>0321440-34.2011.8.21.0001</v>
          </cell>
          <cell r="C32167" t="str">
            <v>CIV.23799.01</v>
          </cell>
        </row>
        <row r="32168">
          <cell r="A32168" t="str">
            <v>5005282-86.2011.8.21.0001</v>
          </cell>
          <cell r="B32168" t="str">
            <v>0418987-74.2011.8.21.0001</v>
          </cell>
          <cell r="C32168" t="str">
            <v>CIV.23800.01</v>
          </cell>
        </row>
        <row r="32169">
          <cell r="A32169" t="str">
            <v>0282461-03.2011.8.21.0001</v>
          </cell>
          <cell r="B32169">
            <v>0</v>
          </cell>
          <cell r="C32169" t="str">
            <v>CIV.23801.01</v>
          </cell>
        </row>
        <row r="32170">
          <cell r="A32170" t="str">
            <v>5009272-85.2011.8.21.0001</v>
          </cell>
          <cell r="B32170" t="str">
            <v>0403862-66.2011.8.21.0001</v>
          </cell>
          <cell r="C32170" t="str">
            <v>CIV.23804.01</v>
          </cell>
        </row>
        <row r="32171">
          <cell r="A32171" t="str">
            <v>5005345-14.2011.8.21.0001</v>
          </cell>
          <cell r="B32171" t="str">
            <v>0401654-12.2011.8.21.0001</v>
          </cell>
          <cell r="C32171" t="str">
            <v>CIV.23805.01</v>
          </cell>
        </row>
        <row r="32172">
          <cell r="A32172" t="str">
            <v>0337552-78.2011.8.21.0001</v>
          </cell>
          <cell r="B32172">
            <v>0</v>
          </cell>
          <cell r="C32172" t="str">
            <v>CIV.23806.01</v>
          </cell>
        </row>
        <row r="32173">
          <cell r="A32173" t="str">
            <v>5006632-12.2011.8.21.0001</v>
          </cell>
          <cell r="B32173" t="str">
            <v>0333264-87.2011.8.21.0001</v>
          </cell>
          <cell r="C32173" t="str">
            <v>CIV.23807.01</v>
          </cell>
        </row>
        <row r="32174">
          <cell r="A32174" t="str">
            <v>5007196-88.2011.8.21.0001</v>
          </cell>
          <cell r="B32174" t="str">
            <v>0220813-22.2011.8.21.0001</v>
          </cell>
          <cell r="C32174" t="str">
            <v>CIV.23810.01</v>
          </cell>
        </row>
        <row r="32175">
          <cell r="A32175" t="str">
            <v>5005404-02.2011.8.21.0001</v>
          </cell>
          <cell r="B32175" t="str">
            <v>0365268-80.2011.8.21.0001</v>
          </cell>
          <cell r="C32175" t="str">
            <v>CIV.23811.01</v>
          </cell>
        </row>
        <row r="32176">
          <cell r="A32176" t="str">
            <v>5008998-24.2011.8.21.0001</v>
          </cell>
          <cell r="B32176" t="str">
            <v>0360966-08.2011.8.21.0001</v>
          </cell>
          <cell r="C32176" t="str">
            <v>CIV.23812.01</v>
          </cell>
        </row>
        <row r="32177">
          <cell r="A32177" t="str">
            <v>5005316-61.2011.8.21.0001</v>
          </cell>
          <cell r="B32177" t="str">
            <v>0336841-73.2011.8.21.0001</v>
          </cell>
          <cell r="C32177" t="str">
            <v>CIV.23813.01</v>
          </cell>
        </row>
        <row r="32178">
          <cell r="A32178" t="str">
            <v>5005409-24.2011.8.21.0001</v>
          </cell>
          <cell r="B32178" t="str">
            <v>0284010-48.2011.8.21.0001</v>
          </cell>
          <cell r="C32178" t="str">
            <v>CIV.23816.01</v>
          </cell>
        </row>
        <row r="32179">
          <cell r="A32179" t="str">
            <v>5006645-11.2011.8.21.0001</v>
          </cell>
          <cell r="B32179" t="str">
            <v>0332042-84.2011.8.21.0001</v>
          </cell>
          <cell r="C32179" t="str">
            <v>CIV.23817.01</v>
          </cell>
        </row>
        <row r="32180">
          <cell r="A32180" t="str">
            <v>0359333-59.2011.8.21.0001</v>
          </cell>
          <cell r="B32180">
            <v>0</v>
          </cell>
          <cell r="C32180" t="str">
            <v>CIV.23818.01</v>
          </cell>
        </row>
        <row r="32181">
          <cell r="A32181" t="str">
            <v>0217494-46.2011.8.21.0001</v>
          </cell>
          <cell r="B32181">
            <v>0</v>
          </cell>
          <cell r="C32181" t="str">
            <v>CIV.23819.01</v>
          </cell>
        </row>
        <row r="32182">
          <cell r="A32182" t="str">
            <v>0267189-32.2012.8.21.0001</v>
          </cell>
          <cell r="B32182">
            <v>0</v>
          </cell>
          <cell r="C32182" t="str">
            <v>CIV.23822.01</v>
          </cell>
        </row>
        <row r="32183">
          <cell r="A32183" t="str">
            <v>0331852-24.2011.8.21.0001</v>
          </cell>
          <cell r="B32183">
            <v>0</v>
          </cell>
          <cell r="C32183" t="str">
            <v>CIV.23823.01</v>
          </cell>
        </row>
        <row r="32184">
          <cell r="A32184" t="str">
            <v>0325260-27.2012.8.21.0001</v>
          </cell>
          <cell r="B32184">
            <v>0</v>
          </cell>
          <cell r="C32184" t="str">
            <v>CIV.23824.01</v>
          </cell>
        </row>
        <row r="32185">
          <cell r="A32185" t="str">
            <v>5005757-42.2011.8.21.0001</v>
          </cell>
          <cell r="B32185" t="str">
            <v>0337513-81.2011.8.21.0001</v>
          </cell>
          <cell r="C32185" t="str">
            <v>CIV.23825.01</v>
          </cell>
        </row>
        <row r="32186">
          <cell r="A32186" t="str">
            <v>0291698-61.2011.8.21.0001</v>
          </cell>
          <cell r="B32186">
            <v>0</v>
          </cell>
          <cell r="C32186" t="str">
            <v>CIV.23828.01</v>
          </cell>
        </row>
        <row r="32187">
          <cell r="A32187" t="str">
            <v>0362977-10.2011.8.21.0001</v>
          </cell>
          <cell r="B32187">
            <v>0</v>
          </cell>
          <cell r="C32187" t="str">
            <v>CIV.23829.01</v>
          </cell>
        </row>
        <row r="32188">
          <cell r="A32188" t="str">
            <v>5009373-25.2011.8.21.0001</v>
          </cell>
          <cell r="B32188" t="str">
            <v>0337539-79.2011.8.21.0001</v>
          </cell>
          <cell r="C32188" t="str">
            <v>CIV.23830.01</v>
          </cell>
        </row>
        <row r="32189">
          <cell r="A32189" t="str">
            <v>0425630-48.2011.8.21.0001</v>
          </cell>
          <cell r="B32189">
            <v>0</v>
          </cell>
          <cell r="C32189" t="str">
            <v>CIV.23831.01</v>
          </cell>
        </row>
        <row r="32190">
          <cell r="A32190" t="str">
            <v>5008612-23.2013.8.21.0001</v>
          </cell>
          <cell r="B32190" t="str">
            <v>0039138-58.2013.8.21.0001</v>
          </cell>
          <cell r="C32190" t="str">
            <v>CIV.23834.01</v>
          </cell>
        </row>
        <row r="32191">
          <cell r="A32191" t="str">
            <v>5008706-05.2012.8.21.0001</v>
          </cell>
          <cell r="B32191" t="str">
            <v>0325184-03.2012.8.21.0001</v>
          </cell>
          <cell r="C32191" t="str">
            <v>CIV.23835.01</v>
          </cell>
        </row>
        <row r="32192">
          <cell r="A32192" t="str">
            <v>5007977-13.2011.8.21.0001</v>
          </cell>
          <cell r="B32192" t="str">
            <v>0359050-36.2011.8.21.0001</v>
          </cell>
          <cell r="C32192" t="str">
            <v>CIV.23836.01</v>
          </cell>
        </row>
        <row r="32193">
          <cell r="A32193" t="str">
            <v>5007933-91.2011.8.21.0001</v>
          </cell>
          <cell r="B32193" t="str">
            <v>0325052-77.2011.8.21.0001</v>
          </cell>
          <cell r="C32193" t="str">
            <v>CIV.23837.01</v>
          </cell>
        </row>
        <row r="32194">
          <cell r="A32194" t="str">
            <v>5007112-87.2011.8.21.0001</v>
          </cell>
          <cell r="B32194" t="str">
            <v>0216116-55.2011.8.21.0001</v>
          </cell>
          <cell r="C32194" t="str">
            <v>CIV.23840.01</v>
          </cell>
        </row>
        <row r="32195">
          <cell r="A32195" t="str">
            <v>5007983-20.2011.8.21.0001</v>
          </cell>
          <cell r="B32195" t="str">
            <v>0357005-59.2011.8.21.0001</v>
          </cell>
          <cell r="C32195" t="str">
            <v>CIV.23841.01</v>
          </cell>
        </row>
        <row r="32196">
          <cell r="A32196" t="str">
            <v>5008011-85.2011.8.21.0001</v>
          </cell>
          <cell r="B32196" t="str">
            <v>0331391-52.2011.8.21.0001</v>
          </cell>
          <cell r="C32196" t="str">
            <v>CIV.23842.01</v>
          </cell>
        </row>
        <row r="32197">
          <cell r="A32197" t="str">
            <v>5007164-83.2011.8.21.0001</v>
          </cell>
          <cell r="B32197" t="str">
            <v>0421738-34.2011.8.21.0001</v>
          </cell>
          <cell r="C32197" t="str">
            <v>CIV.23843.01</v>
          </cell>
        </row>
        <row r="32198">
          <cell r="A32198" t="str">
            <v>5007128-41.2011.8.21.0001</v>
          </cell>
          <cell r="B32198" t="str">
            <v>0421641-34.2011.8.21.0001</v>
          </cell>
          <cell r="C32198" t="str">
            <v>CIV.23846.01</v>
          </cell>
        </row>
        <row r="32199">
          <cell r="A32199" t="str">
            <v>5007146-62.2011.8.21.0001</v>
          </cell>
          <cell r="B32199" t="str">
            <v>0421890-82.2011.8.21.0001</v>
          </cell>
          <cell r="C32199" t="str">
            <v>CIV.23847.01</v>
          </cell>
        </row>
        <row r="32200">
          <cell r="A32200" t="str">
            <v>5007980-65.2011.8.21.0001</v>
          </cell>
          <cell r="B32200" t="str">
            <v>0308120-14.2011.8.21.0001</v>
          </cell>
          <cell r="C32200" t="str">
            <v>CIV.23848.01</v>
          </cell>
        </row>
        <row r="32201">
          <cell r="A32201" t="str">
            <v>5005632-74.2011.8.21.0001</v>
          </cell>
          <cell r="B32201" t="str">
            <v>0307772-93.2011.8.21.0001</v>
          </cell>
          <cell r="C32201" t="str">
            <v>CIV.23849.01</v>
          </cell>
        </row>
        <row r="32202">
          <cell r="A32202" t="str">
            <v>0348572-32.2012.8.21.0001</v>
          </cell>
          <cell r="B32202">
            <v>0</v>
          </cell>
          <cell r="C32202" t="str">
            <v>CIV.23852.01</v>
          </cell>
        </row>
        <row r="32203">
          <cell r="A32203" t="str">
            <v>5006150-93.2013.8.21.0001</v>
          </cell>
          <cell r="B32203" t="str">
            <v>0198833-48.2013.8.21.0001</v>
          </cell>
          <cell r="C32203" t="str">
            <v>CIV.23853.01</v>
          </cell>
        </row>
        <row r="32204">
          <cell r="A32204" t="str">
            <v>5008020-47.2011.8.21.0001</v>
          </cell>
          <cell r="B32204" t="str">
            <v>0359131-82.2011.8.21.0001</v>
          </cell>
          <cell r="C32204" t="str">
            <v>CIV.23854.01</v>
          </cell>
        </row>
        <row r="32205">
          <cell r="A32205" t="str">
            <v>5006136-12.2013.8.21.0001</v>
          </cell>
          <cell r="B32205" t="str">
            <v>0180565-43.2013.8.21.0001</v>
          </cell>
          <cell r="C32205" t="str">
            <v>CIV.23855.01</v>
          </cell>
        </row>
        <row r="32206">
          <cell r="A32206" t="str">
            <v>5005296-70.2011.8.21.0001</v>
          </cell>
          <cell r="B32206" t="str">
            <v>0329454-07.2011.8.21.0001</v>
          </cell>
          <cell r="C32206" t="str">
            <v>CIV.23864.01</v>
          </cell>
        </row>
        <row r="32207">
          <cell r="A32207" t="str">
            <v>5005365-05.2011.8.21.0001</v>
          </cell>
          <cell r="B32207" t="str">
            <v>0346823-14.2011.8.21.0001</v>
          </cell>
          <cell r="C32207" t="str">
            <v>CIV.23865.01</v>
          </cell>
        </row>
        <row r="32208">
          <cell r="A32208" t="str">
            <v>5005636-14.2011.8.21.0001</v>
          </cell>
          <cell r="B32208" t="str">
            <v>0335888-12.2011.8.21.0001</v>
          </cell>
          <cell r="C32208" t="str">
            <v>CIV.23866.01</v>
          </cell>
        </row>
        <row r="32209">
          <cell r="A32209" t="str">
            <v>0327470-85.2011.8.21.0001</v>
          </cell>
          <cell r="B32209">
            <v>0</v>
          </cell>
          <cell r="C32209" t="str">
            <v>CIV.23867.01</v>
          </cell>
        </row>
        <row r="32210">
          <cell r="A32210" t="str">
            <v>0446574-71.2011.8.21.0001</v>
          </cell>
          <cell r="B32210">
            <v>0</v>
          </cell>
          <cell r="C32210" t="str">
            <v>CIV.23870.01</v>
          </cell>
        </row>
        <row r="32211">
          <cell r="A32211" t="str">
            <v>0331384-60.2011.8.21.0001</v>
          </cell>
          <cell r="B32211">
            <v>0</v>
          </cell>
          <cell r="C32211" t="str">
            <v>CIV.23871.01</v>
          </cell>
        </row>
        <row r="32212">
          <cell r="A32212" t="str">
            <v>0421608-44.2011.8.21.0001</v>
          </cell>
          <cell r="B32212">
            <v>0</v>
          </cell>
          <cell r="C32212" t="str">
            <v>CIV.23872.01</v>
          </cell>
        </row>
        <row r="32213">
          <cell r="A32213" t="str">
            <v>0216292-34.2011.8.21.0001</v>
          </cell>
          <cell r="B32213">
            <v>0</v>
          </cell>
          <cell r="C32213" t="str">
            <v>CIV.23873.01</v>
          </cell>
        </row>
        <row r="32214">
          <cell r="A32214" t="str">
            <v>0341323-59.2014.8.21.0001</v>
          </cell>
          <cell r="B32214">
            <v>0</v>
          </cell>
          <cell r="C32214" t="str">
            <v>CIV.23876.01</v>
          </cell>
        </row>
        <row r="32215">
          <cell r="A32215" t="str">
            <v>0424925-50.2011.8.21.0001</v>
          </cell>
          <cell r="B32215">
            <v>0</v>
          </cell>
          <cell r="C32215" t="str">
            <v>CIV.23877.01</v>
          </cell>
        </row>
        <row r="32216">
          <cell r="A32216" t="str">
            <v>0324801-25.2012.8.21.0001</v>
          </cell>
          <cell r="B32216">
            <v>0</v>
          </cell>
          <cell r="C32216" t="str">
            <v>CIV.23878.01</v>
          </cell>
        </row>
        <row r="32217">
          <cell r="A32217" t="str">
            <v>0342094-08.2012.8.21.0001</v>
          </cell>
          <cell r="B32217">
            <v>0</v>
          </cell>
          <cell r="C32217" t="str">
            <v>CIV.23879.01</v>
          </cell>
        </row>
        <row r="32218">
          <cell r="A32218" t="str">
            <v>0411062-27.2011.8.21.0001</v>
          </cell>
          <cell r="B32218">
            <v>0</v>
          </cell>
          <cell r="C32218" t="str">
            <v>CIV.23882.01</v>
          </cell>
        </row>
        <row r="32219">
          <cell r="A32219" t="str">
            <v>0409104-06.2011.8.21.0001</v>
          </cell>
          <cell r="B32219">
            <v>0</v>
          </cell>
          <cell r="C32219" t="str">
            <v>CIV.23883.01</v>
          </cell>
        </row>
        <row r="32220">
          <cell r="A32220" t="str">
            <v>0343965-10.2011.8.21.0001</v>
          </cell>
          <cell r="B32220">
            <v>0</v>
          </cell>
          <cell r="C32220" t="str">
            <v>CIV.23884.01</v>
          </cell>
        </row>
        <row r="32221">
          <cell r="A32221" t="str">
            <v>0323231-38.2011.8.21.0001</v>
          </cell>
          <cell r="B32221">
            <v>0</v>
          </cell>
          <cell r="C32221" t="str">
            <v>CIV.23885.01</v>
          </cell>
        </row>
        <row r="32222">
          <cell r="A32222" t="str">
            <v>0023801-63.2012.8.21.0001</v>
          </cell>
          <cell r="B32222">
            <v>0</v>
          </cell>
          <cell r="C32222" t="str">
            <v>CIV.23888.01</v>
          </cell>
        </row>
        <row r="32223">
          <cell r="A32223" t="str">
            <v>5005421-38.2011.8.21.0001</v>
          </cell>
          <cell r="B32223" t="str">
            <v>0347135-87.2011.8.21.0001</v>
          </cell>
          <cell r="C32223" t="str">
            <v>CIV.23889.01</v>
          </cell>
        </row>
        <row r="32224">
          <cell r="A32224" t="str">
            <v>5016130-98.2012.8.21.0001</v>
          </cell>
          <cell r="B32224" t="str">
            <v>0323355-84.2012.8.21.0001</v>
          </cell>
          <cell r="C32224" t="str">
            <v>CIV.23890.01</v>
          </cell>
        </row>
        <row r="32225">
          <cell r="A32225" t="str">
            <v>0357529-56.2011.8.21.0001</v>
          </cell>
          <cell r="B32225">
            <v>0</v>
          </cell>
          <cell r="C32225" t="str">
            <v>CIV.23891.01</v>
          </cell>
        </row>
        <row r="32226">
          <cell r="A32226" t="str">
            <v>5008352-14.2011.8.21.0001</v>
          </cell>
          <cell r="B32226" t="str">
            <v>0366821-65.2011.8.21.0001</v>
          </cell>
          <cell r="C32226" t="str">
            <v>CIV.23900.01</v>
          </cell>
        </row>
        <row r="32227">
          <cell r="A32227" t="str">
            <v>5007183-55.2012.8.21.0001</v>
          </cell>
          <cell r="B32227" t="str">
            <v>0373657-20.2012.8.21.0001</v>
          </cell>
          <cell r="C32227" t="str">
            <v>CIV.23901.01</v>
          </cell>
        </row>
        <row r="32228">
          <cell r="A32228" t="str">
            <v>0407563-35.2011.8.21.0001</v>
          </cell>
          <cell r="B32228">
            <v>0</v>
          </cell>
          <cell r="C32228" t="str">
            <v>CIV.23902.01</v>
          </cell>
        </row>
        <row r="32229">
          <cell r="A32229" t="str">
            <v>5006521-28.2011.8.21.0001</v>
          </cell>
          <cell r="B32229" t="str">
            <v>0326561-43.2011.8.21.0001</v>
          </cell>
          <cell r="C32229" t="str">
            <v>CIV.23903.01</v>
          </cell>
        </row>
        <row r="32230">
          <cell r="A32230" t="str">
            <v>0217495-31.2011.8.21.0001</v>
          </cell>
          <cell r="B32230">
            <v>0</v>
          </cell>
          <cell r="C32230" t="str">
            <v>CIV.23906.01</v>
          </cell>
        </row>
        <row r="32231">
          <cell r="A32231" t="str">
            <v>0257779-47.2012.8.21.0001</v>
          </cell>
          <cell r="B32231">
            <v>0</v>
          </cell>
          <cell r="C32231" t="str">
            <v>CIV.23907.01</v>
          </cell>
        </row>
        <row r="32232">
          <cell r="A32232" t="str">
            <v>5006421-73.2011.8.21.0001</v>
          </cell>
          <cell r="B32232" t="str">
            <v>0343826-58.2011.8.21.0001</v>
          </cell>
          <cell r="C32232" t="str">
            <v>CIV.23908.01</v>
          </cell>
        </row>
        <row r="32233">
          <cell r="A32233" t="str">
            <v>0356741-42.2011.8.21.0001</v>
          </cell>
          <cell r="B32233">
            <v>0</v>
          </cell>
          <cell r="C32233" t="str">
            <v>CIV.23909.01</v>
          </cell>
        </row>
        <row r="32234">
          <cell r="A32234" t="str">
            <v>5008399-51.2012.8.21.0001</v>
          </cell>
          <cell r="B32234" t="str">
            <v>0329709-28.2012.8.21.0001</v>
          </cell>
          <cell r="C32234" t="str">
            <v>CIV.23912.01</v>
          </cell>
        </row>
        <row r="32235">
          <cell r="A32235" t="str">
            <v>0419291-68.2014.8.21.0001</v>
          </cell>
          <cell r="B32235">
            <v>0</v>
          </cell>
          <cell r="C32235" t="str">
            <v>CIV.23913.01</v>
          </cell>
        </row>
        <row r="32236">
          <cell r="A32236" t="str">
            <v>0421845-78.2011.8.21.0001</v>
          </cell>
          <cell r="B32236">
            <v>0</v>
          </cell>
          <cell r="C32236" t="str">
            <v>CIV.23914.01</v>
          </cell>
        </row>
        <row r="32237">
          <cell r="A32237" t="str">
            <v>0409483-44.2011.8.21.0001</v>
          </cell>
          <cell r="B32237">
            <v>0</v>
          </cell>
          <cell r="C32237" t="str">
            <v>CIV.23915.01</v>
          </cell>
        </row>
        <row r="32238">
          <cell r="A32238" t="str">
            <v>5008339-15.2011.8.21.0001</v>
          </cell>
          <cell r="B32238" t="str">
            <v>0365998-91.2011.8.21.0001</v>
          </cell>
          <cell r="C32238" t="str">
            <v>CIV.23918.01</v>
          </cell>
        </row>
        <row r="32239">
          <cell r="A32239" t="str">
            <v>5015055-53.2014.8.21.0001</v>
          </cell>
          <cell r="B32239" t="str">
            <v>0419527-20.2014.8.21.0001</v>
          </cell>
          <cell r="C32239" t="str">
            <v>CIV.23919.01</v>
          </cell>
        </row>
        <row r="32240">
          <cell r="A32240" t="str">
            <v>0371412-70.2011.8.21.0001</v>
          </cell>
          <cell r="B32240">
            <v>0</v>
          </cell>
          <cell r="C32240" t="str">
            <v>CIV.23920.01</v>
          </cell>
        </row>
        <row r="32241">
          <cell r="A32241" t="str">
            <v>0366903-96.2011.8.21.0001</v>
          </cell>
          <cell r="B32241">
            <v>0</v>
          </cell>
          <cell r="C32241" t="str">
            <v>CIV.23921.01</v>
          </cell>
        </row>
        <row r="32242">
          <cell r="A32242" t="str">
            <v>0351591-80.2011.8.21.0001</v>
          </cell>
          <cell r="B32242">
            <v>0</v>
          </cell>
          <cell r="C32242" t="str">
            <v>CIV.23924.01</v>
          </cell>
        </row>
        <row r="32243">
          <cell r="A32243" t="str">
            <v>5007880-13.2011.8.21.0001</v>
          </cell>
          <cell r="B32243" t="str">
            <v>0373902-65.2011.8.21.0001</v>
          </cell>
          <cell r="C32243" t="str">
            <v>CIV.23925.01</v>
          </cell>
        </row>
        <row r="32244">
          <cell r="A32244" t="str">
            <v>5006390-53.2011.8.21.0001</v>
          </cell>
          <cell r="B32244" t="str">
            <v>0330153-95.2011.8.21.0001</v>
          </cell>
          <cell r="C32244" t="str">
            <v>CIV.23926.01</v>
          </cell>
        </row>
        <row r="32245">
          <cell r="A32245" t="str">
            <v>0363865-76.2011.8.21.0001</v>
          </cell>
          <cell r="B32245">
            <v>0</v>
          </cell>
          <cell r="C32245" t="str">
            <v>CIV.23927.01</v>
          </cell>
        </row>
        <row r="32246">
          <cell r="A32246" t="str">
            <v>0176511-68.2012.8.21.0001</v>
          </cell>
          <cell r="B32246">
            <v>0</v>
          </cell>
          <cell r="C32246" t="str">
            <v>CIV.23930.01</v>
          </cell>
        </row>
        <row r="32247">
          <cell r="A32247" t="str">
            <v>5007806-56.2011.8.21.0001</v>
          </cell>
          <cell r="B32247" t="str">
            <v>0366681-31.2011.8.21.0001</v>
          </cell>
          <cell r="C32247" t="str">
            <v>CIV.23931.01</v>
          </cell>
        </row>
        <row r="32248">
          <cell r="A32248" t="str">
            <v>0444379-16.2011.8.21.0001</v>
          </cell>
          <cell r="B32248">
            <v>0</v>
          </cell>
          <cell r="C32248" t="str">
            <v>CIV.23932.01</v>
          </cell>
        </row>
        <row r="32249">
          <cell r="A32249" t="str">
            <v>5007599-57.2011.8.21.0001</v>
          </cell>
          <cell r="B32249" t="str">
            <v>0337489-53.2011.8.21.0001</v>
          </cell>
          <cell r="C32249" t="str">
            <v>CIV.23933.01</v>
          </cell>
        </row>
        <row r="32250">
          <cell r="A32250" t="str">
            <v>5006356-78.2011.8.21.0001</v>
          </cell>
          <cell r="B32250" t="str">
            <v>0216298-41.2011.8.21.0001</v>
          </cell>
          <cell r="C32250" t="str">
            <v>CIV.23936.01</v>
          </cell>
        </row>
        <row r="32251">
          <cell r="A32251" t="str">
            <v>0375747-98.2012.8.21.0001</v>
          </cell>
          <cell r="B32251">
            <v>0</v>
          </cell>
          <cell r="C32251" t="str">
            <v>CIV.23937.01</v>
          </cell>
        </row>
        <row r="32252">
          <cell r="A32252" t="str">
            <v>0419195-53.2014.8.21.0001</v>
          </cell>
          <cell r="B32252">
            <v>0</v>
          </cell>
          <cell r="C32252" t="str">
            <v>CIV.23938.01</v>
          </cell>
        </row>
        <row r="32253">
          <cell r="A32253" t="str">
            <v>5005694-17.2011.8.21.0001</v>
          </cell>
          <cell r="B32253" t="str">
            <v>0348217-56.2011.8.21.0001</v>
          </cell>
          <cell r="C32253" t="str">
            <v>CIV.23939.01</v>
          </cell>
        </row>
        <row r="32254">
          <cell r="A32254" t="str">
            <v>5006381-91.2011.8.21.0001</v>
          </cell>
          <cell r="B32254" t="str">
            <v>0406849-75.2011.8.21.0001</v>
          </cell>
          <cell r="C32254" t="str">
            <v>CIV.23942.01</v>
          </cell>
        </row>
        <row r="32255">
          <cell r="A32255" t="str">
            <v>0445997-93.2011.8.21.0001</v>
          </cell>
          <cell r="B32255">
            <v>0</v>
          </cell>
          <cell r="C32255" t="str">
            <v>CIV.23943.01</v>
          </cell>
        </row>
        <row r="32256">
          <cell r="A32256" t="str">
            <v>5005354-73.2011.8.21.0001</v>
          </cell>
          <cell r="B32256" t="str">
            <v>0300933-52.2011.8.21.0001</v>
          </cell>
          <cell r="C32256" t="str">
            <v>CIV.23944.01</v>
          </cell>
        </row>
        <row r="32257">
          <cell r="A32257" t="str">
            <v>0323490-33.2011.8.21.0001</v>
          </cell>
          <cell r="B32257">
            <v>0</v>
          </cell>
          <cell r="C32257" t="str">
            <v>CIV.23945.01</v>
          </cell>
        </row>
        <row r="32258">
          <cell r="A32258" t="str">
            <v>0316903-92.2011.8.21.0001</v>
          </cell>
          <cell r="B32258">
            <v>0</v>
          </cell>
          <cell r="C32258" t="str">
            <v>CIV.23948.01</v>
          </cell>
        </row>
        <row r="32259">
          <cell r="A32259" t="str">
            <v>0333004-10.2011.8.21.0001</v>
          </cell>
          <cell r="B32259">
            <v>0</v>
          </cell>
          <cell r="C32259" t="str">
            <v>CIV.23949.01</v>
          </cell>
        </row>
        <row r="32260">
          <cell r="A32260" t="str">
            <v>0407192-71.2011.8.21.0001</v>
          </cell>
          <cell r="B32260">
            <v>0</v>
          </cell>
          <cell r="C32260" t="str">
            <v>CIV.23950.01</v>
          </cell>
        </row>
        <row r="32261">
          <cell r="A32261" t="str">
            <v>5005704-61.2011.8.21.0001</v>
          </cell>
          <cell r="B32261" t="str">
            <v>0406893-94.2011.8.21.0001</v>
          </cell>
          <cell r="C32261" t="str">
            <v>CIV.23951.01</v>
          </cell>
        </row>
        <row r="32262">
          <cell r="A32262" t="str">
            <v>0374693-34.2011.8.21.0001</v>
          </cell>
          <cell r="B32262">
            <v>0</v>
          </cell>
          <cell r="C32262" t="str">
            <v>CIV.23954.01</v>
          </cell>
        </row>
        <row r="32263">
          <cell r="A32263" t="str">
            <v>0325616-22.2012.8.21.0001</v>
          </cell>
          <cell r="B32263">
            <v>0</v>
          </cell>
          <cell r="C32263" t="str">
            <v>CIV.23955.01</v>
          </cell>
        </row>
        <row r="32264">
          <cell r="A32264" t="str">
            <v>0336635-59.2011.8.21.0001</v>
          </cell>
          <cell r="B32264">
            <v>0</v>
          </cell>
          <cell r="C32264" t="str">
            <v>CIV.23956.01</v>
          </cell>
        </row>
        <row r="32265">
          <cell r="A32265" t="str">
            <v>5016305-29.2011.8.21.0001</v>
          </cell>
          <cell r="B32265" t="str">
            <v>0425082-23.2011.8.21.0001</v>
          </cell>
          <cell r="C32265" t="str">
            <v>CIV.23957.01</v>
          </cell>
        </row>
        <row r="32266">
          <cell r="A32266" t="str">
            <v>0038938-51.2013.8.21.0001</v>
          </cell>
          <cell r="B32266" t="str">
            <v>001/1.13.0032284-6</v>
          </cell>
          <cell r="C32266" t="str">
            <v>CIV.23960.01</v>
          </cell>
        </row>
        <row r="32267">
          <cell r="A32267" t="str">
            <v>0270105-39.2012.8.21.0001</v>
          </cell>
          <cell r="B32267">
            <v>0</v>
          </cell>
          <cell r="C32267" t="str">
            <v>CIV.23961.01</v>
          </cell>
        </row>
        <row r="32268">
          <cell r="A32268" t="str">
            <v>0199019-71.2013.8.21.0001</v>
          </cell>
          <cell r="B32268">
            <v>0</v>
          </cell>
          <cell r="C32268" t="str">
            <v>CIV.23962.01</v>
          </cell>
        </row>
        <row r="32269">
          <cell r="A32269" t="str">
            <v>0357115-58.2011.8.21.0001</v>
          </cell>
          <cell r="B32269">
            <v>0</v>
          </cell>
          <cell r="C32269" t="str">
            <v>CIV.23963.01</v>
          </cell>
        </row>
        <row r="32270">
          <cell r="A32270" t="str">
            <v>0289492-74.2011.8.21.0001</v>
          </cell>
          <cell r="B32270">
            <v>0</v>
          </cell>
          <cell r="C32270" t="str">
            <v>CIV.23966.01</v>
          </cell>
        </row>
        <row r="32271">
          <cell r="A32271" t="str">
            <v>0262797-49.2012.8.21.0001</v>
          </cell>
          <cell r="B32271">
            <v>0</v>
          </cell>
          <cell r="C32271" t="str">
            <v>CIV.23967.01</v>
          </cell>
        </row>
        <row r="32272">
          <cell r="A32272" t="str">
            <v>0364693-72.2011.8.21.0001</v>
          </cell>
          <cell r="B32272">
            <v>0</v>
          </cell>
          <cell r="C32272" t="str">
            <v>CIV.23968.01</v>
          </cell>
        </row>
        <row r="32273">
          <cell r="A32273" t="str">
            <v>5008373-82.2014.8.21.0001</v>
          </cell>
          <cell r="B32273" t="str">
            <v>0418542-51.2014.8.21.0001</v>
          </cell>
          <cell r="C32273" t="str">
            <v>CIV.23969.01</v>
          </cell>
        </row>
        <row r="32274">
          <cell r="A32274" t="str">
            <v>5005125-16.2011.8.21.0001</v>
          </cell>
          <cell r="B32274" t="str">
            <v>0299722-78.2011.8.21.0001</v>
          </cell>
          <cell r="C32274" t="str">
            <v>CIV.23972.01</v>
          </cell>
        </row>
        <row r="32275">
          <cell r="A32275" t="str">
            <v>5007487-88.2011.8.21.0001</v>
          </cell>
          <cell r="B32275" t="str">
            <v>0419236-25.2011.8.21.0001</v>
          </cell>
          <cell r="C32275" t="str">
            <v>CIV.23973.01</v>
          </cell>
        </row>
        <row r="32276">
          <cell r="A32276" t="str">
            <v>0346992-98.2011.8.21.0001</v>
          </cell>
          <cell r="B32276">
            <v>0</v>
          </cell>
          <cell r="C32276" t="str">
            <v>CIV.23974.01</v>
          </cell>
        </row>
        <row r="32277">
          <cell r="A32277" t="str">
            <v>5008223-04.2014.8.21.0001</v>
          </cell>
          <cell r="B32277" t="str">
            <v>0420021-79.2014.8.21.0001</v>
          </cell>
          <cell r="C32277" t="str">
            <v>CIV.23975.01</v>
          </cell>
        </row>
        <row r="32278">
          <cell r="A32278" t="str">
            <v>5005159-88.2011.8.21.0001</v>
          </cell>
          <cell r="B32278" t="str">
            <v>0336891-02.2011.8.21.0001</v>
          </cell>
          <cell r="C32278" t="str">
            <v>CIV.23978.01</v>
          </cell>
        </row>
        <row r="32279">
          <cell r="A32279" t="str">
            <v>0346738-28.2011.8.21.0001</v>
          </cell>
          <cell r="B32279">
            <v>0</v>
          </cell>
          <cell r="C32279" t="str">
            <v>CIV.23979.01</v>
          </cell>
        </row>
        <row r="32280">
          <cell r="A32280" t="str">
            <v>0378603-69.2011.8.21.0001</v>
          </cell>
          <cell r="B32280">
            <v>0</v>
          </cell>
          <cell r="C32280" t="str">
            <v>CIV.23980.01</v>
          </cell>
        </row>
        <row r="32281">
          <cell r="A32281" t="str">
            <v>5005136-45.2011.8.21.0001</v>
          </cell>
          <cell r="B32281" t="str">
            <v>0333802-68.2011.8.21.0001</v>
          </cell>
          <cell r="C32281" t="str">
            <v>CIV.23981.01</v>
          </cell>
        </row>
        <row r="32282">
          <cell r="A32282" t="str">
            <v>0343599-68.2011.8.21.0001</v>
          </cell>
          <cell r="B32282">
            <v>0</v>
          </cell>
          <cell r="C32282" t="str">
            <v>CIV.23984.01</v>
          </cell>
        </row>
        <row r="32283">
          <cell r="A32283" t="str">
            <v>5005138-15.2011.8.21.0001</v>
          </cell>
          <cell r="B32283" t="str">
            <v>0344530-71.2011.8.21.0001</v>
          </cell>
          <cell r="C32283" t="str">
            <v>CIV.23985.01</v>
          </cell>
        </row>
        <row r="32284">
          <cell r="A32284" t="str">
            <v>5005780-51.2012.8.21.0001</v>
          </cell>
          <cell r="B32284" t="str">
            <v>0269904-47.2012.8.21.0001</v>
          </cell>
          <cell r="C32284" t="str">
            <v>CIV.23986.01</v>
          </cell>
        </row>
        <row r="32285">
          <cell r="A32285" t="str">
            <v>5008346-07.2011.8.21.0001</v>
          </cell>
          <cell r="B32285" t="str">
            <v>0287797-85.2011.8.21.0001</v>
          </cell>
          <cell r="C32285" t="str">
            <v>CIV.23987.01</v>
          </cell>
        </row>
        <row r="32286">
          <cell r="A32286" t="str">
            <v>0315034-94.2011.8.21.0001</v>
          </cell>
          <cell r="B32286">
            <v>0</v>
          </cell>
          <cell r="C32286" t="str">
            <v>CIV.23990.01</v>
          </cell>
        </row>
        <row r="32287">
          <cell r="A32287" t="str">
            <v>5005137-30.2011.8.21.0001</v>
          </cell>
          <cell r="B32287" t="str">
            <v>0419023-19.2011.8.21.0001</v>
          </cell>
          <cell r="C32287" t="str">
            <v>CIV.23991.01</v>
          </cell>
        </row>
        <row r="32288">
          <cell r="A32288" t="str">
            <v>5005821-52.2011.8.21.0001</v>
          </cell>
          <cell r="B32288" t="str">
            <v>0342696-33.2011.8.21.0001</v>
          </cell>
          <cell r="C32288" t="str">
            <v>CIV.23992.01</v>
          </cell>
        </row>
        <row r="32289">
          <cell r="A32289" t="str">
            <v>0359586-47.2011.8.21.0001</v>
          </cell>
          <cell r="B32289">
            <v>0</v>
          </cell>
          <cell r="C32289" t="str">
            <v>CIV.23993.01</v>
          </cell>
        </row>
        <row r="32290">
          <cell r="A32290" t="str">
            <v>0265353-24.2012.8.21.0001</v>
          </cell>
          <cell r="B32290">
            <v>0</v>
          </cell>
          <cell r="C32290" t="str">
            <v>CIV.23996.01</v>
          </cell>
        </row>
        <row r="32291">
          <cell r="A32291" t="str">
            <v>5005145-07.2011.8.21.0001</v>
          </cell>
          <cell r="B32291" t="str">
            <v>0337696-52.2011.8.21.0001</v>
          </cell>
          <cell r="C32291" t="str">
            <v>CIV.23997.01</v>
          </cell>
        </row>
        <row r="32292">
          <cell r="A32292" t="str">
            <v>0362775-33.2011.8.21.0001</v>
          </cell>
          <cell r="B32292">
            <v>0</v>
          </cell>
          <cell r="C32292" t="str">
            <v>CIV.23998.01</v>
          </cell>
        </row>
        <row r="32293">
          <cell r="A32293" t="str">
            <v>0285302-68.2011.8.21.0001</v>
          </cell>
          <cell r="B32293">
            <v>0</v>
          </cell>
          <cell r="C32293" t="str">
            <v>CIV.23999.01</v>
          </cell>
        </row>
        <row r="32294">
          <cell r="A32294" t="str">
            <v>5006119-44.2011.8.21.0001</v>
          </cell>
          <cell r="B32294" t="str">
            <v>0303091-80.2011.8.21.0001</v>
          </cell>
          <cell r="C32294" t="str">
            <v>CIV.24002.01</v>
          </cell>
        </row>
        <row r="32295">
          <cell r="A32295" t="str">
            <v>5006967-31.2011.8.21.0001</v>
          </cell>
          <cell r="B32295" t="str">
            <v>0357308-73.2011.8.21.0001</v>
          </cell>
          <cell r="C32295" t="str">
            <v>CIV.24003.01</v>
          </cell>
        </row>
        <row r="32296">
          <cell r="A32296" t="str">
            <v>5020086-15.2018.8.21.0001</v>
          </cell>
          <cell r="B32296" t="str">
            <v>0057421-56.2018.8.21.0001</v>
          </cell>
          <cell r="C32296" t="str">
            <v>CIV.24004.01</v>
          </cell>
        </row>
        <row r="32297">
          <cell r="A32297" t="str">
            <v>0252596-95.2012.8.21.0001</v>
          </cell>
          <cell r="B32297">
            <v>0</v>
          </cell>
          <cell r="C32297" t="str">
            <v>CIV.24005.01</v>
          </cell>
        </row>
        <row r="32298">
          <cell r="A32298" t="str">
            <v>0221418-65.2011.8.21.0001</v>
          </cell>
          <cell r="B32298">
            <v>0</v>
          </cell>
          <cell r="C32298" t="str">
            <v>CIV.24008.01</v>
          </cell>
        </row>
        <row r="32299">
          <cell r="A32299" t="str">
            <v>5007518-06.2014.8.21.0001</v>
          </cell>
          <cell r="B32299" t="str">
            <v>0417921-54.2014.8.21.0001</v>
          </cell>
          <cell r="C32299" t="str">
            <v>CIV.24009.01</v>
          </cell>
        </row>
        <row r="32300">
          <cell r="A32300" t="str">
            <v>0421886-45.2011.8.21.0001</v>
          </cell>
          <cell r="B32300">
            <v>0</v>
          </cell>
          <cell r="C32300" t="str">
            <v>CIV.24010.01</v>
          </cell>
        </row>
        <row r="32301">
          <cell r="A32301" t="str">
            <v>5005166-80.2011.8.21.0001</v>
          </cell>
          <cell r="B32301" t="str">
            <v>0346813-67.2011.8.21.0001</v>
          </cell>
          <cell r="C32301" t="str">
            <v>CIV.24011.01</v>
          </cell>
        </row>
        <row r="32302">
          <cell r="A32302" t="str">
            <v>0316176-36.2011.8.21.0001</v>
          </cell>
          <cell r="B32302">
            <v>0</v>
          </cell>
          <cell r="C32302" t="str">
            <v>CIV.24014.01</v>
          </cell>
        </row>
        <row r="32303">
          <cell r="A32303" t="str">
            <v>5006709-16.2014.8.21.0001</v>
          </cell>
          <cell r="B32303" t="str">
            <v>0420799-49.2014.8.21.0001</v>
          </cell>
          <cell r="C32303" t="str">
            <v>CIV.24015.01</v>
          </cell>
        </row>
        <row r="32304">
          <cell r="A32304" t="str">
            <v>0303145-46.2011.8.21.0001</v>
          </cell>
          <cell r="B32304">
            <v>0</v>
          </cell>
          <cell r="C32304" t="str">
            <v>CIV.24016.01</v>
          </cell>
        </row>
        <row r="32305">
          <cell r="A32305" t="str">
            <v>0337452-26.2011.8.21.0001</v>
          </cell>
          <cell r="B32305">
            <v>0</v>
          </cell>
          <cell r="C32305" t="str">
            <v>CIV.24017.01</v>
          </cell>
        </row>
        <row r="32306">
          <cell r="A32306" t="str">
            <v>0297594-85.2011.8.21.0001</v>
          </cell>
          <cell r="B32306">
            <v>0</v>
          </cell>
          <cell r="C32306" t="str">
            <v>CIV.24020.01</v>
          </cell>
        </row>
        <row r="32307">
          <cell r="A32307" t="str">
            <v>0417315-31.2011.8.21.0001</v>
          </cell>
          <cell r="B32307">
            <v>0</v>
          </cell>
          <cell r="C32307" t="str">
            <v>CIV.24021.01</v>
          </cell>
        </row>
        <row r="32308">
          <cell r="A32308" t="str">
            <v>5006683-86.2012.8.21.0001</v>
          </cell>
          <cell r="B32308" t="str">
            <v>0066158-58.2012.8.21.0001</v>
          </cell>
          <cell r="C32308" t="str">
            <v>CIV.24022.01</v>
          </cell>
        </row>
        <row r="32309">
          <cell r="A32309" t="str">
            <v>5005690-77.2011.8.21.0001</v>
          </cell>
          <cell r="B32309" t="str">
            <v>0315011-51.2011.8.21.0001</v>
          </cell>
          <cell r="C32309" t="str">
            <v>CIV.24023.01</v>
          </cell>
        </row>
        <row r="32310">
          <cell r="A32310" t="str">
            <v>5005678-63.2011.8.21.0001</v>
          </cell>
          <cell r="B32310" t="str">
            <v>0323210-62.2011.8.21.0001</v>
          </cell>
          <cell r="C32310" t="str">
            <v>CIV.24026.01</v>
          </cell>
        </row>
        <row r="32311">
          <cell r="A32311" t="str">
            <v>0439103-04.2011.8.21.0001</v>
          </cell>
          <cell r="B32311">
            <v>0</v>
          </cell>
          <cell r="C32311" t="str">
            <v>CIV.24027.01</v>
          </cell>
        </row>
        <row r="32312">
          <cell r="A32312" t="str">
            <v>0307944-35.2011.8.21.0001</v>
          </cell>
          <cell r="B32312">
            <v>0</v>
          </cell>
          <cell r="C32312" t="str">
            <v>CIV.24028.01</v>
          </cell>
        </row>
        <row r="32313">
          <cell r="A32313" t="str">
            <v>5007065-16.2011.8.21.0001</v>
          </cell>
          <cell r="B32313" t="str">
            <v>0323612-46.2011.8.21.0001</v>
          </cell>
          <cell r="C32313" t="str">
            <v>CIV.24029.01</v>
          </cell>
        </row>
        <row r="32314">
          <cell r="A32314" t="str">
            <v>0272709-02.2014.8.21.0001</v>
          </cell>
          <cell r="B32314">
            <v>0</v>
          </cell>
          <cell r="C32314" t="str">
            <v>CIV.24032.01</v>
          </cell>
        </row>
        <row r="32315">
          <cell r="A32315" t="str">
            <v>5010926-10.2011.8.21.0001</v>
          </cell>
          <cell r="B32315" t="str">
            <v>0302564-31.2011.8.21.0001</v>
          </cell>
          <cell r="C32315" t="str">
            <v>CIV.24033.01</v>
          </cell>
        </row>
        <row r="32316">
          <cell r="A32316" t="str">
            <v>5007066-98.2011.8.21.0001</v>
          </cell>
          <cell r="B32316" t="str">
            <v>0373891-36.2011.8.21.0001</v>
          </cell>
          <cell r="C32316" t="str">
            <v>CIV.24034.01</v>
          </cell>
        </row>
        <row r="32317">
          <cell r="A32317" t="str">
            <v>0307785-92.2011.8.21.0001</v>
          </cell>
          <cell r="B32317">
            <v>0</v>
          </cell>
          <cell r="C32317" t="str">
            <v>CIV.24035.01</v>
          </cell>
        </row>
        <row r="32318">
          <cell r="A32318" t="str">
            <v>0417999-48.2014.8.21.0001</v>
          </cell>
          <cell r="B32318">
            <v>0</v>
          </cell>
          <cell r="C32318" t="str">
            <v>CIV.24039.01</v>
          </cell>
        </row>
        <row r="32319">
          <cell r="A32319" t="str">
            <v>0284204-48.2011.8.21.0001</v>
          </cell>
          <cell r="B32319">
            <v>0</v>
          </cell>
          <cell r="C32319" t="str">
            <v>CIV.24040.01</v>
          </cell>
        </row>
        <row r="32320">
          <cell r="A32320" t="str">
            <v>0000820-35.2015.8.21.0001</v>
          </cell>
          <cell r="B32320" t="str">
            <v>001/1.15.0000536-4</v>
          </cell>
          <cell r="C32320" t="str">
            <v>CIV.24041.01</v>
          </cell>
        </row>
        <row r="32321">
          <cell r="A32321" t="str">
            <v>0269022-17.2014.8.21.0001</v>
          </cell>
          <cell r="B32321">
            <v>0</v>
          </cell>
          <cell r="C32321" t="str">
            <v>CIV.24044.01</v>
          </cell>
        </row>
        <row r="32322">
          <cell r="A32322" t="str">
            <v>5007047-92.2011.8.21.0001</v>
          </cell>
          <cell r="B32322" t="str">
            <v>0313478-57.2011.8.21.0001</v>
          </cell>
          <cell r="C32322" t="str">
            <v>CIV.24045.01</v>
          </cell>
        </row>
        <row r="32323">
          <cell r="A32323" t="str">
            <v>0359451-35.2011.8.21.0001</v>
          </cell>
          <cell r="B32323">
            <v>0</v>
          </cell>
          <cell r="C32323" t="str">
            <v>CIV.24046.01</v>
          </cell>
        </row>
        <row r="32324">
          <cell r="A32324" t="str">
            <v>0375507-12.2012.8.21.0001</v>
          </cell>
          <cell r="B32324">
            <v>0</v>
          </cell>
          <cell r="C32324" t="str">
            <v>CIV.24047.01</v>
          </cell>
        </row>
        <row r="32325">
          <cell r="A32325" t="str">
            <v>0313450-89.2011.8.21.0001</v>
          </cell>
          <cell r="B32325">
            <v>0</v>
          </cell>
          <cell r="C32325" t="str">
            <v>CIV.24050.01</v>
          </cell>
        </row>
        <row r="32326">
          <cell r="A32326" t="str">
            <v>0406964-96.2011.8.21.0001</v>
          </cell>
          <cell r="B32326">
            <v>0</v>
          </cell>
          <cell r="C32326" t="str">
            <v>CIV.24051.01</v>
          </cell>
        </row>
        <row r="32327">
          <cell r="A32327" t="str">
            <v>5005808-53.2011.8.21.0001</v>
          </cell>
          <cell r="B32327" t="str">
            <v>0331156-85.2011.8.21.0001</v>
          </cell>
          <cell r="C32327" t="str">
            <v>CIV.24052.01</v>
          </cell>
        </row>
        <row r="32328">
          <cell r="A32328" t="str">
            <v>5007843-49.2012.8.21.0001</v>
          </cell>
          <cell r="B32328" t="str">
            <v>0200783-29.2012.8.21.0001</v>
          </cell>
          <cell r="C32328" t="str">
            <v>CIV.24053.01</v>
          </cell>
        </row>
        <row r="32329">
          <cell r="A32329" t="str">
            <v>5016089-34.2012.8.21.0001</v>
          </cell>
          <cell r="B32329" t="str">
            <v>0023396-48.2012.8.21.3001</v>
          </cell>
          <cell r="C32329" t="str">
            <v>CIV.24056.01</v>
          </cell>
        </row>
        <row r="32330">
          <cell r="A32330" t="str">
            <v>0143724-78.2015.8.21.0001</v>
          </cell>
          <cell r="B32330">
            <v>0</v>
          </cell>
          <cell r="C32330" t="str">
            <v>CIV.24057.01</v>
          </cell>
        </row>
        <row r="32331">
          <cell r="A32331" t="str">
            <v>5007765-84.2014.8.21.0001</v>
          </cell>
          <cell r="B32331" t="str">
            <v>0268994-49.2014.8.21.0001</v>
          </cell>
          <cell r="C32331" t="str">
            <v>CIV.24058.01</v>
          </cell>
        </row>
        <row r="32332">
          <cell r="A32332" t="str">
            <v>5005806-83.2011.8.21.0001</v>
          </cell>
          <cell r="B32332" t="str">
            <v>0361163-60.2011.8.21.0001</v>
          </cell>
          <cell r="C32332" t="str">
            <v>CIV.24059.01</v>
          </cell>
        </row>
        <row r="32333">
          <cell r="A32333" t="str">
            <v>0282952-73.2012.8.21.0001</v>
          </cell>
          <cell r="B32333">
            <v>0</v>
          </cell>
          <cell r="C32333" t="str">
            <v>CIV.24062.01</v>
          </cell>
        </row>
        <row r="32334">
          <cell r="A32334" t="str">
            <v>5005959-82.2012.8.21.0001</v>
          </cell>
          <cell r="B32334" t="str">
            <v>0270213-68.2012.8.21.0001</v>
          </cell>
          <cell r="C32334" t="str">
            <v>CIV.24063.01</v>
          </cell>
        </row>
        <row r="32335">
          <cell r="A32335" t="str">
            <v>5006390-14.2015.8.21.0001</v>
          </cell>
          <cell r="B32335" t="str">
            <v>0220009-15.2015.8.21.0001</v>
          </cell>
          <cell r="C32335" t="str">
            <v>CIV.24064.01</v>
          </cell>
        </row>
        <row r="32336">
          <cell r="A32336" t="str">
            <v>0407393-63.2011.8.21.0001</v>
          </cell>
          <cell r="B32336">
            <v>0</v>
          </cell>
          <cell r="C32336" t="str">
            <v>CIV.24065.01</v>
          </cell>
        </row>
        <row r="32337">
          <cell r="A32337" t="str">
            <v>0439228-69.2011.8.21.0001</v>
          </cell>
          <cell r="B32337">
            <v>0</v>
          </cell>
          <cell r="C32337" t="str">
            <v>CIV.24068.01</v>
          </cell>
        </row>
        <row r="32338">
          <cell r="A32338" t="str">
            <v>5006349-86.2011.8.21.0001</v>
          </cell>
          <cell r="B32338" t="str">
            <v>0398818-66.2011.8.21.0001</v>
          </cell>
          <cell r="C32338" t="str">
            <v>CIV.24069.01</v>
          </cell>
        </row>
        <row r="32339">
          <cell r="A32339" t="str">
            <v>5006301-30.2011.8.21.0001</v>
          </cell>
          <cell r="B32339" t="str">
            <v>0343926-13.2011.8.21.0001</v>
          </cell>
          <cell r="C32339" t="str">
            <v>CIV.24070.01</v>
          </cell>
        </row>
        <row r="32340">
          <cell r="A32340" t="str">
            <v>5007058-24.2011.8.21.0001</v>
          </cell>
          <cell r="B32340" t="str">
            <v>0430341-96.2011.8.21.0001</v>
          </cell>
          <cell r="C32340" t="str">
            <v>CIV.24071.01</v>
          </cell>
        </row>
        <row r="32341">
          <cell r="A32341" t="str">
            <v>0430360-05.2011.8.21.0001</v>
          </cell>
          <cell r="B32341">
            <v>0</v>
          </cell>
          <cell r="C32341" t="str">
            <v>CIV.24074.01</v>
          </cell>
        </row>
        <row r="32342">
          <cell r="A32342" t="str">
            <v>5006340-27.2011.8.21.0001</v>
          </cell>
          <cell r="B32342" t="str">
            <v>0416642-38.2011.8.21.0001</v>
          </cell>
          <cell r="C32342" t="str">
            <v>CIV.24075.01</v>
          </cell>
        </row>
        <row r="32343">
          <cell r="A32343" t="str">
            <v>5007719-66.2012.8.21.0001</v>
          </cell>
          <cell r="B32343" t="str">
            <v>0286659-49.2012.8.21.0001</v>
          </cell>
          <cell r="C32343" t="str">
            <v>CIV.24076.01</v>
          </cell>
        </row>
        <row r="32344">
          <cell r="A32344" t="str">
            <v>5007073-90.2011.8.21.0001</v>
          </cell>
          <cell r="B32344" t="str">
            <v>0398622-96.2011.8.21.0001</v>
          </cell>
          <cell r="C32344" t="str">
            <v>CIV.24077.01</v>
          </cell>
        </row>
        <row r="32345">
          <cell r="A32345" t="str">
            <v>0302634-48.2011.8.21.0001</v>
          </cell>
          <cell r="B32345">
            <v>0</v>
          </cell>
          <cell r="C32345" t="str">
            <v>CIV.24080.01</v>
          </cell>
        </row>
        <row r="32346">
          <cell r="A32346" t="str">
            <v>0418021-09.2014.8.21.0001</v>
          </cell>
          <cell r="B32346">
            <v>0</v>
          </cell>
          <cell r="C32346" t="str">
            <v>CIV.24081.01</v>
          </cell>
        </row>
        <row r="32347">
          <cell r="A32347" t="str">
            <v>0336829-59.2011.8.21.0001</v>
          </cell>
          <cell r="B32347">
            <v>0</v>
          </cell>
          <cell r="C32347" t="str">
            <v>CIV.24082.01</v>
          </cell>
        </row>
        <row r="32348">
          <cell r="A32348" t="str">
            <v>5006291-83.2011.8.21.0001</v>
          </cell>
          <cell r="B32348" t="str">
            <v>0357484-52.2011.8.21.0001</v>
          </cell>
          <cell r="C32348" t="str">
            <v>CIV.24083.01</v>
          </cell>
        </row>
        <row r="32349">
          <cell r="A32349" t="str">
            <v>5009915-43.2011.8.21.0001</v>
          </cell>
          <cell r="B32349" t="str">
            <v>0332819-69.2011.8.21.0001</v>
          </cell>
          <cell r="C32349" t="str">
            <v>CIV.24086.01</v>
          </cell>
        </row>
        <row r="32350">
          <cell r="A32350" t="str">
            <v>5004853-22.2011.8.21.0001</v>
          </cell>
          <cell r="B32350" t="str">
            <v>0331980-44.2011.8.21.0001</v>
          </cell>
          <cell r="C32350" t="str">
            <v>CIV.24087.01</v>
          </cell>
        </row>
        <row r="32351">
          <cell r="A32351" t="str">
            <v>0332101-72.2011.8.21.0001</v>
          </cell>
          <cell r="B32351">
            <v>0</v>
          </cell>
          <cell r="C32351" t="str">
            <v>CIV.24088.01</v>
          </cell>
        </row>
        <row r="32352">
          <cell r="A32352" t="str">
            <v>5009878-16.2011.8.21.0001</v>
          </cell>
          <cell r="B32352" t="str">
            <v>0438937-69.2011.8.21.0001</v>
          </cell>
          <cell r="C32352" t="str">
            <v>CIV.24089.01</v>
          </cell>
        </row>
        <row r="32353">
          <cell r="A32353" t="str">
            <v>5006243-27.2011.8.21.0001</v>
          </cell>
          <cell r="B32353" t="str">
            <v>0345180-21.2011.8.21.0001</v>
          </cell>
          <cell r="C32353" t="str">
            <v>CIV.24092.01</v>
          </cell>
        </row>
        <row r="32354">
          <cell r="A32354" t="str">
            <v>0289715-27.2011.8.21.0001</v>
          </cell>
          <cell r="B32354">
            <v>0</v>
          </cell>
          <cell r="C32354" t="str">
            <v>CIV.24093.01</v>
          </cell>
        </row>
        <row r="32355">
          <cell r="A32355" t="str">
            <v>5008919-74.2013.8.21.0001</v>
          </cell>
          <cell r="B32355" t="str">
            <v>0198557-17.2013.8.21.0001</v>
          </cell>
          <cell r="C32355" t="str">
            <v>CIV.24094.01</v>
          </cell>
        </row>
        <row r="32356">
          <cell r="A32356" t="str">
            <v>5006319-51.2011.8.21.0001</v>
          </cell>
          <cell r="B32356" t="str">
            <v>0342811-54.2011.8.21.0001</v>
          </cell>
          <cell r="C32356" t="str">
            <v>CIV.24095.01</v>
          </cell>
        </row>
        <row r="32357">
          <cell r="A32357" t="str">
            <v>0206712-43.2012.8.21.0001</v>
          </cell>
          <cell r="B32357">
            <v>0</v>
          </cell>
          <cell r="C32357" t="str">
            <v>CIV.24098.01</v>
          </cell>
        </row>
        <row r="32358">
          <cell r="A32358" t="str">
            <v>5006293-53.2011.8.21.0001</v>
          </cell>
          <cell r="B32358" t="str">
            <v>0356114-38.2011.8.21.0001</v>
          </cell>
          <cell r="C32358" t="str">
            <v>CIV.24099.01</v>
          </cell>
        </row>
        <row r="32359">
          <cell r="A32359" t="str">
            <v>5006234-65.2011.8.21.0001</v>
          </cell>
          <cell r="B32359" t="str">
            <v>0360899-43.2011.8.21.0001</v>
          </cell>
          <cell r="C32359" t="str">
            <v>CIV.24100.01</v>
          </cell>
        </row>
        <row r="32360">
          <cell r="A32360" t="str">
            <v>5007789-20.2011.8.21.0001</v>
          </cell>
          <cell r="B32360" t="str">
            <v>0333487-40.2011.8.21.0001</v>
          </cell>
          <cell r="C32360" t="str">
            <v>CIV.24101.01</v>
          </cell>
        </row>
        <row r="32361">
          <cell r="A32361" t="str">
            <v>5006317-81.2011.8.21.0001</v>
          </cell>
          <cell r="B32361" t="str">
            <v>0423267-88.2011.8.21.0001</v>
          </cell>
          <cell r="C32361" t="str">
            <v>CIV.24104.01</v>
          </cell>
        </row>
        <row r="32362">
          <cell r="A32362" t="str">
            <v>5006323-88.2011.8.21.0001</v>
          </cell>
          <cell r="B32362" t="str">
            <v>0343590-09.2011.8.21.0001</v>
          </cell>
          <cell r="C32362" t="str">
            <v>CIV.24105.01</v>
          </cell>
        </row>
        <row r="32363">
          <cell r="A32363" t="str">
            <v>5007090-29.2011.8.21.0001</v>
          </cell>
          <cell r="B32363" t="str">
            <v>0283896-12.2011.8.21.0001</v>
          </cell>
          <cell r="C32363" t="str">
            <v>CIV.24106.01</v>
          </cell>
        </row>
        <row r="32364">
          <cell r="A32364" t="str">
            <v>5007633-32.2011.8.21.0001</v>
          </cell>
          <cell r="B32364" t="str">
            <v>0354408-20.2011.8.21.0001</v>
          </cell>
          <cell r="C32364" t="str">
            <v>CIV.24107.01</v>
          </cell>
        </row>
        <row r="32365">
          <cell r="A32365" t="str">
            <v>5007829-02.2011.8.21.0001</v>
          </cell>
          <cell r="B32365" t="str">
            <v>0352009-18.2011.8.21.0001</v>
          </cell>
          <cell r="C32365" t="str">
            <v>CIV.24110.01</v>
          </cell>
        </row>
        <row r="32366">
          <cell r="A32366" t="str">
            <v>5008269-61.2012.8.21.0001</v>
          </cell>
          <cell r="B32366" t="str">
            <v>0270330-59.2012.8.21.0001</v>
          </cell>
          <cell r="C32366" t="str">
            <v>CIV.24111.01</v>
          </cell>
        </row>
        <row r="32367">
          <cell r="A32367" t="str">
            <v>5008735-89.2011.8.21.0001</v>
          </cell>
          <cell r="B32367" t="str">
            <v>0320805-53.2011.8.21.0001</v>
          </cell>
          <cell r="C32367" t="str">
            <v>CIV.24112.01</v>
          </cell>
        </row>
        <row r="32368">
          <cell r="A32368" t="str">
            <v>0325322-67.2012.8.21.0001</v>
          </cell>
          <cell r="B32368">
            <v>0</v>
          </cell>
          <cell r="C32368" t="str">
            <v>CIV.24113.01</v>
          </cell>
        </row>
        <row r="32369">
          <cell r="A32369" t="str">
            <v>0373141-34.2011.8.21.0001</v>
          </cell>
          <cell r="B32369">
            <v>0</v>
          </cell>
          <cell r="C32369" t="str">
            <v>CIV.24116.01</v>
          </cell>
        </row>
        <row r="32370">
          <cell r="A32370" t="str">
            <v>0343705-30.2011.8.21.0001</v>
          </cell>
          <cell r="B32370">
            <v>0</v>
          </cell>
          <cell r="C32370" t="str">
            <v>CIV.24117.01</v>
          </cell>
        </row>
        <row r="32371">
          <cell r="A32371" t="str">
            <v>0419599-12.2011.8.21.0001</v>
          </cell>
          <cell r="B32371">
            <v>0</v>
          </cell>
          <cell r="C32371" t="str">
            <v>CIV.24118.01</v>
          </cell>
        </row>
        <row r="32372">
          <cell r="A32372" t="str">
            <v>0406998-71.2011.8.21.0001</v>
          </cell>
          <cell r="B32372">
            <v>0</v>
          </cell>
          <cell r="C32372" t="str">
            <v>CIV.24119.01</v>
          </cell>
        </row>
        <row r="32373">
          <cell r="A32373" t="str">
            <v>5006283-09.2011.8.21.0001</v>
          </cell>
          <cell r="B32373" t="str">
            <v>0421557-33.2011.8.21.0001</v>
          </cell>
          <cell r="C32373" t="str">
            <v>CIV.24122.01</v>
          </cell>
        </row>
        <row r="32374">
          <cell r="A32374" t="str">
            <v>5007077-30.2011.8.21.0001</v>
          </cell>
          <cell r="B32374" t="str">
            <v>0296020-27.2011.8.21.0001</v>
          </cell>
          <cell r="C32374" t="str">
            <v>CIV.24123.01</v>
          </cell>
        </row>
        <row r="32375">
          <cell r="A32375" t="str">
            <v>5008733-22.2011.8.21.0001</v>
          </cell>
          <cell r="B32375" t="str">
            <v>0367252-02.2011.8.21.0001</v>
          </cell>
          <cell r="C32375" t="str">
            <v>CIV.24124.01</v>
          </cell>
        </row>
        <row r="32376">
          <cell r="A32376" t="str">
            <v>5017822-69.2011.8.21.0001</v>
          </cell>
          <cell r="B32376" t="str">
            <v>0357463-76.2011.8.21.0001</v>
          </cell>
          <cell r="C32376" t="str">
            <v>CIV.24125.01</v>
          </cell>
        </row>
        <row r="32377">
          <cell r="A32377" t="str">
            <v>0291437-96.2011.8.21.0001</v>
          </cell>
          <cell r="B32377">
            <v>0</v>
          </cell>
          <cell r="C32377" t="str">
            <v>CIV.24128.01</v>
          </cell>
        </row>
        <row r="32378">
          <cell r="A32378" t="str">
            <v>5007080-82.2011.8.21.0001</v>
          </cell>
          <cell r="B32378" t="str">
            <v>0286389-59.2011.8.21.0001</v>
          </cell>
          <cell r="C32378" t="str">
            <v>CIV.24129.01</v>
          </cell>
        </row>
        <row r="32379">
          <cell r="A32379" t="str">
            <v>5016001-30.2011.8.21.0001</v>
          </cell>
          <cell r="B32379" t="str">
            <v>0310483-71.2011.8.21.0001</v>
          </cell>
          <cell r="C32379" t="str">
            <v>CIV.24130.01</v>
          </cell>
        </row>
        <row r="32380">
          <cell r="A32380" t="str">
            <v>0429615-25.2011.8.21.0001</v>
          </cell>
          <cell r="B32380">
            <v>0</v>
          </cell>
          <cell r="C32380" t="str">
            <v>CIV.24131.01</v>
          </cell>
        </row>
        <row r="32381">
          <cell r="A32381" t="str">
            <v>0346894-16.2011.8.21.0001</v>
          </cell>
          <cell r="B32381">
            <v>0</v>
          </cell>
          <cell r="C32381" t="str">
            <v>CIV.24134.01</v>
          </cell>
        </row>
        <row r="32382">
          <cell r="A32382" t="str">
            <v>0284668-33.2015.8.21.0001</v>
          </cell>
          <cell r="B32382">
            <v>0</v>
          </cell>
          <cell r="C32382" t="str">
            <v>CIV.24135.01</v>
          </cell>
        </row>
        <row r="32383">
          <cell r="A32383" t="str">
            <v>0219162-52.2011.8.21.0001</v>
          </cell>
          <cell r="B32383">
            <v>0</v>
          </cell>
          <cell r="C32383" t="str">
            <v>CIV.24136.01</v>
          </cell>
        </row>
        <row r="32384">
          <cell r="A32384" t="str">
            <v>0283824-25.2011.8.21.0001</v>
          </cell>
          <cell r="B32384">
            <v>0</v>
          </cell>
          <cell r="C32384" t="str">
            <v>CIV.24137.01</v>
          </cell>
        </row>
        <row r="32385">
          <cell r="A32385" t="str">
            <v>0222543-68.2011.8.21.0001</v>
          </cell>
          <cell r="B32385">
            <v>0</v>
          </cell>
          <cell r="C32385" t="str">
            <v>CIV.24140.01</v>
          </cell>
        </row>
        <row r="32386">
          <cell r="A32386" t="str">
            <v>0343622-14.2011.8.21.0001</v>
          </cell>
          <cell r="B32386">
            <v>0</v>
          </cell>
          <cell r="C32386" t="str">
            <v>CIV.24141.01</v>
          </cell>
        </row>
        <row r="32387">
          <cell r="A32387" t="str">
            <v>5005399-43.2012.8.21.0001</v>
          </cell>
          <cell r="B32387" t="str">
            <v>0178315-71.2012.8.21.0001</v>
          </cell>
          <cell r="C32387" t="str">
            <v>CIV.24142.01</v>
          </cell>
        </row>
        <row r="32388">
          <cell r="A32388" t="str">
            <v>0283987-05.2011.8.21.0001</v>
          </cell>
          <cell r="B32388">
            <v>0</v>
          </cell>
          <cell r="C32388" t="str">
            <v>CIV.24143.01</v>
          </cell>
        </row>
        <row r="32389">
          <cell r="A32389" t="str">
            <v>0408741-19.2011.8.21.0001</v>
          </cell>
          <cell r="B32389">
            <v>0</v>
          </cell>
          <cell r="C32389" t="str">
            <v>CIV.24146.01</v>
          </cell>
        </row>
        <row r="32390">
          <cell r="A32390" t="str">
            <v>5004904-33.2011.8.21.0001</v>
          </cell>
          <cell r="B32390" t="str">
            <v>0359602-98.2011.8.21.0001</v>
          </cell>
          <cell r="C32390" t="str">
            <v>CIV.24147.01</v>
          </cell>
        </row>
        <row r="32391">
          <cell r="A32391" t="str">
            <v>5004900-93.2011.8.21.0001</v>
          </cell>
          <cell r="B32391" t="str">
            <v>0294396-40.2011.8.21.0001</v>
          </cell>
          <cell r="C32391" t="str">
            <v>CIV.24148.01</v>
          </cell>
        </row>
        <row r="32392">
          <cell r="A32392" t="str">
            <v>0333415-53.2011.8.21.0001</v>
          </cell>
          <cell r="B32392">
            <v>0</v>
          </cell>
          <cell r="C32392" t="str">
            <v>CIV.24149.01</v>
          </cell>
        </row>
        <row r="32393">
          <cell r="A32393" t="str">
            <v>0448860-22.2011.8.21.0001</v>
          </cell>
          <cell r="B32393">
            <v>0</v>
          </cell>
          <cell r="C32393" t="str">
            <v>CIV.24152.01</v>
          </cell>
        </row>
        <row r="32394">
          <cell r="A32394" t="str">
            <v>0362447-06.2011.8.21.0001</v>
          </cell>
          <cell r="B32394">
            <v>0</v>
          </cell>
          <cell r="C32394" t="str">
            <v>CIV.24153.01</v>
          </cell>
        </row>
        <row r="32395">
          <cell r="A32395" t="str">
            <v>0286121-05.2011.8.21.0001</v>
          </cell>
          <cell r="B32395">
            <v>0</v>
          </cell>
          <cell r="C32395" t="str">
            <v>CIV.24154.01</v>
          </cell>
        </row>
        <row r="32396">
          <cell r="A32396" t="str">
            <v>0439390-64.2011.8.21.0001</v>
          </cell>
          <cell r="B32396">
            <v>0</v>
          </cell>
          <cell r="C32396" t="str">
            <v>CIV.24155.01</v>
          </cell>
        </row>
        <row r="32397">
          <cell r="A32397" t="str">
            <v>5004873-13.2011.8.21.0001</v>
          </cell>
          <cell r="B32397" t="str">
            <v>0411985-53.2011.8.21.0001</v>
          </cell>
          <cell r="C32397" t="str">
            <v>CIV.24158.01</v>
          </cell>
        </row>
        <row r="32398">
          <cell r="A32398" t="str">
            <v>0324639-30.2012.8.21.0001</v>
          </cell>
          <cell r="B32398">
            <v>0</v>
          </cell>
          <cell r="C32398" t="str">
            <v>CIV.24159.01</v>
          </cell>
        </row>
        <row r="32399">
          <cell r="A32399" t="str">
            <v>0364563-82.2011.8.21.0001</v>
          </cell>
          <cell r="B32399">
            <v>0</v>
          </cell>
          <cell r="C32399" t="str">
            <v>CIV.24160.01</v>
          </cell>
        </row>
        <row r="32400">
          <cell r="A32400" t="str">
            <v>0289468-46.2011.8.21.0001</v>
          </cell>
          <cell r="B32400">
            <v>0</v>
          </cell>
          <cell r="C32400" t="str">
            <v>CIV.24161.01</v>
          </cell>
        </row>
        <row r="32401">
          <cell r="A32401" t="str">
            <v>0350781-08.2011.8.21.0001</v>
          </cell>
          <cell r="B32401">
            <v>0</v>
          </cell>
          <cell r="C32401" t="str">
            <v>CIV.24164.01</v>
          </cell>
        </row>
        <row r="32402">
          <cell r="A32402" t="str">
            <v>5004915-62.2011.8.21.0001</v>
          </cell>
          <cell r="B32402" t="str">
            <v>0219259-52.2011.8.21.0001</v>
          </cell>
          <cell r="C32402" t="str">
            <v>CIV.24165.01</v>
          </cell>
        </row>
        <row r="32403">
          <cell r="A32403" t="str">
            <v>0316700-33.2011.8.21.0001</v>
          </cell>
          <cell r="B32403">
            <v>0</v>
          </cell>
          <cell r="C32403" t="str">
            <v>CIV.24166.01</v>
          </cell>
        </row>
        <row r="32404">
          <cell r="A32404" t="str">
            <v>0316245-68.2011.8.21.0001</v>
          </cell>
          <cell r="B32404">
            <v>0</v>
          </cell>
          <cell r="C32404" t="str">
            <v>CIV.24167.01</v>
          </cell>
        </row>
        <row r="32405">
          <cell r="A32405" t="str">
            <v>5006881-60.2011.8.21.0001</v>
          </cell>
          <cell r="B32405" t="str">
            <v>0320602-91.2011.8.21.0001</v>
          </cell>
          <cell r="C32405" t="str">
            <v>CIV.24170.01</v>
          </cell>
        </row>
        <row r="32406">
          <cell r="A32406" t="str">
            <v>5012012-16.2011.8.21.0001</v>
          </cell>
          <cell r="B32406" t="str">
            <v>0419083-89.2011.8.21.0001</v>
          </cell>
          <cell r="C32406" t="str">
            <v>CIV.24171.01</v>
          </cell>
        </row>
        <row r="32407">
          <cell r="A32407" t="str">
            <v>5011749-81.2011.8.21.0001</v>
          </cell>
          <cell r="B32407" t="str">
            <v>0336212-02.2011.8.21.0001</v>
          </cell>
          <cell r="C32407" t="str">
            <v>CIV.24172.01</v>
          </cell>
        </row>
        <row r="32408">
          <cell r="A32408" t="str">
            <v>5007874-06.2011.8.21.0001</v>
          </cell>
          <cell r="B32408" t="str">
            <v>0313474-20.2011.8.21.0001</v>
          </cell>
          <cell r="C32408" t="str">
            <v>CIV.24173.01</v>
          </cell>
        </row>
        <row r="32409">
          <cell r="A32409" t="str">
            <v>5005842-28.2011.8.21.0001</v>
          </cell>
          <cell r="B32409" t="str">
            <v>0325009-43.2011.8.21.0001</v>
          </cell>
          <cell r="C32409" t="str">
            <v>CIV.24176.01</v>
          </cell>
        </row>
        <row r="32410">
          <cell r="A32410" t="str">
            <v>5006825-27.2011.8.21.0001</v>
          </cell>
          <cell r="B32410" t="str">
            <v>0418990-29.2011.8.21.0001</v>
          </cell>
          <cell r="C32410" t="str">
            <v>CIV.24177.01</v>
          </cell>
        </row>
        <row r="32411">
          <cell r="A32411" t="str">
            <v>5006003-38.2011.8.21.0001</v>
          </cell>
          <cell r="B32411" t="str">
            <v>0356515-37.2011.8.21.0001</v>
          </cell>
          <cell r="C32411" t="str">
            <v>CIV.24178.01</v>
          </cell>
        </row>
        <row r="32412">
          <cell r="A32412" t="str">
            <v>5013053-81.2012.8.21.0001</v>
          </cell>
          <cell r="B32412" t="str">
            <v>0071606-12.2012.8.21.0001</v>
          </cell>
          <cell r="C32412" t="str">
            <v>CIV.24179.01</v>
          </cell>
        </row>
        <row r="32413">
          <cell r="A32413" t="str">
            <v>0417806-33.2014.8.21.0001</v>
          </cell>
          <cell r="B32413">
            <v>0</v>
          </cell>
          <cell r="C32413" t="str">
            <v>CIV.24182.01</v>
          </cell>
        </row>
        <row r="32414">
          <cell r="A32414" t="str">
            <v>5006017-22.2011.8.21.0001</v>
          </cell>
          <cell r="B32414" t="str">
            <v>0421822-35.2011.8.21.0001</v>
          </cell>
          <cell r="C32414" t="str">
            <v>CIV.24183.01</v>
          </cell>
        </row>
        <row r="32415">
          <cell r="A32415" t="str">
            <v>5005349-12.2015.8.21.0001</v>
          </cell>
          <cell r="B32415" t="str">
            <v>0058044-28.2015.8.21.0001</v>
          </cell>
          <cell r="C32415" t="str">
            <v>CIV.24184.01</v>
          </cell>
        </row>
        <row r="32416">
          <cell r="A32416" t="str">
            <v>0325168-83.2011.8.21.0001</v>
          </cell>
          <cell r="B32416">
            <v>0</v>
          </cell>
          <cell r="C32416" t="str">
            <v>CIV.24185.01</v>
          </cell>
        </row>
        <row r="32417">
          <cell r="A32417" t="str">
            <v>0284083-20.2011.8.21.0001</v>
          </cell>
          <cell r="B32417">
            <v>0</v>
          </cell>
          <cell r="C32417" t="str">
            <v>CIV.24188.01</v>
          </cell>
        </row>
        <row r="32418">
          <cell r="A32418" t="str">
            <v>5014668-43.2011.8.21.0001</v>
          </cell>
          <cell r="B32418" t="str">
            <v>0421483-76.2011.8.21.0001</v>
          </cell>
          <cell r="C32418" t="str">
            <v>CIV.24189.01</v>
          </cell>
        </row>
        <row r="32419">
          <cell r="A32419" t="str">
            <v>5014249-52.2013.8.21.0001</v>
          </cell>
          <cell r="B32419" t="str">
            <v>0202843-38.2013.8.21.0001</v>
          </cell>
          <cell r="C32419" t="str">
            <v>CIV.24190.01</v>
          </cell>
        </row>
        <row r="32420">
          <cell r="A32420" t="str">
            <v>5004879-20.2011.8.21.0001</v>
          </cell>
          <cell r="B32420" t="str">
            <v>0367014-80.2011.8.21.0001</v>
          </cell>
          <cell r="C32420" t="str">
            <v>CIV.24191.01</v>
          </cell>
        </row>
        <row r="32421">
          <cell r="A32421" t="str">
            <v>5011738-81.2013.8.21.0001</v>
          </cell>
          <cell r="B32421" t="str">
            <v>0202880-65.2013.8.21.0001</v>
          </cell>
          <cell r="C32421" t="str">
            <v>CIV.24194.01</v>
          </cell>
        </row>
        <row r="32422">
          <cell r="A32422" t="str">
            <v>5004854-07.2011.8.21.0001</v>
          </cell>
          <cell r="B32422" t="str">
            <v>0369163-49.2011.8.21.0001</v>
          </cell>
          <cell r="C32422" t="str">
            <v>CIV.24195.01</v>
          </cell>
        </row>
        <row r="32423">
          <cell r="A32423" t="str">
            <v>5006608-81.2011.8.21.0001</v>
          </cell>
          <cell r="B32423" t="str">
            <v>0333954-19.2011.8.21.0001</v>
          </cell>
          <cell r="C32423" t="str">
            <v>CIV.24196.01</v>
          </cell>
        </row>
        <row r="32424">
          <cell r="A32424" t="str">
            <v>5011741-07.2011.8.21.0001</v>
          </cell>
          <cell r="B32424" t="str">
            <v>0342670-35.2011.8.21.0001</v>
          </cell>
          <cell r="C32424" t="str">
            <v>CIV.24197.01</v>
          </cell>
        </row>
        <row r="32425">
          <cell r="A32425" t="str">
            <v>0262892-79.2012.8.21.0001</v>
          </cell>
          <cell r="B32425">
            <v>0</v>
          </cell>
          <cell r="C32425" t="str">
            <v>CIV.24200.01</v>
          </cell>
        </row>
        <row r="32426">
          <cell r="A32426" t="str">
            <v>0350189-27.2012.8.21.0001</v>
          </cell>
          <cell r="B32426">
            <v>0</v>
          </cell>
          <cell r="C32426" t="str">
            <v>CIV.24201.01</v>
          </cell>
        </row>
        <row r="32427">
          <cell r="A32427" t="str">
            <v>0307758-12.2011.8.21.0001</v>
          </cell>
          <cell r="B32427">
            <v>0</v>
          </cell>
          <cell r="C32427" t="str">
            <v>CIV.24202.01</v>
          </cell>
        </row>
        <row r="32428">
          <cell r="A32428" t="str">
            <v>0325025-60.2012.8.21.0001</v>
          </cell>
          <cell r="B32428">
            <v>0</v>
          </cell>
          <cell r="C32428" t="str">
            <v>CIV.24203.01</v>
          </cell>
        </row>
        <row r="32429">
          <cell r="A32429" t="str">
            <v>0330304-61.2011.8.21.0001</v>
          </cell>
          <cell r="B32429">
            <v>0</v>
          </cell>
          <cell r="C32429" t="str">
            <v>CIV.24206.01</v>
          </cell>
        </row>
        <row r="32430">
          <cell r="A32430" t="str">
            <v>5012513-67.2011.8.21.0001</v>
          </cell>
          <cell r="B32430" t="str">
            <v>0403769-06.2011.8.21.0001</v>
          </cell>
          <cell r="C32430" t="str">
            <v>CIV.24207.01</v>
          </cell>
        </row>
        <row r="32431">
          <cell r="A32431" t="str">
            <v>0321818-87.2011.8.21.0001</v>
          </cell>
          <cell r="B32431">
            <v>0</v>
          </cell>
          <cell r="C32431" t="str">
            <v>CIV.24208.01</v>
          </cell>
        </row>
        <row r="32432">
          <cell r="A32432" t="str">
            <v>5005298-69.2013.8.21.0001</v>
          </cell>
          <cell r="B32432" t="str">
            <v>0145659-27.2013.8.21.0001</v>
          </cell>
          <cell r="C32432" t="str">
            <v>CIV.24209.01</v>
          </cell>
        </row>
        <row r="32433">
          <cell r="A32433" t="str">
            <v>5014251-22.2013.8.21.0001</v>
          </cell>
          <cell r="B32433" t="str">
            <v>0182009-14.2013.8.21.0001</v>
          </cell>
          <cell r="C32433" t="str">
            <v>CIV.24212.01</v>
          </cell>
        </row>
        <row r="32434">
          <cell r="A32434" t="str">
            <v>5011740-85.2012.8.21.0001</v>
          </cell>
          <cell r="B32434" t="str">
            <v>0049937-97.2012.8.21.0001</v>
          </cell>
          <cell r="C32434" t="str">
            <v>CIV.24213.01</v>
          </cell>
        </row>
        <row r="32435">
          <cell r="A32435" t="str">
            <v>0331195-82.2011.8.21.0001</v>
          </cell>
          <cell r="B32435">
            <v>0</v>
          </cell>
          <cell r="C32435" t="str">
            <v>CIV.24214.01</v>
          </cell>
        </row>
        <row r="32436">
          <cell r="A32436" t="str">
            <v>5007501-72.2011.8.21.0001</v>
          </cell>
          <cell r="B32436" t="str">
            <v>0284876-56.2011.8.21.0001</v>
          </cell>
          <cell r="C32436" t="str">
            <v>CIV.24215.01</v>
          </cell>
        </row>
        <row r="32437">
          <cell r="A32437" t="str">
            <v>5003807-95.2011.8.21.0001</v>
          </cell>
          <cell r="B32437" t="str">
            <v>0363971-38.2011.8.21.0001</v>
          </cell>
          <cell r="C32437" t="str">
            <v>CIV.24218.01</v>
          </cell>
        </row>
        <row r="32438">
          <cell r="A32438" t="str">
            <v>5005717-60.2011.8.21.0001</v>
          </cell>
          <cell r="B32438" t="str">
            <v>0365920-97.2011.8.21.0001</v>
          </cell>
          <cell r="C32438" t="str">
            <v>CIV.24219.01</v>
          </cell>
        </row>
        <row r="32439">
          <cell r="A32439" t="str">
            <v>0297061-29.2011.8.21.0001</v>
          </cell>
          <cell r="B32439">
            <v>0</v>
          </cell>
          <cell r="C32439" t="str">
            <v>CIV.24220.01</v>
          </cell>
        </row>
        <row r="32440">
          <cell r="A32440" t="str">
            <v>5004571-81.2011.8.21.0001</v>
          </cell>
          <cell r="B32440" t="str">
            <v>0439456-44.2011.8.21.0001</v>
          </cell>
          <cell r="C32440" t="str">
            <v>CIV.24221.01</v>
          </cell>
        </row>
        <row r="32441">
          <cell r="A32441" t="str">
            <v>5012402-83.2011.8.21.0001</v>
          </cell>
          <cell r="B32441" t="str">
            <v>0346597-09.2011.8.21.0001</v>
          </cell>
          <cell r="C32441" t="str">
            <v>CIV.24224.01</v>
          </cell>
        </row>
        <row r="32442">
          <cell r="A32442" t="str">
            <v>5012113-19.2012.8.21.0001</v>
          </cell>
          <cell r="B32442" t="str">
            <v>0023379-12.2012.8.21.3001</v>
          </cell>
          <cell r="C32442" t="str">
            <v>CIV.24225.01</v>
          </cell>
        </row>
        <row r="32443">
          <cell r="A32443" t="str">
            <v>5014707-40.2011.8.21.0001</v>
          </cell>
          <cell r="B32443" t="str">
            <v>0421597-15.2011.8.21.0001</v>
          </cell>
          <cell r="C32443" t="str">
            <v>CIV.24226.01</v>
          </cell>
        </row>
        <row r="32444">
          <cell r="A32444" t="str">
            <v>0336479-71.2011.8.21.0001</v>
          </cell>
          <cell r="B32444">
            <v>0</v>
          </cell>
          <cell r="C32444" t="str">
            <v>CIV.24227.01</v>
          </cell>
        </row>
        <row r="32445">
          <cell r="A32445" t="str">
            <v>0066098-85.2012.8.21.0001</v>
          </cell>
          <cell r="B32445">
            <v>0</v>
          </cell>
          <cell r="C32445" t="str">
            <v>CIV.24230.01</v>
          </cell>
        </row>
        <row r="32446">
          <cell r="A32446" t="str">
            <v>5003812-20.2011.8.21.0001</v>
          </cell>
          <cell r="B32446" t="str">
            <v>0329419-47.2011.8.21.0001</v>
          </cell>
          <cell r="C32446" t="str">
            <v>CIV.24231.01</v>
          </cell>
        </row>
        <row r="32447">
          <cell r="A32447" t="str">
            <v>0335857-89.2011.8.21.0001</v>
          </cell>
          <cell r="B32447">
            <v>0</v>
          </cell>
          <cell r="C32447" t="str">
            <v>CIV.24232.01</v>
          </cell>
        </row>
        <row r="32448">
          <cell r="A32448" t="str">
            <v>0112230-69.2013.8.21.0001</v>
          </cell>
          <cell r="B32448">
            <v>0</v>
          </cell>
          <cell r="C32448" t="str">
            <v>CIV.24233.01</v>
          </cell>
        </row>
        <row r="32449">
          <cell r="A32449" t="str">
            <v>0340790-08.2011.8.21.0001</v>
          </cell>
          <cell r="B32449">
            <v>0</v>
          </cell>
          <cell r="C32449" t="str">
            <v>CIV.24236.01</v>
          </cell>
        </row>
        <row r="32450">
          <cell r="A32450" t="str">
            <v>0321561-62.2011.8.21.0001</v>
          </cell>
          <cell r="B32450">
            <v>0</v>
          </cell>
          <cell r="C32450" t="str">
            <v>CIV.24237.01</v>
          </cell>
        </row>
        <row r="32451">
          <cell r="A32451" t="str">
            <v>0343888-98.2011.8.21.0001</v>
          </cell>
          <cell r="B32451">
            <v>0</v>
          </cell>
          <cell r="C32451" t="str">
            <v>CIV.24238.01</v>
          </cell>
        </row>
        <row r="32452">
          <cell r="A32452" t="str">
            <v>0174123-90.2015.8.21.0001</v>
          </cell>
          <cell r="B32452">
            <v>0</v>
          </cell>
          <cell r="C32452" t="str">
            <v>CIV.24239.01</v>
          </cell>
        </row>
        <row r="32453">
          <cell r="A32453" t="str">
            <v>5017086-51.2011.8.21.0001</v>
          </cell>
          <cell r="B32453" t="str">
            <v>0357353-77.2011.8.21.0001</v>
          </cell>
          <cell r="C32453" t="str">
            <v>CIV.24242.01</v>
          </cell>
        </row>
        <row r="32454">
          <cell r="A32454" t="str">
            <v>5005491-21.2012.8.21.0001</v>
          </cell>
          <cell r="B32454" t="str">
            <v>0209116-67.2012.8.21.0001</v>
          </cell>
          <cell r="C32454" t="str">
            <v>CIV.24243.01</v>
          </cell>
        </row>
        <row r="32455">
          <cell r="A32455" t="str">
            <v>5006583-68.2011.8.21.0001</v>
          </cell>
          <cell r="B32455" t="str">
            <v>0376135-35.2011.8.21.0001</v>
          </cell>
          <cell r="C32455" t="str">
            <v>CIV.24244.01</v>
          </cell>
        </row>
        <row r="32456">
          <cell r="A32456" t="str">
            <v>0016020-87.2012.8.21.0001</v>
          </cell>
          <cell r="B32456">
            <v>0</v>
          </cell>
          <cell r="C32456" t="str">
            <v>CIV.24245.01</v>
          </cell>
        </row>
        <row r="32457">
          <cell r="A32457" t="str">
            <v>0362322-38.2011.8.21.0001</v>
          </cell>
          <cell r="B32457">
            <v>0</v>
          </cell>
          <cell r="C32457" t="str">
            <v>CIV.24248.01</v>
          </cell>
        </row>
        <row r="32458">
          <cell r="A32458" t="str">
            <v>5007316-29.2014.8.21.0001</v>
          </cell>
          <cell r="B32458" t="str">
            <v>0365677-51.2014.8.21.0001</v>
          </cell>
          <cell r="C32458" t="str">
            <v>CIV.24249.01</v>
          </cell>
        </row>
        <row r="32459">
          <cell r="A32459" t="str">
            <v>5006111-67.2011.8.21.0001</v>
          </cell>
          <cell r="B32459" t="str">
            <v>0360293-15.2011.8.21.0001</v>
          </cell>
          <cell r="C32459" t="str">
            <v>CIV.24250.01</v>
          </cell>
        </row>
        <row r="32460">
          <cell r="A32460" t="str">
            <v>0263228-83.2012.8.21.0001</v>
          </cell>
          <cell r="B32460">
            <v>0</v>
          </cell>
          <cell r="C32460" t="str">
            <v>CIV.24251.01</v>
          </cell>
        </row>
        <row r="32461">
          <cell r="A32461" t="str">
            <v>5006132-43.2011.8.21.0001</v>
          </cell>
          <cell r="B32461" t="str">
            <v>0309996-04.2011.8.21.0001</v>
          </cell>
          <cell r="C32461" t="str">
            <v>CIV.24254.01</v>
          </cell>
        </row>
        <row r="32462">
          <cell r="A32462" t="str">
            <v>5015855-86.2011.8.21.0001</v>
          </cell>
          <cell r="B32462" t="str">
            <v>0359237-44.2011.8.21.0001</v>
          </cell>
          <cell r="C32462" t="str">
            <v>CIV.24255.01</v>
          </cell>
        </row>
        <row r="32463">
          <cell r="A32463" t="str">
            <v>0220856-56.2011.8.21.0001</v>
          </cell>
          <cell r="B32463">
            <v>0</v>
          </cell>
          <cell r="C32463" t="str">
            <v>CIV.24256.01</v>
          </cell>
        </row>
        <row r="32464">
          <cell r="A32464" t="str">
            <v>0425505-80.2011.8.21.0001</v>
          </cell>
          <cell r="B32464">
            <v>0</v>
          </cell>
          <cell r="C32464" t="str">
            <v>CIV.24257.01</v>
          </cell>
        </row>
        <row r="32465">
          <cell r="A32465" t="str">
            <v>0345377-73.2011.8.21.0001</v>
          </cell>
          <cell r="B32465">
            <v>0</v>
          </cell>
          <cell r="C32465" t="str">
            <v>CIV.24266.01</v>
          </cell>
        </row>
        <row r="32466">
          <cell r="A32466" t="str">
            <v>5017829-61.2011.8.21.0001</v>
          </cell>
          <cell r="B32466" t="str">
            <v>0360656-02.2011.8.21.0001</v>
          </cell>
          <cell r="C32466" t="str">
            <v>CIV.24267.01</v>
          </cell>
        </row>
        <row r="32467">
          <cell r="A32467" t="str">
            <v>0430464-94.2011.8.21.0001</v>
          </cell>
          <cell r="B32467">
            <v>0</v>
          </cell>
          <cell r="C32467" t="str">
            <v>CIV.24268.01</v>
          </cell>
        </row>
        <row r="32468">
          <cell r="A32468" t="str">
            <v>0325524-44.2012.8.21.0001</v>
          </cell>
          <cell r="B32468">
            <v>0</v>
          </cell>
          <cell r="C32468" t="str">
            <v>CIV.24269.01</v>
          </cell>
        </row>
        <row r="32469">
          <cell r="A32469" t="str">
            <v>0316099-27.2011.8.21.0001</v>
          </cell>
          <cell r="B32469">
            <v>0</v>
          </cell>
          <cell r="C32469" t="str">
            <v>CIV.24272.01</v>
          </cell>
        </row>
        <row r="32470">
          <cell r="A32470" t="str">
            <v>0445321-48.2011.8.21.0001</v>
          </cell>
          <cell r="B32470">
            <v>0</v>
          </cell>
          <cell r="C32470" t="str">
            <v>CIV.24273.01</v>
          </cell>
        </row>
        <row r="32471">
          <cell r="A32471" t="str">
            <v>0409099-76.2014.8.21.0001</v>
          </cell>
          <cell r="B32471">
            <v>0</v>
          </cell>
          <cell r="C32471" t="str">
            <v>CIV.24274.01</v>
          </cell>
        </row>
        <row r="32472">
          <cell r="A32472" t="str">
            <v>0408759-40.2011.8.21.0001</v>
          </cell>
          <cell r="B32472">
            <v>0</v>
          </cell>
          <cell r="C32472" t="str">
            <v>CIV.24275.01</v>
          </cell>
        </row>
        <row r="32473">
          <cell r="A32473" t="str">
            <v>0303473-73.2011.8.21.0001</v>
          </cell>
          <cell r="B32473">
            <v>0</v>
          </cell>
          <cell r="C32473" t="str">
            <v>CIV.24278.01</v>
          </cell>
        </row>
        <row r="32474">
          <cell r="A32474" t="str">
            <v>5004459-15.2011.8.21.0001</v>
          </cell>
          <cell r="B32474" t="str">
            <v>0356533-58.2011.8.21.0001</v>
          </cell>
          <cell r="C32474" t="str">
            <v>CIV.24279.01</v>
          </cell>
        </row>
        <row r="32475">
          <cell r="A32475" t="str">
            <v>0359178-56.2011.8.21.0001</v>
          </cell>
          <cell r="B32475">
            <v>0</v>
          </cell>
          <cell r="C32475" t="str">
            <v>CIV.24280.01</v>
          </cell>
        </row>
        <row r="32476">
          <cell r="A32476" t="str">
            <v>0283719-48.2011.8.21.0001</v>
          </cell>
          <cell r="B32476">
            <v>0</v>
          </cell>
          <cell r="C32476" t="str">
            <v>CIV.24281.01</v>
          </cell>
        </row>
        <row r="32477">
          <cell r="A32477" t="str">
            <v>0333356-65.2011.8.21.0001</v>
          </cell>
          <cell r="B32477">
            <v>0</v>
          </cell>
          <cell r="C32477" t="str">
            <v>CIV.24284.01</v>
          </cell>
        </row>
        <row r="32478">
          <cell r="A32478" t="str">
            <v>0222391-20.2011.8.21.0001</v>
          </cell>
          <cell r="B32478">
            <v>0</v>
          </cell>
          <cell r="C32478" t="str">
            <v>CIV.24285.01</v>
          </cell>
        </row>
        <row r="32479">
          <cell r="A32479" t="str">
            <v>0342137-42.2012.8.21.0001</v>
          </cell>
          <cell r="B32479">
            <v>0</v>
          </cell>
          <cell r="C32479" t="str">
            <v>CIV.24286.01</v>
          </cell>
        </row>
        <row r="32480">
          <cell r="A32480" t="str">
            <v>0366689-08.2011.8.21.0001</v>
          </cell>
          <cell r="B32480">
            <v>0</v>
          </cell>
          <cell r="C32480" t="str">
            <v>CIV.24287.01</v>
          </cell>
        </row>
        <row r="32481">
          <cell r="A32481" t="str">
            <v>5009774-24.2011.8.21.0001</v>
          </cell>
          <cell r="B32481" t="str">
            <v>0404001-18.2011.8.21.0001</v>
          </cell>
          <cell r="C32481" t="str">
            <v>CIV.24290.01</v>
          </cell>
        </row>
        <row r="32482">
          <cell r="A32482" t="str">
            <v>0311385-24.2011.8.21.0001</v>
          </cell>
          <cell r="B32482">
            <v>0</v>
          </cell>
          <cell r="C32482" t="str">
            <v>CIV.24291.01</v>
          </cell>
        </row>
        <row r="32483">
          <cell r="A32483" t="str">
            <v>0310247-22.2011.8.21.0001</v>
          </cell>
          <cell r="B32483">
            <v>0</v>
          </cell>
          <cell r="C32483" t="str">
            <v>CIV.24292.01</v>
          </cell>
        </row>
        <row r="32484">
          <cell r="A32484" t="str">
            <v>50060553420118210001</v>
          </cell>
          <cell r="B32484" t="str">
            <v>0446875-18.2011.8.21.0001</v>
          </cell>
          <cell r="C32484" t="str">
            <v>CIV.24293.01</v>
          </cell>
        </row>
        <row r="32485">
          <cell r="A32485" t="str">
            <v>0253042-98.2012.8.21.0001</v>
          </cell>
          <cell r="B32485">
            <v>0</v>
          </cell>
          <cell r="C32485" t="str">
            <v>CIV.24302.01</v>
          </cell>
        </row>
        <row r="32486">
          <cell r="A32486" t="str">
            <v>0337842-93.2011.8.21.0001</v>
          </cell>
          <cell r="B32486">
            <v>0</v>
          </cell>
          <cell r="C32486" t="str">
            <v>CIV.24303.01</v>
          </cell>
        </row>
        <row r="32487">
          <cell r="A32487" t="str">
            <v>0416829-46.2011.8.21.0001</v>
          </cell>
          <cell r="B32487">
            <v>0</v>
          </cell>
          <cell r="C32487" t="str">
            <v>CIV.24304.01</v>
          </cell>
        </row>
        <row r="32488">
          <cell r="A32488" t="str">
            <v>0356090-10.2011.8.21.0001</v>
          </cell>
          <cell r="B32488">
            <v>0</v>
          </cell>
          <cell r="C32488" t="str">
            <v>CIV.24305.01</v>
          </cell>
        </row>
        <row r="32489">
          <cell r="A32489" t="str">
            <v>5005923-06.2013.8.21.0001</v>
          </cell>
          <cell r="B32489" t="str">
            <v>0431213-43.2013.8.21.0001</v>
          </cell>
          <cell r="C32489" t="str">
            <v>CIV.24308.01</v>
          </cell>
        </row>
        <row r="32490">
          <cell r="A32490" t="str">
            <v>5004623-77.2011.8.21.0001</v>
          </cell>
          <cell r="B32490" t="str">
            <v>0299550-39.2011.8.21.0001</v>
          </cell>
          <cell r="C32490" t="str">
            <v>CIV.24309.01</v>
          </cell>
        </row>
        <row r="32491">
          <cell r="A32491" t="str">
            <v>0286169-61.2011.8.21.0001</v>
          </cell>
          <cell r="B32491">
            <v>0</v>
          </cell>
          <cell r="C32491" t="str">
            <v>CIV.24310.01</v>
          </cell>
        </row>
        <row r="32492">
          <cell r="A32492" t="str">
            <v>0023949-74.2012.8.21.0001</v>
          </cell>
          <cell r="B32492">
            <v>0</v>
          </cell>
          <cell r="C32492" t="str">
            <v>CIV.24311.01</v>
          </cell>
        </row>
        <row r="32493">
          <cell r="A32493" t="str">
            <v>5004450-53.2011.8.21.0001</v>
          </cell>
          <cell r="B32493" t="str">
            <v>0406587-28.2011.8.21.0001</v>
          </cell>
          <cell r="C32493" t="str">
            <v>CIV.24314.01</v>
          </cell>
        </row>
        <row r="32494">
          <cell r="A32494" t="str">
            <v>5006629-57.2011.8.21.0001</v>
          </cell>
          <cell r="B32494" t="str">
            <v>0421220-44.2011.8.21.0001</v>
          </cell>
          <cell r="C32494" t="str">
            <v>CIV.24315.01</v>
          </cell>
        </row>
        <row r="32495">
          <cell r="A32495" t="str">
            <v>0214239-41.2015.8.21.0001</v>
          </cell>
          <cell r="B32495">
            <v>0</v>
          </cell>
          <cell r="C32495" t="str">
            <v>CIV.24316.01</v>
          </cell>
        </row>
        <row r="32496">
          <cell r="A32496" t="str">
            <v>5004495-57.2011.8.21.0001</v>
          </cell>
          <cell r="B32496" t="str">
            <v>0307718-30.2011.8.21.0001</v>
          </cell>
          <cell r="C32496" t="str">
            <v>CIV.24317.01</v>
          </cell>
        </row>
        <row r="32497">
          <cell r="A32497" t="str">
            <v>0356306-68.2011.8.21.0001</v>
          </cell>
          <cell r="B32497">
            <v>0</v>
          </cell>
          <cell r="C32497" t="str">
            <v>CIV.24320.01</v>
          </cell>
        </row>
        <row r="32498">
          <cell r="A32498" t="str">
            <v>5012096-17.2011.8.21.0001</v>
          </cell>
          <cell r="B32498" t="str">
            <v>0349250-81.2011.8.21.0001</v>
          </cell>
          <cell r="C32498" t="str">
            <v>CIV.24321.01</v>
          </cell>
        </row>
        <row r="32499">
          <cell r="A32499" t="str">
            <v>0360426-57.2011.8.21.0001</v>
          </cell>
          <cell r="B32499">
            <v>0</v>
          </cell>
          <cell r="C32499" t="str">
            <v>CIV.24322.01</v>
          </cell>
        </row>
        <row r="32500">
          <cell r="A32500" t="str">
            <v>0323099-78.2011.8.21.0001</v>
          </cell>
          <cell r="B32500">
            <v>0</v>
          </cell>
          <cell r="C32500" t="str">
            <v>CIV.24323.01</v>
          </cell>
        </row>
        <row r="32501">
          <cell r="A32501" t="str">
            <v>0302975-74.2011.8.21.0001</v>
          </cell>
          <cell r="B32501">
            <v>0</v>
          </cell>
          <cell r="C32501" t="str">
            <v>CIV.24326.01</v>
          </cell>
        </row>
        <row r="32502">
          <cell r="A32502" t="str">
            <v>5004423-70.2011.8.21.0001</v>
          </cell>
          <cell r="B32502" t="str">
            <v>0219573-95.2011.8.21.0001</v>
          </cell>
          <cell r="C32502" t="str">
            <v>CIV.24327.01</v>
          </cell>
        </row>
        <row r="32503">
          <cell r="A32503" t="str">
            <v>0408867-69.2011.8.21.0001</v>
          </cell>
          <cell r="B32503">
            <v>0</v>
          </cell>
          <cell r="C32503" t="str">
            <v>CIV.24328.01</v>
          </cell>
        </row>
        <row r="32504">
          <cell r="A32504" t="str">
            <v>0286351-47.2011.8.21.0001</v>
          </cell>
          <cell r="B32504">
            <v>0</v>
          </cell>
          <cell r="C32504" t="str">
            <v>CIV.24329.01</v>
          </cell>
        </row>
        <row r="32505">
          <cell r="A32505" t="str">
            <v>0307604-91.2011.8.21.0001</v>
          </cell>
          <cell r="B32505">
            <v>0</v>
          </cell>
          <cell r="C32505" t="str">
            <v>CIV.24332.01</v>
          </cell>
        </row>
        <row r="32506">
          <cell r="A32506" t="str">
            <v>5004502-49.2011.8.21.0001</v>
          </cell>
          <cell r="B32506" t="str">
            <v>0421210-97.2011.8.21.0001</v>
          </cell>
          <cell r="C32506" t="str">
            <v>CIV.24333.01</v>
          </cell>
        </row>
        <row r="32507">
          <cell r="A32507" t="str">
            <v>5004464-37.2011.8.21.0001</v>
          </cell>
          <cell r="B32507" t="str">
            <v>0352026-54.2011.8.21.0001</v>
          </cell>
          <cell r="C32507" t="str">
            <v>CIV.24334.01</v>
          </cell>
        </row>
        <row r="32508">
          <cell r="A32508" t="str">
            <v>5014578-35.2011.8.21.0001</v>
          </cell>
          <cell r="B32508" t="str">
            <v>0371211-78.2011.8.21.0001</v>
          </cell>
          <cell r="C32508" t="str">
            <v>CIV.24335.01</v>
          </cell>
        </row>
        <row r="32509">
          <cell r="A32509" t="str">
            <v>5015585-91.2013.8.21.0001</v>
          </cell>
          <cell r="B32509" t="str">
            <v>0182101-89.2013.8.21.0001</v>
          </cell>
          <cell r="C32509" t="str">
            <v>CIV.24338.01</v>
          </cell>
        </row>
        <row r="32510">
          <cell r="A32510" t="str">
            <v>5009895-52.2011.8.21.0001</v>
          </cell>
          <cell r="B32510" t="str">
            <v>0430153-06.2011.8.21.0001</v>
          </cell>
          <cell r="C32510" t="str">
            <v>CIV.24339.01</v>
          </cell>
        </row>
        <row r="32511">
          <cell r="A32511" t="str">
            <v>0314726-58.2011.8.21.0001</v>
          </cell>
          <cell r="B32511">
            <v>0</v>
          </cell>
          <cell r="C32511" t="str">
            <v>CIV.24340.01</v>
          </cell>
        </row>
        <row r="32512">
          <cell r="A32512" t="str">
            <v>5006481-12.2012.8.21.0001</v>
          </cell>
          <cell r="B32512" t="str">
            <v>0265510-94.2012.8.21.0001</v>
          </cell>
          <cell r="C32512" t="str">
            <v>CIV.24341.01</v>
          </cell>
        </row>
        <row r="32513">
          <cell r="A32513" t="str">
            <v>5007042-70.2011.8.21.0001</v>
          </cell>
          <cell r="B32513" t="str">
            <v>0331469-46.2011.8.21.0001</v>
          </cell>
          <cell r="C32513" t="str">
            <v>CIV.24344.01</v>
          </cell>
        </row>
        <row r="32514">
          <cell r="A32514" t="str">
            <v>0360469-91.2011.8.21.0001</v>
          </cell>
          <cell r="B32514">
            <v>0</v>
          </cell>
          <cell r="C32514" t="str">
            <v>CIV.24345.01</v>
          </cell>
        </row>
        <row r="32515">
          <cell r="A32515" t="str">
            <v>0418226-38.2014.8.21.0001</v>
          </cell>
          <cell r="B32515">
            <v>0</v>
          </cell>
          <cell r="C32515" t="str">
            <v>CIV.24346.01</v>
          </cell>
        </row>
        <row r="32516">
          <cell r="A32516" t="str">
            <v>5007858-52.2011.8.21.0001</v>
          </cell>
          <cell r="B32516" t="str">
            <v>0373061-70.2011.8.21.0001</v>
          </cell>
          <cell r="C32516" t="str">
            <v>CIV.24347.01</v>
          </cell>
        </row>
        <row r="32517">
          <cell r="A32517" t="str">
            <v>5012371-63.2011.8.21.0001</v>
          </cell>
          <cell r="B32517" t="str">
            <v>0360172-84.2011.8.21.0001</v>
          </cell>
          <cell r="C32517" t="str">
            <v>CIV.24350.01</v>
          </cell>
        </row>
        <row r="32518">
          <cell r="A32518" t="str">
            <v>0343680-17.2011.8.21.0001</v>
          </cell>
          <cell r="B32518">
            <v>0</v>
          </cell>
          <cell r="C32518" t="str">
            <v>CIV.24351.01</v>
          </cell>
        </row>
        <row r="32519">
          <cell r="A32519" t="str">
            <v>5005922-89.2011.8.21.0001</v>
          </cell>
          <cell r="B32519" t="str">
            <v>0300015-48.2011.8.21.0001</v>
          </cell>
          <cell r="C32519" t="str">
            <v>CIV.24352.01</v>
          </cell>
        </row>
        <row r="32520">
          <cell r="A32520" t="str">
            <v>5012408-90.2011.8.21.0001</v>
          </cell>
          <cell r="B32520" t="str">
            <v>0323190-71.2011.8.21.0001</v>
          </cell>
          <cell r="C32520" t="str">
            <v>CIV.24353.01</v>
          </cell>
        </row>
        <row r="32521">
          <cell r="A32521" t="str">
            <v>0266831-96.2014.8.21.0001</v>
          </cell>
          <cell r="B32521">
            <v>0</v>
          </cell>
          <cell r="C32521" t="str">
            <v>CIV.24356.01</v>
          </cell>
        </row>
        <row r="32522">
          <cell r="A32522" t="str">
            <v>5004649-75.2011.8.21.0001</v>
          </cell>
          <cell r="B32522" t="str">
            <v>0444341-04.2011.8.21.0001</v>
          </cell>
          <cell r="C32522" t="str">
            <v>CIV.24357.01</v>
          </cell>
        </row>
        <row r="32523">
          <cell r="A32523" t="str">
            <v>5006625-20.2011.8.21.0001</v>
          </cell>
          <cell r="B32523" t="str">
            <v>0303250-23.2011.8.21.0001</v>
          </cell>
          <cell r="C32523" t="str">
            <v>CIV.24358.01</v>
          </cell>
        </row>
        <row r="32524">
          <cell r="A32524" t="str">
            <v>5005918-52.2011.8.21.0001</v>
          </cell>
          <cell r="B32524" t="str">
            <v>0294495-10.2011.8.21.0001</v>
          </cell>
          <cell r="C32524" t="str">
            <v>CIV.24359.01</v>
          </cell>
        </row>
        <row r="32525">
          <cell r="A32525" t="str">
            <v>0224634-29.2014.8.21.0001</v>
          </cell>
          <cell r="B32525">
            <v>0</v>
          </cell>
          <cell r="C32525" t="str">
            <v>CIV.24362.01</v>
          </cell>
        </row>
        <row r="32526">
          <cell r="A32526" t="str">
            <v>0266589-11.2012.8.21.0001</v>
          </cell>
          <cell r="B32526">
            <v>0</v>
          </cell>
          <cell r="C32526" t="str">
            <v>CIV.24363.01</v>
          </cell>
        </row>
        <row r="32527">
          <cell r="A32527" t="str">
            <v>0333065-65.2011.8.21.0001</v>
          </cell>
          <cell r="B32527">
            <v>0</v>
          </cell>
          <cell r="C32527" t="str">
            <v>CIV.24364.01</v>
          </cell>
        </row>
        <row r="32528">
          <cell r="A32528" t="str">
            <v>0360733-11.2011.8.21.0001</v>
          </cell>
          <cell r="B32528">
            <v>0</v>
          </cell>
          <cell r="C32528" t="str">
            <v>CIV.24365.01</v>
          </cell>
        </row>
        <row r="32529">
          <cell r="A32529" t="str">
            <v>0209056-94.2012.8.21.0001</v>
          </cell>
          <cell r="B32529">
            <v>0</v>
          </cell>
          <cell r="C32529" t="str">
            <v>CIV.24368.01</v>
          </cell>
        </row>
        <row r="32530">
          <cell r="A32530" t="str">
            <v>0180570-02.2012.8.21.0001</v>
          </cell>
          <cell r="B32530">
            <v>0</v>
          </cell>
          <cell r="C32530" t="str">
            <v>CIV.24369.01</v>
          </cell>
        </row>
        <row r="32531">
          <cell r="A32531" t="str">
            <v>0198975-52.2013.8.21.0001</v>
          </cell>
          <cell r="B32531">
            <v>0</v>
          </cell>
          <cell r="C32531" t="str">
            <v>CIV.24370.01</v>
          </cell>
        </row>
        <row r="32532">
          <cell r="A32532" t="str">
            <v>0332660-29.2011.8.21.0001</v>
          </cell>
          <cell r="B32532">
            <v>0</v>
          </cell>
          <cell r="C32532" t="str">
            <v>CIV.24371.01</v>
          </cell>
        </row>
        <row r="32533">
          <cell r="A32533" t="str">
            <v>0398809-07.2011.8.21.0001</v>
          </cell>
          <cell r="B32533">
            <v>0</v>
          </cell>
          <cell r="C32533" t="str">
            <v>CIV.24374.01</v>
          </cell>
        </row>
        <row r="32534">
          <cell r="A32534" t="str">
            <v>5004238-90.2015.8.21.0001</v>
          </cell>
          <cell r="B32534" t="str">
            <v>0030151-62.2015.8.21.0001</v>
          </cell>
          <cell r="C32534" t="str">
            <v>CIV.24375.01</v>
          </cell>
        </row>
        <row r="32535">
          <cell r="A32535" t="str">
            <v>0361117-71.2011.8.21.0001</v>
          </cell>
          <cell r="B32535">
            <v>0</v>
          </cell>
          <cell r="C32535" t="str">
            <v>CIV.24376.01</v>
          </cell>
        </row>
        <row r="32536">
          <cell r="A32536" t="str">
            <v>5004783-05.2011.8.21.0001</v>
          </cell>
          <cell r="B32536" t="str">
            <v>0295324-88.2011.8.21.0001</v>
          </cell>
          <cell r="C32536" t="str">
            <v>CIV.24377.01</v>
          </cell>
        </row>
        <row r="32537">
          <cell r="A32537" t="str">
            <v>0323409-84.2011.8.21.0001</v>
          </cell>
          <cell r="B32537">
            <v>0</v>
          </cell>
          <cell r="C32537" t="str">
            <v>CIV.24380.01</v>
          </cell>
        </row>
        <row r="32538">
          <cell r="A32538" t="str">
            <v>0246082-29.2012.8.21.0001</v>
          </cell>
          <cell r="B32538">
            <v>0</v>
          </cell>
          <cell r="C32538" t="str">
            <v>CIV.24381.01</v>
          </cell>
        </row>
        <row r="32539">
          <cell r="A32539" t="str">
            <v>5012089-25.2011.8.21.0001</v>
          </cell>
          <cell r="B32539" t="str">
            <v>0332585-87.2011.8.21.0001</v>
          </cell>
          <cell r="C32539" t="str">
            <v>CIV.24382.01</v>
          </cell>
        </row>
        <row r="32540">
          <cell r="A32540" t="str">
            <v>0442869-65.2011.8.21.0001</v>
          </cell>
          <cell r="B32540">
            <v>0</v>
          </cell>
          <cell r="C32540" t="str">
            <v>CIV.24383.01</v>
          </cell>
        </row>
        <row r="32541">
          <cell r="A32541" t="str">
            <v>0265713-56.2012.8.21.0001</v>
          </cell>
          <cell r="B32541">
            <v>0</v>
          </cell>
          <cell r="C32541" t="str">
            <v>CIV.24386.01</v>
          </cell>
        </row>
        <row r="32542">
          <cell r="A32542" t="str">
            <v>0413759-21.2011.8.21.0001</v>
          </cell>
          <cell r="B32542">
            <v>0</v>
          </cell>
          <cell r="C32542" t="str">
            <v>CIV.24387.01</v>
          </cell>
        </row>
        <row r="32543">
          <cell r="A32543" t="str">
            <v>0358986-26.2011.8.21.0001</v>
          </cell>
          <cell r="B32543">
            <v>0</v>
          </cell>
          <cell r="C32543" t="str">
            <v>CIV.24388.01</v>
          </cell>
        </row>
        <row r="32544">
          <cell r="A32544" t="str">
            <v>0325193-62.2012.8.21.0001</v>
          </cell>
          <cell r="B32544">
            <v>0</v>
          </cell>
          <cell r="C32544" t="str">
            <v>CIV.24389.01</v>
          </cell>
        </row>
        <row r="32545">
          <cell r="A32545" t="str">
            <v>0332163-15.2011.8.21.0001</v>
          </cell>
          <cell r="B32545">
            <v>0</v>
          </cell>
          <cell r="C32545" t="str">
            <v>CIV.24392.01</v>
          </cell>
        </row>
        <row r="32546">
          <cell r="A32546" t="str">
            <v>0323525-90.2011.8.21.0001</v>
          </cell>
          <cell r="B32546">
            <v>0</v>
          </cell>
          <cell r="C32546" t="str">
            <v>CIV.24393.01</v>
          </cell>
        </row>
        <row r="32547">
          <cell r="A32547" t="str">
            <v>0419225-93.2011.8.21.0001</v>
          </cell>
          <cell r="B32547">
            <v>0</v>
          </cell>
          <cell r="C32547" t="str">
            <v>CIV.24394.01</v>
          </cell>
        </row>
        <row r="32548">
          <cell r="A32548" t="str">
            <v>0352045-60.2011.8.21.0001</v>
          </cell>
          <cell r="B32548">
            <v>0</v>
          </cell>
          <cell r="C32548" t="str">
            <v>CIV.24395.01</v>
          </cell>
        </row>
        <row r="32549">
          <cell r="A32549" t="str">
            <v>0421825-87.2011.8.21.0001</v>
          </cell>
          <cell r="B32549">
            <v>0</v>
          </cell>
          <cell r="C32549" t="str">
            <v>CIV.24398.01</v>
          </cell>
        </row>
        <row r="32550">
          <cell r="A32550" t="str">
            <v>0446518-38.2011.8.21.0001</v>
          </cell>
          <cell r="B32550">
            <v>0</v>
          </cell>
          <cell r="C32550" t="str">
            <v>CIV.24399.01</v>
          </cell>
        </row>
        <row r="32551">
          <cell r="A32551" t="str">
            <v>0430188-63.2011.8.21.0001</v>
          </cell>
          <cell r="B32551">
            <v>0</v>
          </cell>
          <cell r="C32551" t="str">
            <v>CIV.24400.01</v>
          </cell>
        </row>
        <row r="32552">
          <cell r="A32552" t="str">
            <v>0341179-90.2011.8.21.0001</v>
          </cell>
          <cell r="B32552">
            <v>0</v>
          </cell>
          <cell r="C32552" t="str">
            <v>CIV.24401.01</v>
          </cell>
        </row>
        <row r="32553">
          <cell r="A32553" t="str">
            <v>0446548-73.2011.8.21.0001</v>
          </cell>
          <cell r="B32553">
            <v>0</v>
          </cell>
          <cell r="C32553" t="str">
            <v>CIV.24404.01</v>
          </cell>
        </row>
        <row r="32554">
          <cell r="A32554" t="str">
            <v>5031352-43.2011.8.21.0001</v>
          </cell>
          <cell r="B32554" t="str">
            <v>0360057-63.2011.8.21.0001</v>
          </cell>
          <cell r="C32554" t="str">
            <v>CIV.24405.01</v>
          </cell>
        </row>
        <row r="32555">
          <cell r="A32555" t="str">
            <v>0350839-11.2011.8.21.0001</v>
          </cell>
          <cell r="B32555">
            <v>0</v>
          </cell>
          <cell r="C32555" t="str">
            <v>CIV.24406.01</v>
          </cell>
        </row>
        <row r="32556">
          <cell r="A32556" t="str">
            <v>0419847-75.2011.8.21.0001</v>
          </cell>
          <cell r="B32556">
            <v>0</v>
          </cell>
          <cell r="C32556" t="str">
            <v>CIV.24407.01</v>
          </cell>
        </row>
        <row r="32557">
          <cell r="A32557" t="str">
            <v>0342481-86.2013.8.21.0001</v>
          </cell>
          <cell r="B32557">
            <v>0</v>
          </cell>
          <cell r="C32557" t="str">
            <v>CIV.24416.01</v>
          </cell>
        </row>
        <row r="32558">
          <cell r="A32558" t="str">
            <v>0292868-68.2011.8.21.0001</v>
          </cell>
          <cell r="B32558">
            <v>0</v>
          </cell>
          <cell r="C32558" t="str">
            <v>CIV.24417.01</v>
          </cell>
        </row>
        <row r="32559">
          <cell r="A32559" t="str">
            <v>0332301-79.2011.8.21.0001</v>
          </cell>
          <cell r="B32559">
            <v>0</v>
          </cell>
          <cell r="C32559" t="str">
            <v>CIV.24418.01</v>
          </cell>
        </row>
        <row r="32560">
          <cell r="A32560" t="str">
            <v>0448862-89.2011.8.21.0001</v>
          </cell>
          <cell r="B32560">
            <v>0</v>
          </cell>
          <cell r="C32560" t="str">
            <v>CIV.24419.01</v>
          </cell>
        </row>
        <row r="32561">
          <cell r="A32561" t="str">
            <v>5004715-55.2011.8.21.0001</v>
          </cell>
          <cell r="B32561" t="str">
            <v>0302401-51.2011.8.21.0001</v>
          </cell>
          <cell r="C32561" t="str">
            <v>CIV.24422.01</v>
          </cell>
        </row>
        <row r="32562">
          <cell r="A32562" t="str">
            <v>5004139-62.2011.8.21.0001</v>
          </cell>
          <cell r="B32562" t="str">
            <v>0408412-07.2011.8.21.0001</v>
          </cell>
          <cell r="C32562" t="str">
            <v>CIV.24423.01</v>
          </cell>
        </row>
        <row r="32563">
          <cell r="A32563" t="str">
            <v>0270197-17.2012.8.21.0001</v>
          </cell>
          <cell r="B32563">
            <v>0</v>
          </cell>
          <cell r="C32563" t="str">
            <v>CIV.24424.01</v>
          </cell>
        </row>
        <row r="32564">
          <cell r="A32564" t="str">
            <v>0358665-88.2011.8.21.0001</v>
          </cell>
          <cell r="B32564">
            <v>0</v>
          </cell>
          <cell r="C32564" t="str">
            <v>CIV.24425.01</v>
          </cell>
        </row>
        <row r="32565">
          <cell r="A32565" t="str">
            <v>0421736-64.2011.8.21.0001</v>
          </cell>
          <cell r="B32565">
            <v>0</v>
          </cell>
          <cell r="C32565" t="str">
            <v>CIV.24428.01</v>
          </cell>
        </row>
        <row r="32566">
          <cell r="A32566" t="str">
            <v>0378699-84.2011.8.21.0001</v>
          </cell>
          <cell r="B32566">
            <v>0</v>
          </cell>
          <cell r="C32566" t="str">
            <v>CIV.24429.01</v>
          </cell>
        </row>
        <row r="32567">
          <cell r="A32567" t="str">
            <v>0362891-39.2011.8.21.0001</v>
          </cell>
          <cell r="B32567">
            <v>0</v>
          </cell>
          <cell r="C32567" t="str">
            <v>CIV.24430.01</v>
          </cell>
        </row>
        <row r="32568">
          <cell r="A32568" t="str">
            <v>0408923-05.2011.8.21.0001</v>
          </cell>
          <cell r="B32568">
            <v>0</v>
          </cell>
          <cell r="C32568" t="str">
            <v>CIV.24431.01</v>
          </cell>
        </row>
        <row r="32569">
          <cell r="A32569" t="str">
            <v>0325421-37.2012.8.21.0001</v>
          </cell>
          <cell r="B32569">
            <v>0</v>
          </cell>
          <cell r="C32569" t="str">
            <v>CIV.24434.01</v>
          </cell>
        </row>
        <row r="32570">
          <cell r="A32570" t="str">
            <v>0258592-74.2012.8.21.0001</v>
          </cell>
          <cell r="B32570">
            <v>0</v>
          </cell>
          <cell r="C32570" t="str">
            <v>CIV.24435.01</v>
          </cell>
        </row>
        <row r="32571">
          <cell r="A32571" t="str">
            <v>0345558-74.2011.8.21.0001</v>
          </cell>
          <cell r="B32571">
            <v>0</v>
          </cell>
          <cell r="C32571" t="str">
            <v>CIV.24436.01</v>
          </cell>
        </row>
        <row r="32572">
          <cell r="A32572" t="str">
            <v>5004542-31.2011.8.21.0001</v>
          </cell>
          <cell r="B32572" t="str">
            <v>0287303-26.2011.8.21.0001</v>
          </cell>
          <cell r="C32572" t="str">
            <v>CIV.24437.01</v>
          </cell>
        </row>
        <row r="32573">
          <cell r="A32573" t="str">
            <v>0219713-32.2011.8.21.0001</v>
          </cell>
          <cell r="B32573">
            <v>0</v>
          </cell>
          <cell r="C32573" t="str">
            <v>CIV.24440.01</v>
          </cell>
        </row>
        <row r="32574">
          <cell r="A32574" t="str">
            <v>0406915-55.2011.8.21.0001</v>
          </cell>
          <cell r="B32574">
            <v>0</v>
          </cell>
          <cell r="C32574" t="str">
            <v>CIV.24441.01</v>
          </cell>
        </row>
        <row r="32575">
          <cell r="A32575" t="str">
            <v>0303035-47.2011.8.21.0001</v>
          </cell>
          <cell r="B32575">
            <v>0</v>
          </cell>
          <cell r="C32575" t="str">
            <v>CIV.24442.01</v>
          </cell>
        </row>
        <row r="32576">
          <cell r="A32576" t="str">
            <v>0319283-88.2011.8.21.0001</v>
          </cell>
          <cell r="B32576">
            <v>0</v>
          </cell>
          <cell r="C32576" t="str">
            <v>CIV.24443.01</v>
          </cell>
        </row>
        <row r="32577">
          <cell r="A32577" t="str">
            <v>0340936-49.2011.8.21.0001</v>
          </cell>
          <cell r="B32577">
            <v>0</v>
          </cell>
          <cell r="C32577" t="str">
            <v>CIV.24446.01</v>
          </cell>
        </row>
        <row r="32578">
          <cell r="A32578" t="str">
            <v>5016883-89.2011.8.21.0001</v>
          </cell>
          <cell r="B32578" t="str">
            <v>0421695-97.2011.8.21.0001</v>
          </cell>
          <cell r="C32578" t="str">
            <v>CIV.24447.01</v>
          </cell>
        </row>
        <row r="32579">
          <cell r="A32579" t="str">
            <v>0419917-92.2011.8.21.0001</v>
          </cell>
          <cell r="B32579">
            <v>0</v>
          </cell>
          <cell r="C32579" t="str">
            <v>CIV.24448.01</v>
          </cell>
        </row>
        <row r="32580">
          <cell r="A32580" t="str">
            <v>0295719-80.2011.8.21.0001</v>
          </cell>
          <cell r="B32580">
            <v>0</v>
          </cell>
          <cell r="C32580" t="str">
            <v>CIV.24449.01</v>
          </cell>
        </row>
        <row r="32581">
          <cell r="A32581" t="str">
            <v>0217618-29.2011.8.21.0001</v>
          </cell>
          <cell r="B32581">
            <v>0</v>
          </cell>
          <cell r="C32581" t="str">
            <v>CIV.24452.01</v>
          </cell>
        </row>
        <row r="32582">
          <cell r="A32582" t="str">
            <v>0330148-73.2011.8.21.0001</v>
          </cell>
          <cell r="B32582">
            <v>0</v>
          </cell>
          <cell r="C32582" t="str">
            <v>CIV.24453.01</v>
          </cell>
        </row>
        <row r="32583">
          <cell r="A32583" t="str">
            <v>0340766-77.2011.8.21.0001</v>
          </cell>
          <cell r="B32583">
            <v>0</v>
          </cell>
          <cell r="C32583" t="str">
            <v>CIV.24454.01</v>
          </cell>
        </row>
        <row r="32584">
          <cell r="A32584" t="str">
            <v>0358391-27.2011.8.21.0001</v>
          </cell>
          <cell r="B32584">
            <v>0</v>
          </cell>
          <cell r="C32584" t="str">
            <v>CIV.24455.01</v>
          </cell>
        </row>
        <row r="32585">
          <cell r="A32585" t="str">
            <v>0297829-52.2011.8.21.0001</v>
          </cell>
          <cell r="B32585">
            <v>0</v>
          </cell>
          <cell r="C32585" t="str">
            <v>CIV.24458.01</v>
          </cell>
        </row>
        <row r="32586">
          <cell r="A32586" t="str">
            <v>0323345-74.2011.8.21.0001</v>
          </cell>
          <cell r="B32586">
            <v>0</v>
          </cell>
          <cell r="C32586" t="str">
            <v>CIV.24459.01</v>
          </cell>
        </row>
        <row r="32587">
          <cell r="A32587" t="str">
            <v>0349802-46.2011.8.21.0001</v>
          </cell>
          <cell r="B32587">
            <v>0</v>
          </cell>
          <cell r="C32587" t="str">
            <v>CIV.24460.01</v>
          </cell>
        </row>
        <row r="32588">
          <cell r="A32588" t="str">
            <v>0296708-86.2011.8.21.0001</v>
          </cell>
          <cell r="B32588">
            <v>0</v>
          </cell>
          <cell r="C32588" t="str">
            <v>CIV.24461.01</v>
          </cell>
        </row>
        <row r="32589">
          <cell r="A32589" t="str">
            <v>5004001-95.2011.8.21.0001</v>
          </cell>
          <cell r="B32589" t="str">
            <v>0283414-64.2011.8.21.0001</v>
          </cell>
          <cell r="C32589" t="str">
            <v>CIV.24464.01</v>
          </cell>
        </row>
        <row r="32590">
          <cell r="A32590" t="str">
            <v>0349298-40.2011.8.21.0001</v>
          </cell>
          <cell r="B32590">
            <v>0</v>
          </cell>
          <cell r="C32590" t="str">
            <v>CIV.24465.01</v>
          </cell>
        </row>
        <row r="32591">
          <cell r="A32591" t="str">
            <v>0372956-93.2011.8.21.0001</v>
          </cell>
          <cell r="B32591">
            <v>0</v>
          </cell>
          <cell r="C32591" t="str">
            <v>CIV.24466.01</v>
          </cell>
        </row>
        <row r="32592">
          <cell r="A32592" t="str">
            <v>0336847-80.2011.8.21.0001</v>
          </cell>
          <cell r="B32592">
            <v>0</v>
          </cell>
          <cell r="C32592" t="str">
            <v>CIV.24467.01</v>
          </cell>
        </row>
        <row r="32593">
          <cell r="A32593" t="str">
            <v>0432380-66.2011.8.21.0001</v>
          </cell>
          <cell r="B32593">
            <v>0</v>
          </cell>
          <cell r="C32593" t="str">
            <v>CIV.24470.01</v>
          </cell>
        </row>
        <row r="32594">
          <cell r="A32594" t="str">
            <v>0325082-15.2011.8.21.0001</v>
          </cell>
          <cell r="B32594">
            <v>0</v>
          </cell>
          <cell r="C32594" t="str">
            <v>CIV.24471.01</v>
          </cell>
        </row>
        <row r="32595">
          <cell r="A32595" t="str">
            <v>0316144-31.2011.8.21.0001</v>
          </cell>
          <cell r="B32595">
            <v>0</v>
          </cell>
          <cell r="C32595" t="str">
            <v>CIV.24472.01</v>
          </cell>
        </row>
        <row r="32596">
          <cell r="A32596" t="str">
            <v>0285616-14.2011.8.21.0001</v>
          </cell>
          <cell r="B32596">
            <v>0</v>
          </cell>
          <cell r="C32596" t="str">
            <v>CIV.24473.01</v>
          </cell>
        </row>
        <row r="32597">
          <cell r="A32597" t="str">
            <v>0219369-51.2011.8.21.0001</v>
          </cell>
          <cell r="B32597">
            <v>0</v>
          </cell>
          <cell r="C32597" t="str">
            <v>CIV.24476.01</v>
          </cell>
        </row>
        <row r="32598">
          <cell r="A32598" t="str">
            <v>5004161-23.2011.8.21.0001</v>
          </cell>
          <cell r="B32598" t="str">
            <v>0282702-74.2011.8.21.0001</v>
          </cell>
          <cell r="C32598" t="str">
            <v>CIV.24477.01</v>
          </cell>
        </row>
        <row r="32599">
          <cell r="A32599" t="str">
            <v>0321376-24.2011.8.21.0001</v>
          </cell>
          <cell r="B32599">
            <v>0</v>
          </cell>
          <cell r="C32599" t="str">
            <v>CIV.24478.01</v>
          </cell>
        </row>
        <row r="32600">
          <cell r="A32600" t="str">
            <v>0336485-78.2011.8.21.0001</v>
          </cell>
          <cell r="B32600">
            <v>0</v>
          </cell>
          <cell r="C32600" t="str">
            <v>CIV.24479.01</v>
          </cell>
        </row>
        <row r="32601">
          <cell r="A32601" t="str">
            <v>0376649-85.2011.8.21.0001</v>
          </cell>
          <cell r="B32601">
            <v>0</v>
          </cell>
          <cell r="C32601" t="str">
            <v>CIV.24482.01</v>
          </cell>
        </row>
        <row r="32602">
          <cell r="A32602" t="str">
            <v>0220846-12.2011.8.21.0001</v>
          </cell>
          <cell r="B32602">
            <v>0</v>
          </cell>
          <cell r="C32602" t="str">
            <v>CIV.24483.01</v>
          </cell>
        </row>
        <row r="32603">
          <cell r="A32603" t="str">
            <v>0336679-78.2011.8.21.0001</v>
          </cell>
          <cell r="B32603">
            <v>0</v>
          </cell>
          <cell r="C32603" t="str">
            <v>CIV.24484.01</v>
          </cell>
        </row>
        <row r="32604">
          <cell r="A32604" t="str">
            <v>0284754-43.2011.8.21.0001</v>
          </cell>
          <cell r="B32604">
            <v>0</v>
          </cell>
          <cell r="C32604" t="str">
            <v>CIV.24485.01</v>
          </cell>
        </row>
        <row r="32605">
          <cell r="A32605" t="str">
            <v>5017051-91.2011.8.21.0001</v>
          </cell>
          <cell r="B32605" t="str">
            <v>0401700-98.2011.8.21.0001</v>
          </cell>
          <cell r="C32605" t="str">
            <v>CIV.24488.01</v>
          </cell>
        </row>
        <row r="32606">
          <cell r="A32606" t="str">
            <v>0342632-23.2011.8.21.0001</v>
          </cell>
          <cell r="B32606">
            <v>0</v>
          </cell>
          <cell r="C32606" t="str">
            <v>CIV.24489.01</v>
          </cell>
        </row>
        <row r="32607">
          <cell r="A32607" t="str">
            <v>0217129-89.2011.8.21.0001</v>
          </cell>
          <cell r="B32607">
            <v>0</v>
          </cell>
          <cell r="C32607" t="str">
            <v>CIV.24490.01</v>
          </cell>
        </row>
        <row r="32608">
          <cell r="A32608" t="str">
            <v>5004095-43.2011.8.21.0001</v>
          </cell>
          <cell r="B32608" t="str">
            <v>0349791-17.2011.8.21.0001</v>
          </cell>
          <cell r="C32608" t="str">
            <v>CIV.24491.01</v>
          </cell>
        </row>
        <row r="32609">
          <cell r="A32609" t="str">
            <v>0419057-91.2011.8.21.0001</v>
          </cell>
          <cell r="B32609">
            <v>0</v>
          </cell>
          <cell r="C32609" t="str">
            <v>CIV.24494.01</v>
          </cell>
        </row>
        <row r="32610">
          <cell r="A32610" t="str">
            <v>5004138-77.2011.8.21.0001</v>
          </cell>
          <cell r="B32610" t="str">
            <v>0287269-51.2011.8.21.0001</v>
          </cell>
          <cell r="C32610" t="str">
            <v>CIV.24495.01</v>
          </cell>
        </row>
        <row r="32611">
          <cell r="A32611" t="str">
            <v>5003474-46.2011.8.21.0001</v>
          </cell>
          <cell r="B32611" t="str">
            <v>0345328-32.2011.8.21.0001</v>
          </cell>
          <cell r="C32611" t="str">
            <v>CIV.24496.01</v>
          </cell>
        </row>
        <row r="32612">
          <cell r="A32612" t="str">
            <v>5015506-83.2011.8.21.0001</v>
          </cell>
          <cell r="B32612" t="str">
            <v>0429674-13.2011.8.21.0001</v>
          </cell>
          <cell r="C32612" t="str">
            <v>CIV.24497.01</v>
          </cell>
        </row>
        <row r="32613">
          <cell r="A32613" t="str">
            <v>5018308-54.2011.8.21.0001</v>
          </cell>
          <cell r="B32613" t="str">
            <v>0303619-17.2011.8.21.0001</v>
          </cell>
          <cell r="C32613" t="str">
            <v>CIV.24500.01</v>
          </cell>
        </row>
        <row r="32614">
          <cell r="A32614" t="str">
            <v>0351172-60.2011.8.21.0001</v>
          </cell>
          <cell r="B32614">
            <v>0</v>
          </cell>
          <cell r="C32614" t="str">
            <v>CIV.24501.01</v>
          </cell>
        </row>
        <row r="32615">
          <cell r="A32615" t="str">
            <v>5003468-39.2011.8.21.0001</v>
          </cell>
          <cell r="B32615" t="str">
            <v>0398388-17.2011.8.21.0001</v>
          </cell>
          <cell r="C32615" t="str">
            <v>CIV.24502.01</v>
          </cell>
        </row>
        <row r="32616">
          <cell r="A32616" t="str">
            <v>0303286-65.2011.8.21.0001</v>
          </cell>
          <cell r="B32616">
            <v>0</v>
          </cell>
          <cell r="C32616" t="str">
            <v>CIV.24503.01</v>
          </cell>
        </row>
        <row r="32617">
          <cell r="A32617" t="str">
            <v>0340677-54.2011.8.21.0001</v>
          </cell>
          <cell r="B32617">
            <v>0</v>
          </cell>
          <cell r="C32617" t="str">
            <v>CIV.24506.01</v>
          </cell>
        </row>
        <row r="32618">
          <cell r="A32618" t="str">
            <v>0361904-03.2011.8.21.0001</v>
          </cell>
          <cell r="B32618">
            <v>0</v>
          </cell>
          <cell r="C32618" t="str">
            <v>CIV.24507.01</v>
          </cell>
        </row>
        <row r="32619">
          <cell r="A32619" t="str">
            <v>0205063-43.2012.8.21.0001</v>
          </cell>
          <cell r="B32619">
            <v>0</v>
          </cell>
          <cell r="C32619" t="str">
            <v>CIV.24508.01</v>
          </cell>
        </row>
        <row r="32620">
          <cell r="A32620" t="str">
            <v>0284970-04.2011.8.21.0001</v>
          </cell>
          <cell r="B32620">
            <v>0</v>
          </cell>
          <cell r="C32620" t="str">
            <v>CIV.24509.01</v>
          </cell>
        </row>
        <row r="32621">
          <cell r="A32621" t="str">
            <v>0351787-16.2012.8.21.0001</v>
          </cell>
          <cell r="B32621">
            <v>0</v>
          </cell>
          <cell r="C32621" t="str">
            <v>CIV.24512.01</v>
          </cell>
        </row>
        <row r="32622">
          <cell r="A32622" t="str">
            <v>0302728-93.2011.8.21.0001</v>
          </cell>
          <cell r="B32622">
            <v>0</v>
          </cell>
          <cell r="C32622" t="str">
            <v>CIV.24513.01</v>
          </cell>
        </row>
        <row r="32623">
          <cell r="A32623" t="str">
            <v>5003520-35.2011.8.21.0001</v>
          </cell>
          <cell r="B32623" t="str">
            <v>0365816-08.2011.8.21.0001</v>
          </cell>
          <cell r="C32623" t="str">
            <v>CIV.24514.01</v>
          </cell>
        </row>
        <row r="32624">
          <cell r="A32624" t="str">
            <v>0258384-90.2012.8.21.0001</v>
          </cell>
          <cell r="B32624">
            <v>0</v>
          </cell>
          <cell r="C32624" t="str">
            <v>CIV.24515.01</v>
          </cell>
        </row>
        <row r="32625">
          <cell r="A32625" t="str">
            <v>5015592-20.2012.8.21.0001</v>
          </cell>
          <cell r="B32625" t="str">
            <v>0400131-28.2012.8.21.0001</v>
          </cell>
          <cell r="C32625" t="str">
            <v>CIV.24518.01</v>
          </cell>
        </row>
        <row r="32626">
          <cell r="A32626" t="str">
            <v>0407144-15.2011.8.21.0001</v>
          </cell>
          <cell r="B32626">
            <v>0</v>
          </cell>
          <cell r="C32626" t="str">
            <v>CIV.24519.01</v>
          </cell>
        </row>
        <row r="32627">
          <cell r="A32627" t="str">
            <v>5003485-75.2011.8.21.0001</v>
          </cell>
          <cell r="B32627" t="str">
            <v>0419698-79.2011.8.21.0001</v>
          </cell>
          <cell r="C32627" t="str">
            <v>CIV.24520.01</v>
          </cell>
        </row>
        <row r="32628">
          <cell r="A32628" t="str">
            <v>5003450-18.2011.8.21.0001</v>
          </cell>
          <cell r="B32628" t="str">
            <v>0409200-21.2011.8.21.0001</v>
          </cell>
          <cell r="C32628" t="str">
            <v>CIV.24521.01</v>
          </cell>
        </row>
        <row r="32629">
          <cell r="A32629" t="str">
            <v>5008252-25.2012.8.21.0001</v>
          </cell>
          <cell r="B32629" t="str">
            <v>0252664-45.2012.8.21.0001</v>
          </cell>
          <cell r="C32629" t="str">
            <v>CIV.24524.01</v>
          </cell>
        </row>
        <row r="32630">
          <cell r="A32630" t="str">
            <v>5015522-37.2011.8.21.0001</v>
          </cell>
          <cell r="B32630" t="str">
            <v>0364097-88.2011.8.21.0001</v>
          </cell>
          <cell r="C32630" t="str">
            <v>CIV.24525.01</v>
          </cell>
        </row>
        <row r="32631">
          <cell r="A32631" t="str">
            <v>0378748-28.2011.8.21.0001</v>
          </cell>
          <cell r="B32631">
            <v>0</v>
          </cell>
          <cell r="C32631" t="str">
            <v>CIV.24526.01</v>
          </cell>
        </row>
        <row r="32632">
          <cell r="A32632" t="str">
            <v>0417326-60.2011.8.21.0001</v>
          </cell>
          <cell r="B32632">
            <v>0</v>
          </cell>
          <cell r="C32632" t="str">
            <v>CIV.24527.01</v>
          </cell>
        </row>
        <row r="32633">
          <cell r="A32633" t="str">
            <v>0323234-90.2011.8.21.0001</v>
          </cell>
          <cell r="B32633">
            <v>0</v>
          </cell>
          <cell r="C32633" t="str">
            <v>CIV.24530.01</v>
          </cell>
        </row>
        <row r="32634">
          <cell r="A32634" t="str">
            <v>5003537-71.2011.8.21.0001</v>
          </cell>
          <cell r="B32634" t="str">
            <v>0286854-68.2011.8.21.0001</v>
          </cell>
          <cell r="C32634" t="str">
            <v>CIV.24531.01</v>
          </cell>
        </row>
        <row r="32635">
          <cell r="A32635" t="str">
            <v>0180249-30.2013.8.21.0001</v>
          </cell>
          <cell r="B32635">
            <v>0</v>
          </cell>
          <cell r="C32635" t="str">
            <v>CIV.24532.01</v>
          </cell>
        </row>
        <row r="32636">
          <cell r="A32636" t="str">
            <v>0333204-17.2011.8.21.0001</v>
          </cell>
          <cell r="B32636">
            <v>0</v>
          </cell>
          <cell r="C32636" t="str">
            <v>CIV.24533.01</v>
          </cell>
        </row>
        <row r="32637">
          <cell r="A32637" t="str">
            <v>5003346-26.2011.8.21.0001</v>
          </cell>
          <cell r="B32637" t="str">
            <v>0288851-86.2011.8.21.0001</v>
          </cell>
          <cell r="C32637" t="str">
            <v>CIV.24542.01</v>
          </cell>
        </row>
        <row r="32638">
          <cell r="A32638" t="str">
            <v>0345415-85.2011.8.21.0001</v>
          </cell>
          <cell r="B32638">
            <v>0</v>
          </cell>
          <cell r="C32638" t="str">
            <v>CIV.24543.01</v>
          </cell>
        </row>
        <row r="32639">
          <cell r="A32639" t="str">
            <v>0409345-77.2011.8.21.0001</v>
          </cell>
          <cell r="B32639">
            <v>0</v>
          </cell>
          <cell r="C32639" t="str">
            <v>CIV.24544.01</v>
          </cell>
        </row>
        <row r="32640">
          <cell r="A32640" t="str">
            <v>5003444-11.2011.8.21.0001</v>
          </cell>
          <cell r="B32640" t="str">
            <v>0421614-51.2011.8.21.0001</v>
          </cell>
          <cell r="C32640" t="str">
            <v>CIV.24545.01</v>
          </cell>
        </row>
        <row r="32641">
          <cell r="A32641" t="str">
            <v>0284345-33.2012.8.21.0001</v>
          </cell>
          <cell r="B32641">
            <v>0</v>
          </cell>
          <cell r="C32641" t="str">
            <v>CIV.24548.01</v>
          </cell>
        </row>
        <row r="32642">
          <cell r="A32642" t="str">
            <v>0054475-87.2013.8.21.0001</v>
          </cell>
          <cell r="B32642">
            <v>0</v>
          </cell>
          <cell r="C32642" t="str">
            <v>CIV.24549.01</v>
          </cell>
        </row>
        <row r="32643">
          <cell r="A32643" t="str">
            <v>5003441-56.2011.8.21.0001</v>
          </cell>
          <cell r="B32643" t="str">
            <v>0284107-48.2011.8.21.0001</v>
          </cell>
          <cell r="C32643" t="str">
            <v>CIV.24550.01</v>
          </cell>
        </row>
        <row r="32644">
          <cell r="A32644" t="str">
            <v>5003425-05.2011.8.21.0001</v>
          </cell>
          <cell r="B32644" t="str">
            <v>0367037-26.2011.8.21.0001</v>
          </cell>
          <cell r="C32644" t="str">
            <v>CIV.24551.01</v>
          </cell>
        </row>
        <row r="32645">
          <cell r="A32645" t="str">
            <v>5003914-08.2012.8.21.0001</v>
          </cell>
          <cell r="B32645" t="str">
            <v>0205162-13.2012.8.21.0001</v>
          </cell>
          <cell r="C32645" t="str">
            <v>CIV.24554.01</v>
          </cell>
        </row>
        <row r="32646">
          <cell r="A32646" t="str">
            <v>0012631-94.2012.8.21.0001</v>
          </cell>
          <cell r="B32646">
            <v>0</v>
          </cell>
          <cell r="C32646" t="str">
            <v>CIV.24555.01</v>
          </cell>
        </row>
        <row r="32647">
          <cell r="A32647" t="str">
            <v>5003604-36.2011.8.21.0001</v>
          </cell>
          <cell r="B32647" t="str">
            <v>0348172-52.2011.8.21.0001</v>
          </cell>
          <cell r="C32647" t="str">
            <v>CIV.24556.01</v>
          </cell>
        </row>
        <row r="32648">
          <cell r="A32648" t="str">
            <v>0346436-96.2011.8.21.0001</v>
          </cell>
          <cell r="B32648">
            <v>0</v>
          </cell>
          <cell r="C32648" t="str">
            <v>CIV.24557.01</v>
          </cell>
        </row>
        <row r="32649">
          <cell r="A32649" t="str">
            <v>0349146-55.2012.8.21.0001</v>
          </cell>
          <cell r="B32649">
            <v>0</v>
          </cell>
          <cell r="C32649" t="str">
            <v>CIV.24560.01</v>
          </cell>
        </row>
        <row r="32650">
          <cell r="A32650" t="str">
            <v>0059697-94.2017.8.21.0001</v>
          </cell>
          <cell r="B32650">
            <v>0</v>
          </cell>
          <cell r="C32650" t="str">
            <v>CIV.24561.01</v>
          </cell>
        </row>
        <row r="32651">
          <cell r="A32651" t="str">
            <v>0310429-08.2011.8.21.0001</v>
          </cell>
          <cell r="B32651">
            <v>0</v>
          </cell>
          <cell r="C32651" t="str">
            <v>CIV.24562.01</v>
          </cell>
        </row>
        <row r="32652">
          <cell r="A32652" t="str">
            <v>0266616-91.2012.8.21.0001</v>
          </cell>
          <cell r="B32652">
            <v>0</v>
          </cell>
          <cell r="C32652" t="str">
            <v>CIV.24563.01</v>
          </cell>
        </row>
        <row r="32653">
          <cell r="A32653" t="str">
            <v>5003363-62.2011.8.21.0001</v>
          </cell>
          <cell r="B32653" t="str">
            <v>0360579-90.2011.8.21.0001</v>
          </cell>
          <cell r="C32653" t="str">
            <v>CIV.24566.01</v>
          </cell>
        </row>
        <row r="32654">
          <cell r="A32654" t="str">
            <v>0288261-70.2015.8.21.0001</v>
          </cell>
          <cell r="B32654">
            <v>0</v>
          </cell>
          <cell r="C32654" t="str">
            <v>CIV.24567.01</v>
          </cell>
        </row>
        <row r="32655">
          <cell r="A32655" t="str">
            <v>0271691-09.2015.8.21.0001</v>
          </cell>
          <cell r="B32655">
            <v>0</v>
          </cell>
          <cell r="C32655" t="str">
            <v>CIV.24568.01</v>
          </cell>
        </row>
        <row r="32656">
          <cell r="A32656" t="str">
            <v>5003459-09.2013.8.21.0001</v>
          </cell>
          <cell r="B32656" t="str">
            <v>0199114-04.2013.8.21.0001</v>
          </cell>
          <cell r="C32656" t="str">
            <v>CIV.24569.01</v>
          </cell>
        </row>
        <row r="32657">
          <cell r="A32657" t="str">
            <v>0295286-76.2011.8.21.0001</v>
          </cell>
          <cell r="B32657">
            <v>0</v>
          </cell>
          <cell r="C32657" t="str">
            <v>CIV.24572.01</v>
          </cell>
        </row>
        <row r="32658">
          <cell r="A32658" t="str">
            <v>0406561-30.2011.8.21.0001</v>
          </cell>
          <cell r="B32658">
            <v>0</v>
          </cell>
          <cell r="C32658" t="str">
            <v>CIV.24573.01</v>
          </cell>
        </row>
        <row r="32659">
          <cell r="A32659" t="str">
            <v>5003351-48.2011.8.21.0001</v>
          </cell>
          <cell r="B32659" t="str">
            <v>0346899-38.2011.8.21.0001</v>
          </cell>
          <cell r="C32659" t="str">
            <v>CIV.24574.01</v>
          </cell>
        </row>
        <row r="32660">
          <cell r="A32660" t="str">
            <v>5007374-03.2012.8.21.0001</v>
          </cell>
          <cell r="B32660" t="str">
            <v>0068308-12.2012.8.21.0001</v>
          </cell>
          <cell r="C32660" t="str">
            <v>CIV.24575.01</v>
          </cell>
        </row>
        <row r="32661">
          <cell r="A32661" t="str">
            <v>0387112-86.2011.8.21.0001</v>
          </cell>
          <cell r="B32661">
            <v>0</v>
          </cell>
          <cell r="C32661" t="str">
            <v>CIV.24578.01</v>
          </cell>
        </row>
        <row r="32662">
          <cell r="A32662" t="str">
            <v>0406946-75.2011.8.21.0001</v>
          </cell>
          <cell r="B32662">
            <v>0</v>
          </cell>
          <cell r="C32662" t="str">
            <v>CIV.24579.01</v>
          </cell>
        </row>
        <row r="32663">
          <cell r="A32663" t="str">
            <v>0282905-36.2011.8.21.0001</v>
          </cell>
          <cell r="B32663">
            <v>0</v>
          </cell>
          <cell r="C32663" t="str">
            <v>CIV.24580.01</v>
          </cell>
        </row>
        <row r="32664">
          <cell r="A32664" t="str">
            <v>0284972-71.2011.8.21.0001</v>
          </cell>
          <cell r="B32664">
            <v>0</v>
          </cell>
          <cell r="C32664" t="str">
            <v>CIV.24581.01</v>
          </cell>
        </row>
        <row r="32665">
          <cell r="A32665" t="str">
            <v>0438902-12.2011.8.21.0001</v>
          </cell>
          <cell r="B32665">
            <v>0</v>
          </cell>
          <cell r="C32665" t="str">
            <v>CIV.24584.01</v>
          </cell>
        </row>
        <row r="32666">
          <cell r="A32666" t="str">
            <v>0371175-36.2011.8.21.0001</v>
          </cell>
          <cell r="B32666">
            <v>0</v>
          </cell>
          <cell r="C32666" t="str">
            <v>CIV.24585.01</v>
          </cell>
        </row>
        <row r="32667">
          <cell r="A32667" t="str">
            <v>0038948-95.2013.8.21.0001</v>
          </cell>
          <cell r="B32667">
            <v>0</v>
          </cell>
          <cell r="C32667" t="str">
            <v>CIV.24586.01</v>
          </cell>
        </row>
        <row r="32668">
          <cell r="A32668" t="str">
            <v>5015640-76.2012.8.21.0001</v>
          </cell>
          <cell r="B32668" t="str">
            <v>0178285-36.2012.8.21.0001</v>
          </cell>
          <cell r="C32668" t="str">
            <v>CIV.24587.01</v>
          </cell>
        </row>
        <row r="32669">
          <cell r="A32669" t="str">
            <v>0283721-18.2011.8.21.0001</v>
          </cell>
          <cell r="B32669">
            <v>0</v>
          </cell>
          <cell r="C32669" t="str">
            <v>CIV.24590.01</v>
          </cell>
        </row>
        <row r="32670">
          <cell r="A32670" t="str">
            <v>5003899-73.2011.8.21.0001</v>
          </cell>
          <cell r="B32670" t="str">
            <v>0360282-83.2011.8.21.0001</v>
          </cell>
          <cell r="C32670" t="str">
            <v>CIV.24591.01</v>
          </cell>
        </row>
        <row r="32671">
          <cell r="A32671" t="str">
            <v>0351583-06.2011.8.21.0001</v>
          </cell>
          <cell r="B32671">
            <v>0</v>
          </cell>
          <cell r="C32671" t="str">
            <v>CIV.24592.01</v>
          </cell>
        </row>
        <row r="32672">
          <cell r="A32672" t="str">
            <v>5004047-84.2011.8.21.0001</v>
          </cell>
          <cell r="B32672" t="str">
            <v>0407184-94.2011.8.21.0001</v>
          </cell>
          <cell r="C32672" t="str">
            <v>CIV.24593.01</v>
          </cell>
        </row>
        <row r="32673">
          <cell r="A32673" t="str">
            <v>0361014-64.2011.8.21.0001</v>
          </cell>
          <cell r="B32673">
            <v>0</v>
          </cell>
          <cell r="C32673" t="str">
            <v>CIV.24596.01</v>
          </cell>
        </row>
        <row r="32674">
          <cell r="A32674" t="str">
            <v>0198762-46.2013.8.21.0001</v>
          </cell>
          <cell r="B32674">
            <v>0</v>
          </cell>
          <cell r="C32674" t="str">
            <v>CIV.24597.01</v>
          </cell>
        </row>
        <row r="32675">
          <cell r="A32675" t="str">
            <v>0329940-89.2011.8.21.0001</v>
          </cell>
          <cell r="B32675">
            <v>0</v>
          </cell>
          <cell r="C32675" t="str">
            <v>CIV.24598.01</v>
          </cell>
        </row>
        <row r="32676">
          <cell r="A32676" t="str">
            <v>0039148-05.2013.8.21.0001</v>
          </cell>
          <cell r="B32676">
            <v>0</v>
          </cell>
          <cell r="C32676" t="str">
            <v>CIV.24599.01</v>
          </cell>
        </row>
        <row r="32677">
          <cell r="A32677" t="str">
            <v>0118779-95.2013.8.21.0001</v>
          </cell>
          <cell r="B32677">
            <v>0</v>
          </cell>
          <cell r="C32677" t="str">
            <v>CIV.24602.01</v>
          </cell>
        </row>
        <row r="32678">
          <cell r="A32678" t="str">
            <v>0221397-89.2011.8.21.0001</v>
          </cell>
          <cell r="B32678">
            <v>0</v>
          </cell>
          <cell r="C32678" t="str">
            <v>CIV.24603.01</v>
          </cell>
        </row>
        <row r="32679">
          <cell r="A32679" t="str">
            <v>5015478-18.2011.8.21.0001</v>
          </cell>
          <cell r="B32679" t="str">
            <v>0343913-14.2011.8.21.0001</v>
          </cell>
          <cell r="C32679" t="str">
            <v>CIV.24604.01</v>
          </cell>
        </row>
        <row r="32680">
          <cell r="A32680" t="str">
            <v>0414340-36.2011.8.21.0001</v>
          </cell>
          <cell r="B32680">
            <v>0</v>
          </cell>
          <cell r="C32680" t="str">
            <v>CIV.24605.01</v>
          </cell>
        </row>
        <row r="32681">
          <cell r="A32681" t="str">
            <v>5003896-21.2011.8.21.0001</v>
          </cell>
          <cell r="B32681" t="str">
            <v>0298757-03.2011.8.21.0001</v>
          </cell>
          <cell r="C32681" t="str">
            <v>CIV.24608.01</v>
          </cell>
        </row>
        <row r="32682">
          <cell r="A32682" t="str">
            <v>5004063-38.2011.8.21.0001</v>
          </cell>
          <cell r="B32682" t="str">
            <v>0346484-55.2011.8.21.0001</v>
          </cell>
          <cell r="C32682" t="str">
            <v>CIV.24609.01</v>
          </cell>
        </row>
        <row r="32683">
          <cell r="A32683" t="str">
            <v>0023925-46.2012.8.21.0001</v>
          </cell>
          <cell r="B32683">
            <v>0</v>
          </cell>
          <cell r="C32683" t="str">
            <v>CIV.24610.01</v>
          </cell>
        </row>
        <row r="32684">
          <cell r="A32684" t="str">
            <v>0343444-65.2011.8.21.0001</v>
          </cell>
          <cell r="B32684">
            <v>0</v>
          </cell>
          <cell r="C32684" t="str">
            <v>CIV.24611.01</v>
          </cell>
        </row>
        <row r="32685">
          <cell r="A32685" t="str">
            <v>5004267-82.2011.8.21.0001</v>
          </cell>
          <cell r="B32685" t="str">
            <v>0371177-06.2011.8.21.0001</v>
          </cell>
          <cell r="C32685" t="str">
            <v>CIV.24614.01</v>
          </cell>
        </row>
        <row r="32686">
          <cell r="A32686" t="str">
            <v>0199490-87.2013.8.21.0001</v>
          </cell>
          <cell r="B32686">
            <v>0</v>
          </cell>
          <cell r="C32686" t="str">
            <v>CIV.24615.01</v>
          </cell>
        </row>
        <row r="32687">
          <cell r="A32687" t="str">
            <v>0362244-44.2011.8.21.0001</v>
          </cell>
          <cell r="B32687">
            <v>0</v>
          </cell>
          <cell r="C32687" t="str">
            <v>CIV.24616.01</v>
          </cell>
        </row>
        <row r="32688">
          <cell r="A32688" t="str">
            <v>0430413-83.2011.8.21.0001</v>
          </cell>
          <cell r="B32688">
            <v>0</v>
          </cell>
          <cell r="C32688" t="str">
            <v>CIV.24617.01</v>
          </cell>
        </row>
        <row r="32689">
          <cell r="A32689" t="str">
            <v>0407067-06.2011.8.21.0001</v>
          </cell>
          <cell r="B32689">
            <v>0</v>
          </cell>
          <cell r="C32689" t="str">
            <v>CIV.24620.01</v>
          </cell>
        </row>
        <row r="32690">
          <cell r="A32690" t="str">
            <v>0430257-95.2011.8.21.0001</v>
          </cell>
          <cell r="B32690">
            <v>0</v>
          </cell>
          <cell r="C32690" t="str">
            <v>CIV.24621.01</v>
          </cell>
        </row>
        <row r="32691">
          <cell r="A32691" t="str">
            <v>0023256-14.2012.8.21.3001</v>
          </cell>
          <cell r="B32691">
            <v>0</v>
          </cell>
          <cell r="C32691" t="str">
            <v>CIV.24622.01</v>
          </cell>
        </row>
        <row r="32692">
          <cell r="A32692" t="str">
            <v>0300744-74.2011.8.21.0001</v>
          </cell>
          <cell r="B32692">
            <v>0</v>
          </cell>
          <cell r="C32692" t="str">
            <v>CIV.24623.01</v>
          </cell>
        </row>
        <row r="32693">
          <cell r="A32693" t="str">
            <v>5002986-91.2011.8.21.0001</v>
          </cell>
          <cell r="B32693" t="str">
            <v>0359406-31.2011.8.21.0001</v>
          </cell>
          <cell r="C32693" t="str">
            <v>CIV.24626.01</v>
          </cell>
        </row>
        <row r="32694">
          <cell r="A32694" t="str">
            <v>5016214-02.2012.8.21.0001</v>
          </cell>
          <cell r="B32694" t="str">
            <v>0209128-81.2012.8.21.0001</v>
          </cell>
          <cell r="C32694" t="str">
            <v>CIV.24627.01</v>
          </cell>
        </row>
        <row r="32695">
          <cell r="A32695" t="str">
            <v>5003108-07.2011.8.21.0001</v>
          </cell>
          <cell r="B32695" t="str">
            <v>0414094-40.2011.8.21.0001</v>
          </cell>
          <cell r="C32695" t="str">
            <v>CIV.24628.01</v>
          </cell>
        </row>
        <row r="32696">
          <cell r="A32696" t="str">
            <v>5003888-44.2011.8.21.0001</v>
          </cell>
          <cell r="B32696" t="str">
            <v>0371804-10.2011.8.21.0001</v>
          </cell>
          <cell r="C32696" t="str">
            <v>CIV.24629.01</v>
          </cell>
        </row>
        <row r="32697">
          <cell r="A32697" t="str">
            <v>0333366-12.2011.8.21.0001</v>
          </cell>
          <cell r="B32697">
            <v>0</v>
          </cell>
          <cell r="C32697" t="str">
            <v>CIV.24634.01</v>
          </cell>
        </row>
        <row r="32698">
          <cell r="A32698" t="str">
            <v>0287542-93.2012.8.21.0001</v>
          </cell>
          <cell r="B32698">
            <v>0</v>
          </cell>
          <cell r="C32698" t="str">
            <v>CIV.24635.01</v>
          </cell>
        </row>
        <row r="32699">
          <cell r="A32699" t="str">
            <v>0365903-61.2011.8.21.0001</v>
          </cell>
          <cell r="B32699">
            <v>0</v>
          </cell>
          <cell r="C32699" t="str">
            <v>CIV.24636.01</v>
          </cell>
        </row>
        <row r="32700">
          <cell r="A32700" t="str">
            <v>0219606-85.2011.8.21.0001</v>
          </cell>
          <cell r="B32700">
            <v>0</v>
          </cell>
          <cell r="C32700" t="str">
            <v>CIV.24637.01</v>
          </cell>
        </row>
        <row r="32701">
          <cell r="A32701" t="str">
            <v>5003039-72.2011.8.21.0001</v>
          </cell>
          <cell r="B32701" t="str">
            <v>0429671-58.2011.8.21.0001</v>
          </cell>
          <cell r="C32701" t="str">
            <v>CIV.24640.01</v>
          </cell>
        </row>
        <row r="32702">
          <cell r="A32702" t="str">
            <v>0180066-93.2012.8.21.0001</v>
          </cell>
          <cell r="B32702">
            <v>0</v>
          </cell>
          <cell r="C32702" t="str">
            <v>CIV.24641.01</v>
          </cell>
        </row>
        <row r="32703">
          <cell r="A32703" t="str">
            <v>0439221-77.2011.8.21.0001</v>
          </cell>
          <cell r="B32703">
            <v>0</v>
          </cell>
          <cell r="C32703" t="str">
            <v>CIV.24642.01</v>
          </cell>
        </row>
        <row r="32704">
          <cell r="A32704" t="str">
            <v>0320909-45.2011.8.21.0001</v>
          </cell>
          <cell r="B32704">
            <v>0</v>
          </cell>
          <cell r="C32704" t="str">
            <v>CIV.24643.01</v>
          </cell>
        </row>
        <row r="32705">
          <cell r="A32705" t="str">
            <v>5002913-22.2011.8.21.0001</v>
          </cell>
          <cell r="B32705" t="str">
            <v>0282713-06.2011.8.21.0001</v>
          </cell>
          <cell r="C32705" t="str">
            <v>CIV.24646.01</v>
          </cell>
        </row>
        <row r="32706">
          <cell r="A32706" t="str">
            <v>0389258-66.2012.8.21.0001</v>
          </cell>
          <cell r="B32706">
            <v>0</v>
          </cell>
          <cell r="C32706" t="str">
            <v>CIV.24647.01</v>
          </cell>
        </row>
        <row r="32707">
          <cell r="A32707" t="str">
            <v>5003816-86.2013.8.21.0001</v>
          </cell>
          <cell r="B32707" t="str">
            <v>0054521-76.2013.8.21.0001</v>
          </cell>
          <cell r="C32707" t="str">
            <v>CIV.24648.01</v>
          </cell>
        </row>
        <row r="32708">
          <cell r="A32708" t="str">
            <v>0219565-21.2011.8.21.0001</v>
          </cell>
          <cell r="B32708">
            <v>0</v>
          </cell>
          <cell r="C32708" t="str">
            <v>CIV.24649.01</v>
          </cell>
        </row>
        <row r="32709">
          <cell r="A32709" t="str">
            <v>5004122-89.2012.8.21.0001</v>
          </cell>
          <cell r="B32709" t="str">
            <v>0252358-76.2012.8.21.0001</v>
          </cell>
          <cell r="C32709" t="str">
            <v>CIV.24658.01</v>
          </cell>
        </row>
        <row r="32710">
          <cell r="A32710" t="str">
            <v>0282509-25.2012.8.21.0001</v>
          </cell>
          <cell r="B32710">
            <v>0</v>
          </cell>
          <cell r="C32710" t="str">
            <v>CIV.24659.01</v>
          </cell>
        </row>
        <row r="32711">
          <cell r="A32711" t="str">
            <v>5015117-98.2011.8.21.0001</v>
          </cell>
          <cell r="B32711" t="str">
            <v>0341408-50.2011.8.21.0001</v>
          </cell>
          <cell r="C32711" t="str">
            <v>CIV.24660.01</v>
          </cell>
        </row>
        <row r="32712">
          <cell r="A32712" t="str">
            <v>5003046-64.2011.8.21.0001</v>
          </cell>
          <cell r="B32712" t="str">
            <v>0380687-43.2011.8.21.0001</v>
          </cell>
          <cell r="C32712" t="str">
            <v>CIV.24661.01</v>
          </cell>
        </row>
        <row r="32713">
          <cell r="A32713" t="str">
            <v>0416520-25.2011.8.21.0001</v>
          </cell>
          <cell r="B32713">
            <v>0</v>
          </cell>
          <cell r="C32713" t="str">
            <v>CIV.24664.01</v>
          </cell>
        </row>
        <row r="32714">
          <cell r="A32714" t="str">
            <v>0346784-17.2011.8.21.0001</v>
          </cell>
          <cell r="B32714">
            <v>0</v>
          </cell>
          <cell r="C32714" t="str">
            <v>CIV.24665.01</v>
          </cell>
        </row>
        <row r="32715">
          <cell r="A32715" t="str">
            <v>0302699-43.2011.8.21.0001</v>
          </cell>
          <cell r="B32715">
            <v>0</v>
          </cell>
          <cell r="C32715" t="str">
            <v>CIV.24666.01</v>
          </cell>
        </row>
        <row r="32716">
          <cell r="A32716" t="str">
            <v>5002988-61.2011.8.21.0001</v>
          </cell>
          <cell r="B32716" t="str">
            <v>0337196-83.2011.8.21.0001</v>
          </cell>
          <cell r="C32716" t="str">
            <v>CIV.24667.01</v>
          </cell>
        </row>
        <row r="32717">
          <cell r="A32717" t="str">
            <v>0288850-04.2011.8.21.0001</v>
          </cell>
          <cell r="B32717">
            <v>0</v>
          </cell>
          <cell r="C32717" t="str">
            <v>CIV.24670.01</v>
          </cell>
        </row>
        <row r="32718">
          <cell r="A32718" t="str">
            <v>5003004-15.2011.8.21.0001</v>
          </cell>
          <cell r="B32718" t="str">
            <v>0345571-73.2011.8.21.0001</v>
          </cell>
          <cell r="C32718" t="str">
            <v>CIV.24671.01</v>
          </cell>
        </row>
        <row r="32719">
          <cell r="A32719" t="str">
            <v>0364989-94.2011.8.21.0001</v>
          </cell>
          <cell r="B32719">
            <v>0</v>
          </cell>
          <cell r="C32719" t="str">
            <v>CIV.24672.01</v>
          </cell>
        </row>
        <row r="32720">
          <cell r="A32720" t="str">
            <v>0331158-55.2011.8.21.0001</v>
          </cell>
          <cell r="B32720">
            <v>0</v>
          </cell>
          <cell r="C32720" t="str">
            <v>CIV.24673.01</v>
          </cell>
        </row>
        <row r="32721">
          <cell r="A32721" t="str">
            <v>0351984-05.2011.8.21.0001</v>
          </cell>
          <cell r="B32721">
            <v>0</v>
          </cell>
          <cell r="C32721" t="str">
            <v>CIV.24676.01</v>
          </cell>
        </row>
        <row r="32722">
          <cell r="A32722" t="str">
            <v>0340861-10.2011.8.21.0001</v>
          </cell>
          <cell r="B32722">
            <v>0</v>
          </cell>
          <cell r="C32722" t="str">
            <v>CIV.24677.01</v>
          </cell>
        </row>
        <row r="32723">
          <cell r="A32723" t="str">
            <v>0414890-31.2011.8.21.0001</v>
          </cell>
          <cell r="B32723">
            <v>0</v>
          </cell>
          <cell r="C32723" t="str">
            <v>CIV.24678.01</v>
          </cell>
        </row>
        <row r="32724">
          <cell r="A32724" t="str">
            <v>5003679-75.2011.8.21.0001</v>
          </cell>
          <cell r="B32724" t="str">
            <v>0359273-86.2011.8.21.0001</v>
          </cell>
          <cell r="C32724" t="str">
            <v>CIV.24679.01</v>
          </cell>
        </row>
        <row r="32725">
          <cell r="A32725" t="str">
            <v>0424922-95.2011.8.21.0001</v>
          </cell>
          <cell r="B32725">
            <v>0</v>
          </cell>
          <cell r="C32725" t="str">
            <v>CIV.24682.01</v>
          </cell>
        </row>
        <row r="32726">
          <cell r="A32726" t="str">
            <v>5002754-79.2011.8.21.0001</v>
          </cell>
          <cell r="B32726" t="str">
            <v>0300333-31.2011.8.21.0001</v>
          </cell>
          <cell r="C32726" t="str">
            <v>CIV.24683.01</v>
          </cell>
        </row>
        <row r="32727">
          <cell r="A32727" t="str">
            <v>0315070-39.2011.8.21.0001</v>
          </cell>
          <cell r="B32727">
            <v>0</v>
          </cell>
          <cell r="C32727" t="str">
            <v>CIV.24684.01</v>
          </cell>
        </row>
        <row r="32728">
          <cell r="A32728" t="str">
            <v>5004291-42.2013.8.21.0001</v>
          </cell>
          <cell r="B32728" t="str">
            <v>0038902-09.2013.8.21.0001</v>
          </cell>
          <cell r="C32728" t="str">
            <v>CIV.24685.01</v>
          </cell>
        </row>
        <row r="32729">
          <cell r="A32729" t="str">
            <v>5015392-47.2011.8.21.0001</v>
          </cell>
          <cell r="B32729" t="str">
            <v>0425617-49.2011.8.21.0001</v>
          </cell>
          <cell r="C32729" t="str">
            <v>CIV.24688.01</v>
          </cell>
        </row>
        <row r="32730">
          <cell r="A32730" t="str">
            <v>0263191-56.2012.8.21.0001</v>
          </cell>
          <cell r="B32730">
            <v>0</v>
          </cell>
          <cell r="C32730" t="str">
            <v>CIV.24689.01</v>
          </cell>
        </row>
        <row r="32731">
          <cell r="A32731" t="str">
            <v>0434183-84.2011.8.21.0001</v>
          </cell>
          <cell r="B32731">
            <v>0</v>
          </cell>
          <cell r="C32731" t="str">
            <v>CIV.24690.01</v>
          </cell>
        </row>
        <row r="32732">
          <cell r="A32732" t="str">
            <v>0321641-26.2011.8.21.0001</v>
          </cell>
          <cell r="B32732">
            <v>0</v>
          </cell>
          <cell r="C32732" t="str">
            <v>CIV.24691.01</v>
          </cell>
        </row>
        <row r="32733">
          <cell r="A32733" t="str">
            <v>0442428-84.2011.8.21.0001</v>
          </cell>
          <cell r="B32733">
            <v>0</v>
          </cell>
          <cell r="C32733" t="str">
            <v>CIV.24694.01</v>
          </cell>
        </row>
        <row r="32734">
          <cell r="A32734" t="str">
            <v>0180397-41.2013.8.21.0001</v>
          </cell>
          <cell r="B32734">
            <v>0</v>
          </cell>
          <cell r="C32734" t="str">
            <v>CIV.24695.01</v>
          </cell>
        </row>
        <row r="32735">
          <cell r="A32735" t="str">
            <v>0420577-81.2014.8.21.0001</v>
          </cell>
          <cell r="B32735">
            <v>0</v>
          </cell>
          <cell r="C32735" t="str">
            <v>CIV.24696.01</v>
          </cell>
        </row>
        <row r="32736">
          <cell r="A32736" t="str">
            <v>0341510-72.2011.8.21.0001</v>
          </cell>
          <cell r="B32736">
            <v>0</v>
          </cell>
          <cell r="C32736" t="str">
            <v>CIV.24697.01</v>
          </cell>
        </row>
        <row r="32737">
          <cell r="A32737" t="str">
            <v>0220694-61.2011.8.21.0001</v>
          </cell>
          <cell r="B32737">
            <v>0</v>
          </cell>
          <cell r="C32737" t="str">
            <v>CIV.24700.01</v>
          </cell>
        </row>
        <row r="32738">
          <cell r="A32738" t="str">
            <v>0217997-67.2011.8.21.0001</v>
          </cell>
          <cell r="B32738">
            <v>0</v>
          </cell>
          <cell r="C32738" t="str">
            <v>CIV.24701.01</v>
          </cell>
        </row>
        <row r="32739">
          <cell r="A32739" t="str">
            <v>5003454-84.2013.8.21.0001</v>
          </cell>
          <cell r="B32739" t="str">
            <v>0037509-49.2013.8.21.0001</v>
          </cell>
          <cell r="C32739" t="str">
            <v>CIV.24702.01</v>
          </cell>
        </row>
        <row r="32740">
          <cell r="A32740" t="str">
            <v>0365260-06.2011.8.21.0001</v>
          </cell>
          <cell r="B32740">
            <v>0</v>
          </cell>
          <cell r="C32740" t="str">
            <v>CIV.24703.01</v>
          </cell>
        </row>
        <row r="32741">
          <cell r="A32741" t="str">
            <v>0265435-55.2012.8.21.0001</v>
          </cell>
          <cell r="B32741">
            <v>0</v>
          </cell>
          <cell r="C32741" t="str">
            <v>CIV.24706.01</v>
          </cell>
        </row>
        <row r="32742">
          <cell r="A32742" t="str">
            <v>0350213-55.2012.8.21.0001</v>
          </cell>
          <cell r="B32742">
            <v>0</v>
          </cell>
          <cell r="C32742" t="str">
            <v>CIV.24707.01</v>
          </cell>
        </row>
        <row r="32743">
          <cell r="A32743" t="str">
            <v>5002946-12.2011.8.21.0001</v>
          </cell>
          <cell r="B32743" t="str">
            <v>0401837-80.2011.8.21.0001</v>
          </cell>
          <cell r="C32743" t="str">
            <v>CIV.24708.01</v>
          </cell>
        </row>
        <row r="32744">
          <cell r="A32744" t="str">
            <v>0410267-21.2011.8.21.0001</v>
          </cell>
          <cell r="B32744">
            <v>0</v>
          </cell>
          <cell r="C32744" t="str">
            <v>CIV.24709.01</v>
          </cell>
        </row>
        <row r="32745">
          <cell r="A32745" t="str">
            <v>5002926-21.2011.8.21.0001</v>
          </cell>
          <cell r="B32745" t="str">
            <v>0336522-08.2011.8.21.0001</v>
          </cell>
          <cell r="C32745" t="str">
            <v>CIV.24712.01</v>
          </cell>
        </row>
        <row r="32746">
          <cell r="A32746" t="str">
            <v>5002871-70.2011.8.21.0001</v>
          </cell>
          <cell r="B32746" t="str">
            <v>0325179-15.2011.8.21.0001</v>
          </cell>
          <cell r="C32746" t="str">
            <v>CIV.24713.01</v>
          </cell>
        </row>
        <row r="32747">
          <cell r="A32747" t="str">
            <v>0439417-47.2011.8.21.0001</v>
          </cell>
          <cell r="B32747">
            <v>0</v>
          </cell>
          <cell r="C32747" t="str">
            <v>CIV.24714.01</v>
          </cell>
        </row>
        <row r="32748">
          <cell r="A32748" t="str">
            <v>0321472-39.2011.8.21.0001</v>
          </cell>
          <cell r="B32748">
            <v>0</v>
          </cell>
          <cell r="C32748" t="str">
            <v>CIV.24715.01</v>
          </cell>
        </row>
        <row r="32749">
          <cell r="A32749" t="str">
            <v>5003542-59.2012.8.21.0001</v>
          </cell>
          <cell r="B32749" t="str">
            <v>0400190-16.2012.8.21.0001</v>
          </cell>
          <cell r="C32749" t="str">
            <v>CIV.24718.01</v>
          </cell>
        </row>
        <row r="32750">
          <cell r="A32750" t="str">
            <v>5014440-68.2011.8.21.0001</v>
          </cell>
          <cell r="B32750" t="str">
            <v>0350818-35.2011.8.21.0001</v>
          </cell>
          <cell r="C32750" t="str">
            <v>CIV.24719.01</v>
          </cell>
        </row>
        <row r="32751">
          <cell r="A32751" t="str">
            <v>0376508-66.2011.8.21.0001</v>
          </cell>
          <cell r="B32751">
            <v>0</v>
          </cell>
          <cell r="C32751" t="str">
            <v>CIV.24720.01</v>
          </cell>
        </row>
        <row r="32752">
          <cell r="A32752" t="str">
            <v>5003180-91.2011.8.21.0001</v>
          </cell>
          <cell r="B32752" t="str">
            <v>0413778-27.2011.8.21.0001</v>
          </cell>
          <cell r="C32752" t="str">
            <v>CIV.24721.01</v>
          </cell>
        </row>
        <row r="32753">
          <cell r="A32753" t="str">
            <v>0205111-02.2012.8.21.0001</v>
          </cell>
          <cell r="B32753">
            <v>0</v>
          </cell>
          <cell r="C32753" t="str">
            <v>CIV.24724.01</v>
          </cell>
        </row>
        <row r="32754">
          <cell r="A32754" t="str">
            <v>0356371-63.2011.8.21.0001</v>
          </cell>
          <cell r="B32754">
            <v>0</v>
          </cell>
          <cell r="C32754" t="str">
            <v>CIV.24725.01</v>
          </cell>
        </row>
        <row r="32755">
          <cell r="A32755" t="str">
            <v>0370825-48.2011.8.21.0001</v>
          </cell>
          <cell r="B32755">
            <v>0</v>
          </cell>
          <cell r="C32755" t="str">
            <v>CIV.24726.01</v>
          </cell>
        </row>
        <row r="32756">
          <cell r="A32756" t="str">
            <v>0180459-18.2012.8.21.0001</v>
          </cell>
          <cell r="B32756">
            <v>0</v>
          </cell>
          <cell r="C32756" t="str">
            <v>CIV.24727.01</v>
          </cell>
        </row>
        <row r="32757">
          <cell r="A32757" t="str">
            <v>5002770-33.2011.8.21.0001</v>
          </cell>
          <cell r="B32757" t="str">
            <v>0369381-77.2011.8.21.0001</v>
          </cell>
          <cell r="C32757" t="str">
            <v>CIV.24730.01</v>
          </cell>
        </row>
        <row r="32758">
          <cell r="A32758" t="str">
            <v>0415665-46.2011.8.21.0001</v>
          </cell>
          <cell r="B32758">
            <v>0</v>
          </cell>
          <cell r="C32758" t="str">
            <v>CIV.24731.01</v>
          </cell>
        </row>
        <row r="32759">
          <cell r="A32759" t="str">
            <v>0291557-42.2011.8.21.0001</v>
          </cell>
          <cell r="B32759">
            <v>0</v>
          </cell>
          <cell r="C32759" t="str">
            <v>CIV.24732.01</v>
          </cell>
        </row>
        <row r="32760">
          <cell r="A32760" t="str">
            <v>0413929-90.2011.8.21.0001</v>
          </cell>
          <cell r="B32760">
            <v>0</v>
          </cell>
          <cell r="C32760" t="str">
            <v>CIV.24733.01</v>
          </cell>
        </row>
        <row r="32761">
          <cell r="A32761" t="str">
            <v>5003269-70.2018.8.21.0001</v>
          </cell>
          <cell r="B32761" t="str">
            <v>0035084-73.2018.8.21.0001</v>
          </cell>
          <cell r="C32761" t="str">
            <v>CIV.11166.01</v>
          </cell>
        </row>
        <row r="32762">
          <cell r="A32762" t="str">
            <v>5003851-70.2018.8.21.0001</v>
          </cell>
          <cell r="B32762" t="str">
            <v>0039849-87.2018.8.21.0001</v>
          </cell>
          <cell r="C32762" t="str">
            <v>CIV.11167.01</v>
          </cell>
        </row>
        <row r="32763">
          <cell r="A32763" t="str">
            <v>5003825-72.2018.8.21.0001</v>
          </cell>
          <cell r="B32763" t="str">
            <v>0039891-39.2018.8.21.0001</v>
          </cell>
          <cell r="C32763" t="str">
            <v>CIV.11168.01</v>
          </cell>
        </row>
        <row r="32764">
          <cell r="A32764" t="str">
            <v>5041657-42.2018.8.21.0001</v>
          </cell>
          <cell r="B32764" t="str">
            <v>0043344-42.2018.8.21.0001</v>
          </cell>
          <cell r="C32764" t="str">
            <v>CIV.11172.01</v>
          </cell>
        </row>
        <row r="32765">
          <cell r="A32765" t="str">
            <v>0369335-54.2012.8.21.0001</v>
          </cell>
          <cell r="B32765">
            <v>0</v>
          </cell>
          <cell r="C32765" t="str">
            <v>CIV.11173.01</v>
          </cell>
        </row>
        <row r="32766">
          <cell r="A32766" t="str">
            <v>0300690-11.2011.8.21.0001</v>
          </cell>
          <cell r="B32766">
            <v>0</v>
          </cell>
          <cell r="C32766" t="str">
            <v>CIV.11178.01</v>
          </cell>
        </row>
        <row r="32767">
          <cell r="A32767" t="str">
            <v>5030647-35.2017.8.21.0001</v>
          </cell>
          <cell r="B32767" t="str">
            <v>0134244-08.2017.8.21.0001</v>
          </cell>
          <cell r="C32767" t="str">
            <v>CIV.11179.01</v>
          </cell>
        </row>
        <row r="32768">
          <cell r="A32768" t="str">
            <v>5020799-24.2017.8.21.0001</v>
          </cell>
          <cell r="B32768" t="str">
            <v>9059871-47.2017.8.21.0001</v>
          </cell>
          <cell r="C32768" t="str">
            <v>CIV.10856.01</v>
          </cell>
        </row>
        <row r="32769">
          <cell r="A32769" t="str">
            <v>0053828-51.2019.8.21.9000</v>
          </cell>
          <cell r="B32769" t="str">
            <v>71008841876</v>
          </cell>
          <cell r="C32769" t="str">
            <v>CIV.10855.02</v>
          </cell>
        </row>
        <row r="32770">
          <cell r="A32770" t="str">
            <v>0039541-82.2012.8.21.3001</v>
          </cell>
          <cell r="B32770" t="str">
            <v>001/1.12.0309352-8</v>
          </cell>
          <cell r="C32770" t="str">
            <v>CIV.10857.01</v>
          </cell>
        </row>
        <row r="32771">
          <cell r="A32771" t="str">
            <v>5030683-77.2017.8.21.0001</v>
          </cell>
          <cell r="B32771" t="str">
            <v>0156237-10.2017.8.21.0001</v>
          </cell>
          <cell r="C32771" t="str">
            <v>CIV.11180.01</v>
          </cell>
        </row>
        <row r="32772">
          <cell r="A32772" t="str">
            <v>0031574-18.2019.8.21.0001</v>
          </cell>
          <cell r="B32772" t="str">
            <v>001/3.19.0000489-0</v>
          </cell>
          <cell r="C32772" t="str">
            <v>CIV.11181.01</v>
          </cell>
        </row>
        <row r="32773">
          <cell r="A32773" t="str">
            <v>5030630-96.2017.8.21.0001</v>
          </cell>
          <cell r="B32773" t="str">
            <v>0164512-45.2017.8.21.0001</v>
          </cell>
          <cell r="C32773" t="str">
            <v>CIV.11182.01</v>
          </cell>
        </row>
        <row r="32774">
          <cell r="A32774" t="str">
            <v>5029145-61.2017.8.21.0001</v>
          </cell>
          <cell r="B32774" t="str">
            <v>0167333-22.2017.8.21.0001</v>
          </cell>
          <cell r="C32774" t="str">
            <v>CIV.11183.01</v>
          </cell>
        </row>
        <row r="32775">
          <cell r="A32775" t="str">
            <v>0031804-60.2019.8.21.0001</v>
          </cell>
          <cell r="B32775" t="str">
            <v>001/3.19.0000502-1</v>
          </cell>
          <cell r="C32775" t="str">
            <v>CIV.11184.01</v>
          </cell>
        </row>
        <row r="32776">
          <cell r="A32776" t="str">
            <v>5054217-16.2018.8.21.0001</v>
          </cell>
          <cell r="B32776" t="str">
            <v>0045491-41.2018.8.21.0001</v>
          </cell>
          <cell r="C32776" t="str">
            <v>CIV.11188.01</v>
          </cell>
        </row>
        <row r="32777">
          <cell r="A32777" t="str">
            <v>5002428-12.2017.8.21.0001</v>
          </cell>
          <cell r="B32777" t="str">
            <v>0198178-37.2017.8.21.0001</v>
          </cell>
          <cell r="C32777" t="str">
            <v>CIV.11189.01</v>
          </cell>
        </row>
        <row r="32778">
          <cell r="A32778" t="str">
            <v>5123093-86.2019.8.21.0001</v>
          </cell>
          <cell r="B32778" t="str">
            <v>0032359-77.2019.8.21.0001</v>
          </cell>
          <cell r="C32778" t="str">
            <v>CIV.11190.01</v>
          </cell>
        </row>
        <row r="32779">
          <cell r="A32779" t="str">
            <v>5002021-06.2017.8.21.0001</v>
          </cell>
          <cell r="B32779" t="str">
            <v>0198216-49.2017.8.21.0001</v>
          </cell>
          <cell r="C32779" t="str">
            <v>CIV.11191.01</v>
          </cell>
        </row>
        <row r="32780">
          <cell r="A32780" t="str">
            <v>0024653-87.2012.8.21.0001</v>
          </cell>
          <cell r="B32780">
            <v>0</v>
          </cell>
          <cell r="C32780" t="str">
            <v>CIV.11192.01</v>
          </cell>
        </row>
        <row r="32781">
          <cell r="A32781" t="str">
            <v>5003520-64.2013.8.21.0001</v>
          </cell>
          <cell r="B32781" t="str">
            <v>0202859-89.2013.8.21.0001</v>
          </cell>
          <cell r="C32781" t="str">
            <v>CIV.24736.01</v>
          </cell>
        </row>
        <row r="32782">
          <cell r="A32782" t="str">
            <v>0199097-65.2013.8.21.0001</v>
          </cell>
          <cell r="B32782">
            <v>0</v>
          </cell>
          <cell r="C32782" t="str">
            <v>CIV.24737.01</v>
          </cell>
        </row>
        <row r="32783">
          <cell r="A32783" t="str">
            <v>5003097-70.2014.8.21.0001</v>
          </cell>
          <cell r="B32783" t="str">
            <v>0372975-94.2014.8.21.0001</v>
          </cell>
          <cell r="C32783" t="str">
            <v>CIV.24738.01</v>
          </cell>
        </row>
        <row r="32784">
          <cell r="A32784" t="str">
            <v>5004378-61.2014.8.21.0001</v>
          </cell>
          <cell r="B32784" t="str">
            <v>0419172-10.2014.8.21.0001</v>
          </cell>
          <cell r="C32784" t="str">
            <v>CIV.24739.01</v>
          </cell>
        </row>
        <row r="32785">
          <cell r="A32785" t="str">
            <v>5002771-18.2011.8.21.0001</v>
          </cell>
          <cell r="B32785" t="str">
            <v>0295996-96.2011.8.21.0001</v>
          </cell>
          <cell r="C32785" t="str">
            <v>CIV.24742.01</v>
          </cell>
        </row>
        <row r="32786">
          <cell r="A32786" t="str">
            <v>0284132-27.2012.8.21.0001</v>
          </cell>
          <cell r="B32786">
            <v>0</v>
          </cell>
          <cell r="C32786" t="str">
            <v>CIV.24743.01</v>
          </cell>
        </row>
        <row r="32787">
          <cell r="A32787" t="str">
            <v>0302940-17.2011.8.21.0001</v>
          </cell>
          <cell r="B32787">
            <v>0</v>
          </cell>
          <cell r="C32787" t="str">
            <v>CIV.24744.01</v>
          </cell>
        </row>
        <row r="32788">
          <cell r="A32788" t="str">
            <v>0178328-70.2012.8.21.0001</v>
          </cell>
          <cell r="B32788">
            <v>0</v>
          </cell>
          <cell r="C32788" t="str">
            <v>CIV.24745.01</v>
          </cell>
        </row>
        <row r="32789">
          <cell r="A32789" t="str">
            <v>0419386-98.2014.8.21.0001</v>
          </cell>
          <cell r="B32789">
            <v>0</v>
          </cell>
          <cell r="C32789" t="str">
            <v>CIV.24748.01</v>
          </cell>
        </row>
        <row r="32790">
          <cell r="A32790" t="str">
            <v>0417968-28.2014.8.21.0001</v>
          </cell>
          <cell r="B32790">
            <v>0</v>
          </cell>
          <cell r="C32790" t="str">
            <v>CIV.24749.01</v>
          </cell>
        </row>
        <row r="32791">
          <cell r="A32791" t="str">
            <v>0347366-12.2014.8.21.0001</v>
          </cell>
          <cell r="B32791">
            <v>0</v>
          </cell>
          <cell r="C32791" t="str">
            <v>CIV.24750.01</v>
          </cell>
        </row>
        <row r="32792">
          <cell r="A32792" t="str">
            <v>0398421-70.2012.8.21.0001</v>
          </cell>
          <cell r="B32792">
            <v>0</v>
          </cell>
          <cell r="C32792" t="str">
            <v>CIV.24751.01</v>
          </cell>
        </row>
        <row r="32793">
          <cell r="A32793" t="str">
            <v>5015361-27.2011.8.21.0001</v>
          </cell>
          <cell r="B32793" t="str">
            <v>0327493-31.2011.8.21.0001</v>
          </cell>
          <cell r="C32793" t="str">
            <v>CIV.24754.01</v>
          </cell>
        </row>
        <row r="32794">
          <cell r="A32794" t="str">
            <v>0361499-64.2011.8.21.0001</v>
          </cell>
          <cell r="B32794">
            <v>0</v>
          </cell>
          <cell r="C32794" t="str">
            <v>CIV.24755.01</v>
          </cell>
        </row>
        <row r="32795">
          <cell r="A32795" t="str">
            <v>0325565-11.2012.8.21.0001</v>
          </cell>
          <cell r="B32795">
            <v>0</v>
          </cell>
          <cell r="C32795" t="str">
            <v>CIV.24756.01</v>
          </cell>
        </row>
        <row r="32796">
          <cell r="A32796" t="str">
            <v>5015063-35.2011.8.21.0001</v>
          </cell>
          <cell r="B32796" t="str">
            <v>0214861-62.2011.8.21.0001</v>
          </cell>
          <cell r="C32796" t="str">
            <v>CIV.24757.01</v>
          </cell>
        </row>
        <row r="32797">
          <cell r="A32797" t="str">
            <v>0286930-92.2011.8.21.0001</v>
          </cell>
          <cell r="B32797">
            <v>0</v>
          </cell>
          <cell r="C32797" t="str">
            <v>CIV.24766.01</v>
          </cell>
        </row>
        <row r="32798">
          <cell r="A32798" t="str">
            <v>5003903-13.2011.8.21.0001</v>
          </cell>
          <cell r="B32798" t="str">
            <v>0371411-85.2011.8.21.0001</v>
          </cell>
          <cell r="C32798" t="str">
            <v>CIV.24767.01</v>
          </cell>
        </row>
        <row r="32799">
          <cell r="A32799" t="str">
            <v>0256032-62.2012.8.21.0001</v>
          </cell>
          <cell r="B32799">
            <v>0</v>
          </cell>
          <cell r="C32799" t="str">
            <v>CIV.24768.01</v>
          </cell>
        </row>
        <row r="32800">
          <cell r="A32800" t="str">
            <v>5002791-09.2011.8.21.0001</v>
          </cell>
          <cell r="B32800" t="str">
            <v>0363368-62.2011.8.21.0001</v>
          </cell>
          <cell r="C32800" t="str">
            <v>CIV.24769.01</v>
          </cell>
        </row>
        <row r="32801">
          <cell r="A32801" t="str">
            <v>5003489-15.2011.8.21.0001</v>
          </cell>
          <cell r="B32801" t="str">
            <v>0283429-33.2011.8.21.0001</v>
          </cell>
          <cell r="C32801" t="str">
            <v>CIV.24773.01</v>
          </cell>
        </row>
        <row r="32802">
          <cell r="A32802" t="str">
            <v>0352051-67.2011.8.21.0001</v>
          </cell>
          <cell r="B32802">
            <v>0</v>
          </cell>
          <cell r="C32802" t="str">
            <v>CIV.24774.01</v>
          </cell>
        </row>
        <row r="32803">
          <cell r="A32803" t="str">
            <v>0296683-73.2011.8.21.0001</v>
          </cell>
          <cell r="B32803">
            <v>0</v>
          </cell>
          <cell r="C32803" t="str">
            <v>CIV.24775.01</v>
          </cell>
        </row>
        <row r="32804">
          <cell r="A32804" t="str">
            <v>5013509-65.2011.8.21.0001</v>
          </cell>
          <cell r="B32804" t="str">
            <v>0376655-92.2011.8.21.0001</v>
          </cell>
          <cell r="C32804" t="str">
            <v>CIV.24785.01</v>
          </cell>
        </row>
        <row r="32805">
          <cell r="A32805" t="str">
            <v>0365500-87.2014.8.21.0001</v>
          </cell>
          <cell r="B32805">
            <v>0</v>
          </cell>
          <cell r="C32805" t="str">
            <v>CIV.24786.01</v>
          </cell>
        </row>
        <row r="32806">
          <cell r="A32806" t="str">
            <v>0336640-81.2011.8.21.0001</v>
          </cell>
          <cell r="B32806">
            <v>0</v>
          </cell>
          <cell r="C32806" t="str">
            <v>CIV.24787.01</v>
          </cell>
        </row>
        <row r="32807">
          <cell r="A32807" t="str">
            <v>0413710-77.2011.8.21.0001</v>
          </cell>
          <cell r="B32807">
            <v>0</v>
          </cell>
          <cell r="C32807" t="str">
            <v>CIV.24790.01</v>
          </cell>
        </row>
        <row r="32808">
          <cell r="A32808" t="str">
            <v>0395548-97.2012.8.21.0001</v>
          </cell>
          <cell r="B32808">
            <v>0</v>
          </cell>
          <cell r="C32808" t="str">
            <v>CIV.24791.01</v>
          </cell>
        </row>
        <row r="32809">
          <cell r="A32809" t="str">
            <v>0446100-03.2011.8.21.0001</v>
          </cell>
          <cell r="B32809">
            <v>0</v>
          </cell>
          <cell r="C32809" t="str">
            <v>CIV.24792.01</v>
          </cell>
        </row>
        <row r="32810">
          <cell r="A32810" t="str">
            <v>5014889-26.2011.8.21.0001</v>
          </cell>
          <cell r="B32810" t="str">
            <v>0362817-82.2011.8.21.0001</v>
          </cell>
          <cell r="C32810" t="str">
            <v>CIV.24793.01</v>
          </cell>
        </row>
        <row r="32811">
          <cell r="A32811" t="str">
            <v>0363744-48.2011.8.21.0001</v>
          </cell>
          <cell r="B32811">
            <v>0</v>
          </cell>
          <cell r="C32811" t="str">
            <v>CIV.24796.01</v>
          </cell>
        </row>
        <row r="32812">
          <cell r="A32812" t="str">
            <v>0425074-46.2011.8.21.0001</v>
          </cell>
          <cell r="B32812">
            <v>0</v>
          </cell>
          <cell r="C32812" t="str">
            <v>CIV.24797.01</v>
          </cell>
        </row>
        <row r="32813">
          <cell r="A32813" t="str">
            <v>5014975-94.2011.8.21.0001</v>
          </cell>
          <cell r="B32813" t="str">
            <v>0378525-75.2011.8.21.0001</v>
          </cell>
          <cell r="C32813" t="str">
            <v>CIV.24798.01</v>
          </cell>
        </row>
        <row r="32814">
          <cell r="A32814" t="str">
            <v>5004724-17.2011.8.21.0001</v>
          </cell>
          <cell r="B32814" t="str">
            <v>0316855-36.2011.8.21.0001</v>
          </cell>
          <cell r="C32814" t="str">
            <v>CIV.24799.01</v>
          </cell>
        </row>
        <row r="32815">
          <cell r="A32815" t="str">
            <v>0442714-62.2011.8.21.0001</v>
          </cell>
          <cell r="B32815">
            <v>0</v>
          </cell>
          <cell r="C32815" t="str">
            <v>CIV.24802.01</v>
          </cell>
        </row>
        <row r="32816">
          <cell r="A32816" t="str">
            <v>0219066-37.2011.8.21.0001</v>
          </cell>
          <cell r="B32816">
            <v>0</v>
          </cell>
          <cell r="C32816" t="str">
            <v>CIV.24803.01</v>
          </cell>
        </row>
        <row r="32817">
          <cell r="A32817" t="str">
            <v>0314667-70.2011.8.21.0001</v>
          </cell>
          <cell r="B32817">
            <v>0</v>
          </cell>
          <cell r="C32817" t="str">
            <v>CIV.24804.01</v>
          </cell>
        </row>
        <row r="32818">
          <cell r="A32818" t="str">
            <v>0360535-71.2011.8.21.0001</v>
          </cell>
          <cell r="B32818">
            <v>0</v>
          </cell>
          <cell r="C32818" t="str">
            <v>CIV.24805.01</v>
          </cell>
        </row>
        <row r="32819">
          <cell r="A32819" t="str">
            <v>0406599-42.2011.8.21.0001</v>
          </cell>
          <cell r="B32819">
            <v>0</v>
          </cell>
          <cell r="C32819" t="str">
            <v>CIV.24808.01</v>
          </cell>
        </row>
        <row r="32820">
          <cell r="A32820" t="str">
            <v>0066967-14.2013.8.21.0001</v>
          </cell>
          <cell r="B32820">
            <v>0</v>
          </cell>
          <cell r="C32820" t="str">
            <v>CIV.24809.01</v>
          </cell>
        </row>
        <row r="32821">
          <cell r="A32821" t="str">
            <v>0217434-73.2011.8.21.0001</v>
          </cell>
          <cell r="B32821">
            <v>0</v>
          </cell>
          <cell r="C32821" t="str">
            <v>CIV.24810.01</v>
          </cell>
        </row>
        <row r="32822">
          <cell r="A32822" t="str">
            <v>0282458-14.2012.8.21.0001</v>
          </cell>
          <cell r="B32822">
            <v>0</v>
          </cell>
          <cell r="C32822" t="str">
            <v>CIV.24811.01</v>
          </cell>
        </row>
        <row r="32823">
          <cell r="A32823" t="str">
            <v>0039709-29.2013.8.21.0001</v>
          </cell>
          <cell r="B32823" t="str">
            <v>001/1.13.0033007-5</v>
          </cell>
          <cell r="C32823" t="str">
            <v>CIV.24815.01</v>
          </cell>
        </row>
        <row r="32824">
          <cell r="A32824" t="str">
            <v>5003777-26.2012.8.21.0001</v>
          </cell>
          <cell r="B32824" t="str">
            <v>0330063-53.2012.8.21.0001</v>
          </cell>
          <cell r="C32824" t="str">
            <v>CIV.24816.01</v>
          </cell>
        </row>
        <row r="32825">
          <cell r="A32825" t="str">
            <v>0332376-21.2011.8.21.0001</v>
          </cell>
          <cell r="B32825">
            <v>0</v>
          </cell>
          <cell r="C32825" t="str">
            <v>CIV.24817.01</v>
          </cell>
        </row>
        <row r="32826">
          <cell r="A32826" t="str">
            <v>0404071-35.2011.8.21.0001</v>
          </cell>
          <cell r="B32826">
            <v>0</v>
          </cell>
          <cell r="C32826" t="str">
            <v>CIV.24820.01</v>
          </cell>
        </row>
        <row r="32827">
          <cell r="A32827" t="str">
            <v>5018362-20.2011.8.21.0001</v>
          </cell>
          <cell r="B32827" t="str">
            <v>0351793-57.2011.8.21.0001</v>
          </cell>
          <cell r="C32827" t="str">
            <v>CIV.24821.01</v>
          </cell>
        </row>
        <row r="32828">
          <cell r="A32828" t="str">
            <v>5015017-46.2011.8.21.0001</v>
          </cell>
          <cell r="B32828" t="str">
            <v>0336783-70.2011.8.21.0001</v>
          </cell>
          <cell r="C32828" t="str">
            <v>CIV.24822.01</v>
          </cell>
        </row>
        <row r="32829">
          <cell r="A32829" t="str">
            <v>0411007-76.2011.8.21.0001</v>
          </cell>
          <cell r="B32829">
            <v>0</v>
          </cell>
          <cell r="C32829" t="str">
            <v>CIV.24823.01</v>
          </cell>
        </row>
        <row r="32830">
          <cell r="A32830" t="str">
            <v>0448951-15.2011.8.21.0001</v>
          </cell>
          <cell r="B32830">
            <v>0</v>
          </cell>
          <cell r="C32830" t="str">
            <v>CIV.24826.01</v>
          </cell>
        </row>
        <row r="32831">
          <cell r="A32831" t="str">
            <v>5009286-69.2011.8.21.0001</v>
          </cell>
          <cell r="B32831" t="str">
            <v>0401298-17.2011.8.21.0001</v>
          </cell>
          <cell r="C32831" t="str">
            <v>CIV.24827.01</v>
          </cell>
        </row>
        <row r="32832">
          <cell r="A32832" t="str">
            <v>0360759-09.2011.8.21.0001</v>
          </cell>
          <cell r="B32832">
            <v>0</v>
          </cell>
          <cell r="C32832" t="str">
            <v>CIV.24828.01</v>
          </cell>
        </row>
        <row r="32833">
          <cell r="A32833" t="str">
            <v>0417001-85.2011.8.21.0001</v>
          </cell>
          <cell r="B32833">
            <v>0</v>
          </cell>
          <cell r="C32833" t="str">
            <v>CIV.24829.01</v>
          </cell>
        </row>
        <row r="32834">
          <cell r="A32834" t="str">
            <v>5015209-42.2012.8.21.0001</v>
          </cell>
          <cell r="B32834" t="str">
            <v>0254179-18.2012.8.21.0001</v>
          </cell>
          <cell r="C32834" t="str">
            <v>CIV.24832.01</v>
          </cell>
        </row>
        <row r="32835">
          <cell r="A32835" t="str">
            <v>0360614-50.2011.8.21.0001</v>
          </cell>
          <cell r="B32835">
            <v>0</v>
          </cell>
          <cell r="C32835" t="str">
            <v>CIV.24833.01</v>
          </cell>
        </row>
        <row r="32836">
          <cell r="A32836" t="str">
            <v>0357454-17.2011.8.21.0001</v>
          </cell>
          <cell r="B32836">
            <v>0</v>
          </cell>
          <cell r="C32836" t="str">
            <v>CIV.24834.01</v>
          </cell>
        </row>
        <row r="32837">
          <cell r="A32837" t="str">
            <v>0419720-40.2011.8.21.0001</v>
          </cell>
          <cell r="B32837">
            <v>0</v>
          </cell>
          <cell r="C32837" t="str">
            <v>CIV.24835.01</v>
          </cell>
        </row>
        <row r="32838">
          <cell r="A32838" t="str">
            <v>0413655-29.2011.8.21.0001</v>
          </cell>
          <cell r="B32838" t="str">
            <v>001/1.11.0337043-0</v>
          </cell>
          <cell r="C32838" t="str">
            <v>CIV.24844.01</v>
          </cell>
        </row>
        <row r="32839">
          <cell r="A32839" t="str">
            <v>0363518-43.2011.8.21.0001</v>
          </cell>
          <cell r="B32839">
            <v>0</v>
          </cell>
          <cell r="C32839" t="str">
            <v>CIV.24845.01</v>
          </cell>
        </row>
        <row r="32840">
          <cell r="A32840" t="str">
            <v>0325451-72.2012.8.21.0001</v>
          </cell>
          <cell r="B32840">
            <v>0</v>
          </cell>
          <cell r="C32840" t="str">
            <v>CIV.24846.01</v>
          </cell>
        </row>
        <row r="32841">
          <cell r="A32841" t="str">
            <v>0415730-41.2011.8.21.0001</v>
          </cell>
          <cell r="B32841">
            <v>0</v>
          </cell>
          <cell r="C32841" t="str">
            <v>CIV.24847.01</v>
          </cell>
        </row>
        <row r="32842">
          <cell r="A32842" t="str">
            <v>0318783-22.2011.8.21.0001</v>
          </cell>
          <cell r="B32842">
            <v>0</v>
          </cell>
          <cell r="C32842" t="str">
            <v>CIV.24850.01</v>
          </cell>
        </row>
        <row r="32843">
          <cell r="A32843" t="str">
            <v>0296083-52.2011.8.21.0001</v>
          </cell>
          <cell r="B32843">
            <v>0</v>
          </cell>
          <cell r="C32843" t="str">
            <v>CIV.24851.01</v>
          </cell>
        </row>
        <row r="32844">
          <cell r="A32844" t="str">
            <v>5012182-85.2011.8.21.0001</v>
          </cell>
          <cell r="B32844" t="str">
            <v>0434180-32.2011.8.21.0001</v>
          </cell>
          <cell r="C32844" t="str">
            <v>CIV.24852.01</v>
          </cell>
        </row>
        <row r="32845">
          <cell r="A32845" t="str">
            <v>0216296-71.2011.8.21.0001</v>
          </cell>
          <cell r="B32845">
            <v>0</v>
          </cell>
          <cell r="C32845" t="str">
            <v>CIV.24853.01</v>
          </cell>
        </row>
        <row r="32846">
          <cell r="A32846" t="str">
            <v>0220710-15.2011.8.21.0001</v>
          </cell>
          <cell r="B32846">
            <v>0</v>
          </cell>
          <cell r="C32846" t="str">
            <v>CIV.24856.01</v>
          </cell>
        </row>
        <row r="32847">
          <cell r="A32847" t="str">
            <v>5002989-12.2012.8.21.0001</v>
          </cell>
          <cell r="B32847" t="str">
            <v>0270564-41.2012.8.21.0001</v>
          </cell>
          <cell r="C32847" t="str">
            <v>CIV.24857.01</v>
          </cell>
        </row>
        <row r="32848">
          <cell r="A32848" t="str">
            <v>0371147-68.2011.8.21.0001</v>
          </cell>
          <cell r="B32848">
            <v>0</v>
          </cell>
          <cell r="C32848" t="str">
            <v>CIV.24858.01</v>
          </cell>
        </row>
        <row r="32849">
          <cell r="A32849" t="str">
            <v>0302188-45.2011.8.21.0001</v>
          </cell>
          <cell r="B32849">
            <v>0</v>
          </cell>
          <cell r="C32849" t="str">
            <v>CIV.24859.01</v>
          </cell>
        </row>
        <row r="32850">
          <cell r="A32850" t="str">
            <v>0416393-87.2011.8.21.0001</v>
          </cell>
          <cell r="B32850">
            <v>0</v>
          </cell>
          <cell r="C32850" t="str">
            <v>CIV.24862.01</v>
          </cell>
        </row>
        <row r="32851">
          <cell r="A32851" t="str">
            <v>0123254-94.2013.8.21.0001</v>
          </cell>
          <cell r="B32851">
            <v>0</v>
          </cell>
          <cell r="C32851" t="str">
            <v>CIV.24863.01</v>
          </cell>
        </row>
        <row r="32852">
          <cell r="A32852" t="str">
            <v>0299675-07.2011.8.21.0001</v>
          </cell>
          <cell r="B32852">
            <v>0</v>
          </cell>
          <cell r="C32852" t="str">
            <v>CIV.24864.01</v>
          </cell>
        </row>
        <row r="32853">
          <cell r="A32853" t="str">
            <v>0331858-31.2011.8.21.0001</v>
          </cell>
          <cell r="B32853">
            <v>0</v>
          </cell>
          <cell r="C32853" t="str">
            <v>CIV.24865.01</v>
          </cell>
        </row>
        <row r="32854">
          <cell r="A32854" t="str">
            <v>0360682-97.2011.8.21.0001</v>
          </cell>
          <cell r="B32854">
            <v>0</v>
          </cell>
          <cell r="C32854" t="str">
            <v>CIV.24868.01</v>
          </cell>
        </row>
        <row r="32855">
          <cell r="A32855" t="str">
            <v>0414028-60.2011.8.21.0001</v>
          </cell>
          <cell r="B32855">
            <v>0</v>
          </cell>
          <cell r="C32855" t="str">
            <v>CIV.24869.01</v>
          </cell>
        </row>
        <row r="32856">
          <cell r="A32856" t="str">
            <v>0343541-65.2011.8.21.0001</v>
          </cell>
          <cell r="B32856">
            <v>0</v>
          </cell>
          <cell r="C32856" t="str">
            <v>CIV.24870.01</v>
          </cell>
        </row>
        <row r="32857">
          <cell r="A32857" t="str">
            <v>0350156-71.2011.8.21.0001</v>
          </cell>
          <cell r="B32857">
            <v>0</v>
          </cell>
          <cell r="C32857" t="str">
            <v>CIV.24871.01</v>
          </cell>
        </row>
        <row r="32858">
          <cell r="A32858" t="str">
            <v>0350584-53.2011.8.21.0001</v>
          </cell>
          <cell r="B32858">
            <v>0</v>
          </cell>
          <cell r="C32858" t="str">
            <v>CIV.24874.01</v>
          </cell>
        </row>
        <row r="32859">
          <cell r="A32859" t="str">
            <v>0266634-15.2012.8.21.0001</v>
          </cell>
          <cell r="B32859">
            <v>0</v>
          </cell>
          <cell r="C32859" t="str">
            <v>CIV.24875.01</v>
          </cell>
        </row>
        <row r="32860">
          <cell r="A32860" t="str">
            <v>0310440-37.2011.8.21.0001</v>
          </cell>
          <cell r="B32860">
            <v>0</v>
          </cell>
          <cell r="C32860" t="str">
            <v>CIV.24876.01</v>
          </cell>
        </row>
        <row r="32861">
          <cell r="A32861" t="str">
            <v>5002968-70.2011.8.21.0001</v>
          </cell>
          <cell r="B32861" t="str">
            <v>0446818-97.2011.8.21.0001</v>
          </cell>
          <cell r="C32861" t="str">
            <v>CIV.24877.01</v>
          </cell>
        </row>
        <row r="32862">
          <cell r="A32862" t="str">
            <v>0205030-53.2012.8.21.0001</v>
          </cell>
          <cell r="B32862">
            <v>0</v>
          </cell>
          <cell r="C32862" t="str">
            <v>CIV.24880.01</v>
          </cell>
        </row>
        <row r="32863">
          <cell r="A32863" t="str">
            <v>0364950-97.2011.8.21.0001</v>
          </cell>
          <cell r="B32863">
            <v>0</v>
          </cell>
          <cell r="C32863" t="str">
            <v>CIV.24881.01</v>
          </cell>
        </row>
        <row r="32864">
          <cell r="A32864" t="str">
            <v>0376762-39.2011.8.21.0001</v>
          </cell>
          <cell r="B32864">
            <v>0</v>
          </cell>
          <cell r="C32864" t="str">
            <v>CIV.24882.01</v>
          </cell>
        </row>
        <row r="32865">
          <cell r="A32865" t="str">
            <v>0364149-84.2011.8.21.0001</v>
          </cell>
          <cell r="B32865">
            <v>0</v>
          </cell>
          <cell r="C32865" t="str">
            <v>CIV.24883.01</v>
          </cell>
        </row>
        <row r="32866">
          <cell r="A32866" t="str">
            <v>0386213-88.2011.8.21.0001</v>
          </cell>
          <cell r="B32866">
            <v>0</v>
          </cell>
          <cell r="C32866" t="str">
            <v>CIV.24886.01</v>
          </cell>
        </row>
        <row r="32867">
          <cell r="A32867" t="str">
            <v>0294664-94.2011.8.21.0001</v>
          </cell>
          <cell r="B32867">
            <v>0</v>
          </cell>
          <cell r="C32867" t="str">
            <v>CIV.24887.01</v>
          </cell>
        </row>
        <row r="32868">
          <cell r="A32868" t="str">
            <v>0358414-70.2011.8.21.0001</v>
          </cell>
          <cell r="B32868">
            <v>0</v>
          </cell>
          <cell r="C32868" t="str">
            <v>CIV.24888.01</v>
          </cell>
        </row>
        <row r="32869">
          <cell r="A32869" t="str">
            <v>0031998-36.2014.8.21.0001</v>
          </cell>
          <cell r="B32869">
            <v>0</v>
          </cell>
          <cell r="C32869" t="str">
            <v>CIV.24889.01</v>
          </cell>
        </row>
        <row r="32870">
          <cell r="A32870" t="str">
            <v>0324952-88.2012.8.21.0001</v>
          </cell>
          <cell r="B32870">
            <v>0</v>
          </cell>
          <cell r="C32870" t="str">
            <v>CIV.24892.01</v>
          </cell>
        </row>
        <row r="32871">
          <cell r="A32871" t="str">
            <v>0294783-55.2011.8.21.0001</v>
          </cell>
          <cell r="B32871">
            <v>0</v>
          </cell>
          <cell r="C32871" t="str">
            <v>CIV.24893.01</v>
          </cell>
        </row>
        <row r="32872">
          <cell r="A32872" t="str">
            <v>0415708-80.2011.8.21.0001</v>
          </cell>
          <cell r="B32872">
            <v>0</v>
          </cell>
          <cell r="C32872" t="str">
            <v>CIV.24894.01</v>
          </cell>
        </row>
        <row r="32873">
          <cell r="A32873" t="str">
            <v>0336598-32.2011.8.21.0001</v>
          </cell>
          <cell r="B32873">
            <v>0</v>
          </cell>
          <cell r="C32873" t="str">
            <v>CIV.24895.01</v>
          </cell>
        </row>
        <row r="32874">
          <cell r="A32874" t="str">
            <v>0360341-71.2011.8.21.0001</v>
          </cell>
          <cell r="B32874">
            <v>0</v>
          </cell>
          <cell r="C32874" t="str">
            <v>CIV.24898.01</v>
          </cell>
        </row>
        <row r="32875">
          <cell r="A32875" t="str">
            <v>0331956-16.2011.8.21.0001</v>
          </cell>
          <cell r="B32875">
            <v>0</v>
          </cell>
          <cell r="C32875" t="str">
            <v>CIV.24899.01</v>
          </cell>
        </row>
        <row r="32876">
          <cell r="A32876" t="str">
            <v>0332172-74.2011.8.21.0001</v>
          </cell>
          <cell r="B32876">
            <v>0</v>
          </cell>
          <cell r="C32876" t="str">
            <v>CIV.24900.01</v>
          </cell>
        </row>
        <row r="32877">
          <cell r="A32877" t="str">
            <v>0329283-50.2011.8.21.0001</v>
          </cell>
          <cell r="B32877">
            <v>0</v>
          </cell>
          <cell r="C32877" t="str">
            <v>CIV.24901.01</v>
          </cell>
        </row>
        <row r="32878">
          <cell r="A32878" t="str">
            <v>0430292-55.2011.8.21.0001</v>
          </cell>
          <cell r="B32878">
            <v>0</v>
          </cell>
          <cell r="C32878" t="str">
            <v>CIV.24904.01</v>
          </cell>
        </row>
        <row r="32879">
          <cell r="A32879" t="str">
            <v>0444521-20.2011.8.21.0001</v>
          </cell>
          <cell r="B32879">
            <v>0</v>
          </cell>
          <cell r="C32879" t="str">
            <v>CIV.24905.01</v>
          </cell>
        </row>
        <row r="32880">
          <cell r="A32880" t="str">
            <v>0068300-35.2012.8.21.0001</v>
          </cell>
          <cell r="B32880">
            <v>0</v>
          </cell>
          <cell r="C32880" t="str">
            <v>CIV.24906.01</v>
          </cell>
        </row>
        <row r="32881">
          <cell r="A32881" t="str">
            <v>0081395-30.2015.8.21.0001</v>
          </cell>
          <cell r="B32881">
            <v>0</v>
          </cell>
          <cell r="C32881" t="str">
            <v>CIV.24907.01</v>
          </cell>
        </row>
        <row r="32882">
          <cell r="A32882" t="str">
            <v>0270097-62.2012.8.21.0001</v>
          </cell>
          <cell r="B32882">
            <v>0</v>
          </cell>
          <cell r="C32882" t="str">
            <v>CIV.24910.01</v>
          </cell>
        </row>
        <row r="32883">
          <cell r="A32883" t="str">
            <v>5002803-86.2012.8.21.0001</v>
          </cell>
          <cell r="B32883" t="str">
            <v>0325515-82.2012.8.21.0001</v>
          </cell>
          <cell r="C32883" t="str">
            <v>CIV.24911.01</v>
          </cell>
        </row>
        <row r="32884">
          <cell r="A32884" t="str">
            <v>5003610-43.2011.8.21.0001</v>
          </cell>
          <cell r="B32884" t="str">
            <v>0358412-03.2011.8.21.0001</v>
          </cell>
          <cell r="C32884" t="str">
            <v>CIV.24912.01</v>
          </cell>
        </row>
        <row r="32885">
          <cell r="A32885" t="str">
            <v>0253928-97.2012.8.21.0001</v>
          </cell>
          <cell r="B32885">
            <v>0</v>
          </cell>
          <cell r="C32885" t="str">
            <v>CIV.24913.01</v>
          </cell>
        </row>
        <row r="32886">
          <cell r="A32886" t="str">
            <v>0220634-88.2011.8.21.0001</v>
          </cell>
          <cell r="B32886">
            <v>0</v>
          </cell>
          <cell r="C32886" t="str">
            <v>CIV.24916.01</v>
          </cell>
        </row>
        <row r="32887">
          <cell r="A32887" t="str">
            <v>0444220-73.2011.8.21.0001</v>
          </cell>
          <cell r="B32887">
            <v>0</v>
          </cell>
          <cell r="C32887" t="str">
            <v>CIV.24917.01</v>
          </cell>
        </row>
        <row r="32888">
          <cell r="A32888" t="str">
            <v>0325334-81.2012.8.21.0001</v>
          </cell>
          <cell r="B32888">
            <v>0</v>
          </cell>
          <cell r="C32888" t="str">
            <v>CIV.24918.01</v>
          </cell>
        </row>
        <row r="32889">
          <cell r="A32889" t="str">
            <v>0446539-14.2011.8.21.0001</v>
          </cell>
          <cell r="B32889">
            <v>0</v>
          </cell>
          <cell r="C32889" t="str">
            <v>CIV.24919.01</v>
          </cell>
        </row>
        <row r="32890">
          <cell r="A32890" t="str">
            <v>5003600-96.2011.8.21.0001</v>
          </cell>
          <cell r="B32890" t="str">
            <v>0446908-08.2011.8.21.0001</v>
          </cell>
          <cell r="C32890" t="str">
            <v>CIV.24922.01</v>
          </cell>
        </row>
        <row r="32891">
          <cell r="A32891" t="str">
            <v>0416197-20.2011.8.21.0001</v>
          </cell>
          <cell r="B32891">
            <v>0</v>
          </cell>
          <cell r="C32891" t="str">
            <v>CIV.24923.01</v>
          </cell>
        </row>
        <row r="32892">
          <cell r="A32892" t="str">
            <v>0266613-39.2012.8.21.0001</v>
          </cell>
          <cell r="B32892">
            <v>0</v>
          </cell>
          <cell r="C32892" t="str">
            <v>CIV.24924.01</v>
          </cell>
        </row>
        <row r="32893">
          <cell r="A32893" t="str">
            <v>5003605-21.2011.8.21.0001</v>
          </cell>
          <cell r="B32893" t="str">
            <v>0361773-28.2011.8.21.0001</v>
          </cell>
          <cell r="C32893" t="str">
            <v>CIV.24925.01</v>
          </cell>
        </row>
        <row r="32894">
          <cell r="A32894" t="str">
            <v>0351489-24.2012.8.21.0001</v>
          </cell>
          <cell r="B32894">
            <v>0</v>
          </cell>
          <cell r="C32894" t="str">
            <v>CIV.24928.01</v>
          </cell>
        </row>
        <row r="32895">
          <cell r="A32895" t="str">
            <v>5002346-88.2011.8.21.0001</v>
          </cell>
          <cell r="B32895" t="str">
            <v>0357141-56.2011.8.21.0001</v>
          </cell>
          <cell r="C32895" t="str">
            <v>CIV.24929.01</v>
          </cell>
        </row>
        <row r="32896">
          <cell r="A32896" t="str">
            <v>5003379-74.2015.8.21.0001</v>
          </cell>
          <cell r="B32896" t="str">
            <v>0105479-95.2015.8.21.0001</v>
          </cell>
          <cell r="C32896" t="str">
            <v>CIV.24930.01</v>
          </cell>
        </row>
        <row r="32897">
          <cell r="A32897" t="str">
            <v>5004393-98.2012.8.21.0001</v>
          </cell>
          <cell r="B32897" t="str">
            <v>0023426-83.2012.8.21.3001</v>
          </cell>
          <cell r="C32897" t="str">
            <v>CIV.24931.01</v>
          </cell>
        </row>
        <row r="32898">
          <cell r="A32898" t="str">
            <v>0398663-63.2011.8.21.0001</v>
          </cell>
          <cell r="B32898">
            <v>0</v>
          </cell>
          <cell r="C32898" t="str">
            <v>CIV.24934.01</v>
          </cell>
        </row>
        <row r="32899">
          <cell r="A32899" t="str">
            <v>0263965-86.2012.8.21.0001</v>
          </cell>
          <cell r="B32899">
            <v>0</v>
          </cell>
          <cell r="C32899" t="str">
            <v>CIV.24935.01</v>
          </cell>
        </row>
        <row r="32900">
          <cell r="A32900" t="str">
            <v>0398618-59.2011.8.21.0001</v>
          </cell>
          <cell r="B32900">
            <v>0</v>
          </cell>
          <cell r="C32900" t="str">
            <v>CIV.24936.01</v>
          </cell>
        </row>
        <row r="32901">
          <cell r="A32901" t="str">
            <v>0421214-37.2011.8.21.0001</v>
          </cell>
          <cell r="B32901">
            <v>0</v>
          </cell>
          <cell r="C32901" t="str">
            <v>CIV.24937.01</v>
          </cell>
        </row>
        <row r="32902">
          <cell r="A32902" t="str">
            <v>0321543-41.2011.8.21.0001</v>
          </cell>
          <cell r="B32902">
            <v>0</v>
          </cell>
          <cell r="C32902" t="str">
            <v>CIV.24940.01</v>
          </cell>
        </row>
        <row r="32903">
          <cell r="A32903" t="str">
            <v>0371682-94.2011.8.21.0001</v>
          </cell>
          <cell r="B32903">
            <v>0</v>
          </cell>
          <cell r="C32903" t="str">
            <v>CIV.24941.01</v>
          </cell>
        </row>
        <row r="32904">
          <cell r="A32904" t="str">
            <v>0282829-12.2011.8.21.0001</v>
          </cell>
          <cell r="B32904">
            <v>0</v>
          </cell>
          <cell r="C32904" t="str">
            <v>CIV.24942.01</v>
          </cell>
        </row>
        <row r="32905">
          <cell r="A32905" t="str">
            <v>0412037-49.2011.8.21.0001</v>
          </cell>
          <cell r="B32905">
            <v>0</v>
          </cell>
          <cell r="C32905" t="str">
            <v>CIV.24943.01</v>
          </cell>
        </row>
        <row r="32906">
          <cell r="A32906" t="str">
            <v>5005047-22.2011.8.21.0001</v>
          </cell>
          <cell r="B32906" t="str">
            <v>0419324-63.2011.8.21.0001</v>
          </cell>
          <cell r="C32906" t="str">
            <v>CIV.24946.01</v>
          </cell>
        </row>
        <row r="32907">
          <cell r="A32907" t="str">
            <v>0182233-49.2013.8.21.0001</v>
          </cell>
          <cell r="B32907">
            <v>0</v>
          </cell>
          <cell r="C32907" t="str">
            <v>CIV.24947.01</v>
          </cell>
        </row>
        <row r="32908">
          <cell r="A32908" t="str">
            <v>0350381-57.2012.8.21.0001</v>
          </cell>
          <cell r="B32908">
            <v>0</v>
          </cell>
          <cell r="C32908" t="str">
            <v>CIV.24948.01</v>
          </cell>
        </row>
        <row r="32909">
          <cell r="A32909" t="str">
            <v>5005746-76.2012.8.21.0001</v>
          </cell>
          <cell r="B32909" t="str">
            <v>0252293-81.2012.8.21.0001</v>
          </cell>
          <cell r="C32909" t="str">
            <v>CIV.24949.01</v>
          </cell>
        </row>
        <row r="32910">
          <cell r="A32910" t="str">
            <v>5008940-21.2011.8.21.0001</v>
          </cell>
          <cell r="B32910" t="str">
            <v>0350536-94.2011.8.21.0001</v>
          </cell>
          <cell r="C32910" t="str">
            <v>CIV.24958.01</v>
          </cell>
        </row>
        <row r="32911">
          <cell r="A32911" t="str">
            <v>5004878-35.2011.8.21.0001</v>
          </cell>
          <cell r="B32911" t="str">
            <v>0363495-97.2011.8.21.0001</v>
          </cell>
          <cell r="C32911" t="str">
            <v>CIV.24959.01</v>
          </cell>
        </row>
        <row r="32912">
          <cell r="A32912" t="str">
            <v>0340353-64.2011.8.21.0001</v>
          </cell>
          <cell r="B32912">
            <v>0</v>
          </cell>
          <cell r="C32912" t="str">
            <v>CIV.24960.01</v>
          </cell>
        </row>
        <row r="32913">
          <cell r="A32913" t="str">
            <v>5004849-82.2011.8.21.0001</v>
          </cell>
          <cell r="B32913" t="str">
            <v>0421662-10.2011.8.21.0001</v>
          </cell>
          <cell r="C32913" t="str">
            <v>CIV.24961.01</v>
          </cell>
        </row>
        <row r="32914">
          <cell r="A32914" t="str">
            <v>0271253-17.2014.8.21.0001</v>
          </cell>
          <cell r="B32914">
            <v>0</v>
          </cell>
          <cell r="C32914" t="str">
            <v>CIV.24964.01</v>
          </cell>
        </row>
        <row r="32915">
          <cell r="A32915" t="str">
            <v>5014699-29.2012.8.21.0001</v>
          </cell>
          <cell r="B32915" t="str">
            <v>0262710-93.2012.8.21.0001</v>
          </cell>
          <cell r="C32915" t="str">
            <v>CIV.24965.01</v>
          </cell>
        </row>
        <row r="32916">
          <cell r="A32916" t="str">
            <v>0285082-70.2011.8.21.0001</v>
          </cell>
          <cell r="B32916">
            <v>0</v>
          </cell>
          <cell r="C32916" t="str">
            <v>CIV.24966.01</v>
          </cell>
        </row>
        <row r="32917">
          <cell r="A32917" t="str">
            <v>5004997-93.2011.8.21.0001</v>
          </cell>
          <cell r="B32917" t="str">
            <v>0371624-91.2011.8.21.0001</v>
          </cell>
          <cell r="C32917" t="str">
            <v>CIV.24967.01</v>
          </cell>
        </row>
        <row r="32918">
          <cell r="A32918" t="str">
            <v>5008952-35.2011.8.21.0001</v>
          </cell>
          <cell r="B32918" t="str">
            <v>0331211-36.2011.8.21.0001</v>
          </cell>
          <cell r="C32918" t="str">
            <v>CIV.24970.01</v>
          </cell>
        </row>
        <row r="32919">
          <cell r="A32919" t="str">
            <v>5014554-07.2011.8.21.0001</v>
          </cell>
          <cell r="B32919" t="str">
            <v>0349895-09.2011.8.21.0001</v>
          </cell>
          <cell r="C32919" t="str">
            <v>CIV.24971.01</v>
          </cell>
        </row>
        <row r="32920">
          <cell r="A32920" t="str">
            <v>0066168-05.2012.8.21.0001</v>
          </cell>
          <cell r="B32920">
            <v>0</v>
          </cell>
          <cell r="C32920" t="str">
            <v>CIV.24972.01</v>
          </cell>
        </row>
        <row r="32921">
          <cell r="A32921" t="str">
            <v>5004700-18.2013.8.21.0001</v>
          </cell>
          <cell r="B32921" t="str">
            <v>0054853-43.2013.8.21.0001</v>
          </cell>
          <cell r="C32921" t="str">
            <v>CIV.24973.01</v>
          </cell>
        </row>
        <row r="32922">
          <cell r="A32922" t="str">
            <v>5004711-47.2013.8.21.0001</v>
          </cell>
          <cell r="B32922" t="str">
            <v>0145985-84.2013.8.21.0001</v>
          </cell>
          <cell r="C32922" t="str">
            <v>CIV.24976.01</v>
          </cell>
        </row>
        <row r="32923">
          <cell r="A32923" t="str">
            <v>5010659-96.2015.8.21.0001</v>
          </cell>
          <cell r="B32923" t="str">
            <v>0083856-72.2015.8.21.0001</v>
          </cell>
          <cell r="C32923" t="str">
            <v>CIV.24977.01</v>
          </cell>
        </row>
        <row r="32924">
          <cell r="A32924" t="str">
            <v>0371044-61.2011.8.21.0001</v>
          </cell>
          <cell r="B32924">
            <v>0</v>
          </cell>
          <cell r="C32924" t="str">
            <v>CIV.24978.01</v>
          </cell>
        </row>
        <row r="32925">
          <cell r="A32925" t="str">
            <v>0325098-66.2011.8.21.0001</v>
          </cell>
          <cell r="B32925" t="str">
            <v>0325098-66.2011.8.21.0001</v>
          </cell>
          <cell r="C32925" t="str">
            <v>CIV.24979.01</v>
          </cell>
        </row>
        <row r="32926">
          <cell r="A32926" t="str">
            <v>5003353-18.2011.8.21.0001</v>
          </cell>
          <cell r="B32926" t="str">
            <v>0419067-38.2011.8.21.0001</v>
          </cell>
          <cell r="C32926" t="str">
            <v>CIV.24982.01</v>
          </cell>
        </row>
        <row r="32927">
          <cell r="A32927" t="str">
            <v>0407152-89.2011.8.21.0001</v>
          </cell>
          <cell r="B32927">
            <v>0</v>
          </cell>
          <cell r="C32927" t="str">
            <v>CIV.24983.01</v>
          </cell>
        </row>
        <row r="32928">
          <cell r="A32928" t="str">
            <v>5014636-38.2011.8.21.0001</v>
          </cell>
          <cell r="B32928" t="str">
            <v>0223006-10.2011.8.21.0001</v>
          </cell>
          <cell r="C32928" t="str">
            <v>CIV.24984.01</v>
          </cell>
        </row>
        <row r="32929">
          <cell r="A32929" t="str">
            <v>5005428-93.2012.8.21.0001</v>
          </cell>
          <cell r="B32929" t="str">
            <v>0270512-45.2012.8.21.0001</v>
          </cell>
          <cell r="C32929" t="str">
            <v>CIV.24985.01</v>
          </cell>
        </row>
        <row r="32930">
          <cell r="A32930" t="str">
            <v>5003073-47.2011.8.21.0001</v>
          </cell>
          <cell r="B32930" t="str">
            <v>0425440-85.2011.8.21.0001</v>
          </cell>
          <cell r="C32930" t="str">
            <v>CIV.24988.01</v>
          </cell>
        </row>
        <row r="32931">
          <cell r="A32931" t="str">
            <v>5004974-50.2011.8.21.0001</v>
          </cell>
          <cell r="B32931" t="str">
            <v>0414555-12.2011.8.21.0001</v>
          </cell>
          <cell r="C32931" t="str">
            <v>CIV.24989.01</v>
          </cell>
        </row>
        <row r="32932">
          <cell r="A32932" t="str">
            <v>0401833-43.2011.8.21.0001</v>
          </cell>
          <cell r="B32932">
            <v>0</v>
          </cell>
          <cell r="C32932" t="str">
            <v>CIV.24990.01</v>
          </cell>
        </row>
        <row r="32933">
          <cell r="A32933" t="str">
            <v>0443778-10.2011.8.21.0001</v>
          </cell>
          <cell r="B32933">
            <v>0</v>
          </cell>
          <cell r="C32933" t="str">
            <v>CIV.24991.01</v>
          </cell>
        </row>
        <row r="32934">
          <cell r="A32934" t="str">
            <v>5005075-87.2011.8.21.0001</v>
          </cell>
          <cell r="B32934" t="str">
            <v>0419886-72.2011.8.21.0001</v>
          </cell>
          <cell r="C32934" t="str">
            <v>CIV.24994.01</v>
          </cell>
        </row>
        <row r="32935">
          <cell r="A32935" t="str">
            <v>0421829-27.2011.8.21.0001</v>
          </cell>
          <cell r="B32935">
            <v>0</v>
          </cell>
          <cell r="C32935" t="str">
            <v>CIV.24995.01</v>
          </cell>
        </row>
        <row r="32936">
          <cell r="A32936" t="str">
            <v>0371463-81.2011.8.21.0001</v>
          </cell>
          <cell r="B32936">
            <v>0</v>
          </cell>
          <cell r="C32936" t="str">
            <v>CIV.24996.01</v>
          </cell>
        </row>
        <row r="32937">
          <cell r="A32937" t="str">
            <v>5004331-92.2011.8.21.0001</v>
          </cell>
          <cell r="B32937" t="str">
            <v>0351049-62.2011.8.21.0001</v>
          </cell>
          <cell r="C32937" t="str">
            <v>CIV.24997.01</v>
          </cell>
        </row>
        <row r="32938">
          <cell r="A32938" t="str">
            <v>5002534-81.2011.8.21.0001</v>
          </cell>
          <cell r="B32938" t="str">
            <v>0294612-98.2011.8.21.0001</v>
          </cell>
          <cell r="C32938" t="str">
            <v>CIV.25000.01</v>
          </cell>
        </row>
        <row r="32939">
          <cell r="A32939" t="str">
            <v>5014194-04.2013.8.21.0001</v>
          </cell>
          <cell r="B32939" t="str">
            <v>0417832-65.2013.8.21.0001</v>
          </cell>
          <cell r="C32939" t="str">
            <v>CIV.25001.01</v>
          </cell>
        </row>
        <row r="32940">
          <cell r="A32940" t="str">
            <v>5003174-84.2011.8.21.0001</v>
          </cell>
          <cell r="B32940" t="str">
            <v>0444599-14.2011.8.21.0001</v>
          </cell>
          <cell r="C32940" t="str">
            <v>CIV.25002.01</v>
          </cell>
        </row>
        <row r="32941">
          <cell r="A32941" t="str">
            <v>0284019-10.2011.8.21.0001</v>
          </cell>
          <cell r="B32941">
            <v>0</v>
          </cell>
          <cell r="C32941" t="str">
            <v>CIV.25003.01</v>
          </cell>
        </row>
        <row r="32942">
          <cell r="A32942" t="str">
            <v>5003769-83.2011.8.21.0001</v>
          </cell>
          <cell r="B32942" t="str">
            <v>0364973-43.2011.8.21.0001</v>
          </cell>
          <cell r="C32942" t="str">
            <v>CIV.25006.01</v>
          </cell>
        </row>
        <row r="32943">
          <cell r="A32943" t="str">
            <v>5003118-51.2011.8.21.0001</v>
          </cell>
          <cell r="B32943" t="str">
            <v>0376145-79.2011.8.21.0001</v>
          </cell>
          <cell r="C32943" t="str">
            <v>CIV.25007.01</v>
          </cell>
        </row>
        <row r="32944">
          <cell r="A32944" t="str">
            <v>0329548-52.2011.8.21.0001</v>
          </cell>
          <cell r="B32944">
            <v>0</v>
          </cell>
          <cell r="C32944" t="str">
            <v>CIV.25008.01</v>
          </cell>
        </row>
        <row r="32945">
          <cell r="A32945" t="str">
            <v>5002614-45.2011.8.21.0001</v>
          </cell>
          <cell r="B32945" t="str">
            <v>0326666-20.2011.8.21.0001</v>
          </cell>
          <cell r="C32945" t="str">
            <v>CIV.25009.01</v>
          </cell>
        </row>
        <row r="32946">
          <cell r="A32946" t="str">
            <v>0018280-40.2012.8.21.0001</v>
          </cell>
          <cell r="B32946">
            <v>0</v>
          </cell>
          <cell r="C32946" t="str">
            <v>CIV.25012.01</v>
          </cell>
        </row>
        <row r="32947">
          <cell r="A32947" t="str">
            <v>5003167-92.2011.8.21.0001</v>
          </cell>
          <cell r="B32947" t="str">
            <v>0359595-09.2011.8.21.0001</v>
          </cell>
          <cell r="C32947" t="str">
            <v>CIV.25013.01</v>
          </cell>
        </row>
        <row r="32948">
          <cell r="A32948" t="str">
            <v>5012497-16.2011.8.21.0001</v>
          </cell>
          <cell r="B32948" t="str">
            <v>0359255-65.2011.8.21.0001</v>
          </cell>
          <cell r="C32948" t="str">
            <v>CIV.25014.01</v>
          </cell>
        </row>
        <row r="32949">
          <cell r="A32949" t="str">
            <v>5003198-15.2011.8.21.0001</v>
          </cell>
          <cell r="B32949" t="str">
            <v>0380477-89.2011.8.21.0001</v>
          </cell>
          <cell r="C32949" t="str">
            <v>CIV.25015.01</v>
          </cell>
        </row>
        <row r="32950">
          <cell r="A32950" t="str">
            <v>5003101-15.2011.8.21.0001</v>
          </cell>
          <cell r="B32950" t="str">
            <v>0371621-39.2011.8.21.0001</v>
          </cell>
          <cell r="C32950" t="str">
            <v>CIV.25018.01</v>
          </cell>
        </row>
        <row r="32951">
          <cell r="A32951" t="str">
            <v>5003655-13.2012.8.21.0001</v>
          </cell>
          <cell r="B32951" t="str">
            <v>0176745-50.2012.8.21.0001</v>
          </cell>
          <cell r="C32951" t="str">
            <v>CIV.25019.01</v>
          </cell>
        </row>
        <row r="32952">
          <cell r="A32952" t="str">
            <v>0284170-73.2011.8.21.0001</v>
          </cell>
          <cell r="B32952">
            <v>0</v>
          </cell>
          <cell r="C32952" t="str">
            <v>CIV.25020.01</v>
          </cell>
        </row>
        <row r="32953">
          <cell r="A32953" t="str">
            <v>0341361-71.2014.8.21.0001</v>
          </cell>
          <cell r="B32953">
            <v>0</v>
          </cell>
          <cell r="C32953" t="str">
            <v>CIV.25021.01</v>
          </cell>
        </row>
        <row r="32954">
          <cell r="A32954" t="str">
            <v>0031978-45.2014.8.21.0001</v>
          </cell>
          <cell r="B32954">
            <v>0</v>
          </cell>
          <cell r="C32954" t="str">
            <v>CIV.25024.01</v>
          </cell>
        </row>
        <row r="32955">
          <cell r="A32955" t="str">
            <v>5005023-91.2011.8.21.0001</v>
          </cell>
          <cell r="B32955" t="str">
            <v>0419898-86.2011.8.21.0001</v>
          </cell>
          <cell r="C32955" t="str">
            <v>CIV.25025.01</v>
          </cell>
        </row>
        <row r="32956">
          <cell r="A32956" t="str">
            <v>0409025-27.2011.8.21.0001</v>
          </cell>
          <cell r="B32956">
            <v>0</v>
          </cell>
          <cell r="C32956" t="str">
            <v>CIV.25026.01</v>
          </cell>
        </row>
        <row r="32957">
          <cell r="A32957" t="str">
            <v>5003202-52.2011.8.21.0001</v>
          </cell>
          <cell r="B32957" t="str">
            <v>0364396-65.2011.8.21.0001</v>
          </cell>
          <cell r="C32957" t="str">
            <v>CIV.25027.01</v>
          </cell>
        </row>
        <row r="32958">
          <cell r="A32958" t="str">
            <v>5005105-25.2011.8.21.0001</v>
          </cell>
          <cell r="B32958" t="str">
            <v>0376532-94.2011.8.21.0001</v>
          </cell>
          <cell r="C32958" t="str">
            <v>CIV.25030.01</v>
          </cell>
        </row>
        <row r="32959">
          <cell r="A32959" t="str">
            <v>5004264-30.2011.8.21.0001</v>
          </cell>
          <cell r="B32959" t="str">
            <v>0398713-89.2011.8.21.0001</v>
          </cell>
          <cell r="C32959" t="str">
            <v>CIV.25031.01</v>
          </cell>
        </row>
        <row r="32960">
          <cell r="A32960" t="str">
            <v>5004273-89.2011.8.21.0001</v>
          </cell>
          <cell r="B32960" t="str">
            <v>0419627-77.2011.8.21.0001</v>
          </cell>
          <cell r="C32960" t="str">
            <v>CIV.25032.01</v>
          </cell>
        </row>
        <row r="32961">
          <cell r="A32961" t="str">
            <v>0138978-41.2013.8.21.0001</v>
          </cell>
          <cell r="B32961">
            <v>0</v>
          </cell>
          <cell r="C32961" t="str">
            <v>CIV.25033.01</v>
          </cell>
        </row>
        <row r="32962">
          <cell r="A32962" t="str">
            <v>5003178-24.2011.8.21.0001</v>
          </cell>
          <cell r="B32962" t="str">
            <v>0359360-42.2011.8.21.0001</v>
          </cell>
          <cell r="C32962" t="str">
            <v>CIV.25036.01</v>
          </cell>
        </row>
        <row r="32963">
          <cell r="A32963" t="str">
            <v>5002994-68.2011.8.21.0001</v>
          </cell>
          <cell r="B32963" t="str">
            <v>0350020-74.2011.8.21.0001</v>
          </cell>
          <cell r="C32963" t="str">
            <v>CIV.25037.01</v>
          </cell>
        </row>
        <row r="32964">
          <cell r="A32964" t="str">
            <v>5004901-78.2011.8.21.0001</v>
          </cell>
          <cell r="B32964" t="str">
            <v>0371191-87.2011.8.21.0001</v>
          </cell>
          <cell r="C32964" t="str">
            <v>CIV.25038.01</v>
          </cell>
        </row>
        <row r="32965">
          <cell r="A32965" t="str">
            <v>5005025-61.2011.8.21.0001</v>
          </cell>
          <cell r="B32965" t="str">
            <v>0416890-04.2011.8.21.0001</v>
          </cell>
          <cell r="C32965" t="str">
            <v>CIV.25039.01</v>
          </cell>
        </row>
        <row r="32966">
          <cell r="A32966" t="str">
            <v>5010626-09.2015.8.21.0001</v>
          </cell>
          <cell r="B32966" t="str">
            <v>0143597-43.2015.8.21.0001</v>
          </cell>
          <cell r="C32966" t="str">
            <v>CIV.25042.01</v>
          </cell>
        </row>
        <row r="32967">
          <cell r="A32967" t="str">
            <v>5014835-60.2011.8.21.0001</v>
          </cell>
          <cell r="B32967" t="str">
            <v>0408819-13.2011.8.21.0001</v>
          </cell>
          <cell r="C32967" t="str">
            <v>CIV.25043.01</v>
          </cell>
        </row>
        <row r="32968">
          <cell r="A32968" t="str">
            <v>5003781-97.2011.8.21.0001</v>
          </cell>
          <cell r="B32968" t="str">
            <v>0444385-23.2011.8.21.0001</v>
          </cell>
          <cell r="C32968" t="str">
            <v>CIV.25044.01</v>
          </cell>
        </row>
        <row r="32969">
          <cell r="A32969" t="str">
            <v>5014568-88.2011.8.21.0001</v>
          </cell>
          <cell r="B32969" t="str">
            <v>0282682-83.2011.8.21.0001</v>
          </cell>
          <cell r="C32969" t="str">
            <v>CIV.25045.01</v>
          </cell>
        </row>
        <row r="32970">
          <cell r="A32970" t="str">
            <v>0416809-55.2011.8.21.0001</v>
          </cell>
          <cell r="B32970">
            <v>0</v>
          </cell>
          <cell r="C32970" t="str">
            <v>CIV.25048.01</v>
          </cell>
        </row>
        <row r="32971">
          <cell r="A32971" t="str">
            <v>5014557-59.2011.8.21.0001</v>
          </cell>
          <cell r="B32971" t="str">
            <v>0331184-53.2011.8.21.0001</v>
          </cell>
          <cell r="C32971" t="str">
            <v>CIV.25049.01</v>
          </cell>
        </row>
        <row r="32972">
          <cell r="A32972" t="str">
            <v>5013716-59.2014.8.21.0001</v>
          </cell>
          <cell r="B32972" t="str">
            <v>0417793-34.2014.8.21.0001</v>
          </cell>
          <cell r="C32972" t="str">
            <v>CIV.25050.01</v>
          </cell>
        </row>
        <row r="32973">
          <cell r="A32973" t="str">
            <v>5014232-16.2013.8.21.0001</v>
          </cell>
          <cell r="B32973" t="str">
            <v>0118660-37.2013.8.21.0001</v>
          </cell>
          <cell r="C32973" t="str">
            <v>CIV.25051.01</v>
          </cell>
        </row>
        <row r="32974">
          <cell r="A32974" t="str">
            <v>0444119-36.2011.8.21.0001</v>
          </cell>
          <cell r="B32974">
            <v>0</v>
          </cell>
          <cell r="C32974" t="str">
            <v>CIV.25054.01</v>
          </cell>
        </row>
        <row r="32975">
          <cell r="A32975" t="str">
            <v>5014598-26.2011.8.21.0001</v>
          </cell>
          <cell r="B32975" t="str">
            <v>0337803-96.2011.8.21.0001</v>
          </cell>
          <cell r="C32975" t="str">
            <v>CIV.25055.01</v>
          </cell>
        </row>
        <row r="32976">
          <cell r="A32976" t="str">
            <v>0180491-23.2012.8.21.0001</v>
          </cell>
          <cell r="B32976">
            <v>0</v>
          </cell>
          <cell r="C32976" t="str">
            <v>CIV.25056.01</v>
          </cell>
        </row>
        <row r="32977">
          <cell r="A32977" t="str">
            <v>0366641-49.2011.8.21.0001</v>
          </cell>
          <cell r="B32977">
            <v>0</v>
          </cell>
          <cell r="C32977" t="str">
            <v>CIV.25057.01</v>
          </cell>
        </row>
        <row r="32978">
          <cell r="A32978" t="str">
            <v>5003196-45.2011.8.21.0001</v>
          </cell>
          <cell r="B32978" t="str">
            <v>0297237-08.2011.8.21.0001</v>
          </cell>
          <cell r="C32978" t="str">
            <v>CIV.25060.01</v>
          </cell>
        </row>
        <row r="32979">
          <cell r="A32979" t="str">
            <v>0321565-02.2011.8.21.0001</v>
          </cell>
          <cell r="B32979">
            <v>0</v>
          </cell>
          <cell r="C32979" t="str">
            <v>CIV.25061.01</v>
          </cell>
        </row>
        <row r="32980">
          <cell r="A32980" t="str">
            <v>5003783-67.2011.8.21.0001</v>
          </cell>
          <cell r="B32980" t="str">
            <v>0344635-48.2011.8.21.0001</v>
          </cell>
          <cell r="C32980" t="str">
            <v>CIV.25062.01</v>
          </cell>
        </row>
        <row r="32981">
          <cell r="A32981" t="str">
            <v>0323516-31.2011.8.21.0001</v>
          </cell>
          <cell r="B32981">
            <v>0</v>
          </cell>
          <cell r="C32981" t="str">
            <v>CIV.25063.01</v>
          </cell>
        </row>
        <row r="32982">
          <cell r="A32982" t="str">
            <v>0446139-97.2011.8.21.0001</v>
          </cell>
          <cell r="B32982">
            <v>0</v>
          </cell>
          <cell r="C32982" t="str">
            <v>CIV.25072.01</v>
          </cell>
        </row>
        <row r="32983">
          <cell r="A32983" t="str">
            <v>5014622-54.2011.8.21.0001</v>
          </cell>
          <cell r="B32983" t="str">
            <v>0220787-24.2011.8.21.0001</v>
          </cell>
          <cell r="C32983" t="str">
            <v>CIV.25073.01</v>
          </cell>
        </row>
        <row r="32984">
          <cell r="A32984" t="str">
            <v>5014644-15.2011.8.21.0001</v>
          </cell>
          <cell r="B32984" t="str">
            <v>0282449-86.2011.8.21.0001</v>
          </cell>
          <cell r="C32984" t="str">
            <v>CIV.25074.01</v>
          </cell>
        </row>
        <row r="32985">
          <cell r="A32985" t="str">
            <v>5005116-54.2011.8.21.0001</v>
          </cell>
          <cell r="B32985" t="str">
            <v>0282335-50.2011.8.21.0001</v>
          </cell>
          <cell r="C32985" t="str">
            <v>CIV.25075.01</v>
          </cell>
        </row>
        <row r="32986">
          <cell r="A32986" t="str">
            <v>0282456-78.2011.8.21.0001</v>
          </cell>
          <cell r="B32986">
            <v>0</v>
          </cell>
          <cell r="C32986" t="str">
            <v>CIV.25078.01</v>
          </cell>
        </row>
        <row r="32987">
          <cell r="A32987" t="str">
            <v>0398964-10.2011.8.21.0001</v>
          </cell>
          <cell r="B32987">
            <v>0</v>
          </cell>
          <cell r="C32987" t="str">
            <v>CIV.25079.01</v>
          </cell>
        </row>
        <row r="32988">
          <cell r="A32988" t="str">
            <v>0414831-43.2011.8.21.0001</v>
          </cell>
          <cell r="B32988">
            <v>0</v>
          </cell>
          <cell r="C32988" t="str">
            <v>CIV.25080.01</v>
          </cell>
        </row>
        <row r="32989">
          <cell r="A32989" t="str">
            <v>0416233-62.2011.8.21.0001</v>
          </cell>
          <cell r="B32989">
            <v>0</v>
          </cell>
          <cell r="C32989" t="str">
            <v>CIV.25081.01</v>
          </cell>
        </row>
        <row r="32990">
          <cell r="A32990" t="str">
            <v>0066938-61.2013.8.21.0001</v>
          </cell>
          <cell r="B32990">
            <v>0</v>
          </cell>
          <cell r="C32990" t="str">
            <v>CIV.25084.01</v>
          </cell>
        </row>
        <row r="32991">
          <cell r="A32991" t="str">
            <v>0371784-19.2011.8.21.0001</v>
          </cell>
          <cell r="B32991">
            <v>0</v>
          </cell>
          <cell r="C32991" t="str">
            <v>CIV.25085.01</v>
          </cell>
        </row>
        <row r="32992">
          <cell r="A32992" t="str">
            <v>5003073-13.2012.8.21.0001</v>
          </cell>
          <cell r="B32992" t="str">
            <v>0023423-31.2012.8.21.3001</v>
          </cell>
          <cell r="C32992" t="str">
            <v>CIV.25086.01</v>
          </cell>
        </row>
        <row r="32993">
          <cell r="A32993" t="str">
            <v>0265948-23.2012.8.21.0001</v>
          </cell>
          <cell r="B32993">
            <v>0</v>
          </cell>
          <cell r="C32993" t="str">
            <v>CIV.25087.01</v>
          </cell>
        </row>
        <row r="32994">
          <cell r="A32994" t="str">
            <v>0434182-02.2011.8.21.0001</v>
          </cell>
          <cell r="B32994">
            <v>0</v>
          </cell>
          <cell r="C32994" t="str">
            <v>CIV.25090.01</v>
          </cell>
        </row>
        <row r="32995">
          <cell r="A32995" t="str">
            <v>5003771-53.2011.8.21.0001</v>
          </cell>
          <cell r="B32995" t="str">
            <v>0374743-60.2011.8.21.0001</v>
          </cell>
          <cell r="C32995" t="str">
            <v>CIV.25091.01</v>
          </cell>
        </row>
        <row r="32996">
          <cell r="A32996" t="str">
            <v>5002463-79.2011.8.21.0001</v>
          </cell>
          <cell r="B32996" t="str">
            <v>0421292-31.2011.8.21.0001</v>
          </cell>
          <cell r="C32996" t="str">
            <v>CIV.25092.01</v>
          </cell>
        </row>
        <row r="32997">
          <cell r="A32997" t="str">
            <v>5004374-29.2011.8.21.0001</v>
          </cell>
          <cell r="B32997" t="str">
            <v>0421274-10.2011.8.21.0001</v>
          </cell>
          <cell r="C32997" t="str">
            <v>CIV.25093.01</v>
          </cell>
        </row>
        <row r="32998">
          <cell r="A32998" t="str">
            <v>5005275-94.2011.8.21.0001</v>
          </cell>
          <cell r="B32998" t="str">
            <v>0401958-11.2011.8.21.0001</v>
          </cell>
          <cell r="C32998" t="str">
            <v>CIV.25096.01</v>
          </cell>
        </row>
        <row r="32999">
          <cell r="A32999" t="str">
            <v>0284108-96.2012.8.21.0001</v>
          </cell>
          <cell r="B32999">
            <v>0</v>
          </cell>
          <cell r="C32999" t="str">
            <v>CIV.25097.01</v>
          </cell>
        </row>
        <row r="33000">
          <cell r="A33000" t="str">
            <v>0416952-44.2011.8.21.0001</v>
          </cell>
          <cell r="B33000">
            <v>0</v>
          </cell>
          <cell r="C33000" t="str">
            <v>CIV.25098.01</v>
          </cell>
        </row>
        <row r="33001">
          <cell r="A33001" t="str">
            <v>0283821-70.2011.8.21.0001</v>
          </cell>
          <cell r="B33001">
            <v>0</v>
          </cell>
          <cell r="C33001" t="str">
            <v>CIV.25099.01</v>
          </cell>
        </row>
        <row r="33002">
          <cell r="A33002" t="str">
            <v>5003772-38.2011.8.21.0001</v>
          </cell>
          <cell r="B33002" t="str">
            <v>0302398-96.2011.8.21.0001</v>
          </cell>
          <cell r="C33002" t="str">
            <v>CIV.25102.01</v>
          </cell>
        </row>
        <row r="33003">
          <cell r="A33003" t="str">
            <v>5004375-14.2011.8.21.0001</v>
          </cell>
          <cell r="B33003" t="str">
            <v>0307633-44.2011.8.21.0001</v>
          </cell>
          <cell r="C33003" t="str">
            <v>CIV.25103.01</v>
          </cell>
        </row>
        <row r="33004">
          <cell r="A33004" t="str">
            <v>5005078-42.2011.8.21.0001</v>
          </cell>
          <cell r="B33004" t="str">
            <v>0299484-59.2011.8.21.0001</v>
          </cell>
          <cell r="C33004" t="str">
            <v>CIV.25104.01</v>
          </cell>
        </row>
        <row r="33005">
          <cell r="A33005" t="str">
            <v>5005056-81.2011.8.21.0001</v>
          </cell>
          <cell r="B33005" t="str">
            <v>0380524-63.2011.8.21.0001</v>
          </cell>
          <cell r="C33005" t="str">
            <v>CIV.25105.01</v>
          </cell>
        </row>
        <row r="33006">
          <cell r="A33006" t="str">
            <v>5004986-64.2011.8.21.0001</v>
          </cell>
          <cell r="B33006" t="str">
            <v>0321720-05.2011.8.21.0001</v>
          </cell>
          <cell r="C33006" t="str">
            <v>CIV.25108.01</v>
          </cell>
        </row>
        <row r="33007">
          <cell r="A33007" t="str">
            <v>0410356-44.2011.8.21.0001</v>
          </cell>
          <cell r="B33007">
            <v>0</v>
          </cell>
          <cell r="C33007" t="str">
            <v>CIV.25109.01</v>
          </cell>
        </row>
        <row r="33008">
          <cell r="A33008" t="str">
            <v>0325583-32.2012.8.21.0001</v>
          </cell>
          <cell r="B33008">
            <v>0</v>
          </cell>
          <cell r="C33008" t="str">
            <v>CIV.25110.01</v>
          </cell>
        </row>
        <row r="33009">
          <cell r="A33009" t="str">
            <v>0343287-92.2011.8.21.0001</v>
          </cell>
          <cell r="B33009">
            <v>0</v>
          </cell>
          <cell r="C33009" t="str">
            <v>CIV.25111.01</v>
          </cell>
        </row>
        <row r="33010">
          <cell r="A33010" t="str">
            <v>0286170-46.2011.8.21.0001</v>
          </cell>
          <cell r="B33010">
            <v>0</v>
          </cell>
          <cell r="C33010" t="str">
            <v>CIV.25120.01</v>
          </cell>
        </row>
        <row r="33011">
          <cell r="A33011" t="str">
            <v>5014572-28.2011.8.21.0001</v>
          </cell>
          <cell r="B33011" t="str">
            <v>0408795-82.2011.8.21.0001</v>
          </cell>
          <cell r="C33011" t="str">
            <v>CIV.25121.01</v>
          </cell>
        </row>
        <row r="33012">
          <cell r="A33012" t="str">
            <v>0220026-51.2015.8.21.0001</v>
          </cell>
          <cell r="B33012">
            <v>0</v>
          </cell>
          <cell r="C33012" t="str">
            <v>CIV.25122.01</v>
          </cell>
        </row>
        <row r="33013">
          <cell r="A33013" t="str">
            <v>0357450-77.2011.8.21.0001</v>
          </cell>
          <cell r="B33013">
            <v>0</v>
          </cell>
          <cell r="C33013" t="str">
            <v>CIV.25123.01</v>
          </cell>
        </row>
        <row r="33014">
          <cell r="A33014" t="str">
            <v>0409620-26.2011.8.21.0001</v>
          </cell>
          <cell r="B33014">
            <v>0</v>
          </cell>
          <cell r="C33014" t="str">
            <v>CIV.25126.01</v>
          </cell>
        </row>
        <row r="33015">
          <cell r="A33015" t="str">
            <v>5014608-70.2011.8.21.0001</v>
          </cell>
          <cell r="B33015" t="str">
            <v>0286527-26.2011.8.21.0001</v>
          </cell>
          <cell r="C33015" t="str">
            <v>CIV.25127.01</v>
          </cell>
        </row>
        <row r="33016">
          <cell r="A33016" t="str">
            <v>0408896-22.2011.8.21.0001</v>
          </cell>
          <cell r="B33016">
            <v>0</v>
          </cell>
          <cell r="C33016" t="str">
            <v>CIV.25128.01</v>
          </cell>
        </row>
        <row r="33017">
          <cell r="A33017" t="str">
            <v>5014596-56.2011.8.21.0001</v>
          </cell>
          <cell r="B33017" t="str">
            <v>0351084-22.2011.8.21.0001</v>
          </cell>
          <cell r="C33017" t="str">
            <v>CIV.25129.01</v>
          </cell>
        </row>
        <row r="33018">
          <cell r="A33018" t="str">
            <v>5004424-21.2012.8.21.0001</v>
          </cell>
          <cell r="B33018" t="str">
            <v>0032951-68.2012.8.21.0001</v>
          </cell>
          <cell r="C33018" t="str">
            <v>CIV.25132.01</v>
          </cell>
        </row>
        <row r="33019">
          <cell r="A33019" t="str">
            <v>5014529-91.2011.8.21.0001</v>
          </cell>
          <cell r="B33019" t="str">
            <v>0366800-89.2011.8.21.0001</v>
          </cell>
          <cell r="C33019" t="str">
            <v>CIV.25133.01</v>
          </cell>
        </row>
        <row r="33020">
          <cell r="A33020" t="str">
            <v>5003349-78.2011.8.21.0001</v>
          </cell>
          <cell r="B33020" t="str">
            <v>0356945-86.2011.8.21.0001</v>
          </cell>
          <cell r="C33020" t="str">
            <v>CIV.25134.01</v>
          </cell>
        </row>
        <row r="33021">
          <cell r="A33021" t="str">
            <v>0152531-87.2015.8.21.0001</v>
          </cell>
          <cell r="B33021">
            <v>0</v>
          </cell>
          <cell r="C33021" t="str">
            <v>CIV.25135.01</v>
          </cell>
        </row>
        <row r="33022">
          <cell r="A33022" t="str">
            <v>5002603-16.2011.8.21.0001</v>
          </cell>
          <cell r="B33022" t="str">
            <v>0284695-55.2011.8.21.0001</v>
          </cell>
          <cell r="C33022" t="str">
            <v>CIV.25138.01</v>
          </cell>
        </row>
        <row r="33023">
          <cell r="A33023" t="str">
            <v>5003301-22.2011.8.21.0001</v>
          </cell>
          <cell r="B33023" t="str">
            <v>0401534-66.2011.8.21.0001</v>
          </cell>
          <cell r="C33023" t="str">
            <v>CIV.25139.01</v>
          </cell>
        </row>
        <row r="33024">
          <cell r="A33024" t="str">
            <v>5003739-14.2012.8.21.0001</v>
          </cell>
          <cell r="B33024" t="str">
            <v>0349169-98.2012.8.21.0001</v>
          </cell>
          <cell r="C33024" t="str">
            <v>CIV.25140.01</v>
          </cell>
        </row>
        <row r="33025">
          <cell r="A33025" t="str">
            <v>5005000-48.2011.8.21.0001</v>
          </cell>
          <cell r="B33025" t="str">
            <v>0439141-16.2011.8.21.0001</v>
          </cell>
          <cell r="C33025" t="str">
            <v>CIV.25141.01</v>
          </cell>
        </row>
        <row r="33026">
          <cell r="A33026" t="str">
            <v>0362255-73.2011.8.21.0001</v>
          </cell>
          <cell r="B33026">
            <v>0</v>
          </cell>
          <cell r="C33026" t="str">
            <v>CIV.25150.01</v>
          </cell>
        </row>
        <row r="33027">
          <cell r="A33027" t="str">
            <v>5002602-31.2011.8.21.0001</v>
          </cell>
          <cell r="B33027" t="str">
            <v>0371367-66.2011.8.21.0001</v>
          </cell>
          <cell r="C33027" t="str">
            <v>CIV.25151.01</v>
          </cell>
        </row>
        <row r="33028">
          <cell r="A33028" t="str">
            <v>5006079-62.2011.8.21.0001</v>
          </cell>
          <cell r="B33028" t="str">
            <v>0439147-23.2011.8.21.0001</v>
          </cell>
          <cell r="C33028" t="str">
            <v>CIV.25152.01</v>
          </cell>
        </row>
        <row r="33029">
          <cell r="A33029" t="str">
            <v>0283473-52.2011.8.21.0001</v>
          </cell>
          <cell r="B33029">
            <v>0</v>
          </cell>
          <cell r="C33029" t="str">
            <v>CIV.25153.01</v>
          </cell>
        </row>
        <row r="33030">
          <cell r="A33030" t="str">
            <v>5004373-73.2013.8.21.0001</v>
          </cell>
          <cell r="B33030" t="str">
            <v>0199188-58.2013.8.21.0001</v>
          </cell>
          <cell r="C33030" t="str">
            <v>CIV.25156.01</v>
          </cell>
        </row>
        <row r="33031">
          <cell r="A33031" t="str">
            <v>0219569-58.2011.8.21.0001</v>
          </cell>
          <cell r="B33031">
            <v>0</v>
          </cell>
          <cell r="C33031" t="str">
            <v>CIV.25157.01</v>
          </cell>
        </row>
        <row r="33032">
          <cell r="A33032" t="str">
            <v>0356088-40.2011.8.21.0001</v>
          </cell>
          <cell r="B33032">
            <v>0</v>
          </cell>
          <cell r="C33032" t="str">
            <v>CIV.25158.01</v>
          </cell>
        </row>
        <row r="33033">
          <cell r="A33033" t="str">
            <v>0282300-90.2011.8.21.0001</v>
          </cell>
          <cell r="B33033">
            <v>0</v>
          </cell>
          <cell r="C33033" t="str">
            <v>CIV.25159.01</v>
          </cell>
        </row>
        <row r="33034">
          <cell r="A33034" t="str">
            <v>0139008-76.2013.8.21.0001</v>
          </cell>
          <cell r="B33034">
            <v>0</v>
          </cell>
          <cell r="C33034" t="str">
            <v>CIV.25168.01</v>
          </cell>
        </row>
        <row r="33035">
          <cell r="A33035" t="str">
            <v>5003570-61.2011.8.21.0001</v>
          </cell>
          <cell r="B33035" t="str">
            <v>0446525-30.2011.8.21.0001</v>
          </cell>
          <cell r="C33035" t="str">
            <v>CIV.25169.01</v>
          </cell>
        </row>
        <row r="33036">
          <cell r="A33036" t="str">
            <v>0342665-13.2011.8.21.0001</v>
          </cell>
          <cell r="B33036">
            <v>0</v>
          </cell>
          <cell r="C33036" t="str">
            <v>CIV.25170.01</v>
          </cell>
        </row>
        <row r="33037">
          <cell r="A33037" t="str">
            <v>0361085-66.2011.8.21.0001</v>
          </cell>
          <cell r="B33037">
            <v>0</v>
          </cell>
          <cell r="C33037" t="str">
            <v>CIV.25171.01</v>
          </cell>
        </row>
        <row r="33038">
          <cell r="A33038" t="str">
            <v>5003238-94.2011.8.21.0001</v>
          </cell>
          <cell r="B33038" t="str">
            <v>0360604-06.2011.8.21.0001</v>
          </cell>
          <cell r="C33038" t="str">
            <v>CIV.25174.01</v>
          </cell>
        </row>
        <row r="33039">
          <cell r="A33039" t="str">
            <v>0357369-31.2011.8.21.0001</v>
          </cell>
          <cell r="B33039">
            <v>0</v>
          </cell>
          <cell r="C33039" t="str">
            <v>CIV.25175.01</v>
          </cell>
        </row>
        <row r="33040">
          <cell r="A33040" t="str">
            <v>5003579-23.2011.8.21.0001</v>
          </cell>
          <cell r="B33040" t="str">
            <v>0444374-91.2011.8.21.0001</v>
          </cell>
          <cell r="C33040" t="str">
            <v>CIV.25176.01</v>
          </cell>
        </row>
        <row r="33041">
          <cell r="A33041" t="str">
            <v>0361861-66.2011.8.21.0001</v>
          </cell>
          <cell r="B33041">
            <v>0</v>
          </cell>
          <cell r="C33041" t="str">
            <v>CIV.25177.01</v>
          </cell>
        </row>
        <row r="33042">
          <cell r="A33042" t="str">
            <v>5002682-92.2011.8.21.0001</v>
          </cell>
          <cell r="B33042" t="str">
            <v>0421197-98.2011.8.21.0001</v>
          </cell>
          <cell r="C33042" t="str">
            <v>CIV.25180.01</v>
          </cell>
        </row>
        <row r="33043">
          <cell r="A33043" t="str">
            <v>0359210-61.2011.8.21.0001</v>
          </cell>
          <cell r="B33043">
            <v>0</v>
          </cell>
          <cell r="C33043" t="str">
            <v>CIV.25181.01</v>
          </cell>
        </row>
        <row r="33044">
          <cell r="A33044" t="str">
            <v>0446068-95.2011.8.21.0001</v>
          </cell>
          <cell r="B33044">
            <v>0</v>
          </cell>
          <cell r="C33044" t="str">
            <v>CIV.25182.01</v>
          </cell>
        </row>
        <row r="33045">
          <cell r="A33045" t="str">
            <v>0359016-61.2011.8.21.0001</v>
          </cell>
          <cell r="B33045">
            <v>0</v>
          </cell>
          <cell r="C33045" t="str">
            <v>CIV.25183.01</v>
          </cell>
        </row>
        <row r="33046">
          <cell r="A33046" t="str">
            <v>0267448-56.2014.8.21.0001</v>
          </cell>
          <cell r="B33046">
            <v>0</v>
          </cell>
          <cell r="C33046" t="str">
            <v>CIV.25186.01</v>
          </cell>
        </row>
        <row r="33047">
          <cell r="A33047" t="str">
            <v>5002656-94.2011.8.21.0001</v>
          </cell>
          <cell r="B33047" t="str">
            <v>0333172-12.2011.8.21.0001</v>
          </cell>
          <cell r="C33047" t="str">
            <v>CIV.25187.01</v>
          </cell>
        </row>
        <row r="33048">
          <cell r="A33048" t="str">
            <v>0343581-47.2011.8.21.0001</v>
          </cell>
          <cell r="B33048">
            <v>0</v>
          </cell>
          <cell r="C33048" t="str">
            <v>CIV.25188.01</v>
          </cell>
        </row>
        <row r="33049">
          <cell r="A33049" t="str">
            <v>0356238-21.2011.8.21.0001</v>
          </cell>
          <cell r="B33049">
            <v>0</v>
          </cell>
          <cell r="C33049" t="str">
            <v>CIV.25189.01</v>
          </cell>
        </row>
        <row r="33050">
          <cell r="A33050" t="str">
            <v>5003355-51.2012.8.21.0001</v>
          </cell>
          <cell r="B33050" t="str">
            <v>0282729-23.2012.8.21.0001</v>
          </cell>
          <cell r="C33050" t="str">
            <v>CIV.25192.01</v>
          </cell>
        </row>
        <row r="33051">
          <cell r="A33051" t="str">
            <v>5002833-58.2011.8.21.0001</v>
          </cell>
          <cell r="B33051" t="str">
            <v>0401865-48.2011.8.21.0001</v>
          </cell>
          <cell r="C33051" t="str">
            <v>CIV.25193.01</v>
          </cell>
        </row>
        <row r="33052">
          <cell r="A33052" t="str">
            <v>5002843-05.2011.8.21.0001</v>
          </cell>
          <cell r="B33052" t="str">
            <v>0401920-96.2011.8.21.0001</v>
          </cell>
          <cell r="C33052" t="str">
            <v>CIV.25194.01</v>
          </cell>
        </row>
        <row r="33053">
          <cell r="A33053" t="str">
            <v>0357469-83.2011.8.21.0001</v>
          </cell>
          <cell r="B33053">
            <v>0</v>
          </cell>
          <cell r="C33053" t="str">
            <v>CIV.25195.01</v>
          </cell>
        </row>
        <row r="33054">
          <cell r="A33054" t="str">
            <v>0421495-90.2011.8.21.0001</v>
          </cell>
          <cell r="B33054">
            <v>0</v>
          </cell>
          <cell r="C33054" t="str">
            <v>CIV.25198.01</v>
          </cell>
        </row>
        <row r="33055">
          <cell r="A33055" t="str">
            <v>0360677-75.2011.8.21.0001</v>
          </cell>
          <cell r="B33055">
            <v>0</v>
          </cell>
          <cell r="C33055" t="str">
            <v>CIV.25199.01</v>
          </cell>
        </row>
        <row r="33056">
          <cell r="A33056" t="str">
            <v>0321447-26.2011.8.21.0001</v>
          </cell>
          <cell r="B33056">
            <v>0</v>
          </cell>
          <cell r="C33056" t="str">
            <v>CIV.25200.01</v>
          </cell>
        </row>
        <row r="33057">
          <cell r="A33057" t="str">
            <v>0346336-44.2011.8.21.0001</v>
          </cell>
          <cell r="B33057">
            <v>0</v>
          </cell>
          <cell r="C33057" t="str">
            <v>CIV.25201.01</v>
          </cell>
        </row>
        <row r="33058">
          <cell r="A33058" t="str">
            <v>5002816-22.2011.8.21.0001</v>
          </cell>
          <cell r="B33058" t="str">
            <v>0407126-91.2011.8.21.0001</v>
          </cell>
          <cell r="C33058" t="str">
            <v>CIV.25204.01</v>
          </cell>
        </row>
        <row r="33059">
          <cell r="A33059" t="str">
            <v>0336545-51.2011.8.21.0001</v>
          </cell>
          <cell r="B33059">
            <v>0</v>
          </cell>
          <cell r="C33059" t="str">
            <v>CIV.25205.01</v>
          </cell>
        </row>
        <row r="33060">
          <cell r="A33060" t="str">
            <v>5003530-45.2012.8.21.0001</v>
          </cell>
          <cell r="B33060" t="str">
            <v>0204909-25.2012.8.21.0001</v>
          </cell>
          <cell r="C33060" t="str">
            <v>CIV.25206.01</v>
          </cell>
        </row>
        <row r="33061">
          <cell r="A33061" t="str">
            <v>5002888-09.2011.8.21.0001</v>
          </cell>
          <cell r="B33061" t="str">
            <v>0283122-79.2011.8.21.0001</v>
          </cell>
          <cell r="C33061" t="str">
            <v>CIV.25207.01</v>
          </cell>
        </row>
        <row r="33062">
          <cell r="A33062" t="str">
            <v>5002950-49.2011.8.21.0001</v>
          </cell>
          <cell r="B33062" t="str">
            <v>0283060-39.2011.8.21.0001</v>
          </cell>
          <cell r="C33062" t="str">
            <v>CIV.25210.01</v>
          </cell>
        </row>
        <row r="33063">
          <cell r="A33063" t="str">
            <v>0429644-75.2011.8.21.0001</v>
          </cell>
          <cell r="B33063">
            <v>0</v>
          </cell>
          <cell r="C33063" t="str">
            <v>CIV.25211.01</v>
          </cell>
        </row>
        <row r="33064">
          <cell r="A33064" t="str">
            <v>5003464-65.2012.8.21.0001</v>
          </cell>
          <cell r="B33064" t="str">
            <v>0204939-60.2012.8.21.0001</v>
          </cell>
          <cell r="C33064" t="str">
            <v>CIV.25212.01</v>
          </cell>
        </row>
        <row r="33065">
          <cell r="A33065" t="str">
            <v>0358405-11.2011.8.21.0001</v>
          </cell>
          <cell r="B33065">
            <v>0</v>
          </cell>
          <cell r="C33065" t="str">
            <v>CIV.25213.01</v>
          </cell>
        </row>
        <row r="33066">
          <cell r="A33066" t="str">
            <v>0203067-73.2013.8.21.0001</v>
          </cell>
          <cell r="B33066">
            <v>0</v>
          </cell>
          <cell r="C33066" t="str">
            <v>CIV.25216.01</v>
          </cell>
        </row>
        <row r="33067">
          <cell r="A33067" t="str">
            <v>0403794-19.2011.8.21.0001</v>
          </cell>
          <cell r="B33067">
            <v>0</v>
          </cell>
          <cell r="C33067" t="str">
            <v>CIV.25217.01</v>
          </cell>
        </row>
        <row r="33068">
          <cell r="A33068" t="str">
            <v>5014631-16.2011.8.21.0001</v>
          </cell>
          <cell r="B33068" t="str">
            <v>0297854-65.2011.8.21.0001</v>
          </cell>
          <cell r="C33068" t="str">
            <v>CIV.25218.01</v>
          </cell>
        </row>
        <row r="33069">
          <cell r="A33069" t="str">
            <v>0284531-56.2012.8.21.0001</v>
          </cell>
          <cell r="B33069">
            <v>0</v>
          </cell>
          <cell r="C33069" t="str">
            <v>CIV.25219.01</v>
          </cell>
        </row>
        <row r="33070">
          <cell r="A33070" t="str">
            <v>0284411-13.2012.8.21.0001</v>
          </cell>
          <cell r="B33070">
            <v>0</v>
          </cell>
          <cell r="C33070" t="str">
            <v>CIV.25222.01</v>
          </cell>
        </row>
        <row r="33071">
          <cell r="A33071" t="str">
            <v>5002959-11.2011.8.21.0001</v>
          </cell>
          <cell r="B33071" t="str">
            <v>0291234-37.2011.8.21.0001</v>
          </cell>
          <cell r="C33071" t="str">
            <v>CIV.25223.01</v>
          </cell>
        </row>
        <row r="33072">
          <cell r="A33072" t="str">
            <v>5013756-46.2011.8.21.0001</v>
          </cell>
          <cell r="B33072" t="str">
            <v>0217502-23.2011.8.21.0001</v>
          </cell>
          <cell r="C33072" t="str">
            <v>CIV.25224.01</v>
          </cell>
        </row>
        <row r="33073">
          <cell r="A33073" t="str">
            <v>5002939-20.2011.8.21.0001</v>
          </cell>
          <cell r="B33073" t="str">
            <v>0416466-59.2011.8.21.0001</v>
          </cell>
          <cell r="C33073" t="str">
            <v>CIV.25225.01</v>
          </cell>
        </row>
        <row r="33074">
          <cell r="A33074" t="str">
            <v>0302859-68.2011.8.21.0001</v>
          </cell>
          <cell r="B33074">
            <v>0</v>
          </cell>
          <cell r="C33074" t="str">
            <v>CIV.25228.01</v>
          </cell>
        </row>
        <row r="33075">
          <cell r="A33075" t="str">
            <v>0413669-13.2011.8.21.0001</v>
          </cell>
          <cell r="B33075">
            <v>0</v>
          </cell>
          <cell r="C33075" t="str">
            <v>CIV.25229.01</v>
          </cell>
        </row>
        <row r="33076">
          <cell r="A33076" t="str">
            <v>5014805-25.2011.8.21.0001</v>
          </cell>
          <cell r="B33076" t="str">
            <v>0351512-04.2011.8.21.0001</v>
          </cell>
          <cell r="C33076" t="str">
            <v>CIV.25230.01</v>
          </cell>
        </row>
        <row r="33077">
          <cell r="A33077" t="str">
            <v>0351812-63.2011.8.21.0001</v>
          </cell>
          <cell r="B33077">
            <v>0</v>
          </cell>
          <cell r="C33077" t="str">
            <v>CIV.25231.01</v>
          </cell>
        </row>
        <row r="33078">
          <cell r="A33078" t="str">
            <v>5007872-02.2012.8.21.0001</v>
          </cell>
          <cell r="B33078" t="str">
            <v>0325434-36.2012.8.21.0001</v>
          </cell>
          <cell r="C33078" t="str">
            <v>CIV.25234.01</v>
          </cell>
        </row>
        <row r="33079">
          <cell r="A33079" t="str">
            <v>0209233-58.2012.8.21.0001</v>
          </cell>
          <cell r="B33079">
            <v>0</v>
          </cell>
          <cell r="C33079" t="str">
            <v>CIV.25235.01</v>
          </cell>
        </row>
        <row r="33080">
          <cell r="A33080" t="str">
            <v>0331888-66.2011.8.21.0001</v>
          </cell>
          <cell r="B33080">
            <v>0</v>
          </cell>
          <cell r="C33080" t="str">
            <v>CIV.25236.01</v>
          </cell>
        </row>
        <row r="33081">
          <cell r="A33081" t="str">
            <v>0416932-53.2011.8.21.0001</v>
          </cell>
          <cell r="B33081">
            <v>0</v>
          </cell>
          <cell r="C33081" t="str">
            <v>CIV.25237.01</v>
          </cell>
        </row>
        <row r="33082">
          <cell r="A33082" t="str">
            <v>0400070-70.2012.8.21.0001</v>
          </cell>
          <cell r="B33082">
            <v>0</v>
          </cell>
          <cell r="C33082" t="str">
            <v>CIV.25240.01</v>
          </cell>
        </row>
        <row r="33083">
          <cell r="A33083" t="str">
            <v>0334059-93.2011.8.21.0001</v>
          </cell>
          <cell r="B33083">
            <v>0</v>
          </cell>
          <cell r="C33083" t="str">
            <v>CIV.25241.01</v>
          </cell>
        </row>
        <row r="33084">
          <cell r="A33084" t="str">
            <v>0419291-73.2011.8.21.0001</v>
          </cell>
          <cell r="B33084">
            <v>0</v>
          </cell>
          <cell r="C33084" t="str">
            <v>CIV.25242.01</v>
          </cell>
        </row>
        <row r="33085">
          <cell r="A33085" t="str">
            <v>0365663-67.2014.8.21.0001</v>
          </cell>
          <cell r="B33085">
            <v>0</v>
          </cell>
          <cell r="C33085" t="str">
            <v>CIV.25243.01</v>
          </cell>
        </row>
        <row r="33086">
          <cell r="A33086" t="str">
            <v>0252995-27.2012.8.21.0001</v>
          </cell>
          <cell r="B33086">
            <v>0</v>
          </cell>
          <cell r="C33086" t="str">
            <v>CIV.25246.01</v>
          </cell>
        </row>
        <row r="33087">
          <cell r="A33087" t="str">
            <v>5006728-90.2012.8.21.0001</v>
          </cell>
          <cell r="B33087" t="str">
            <v>0284396-44.2012.8.21.0001</v>
          </cell>
          <cell r="C33087" t="str">
            <v>CIV.25247.01</v>
          </cell>
        </row>
        <row r="33088">
          <cell r="A33088" t="str">
            <v>0360671-68.2011.8.21.0001</v>
          </cell>
          <cell r="B33088">
            <v>0</v>
          </cell>
          <cell r="C33088" t="str">
            <v>CIV.25248.01</v>
          </cell>
        </row>
        <row r="33089">
          <cell r="A33089" t="str">
            <v>5002681-10.2011.8.21.0001</v>
          </cell>
          <cell r="B33089" t="str">
            <v>0356189-77.2011.8.21.0001</v>
          </cell>
          <cell r="C33089" t="str">
            <v>CIV.25249.01</v>
          </cell>
        </row>
        <row r="33090">
          <cell r="A33090" t="str">
            <v>0252931-17.2012.8.21.0001</v>
          </cell>
          <cell r="B33090">
            <v>0</v>
          </cell>
          <cell r="C33090" t="str">
            <v>CIV.25252.01</v>
          </cell>
        </row>
        <row r="33091">
          <cell r="A33091" t="str">
            <v>0282736-15.2012.8.21.0001</v>
          </cell>
          <cell r="B33091">
            <v>0</v>
          </cell>
          <cell r="C33091" t="str">
            <v>CIV.25253.01</v>
          </cell>
        </row>
        <row r="33092">
          <cell r="A33092" t="str">
            <v>5013914-67.2012.8.21.0001</v>
          </cell>
          <cell r="B33092" t="str">
            <v>0266448-89.2012.8.21.0001</v>
          </cell>
          <cell r="C33092" t="str">
            <v>CIV.25254.01</v>
          </cell>
        </row>
        <row r="33093">
          <cell r="A33093" t="str">
            <v>5007350-09.2011.8.21.0001</v>
          </cell>
          <cell r="B33093" t="str">
            <v>0403768-21.2011.8.21.0001</v>
          </cell>
          <cell r="C33093" t="str">
            <v>CIV.25255.01</v>
          </cell>
        </row>
        <row r="33094">
          <cell r="A33094" t="str">
            <v>0023392-11.2012.8.21.3001</v>
          </cell>
          <cell r="B33094">
            <v>0</v>
          </cell>
          <cell r="C33094" t="str">
            <v>CIV.25258.01</v>
          </cell>
        </row>
        <row r="33095">
          <cell r="A33095" t="str">
            <v>5003319-43.2011.8.21.0001</v>
          </cell>
          <cell r="B33095" t="str">
            <v>0311356-71.2011.8.21.0001</v>
          </cell>
          <cell r="C33095" t="str">
            <v>CIV.25259.01</v>
          </cell>
        </row>
        <row r="33096">
          <cell r="A33096" t="str">
            <v>5002680-25.2011.8.21.0001</v>
          </cell>
          <cell r="B33096" t="str">
            <v>0360265-47.2011.8.21.0001</v>
          </cell>
          <cell r="C33096" t="str">
            <v>CIV.25260.01</v>
          </cell>
        </row>
        <row r="33097">
          <cell r="A33097" t="str">
            <v>5003180-57.2012.8.21.0001</v>
          </cell>
          <cell r="B33097" t="str">
            <v>0176703-98.2012.8.21.0001</v>
          </cell>
          <cell r="C33097" t="str">
            <v>CIV.25261.01</v>
          </cell>
        </row>
        <row r="33098">
          <cell r="A33098" t="str">
            <v>0287365-32.2012.8.21.0001</v>
          </cell>
          <cell r="B33098">
            <v>0</v>
          </cell>
          <cell r="C33098" t="str">
            <v>CIV.25264.01</v>
          </cell>
        </row>
        <row r="33099">
          <cell r="A33099" t="str">
            <v>5007099-88.2011.8.21.0001</v>
          </cell>
          <cell r="B33099" t="str">
            <v>0330184-18.2011.8.21.0001</v>
          </cell>
          <cell r="C33099" t="str">
            <v>CIV.25265.01</v>
          </cell>
        </row>
        <row r="33100">
          <cell r="A33100" t="str">
            <v>0416658-89.2011.8.21.0001</v>
          </cell>
          <cell r="B33100">
            <v>0</v>
          </cell>
          <cell r="C33100" t="str">
            <v>CIV.25266.01</v>
          </cell>
        </row>
        <row r="33101">
          <cell r="A33101" t="str">
            <v>5006343-74.2014.8.21.0001</v>
          </cell>
          <cell r="B33101" t="str">
            <v>0409134-36.2014.8.21.0001</v>
          </cell>
          <cell r="C33101" t="str">
            <v>CIV.25267.01</v>
          </cell>
        </row>
        <row r="33102">
          <cell r="A33102" t="str">
            <v>0410507-10.2011.8.21.0001</v>
          </cell>
          <cell r="B33102">
            <v>0</v>
          </cell>
          <cell r="C33102" t="str">
            <v>CIV.25270.01</v>
          </cell>
        </row>
        <row r="33103">
          <cell r="A33103" t="str">
            <v>0284468-31.2012.8.21.0001</v>
          </cell>
          <cell r="B33103">
            <v>0</v>
          </cell>
          <cell r="C33103" t="str">
            <v>CIV.25271.01</v>
          </cell>
        </row>
        <row r="33104">
          <cell r="A33104" t="str">
            <v>5004251-31.2011.8.21.0001</v>
          </cell>
          <cell r="B33104" t="str">
            <v>0416987-04.2011.8.21.0001</v>
          </cell>
          <cell r="C33104" t="str">
            <v>CIV.25272.01</v>
          </cell>
        </row>
        <row r="33105">
          <cell r="A33105" t="str">
            <v>5013912-97.2012.8.21.0001</v>
          </cell>
          <cell r="B33105" t="str">
            <v>0246090-06.2012.8.21.0001</v>
          </cell>
          <cell r="C33105" t="str">
            <v>CIV.25273.01</v>
          </cell>
        </row>
        <row r="33106">
          <cell r="A33106" t="str">
            <v>0307871-63.2011.8.21.0001</v>
          </cell>
          <cell r="B33106">
            <v>0</v>
          </cell>
          <cell r="C33106" t="str">
            <v>CIV.25276.01</v>
          </cell>
        </row>
        <row r="33107">
          <cell r="A33107" t="str">
            <v>0023390-41.2012.8.21.3001</v>
          </cell>
          <cell r="B33107">
            <v>0</v>
          </cell>
          <cell r="C33107" t="str">
            <v>CIV.25277.01</v>
          </cell>
        </row>
        <row r="33108">
          <cell r="A33108" t="str">
            <v>5006901-51.2011.8.21.0001</v>
          </cell>
          <cell r="B33108" t="str">
            <v>0333949-94.2011.8.21.0001</v>
          </cell>
          <cell r="C33108" t="str">
            <v>CIV.25278.01</v>
          </cell>
        </row>
        <row r="33109">
          <cell r="A33109" t="str">
            <v>0398498-79.2012.8.21.0001</v>
          </cell>
          <cell r="B33109">
            <v>0</v>
          </cell>
          <cell r="C33109" t="str">
            <v>CIV.25279.01</v>
          </cell>
        </row>
        <row r="33110">
          <cell r="A33110" t="str">
            <v>0379074-85.2011.8.21.0001</v>
          </cell>
          <cell r="B33110">
            <v>0</v>
          </cell>
          <cell r="C33110" t="str">
            <v>CIV.25282.01</v>
          </cell>
        </row>
        <row r="33111">
          <cell r="A33111" t="str">
            <v>0325085-33.2012.8.21.0001</v>
          </cell>
          <cell r="B33111">
            <v>0</v>
          </cell>
          <cell r="C33111" t="str">
            <v>CIV.25283.01</v>
          </cell>
        </row>
        <row r="33112">
          <cell r="A33112" t="str">
            <v>0206427-50.2012.8.21.0001</v>
          </cell>
          <cell r="B33112">
            <v>0</v>
          </cell>
          <cell r="C33112" t="str">
            <v>CIV.25284.01</v>
          </cell>
        </row>
        <row r="33113">
          <cell r="A33113" t="str">
            <v>0349779-03.2011.8.21.0001</v>
          </cell>
          <cell r="B33113">
            <v>0</v>
          </cell>
          <cell r="C33113" t="str">
            <v>CIV.25285.01</v>
          </cell>
        </row>
        <row r="33114">
          <cell r="A33114" t="str">
            <v>0282922-38.2012.8.21.0001</v>
          </cell>
          <cell r="B33114">
            <v>0</v>
          </cell>
          <cell r="C33114" t="str">
            <v>CIV.25288.01</v>
          </cell>
        </row>
        <row r="33115">
          <cell r="A33115" t="str">
            <v>0421238-65.2011.8.21.0001</v>
          </cell>
          <cell r="B33115">
            <v>0</v>
          </cell>
          <cell r="C33115" t="str">
            <v>CIV.25289.01</v>
          </cell>
        </row>
        <row r="33116">
          <cell r="A33116" t="str">
            <v>0331170-69.2011.8.21.0001</v>
          </cell>
          <cell r="B33116">
            <v>0</v>
          </cell>
          <cell r="C33116" t="str">
            <v>CIV.25290.01</v>
          </cell>
        </row>
        <row r="33117">
          <cell r="A33117" t="str">
            <v>0309967-51.2011.8.21.0001</v>
          </cell>
          <cell r="B33117">
            <v>0</v>
          </cell>
          <cell r="C33117" t="str">
            <v>CIV.25291.01</v>
          </cell>
        </row>
        <row r="33118">
          <cell r="A33118" t="str">
            <v>0182184-08.2013.8.21.0001</v>
          </cell>
          <cell r="B33118">
            <v>0</v>
          </cell>
          <cell r="C33118" t="str">
            <v>CIV.25294.01</v>
          </cell>
        </row>
        <row r="33119">
          <cell r="A33119" t="str">
            <v>0421709-81.2011.8.21.0001</v>
          </cell>
          <cell r="B33119">
            <v>0</v>
          </cell>
          <cell r="C33119" t="str">
            <v>CIV.25295.01</v>
          </cell>
        </row>
        <row r="33120">
          <cell r="A33120" t="str">
            <v>0205080-79.2012.8.21.0001</v>
          </cell>
          <cell r="B33120">
            <v>0</v>
          </cell>
          <cell r="C33120" t="str">
            <v>CIV.25296.01</v>
          </cell>
        </row>
        <row r="33121">
          <cell r="A33121" t="str">
            <v>0329746-55.2012.8.21.0001</v>
          </cell>
          <cell r="B33121">
            <v>0</v>
          </cell>
          <cell r="C33121" t="str">
            <v>CIV.25297.01</v>
          </cell>
        </row>
        <row r="33122">
          <cell r="A33122" t="str">
            <v>0361155-83.2011.8.21.0001</v>
          </cell>
          <cell r="B33122">
            <v>0</v>
          </cell>
          <cell r="C33122" t="str">
            <v>CIV.25300.01</v>
          </cell>
        </row>
        <row r="33123">
          <cell r="A33123" t="str">
            <v>0407041-08.2011.8.21.0001</v>
          </cell>
          <cell r="B33123">
            <v>0</v>
          </cell>
          <cell r="C33123" t="str">
            <v>CIV.25301.01</v>
          </cell>
        </row>
        <row r="33124">
          <cell r="A33124" t="str">
            <v>5003550-70.2011.8.21.0001</v>
          </cell>
          <cell r="B33124" t="str">
            <v>0380511-64.2011.8.21.0001</v>
          </cell>
          <cell r="C33124" t="str">
            <v>CIV.25302.01</v>
          </cell>
        </row>
        <row r="33125">
          <cell r="A33125" t="str">
            <v>0365562-30.2014.8.21.0001</v>
          </cell>
          <cell r="B33125">
            <v>0</v>
          </cell>
          <cell r="C33125" t="str">
            <v>CIV.25303.01</v>
          </cell>
        </row>
        <row r="33126">
          <cell r="A33126" t="str">
            <v>0311247-57.2011.8.21.0001</v>
          </cell>
          <cell r="B33126">
            <v>0</v>
          </cell>
          <cell r="C33126" t="str">
            <v>CIV.25306.01</v>
          </cell>
        </row>
        <row r="33127">
          <cell r="A33127" t="str">
            <v>5014801-85.2011.8.21.0001</v>
          </cell>
          <cell r="B33127" t="str">
            <v>0095952-85.2016.8.21.0001</v>
          </cell>
          <cell r="C33127" t="str">
            <v>CIV.25307.01</v>
          </cell>
        </row>
        <row r="33128">
          <cell r="A33128" t="str">
            <v>0286406-95.2011.8.21.0001</v>
          </cell>
          <cell r="B33128">
            <v>0</v>
          </cell>
          <cell r="C33128" t="str">
            <v>CIV.25308.01</v>
          </cell>
        </row>
        <row r="33129">
          <cell r="A33129" t="str">
            <v>0282291-31.2011.8.21.0001</v>
          </cell>
          <cell r="B33129">
            <v>0</v>
          </cell>
          <cell r="C33129" t="str">
            <v>CIV.25309.01</v>
          </cell>
        </row>
        <row r="33130">
          <cell r="A33130" t="str">
            <v>0204959-51.2012.8.21.0001</v>
          </cell>
          <cell r="B33130">
            <v>0</v>
          </cell>
          <cell r="C33130" t="str">
            <v>CIV.25312.01</v>
          </cell>
        </row>
        <row r="33131">
          <cell r="A33131" t="str">
            <v>0414564-71.2011.8.21.0001</v>
          </cell>
          <cell r="B33131">
            <v>0</v>
          </cell>
          <cell r="C33131" t="str">
            <v>CIV.25313.01</v>
          </cell>
        </row>
        <row r="33132">
          <cell r="A33132" t="str">
            <v>0343469-78.2011.8.21.0001</v>
          </cell>
          <cell r="B33132">
            <v>0</v>
          </cell>
          <cell r="C33132" t="str">
            <v>CIV.25314.01</v>
          </cell>
        </row>
        <row r="33133">
          <cell r="A33133" t="str">
            <v>0421555-63.2011.8.21.0001</v>
          </cell>
          <cell r="B33133">
            <v>0</v>
          </cell>
          <cell r="C33133" t="str">
            <v>CIV.25315.01</v>
          </cell>
        </row>
        <row r="33134">
          <cell r="A33134" t="str">
            <v>0361164-45.2011.8.21.0001</v>
          </cell>
          <cell r="B33134">
            <v>0</v>
          </cell>
          <cell r="C33134" t="str">
            <v>CIV.25318.01</v>
          </cell>
        </row>
        <row r="33135">
          <cell r="A33135" t="str">
            <v>5014799-18.2011.8.21.0001</v>
          </cell>
          <cell r="B33135" t="str">
            <v>0298684-31.2011.8.21.0001</v>
          </cell>
          <cell r="C33135" t="str">
            <v>CIV.25319.01</v>
          </cell>
        </row>
        <row r="33136">
          <cell r="A33136" t="str">
            <v>0266595-18.2012.8.21.0001</v>
          </cell>
          <cell r="B33136">
            <v>0</v>
          </cell>
          <cell r="C33136" t="str">
            <v>CIV.25320.01</v>
          </cell>
        </row>
        <row r="33137">
          <cell r="A33137" t="str">
            <v>0118615-33.2013.8.21.0001</v>
          </cell>
          <cell r="B33137">
            <v>0</v>
          </cell>
          <cell r="C33137" t="str">
            <v>CIV.25321.01</v>
          </cell>
        </row>
        <row r="33138">
          <cell r="A33138" t="str">
            <v>0398918-21.2011.8.21.0001</v>
          </cell>
          <cell r="B33138">
            <v>0</v>
          </cell>
          <cell r="C33138" t="str">
            <v>CIV.25324.01</v>
          </cell>
        </row>
        <row r="33139">
          <cell r="A33139" t="str">
            <v>0349271-23.2012.8.21.0001</v>
          </cell>
          <cell r="B33139">
            <v>0</v>
          </cell>
          <cell r="C33139" t="str">
            <v>CIV.25325.01</v>
          </cell>
        </row>
        <row r="33140">
          <cell r="A33140" t="str">
            <v>5002875-68.2015.8.21.0001</v>
          </cell>
          <cell r="B33140" t="str">
            <v>0224816-78.2015.8.21.0001</v>
          </cell>
          <cell r="C33140" t="str">
            <v>CIV.25326.01</v>
          </cell>
        </row>
        <row r="33141">
          <cell r="A33141" t="str">
            <v>0220023-96.2015.8.21.0001</v>
          </cell>
          <cell r="B33141">
            <v>0</v>
          </cell>
          <cell r="C33141" t="str">
            <v>CIV.25327.01</v>
          </cell>
        </row>
        <row r="33142">
          <cell r="A33142" t="str">
            <v>0421484-61.2011.8.21.0001</v>
          </cell>
          <cell r="B33142">
            <v>0</v>
          </cell>
          <cell r="C33142" t="str">
            <v>CIV.25330.01</v>
          </cell>
        </row>
        <row r="33143">
          <cell r="A33143" t="str">
            <v>5014412-03.2011.8.21.0001</v>
          </cell>
          <cell r="B33143" t="str">
            <v>0340775-39.2011.8.21.0001</v>
          </cell>
          <cell r="C33143" t="str">
            <v>CIV.25331.01</v>
          </cell>
        </row>
        <row r="33144">
          <cell r="A33144" t="str">
            <v>0366818-13.2011.8.21.0001</v>
          </cell>
          <cell r="B33144">
            <v>0</v>
          </cell>
          <cell r="C33144" t="str">
            <v>CIV.25332.01</v>
          </cell>
        </row>
        <row r="33145">
          <cell r="A33145" t="str">
            <v>0255803-05.2012.8.21.0001</v>
          </cell>
          <cell r="B33145">
            <v>0</v>
          </cell>
          <cell r="C33145" t="str">
            <v>CIV.25333.01</v>
          </cell>
        </row>
        <row r="33146">
          <cell r="A33146" t="str">
            <v>0123425-51.2013.8.21.0001</v>
          </cell>
          <cell r="B33146">
            <v>0</v>
          </cell>
          <cell r="C33146" t="str">
            <v>CIV.25336.01</v>
          </cell>
        </row>
        <row r="33147">
          <cell r="A33147" t="str">
            <v>0270178-11.2012.8.21.0001</v>
          </cell>
          <cell r="B33147">
            <v>0</v>
          </cell>
          <cell r="C33147" t="str">
            <v>CIV.25337.01</v>
          </cell>
        </row>
        <row r="33148">
          <cell r="A33148" t="str">
            <v>0419839-98.2011.8.21.0001</v>
          </cell>
          <cell r="B33148">
            <v>0</v>
          </cell>
          <cell r="C33148" t="str">
            <v>CIV.25338.01</v>
          </cell>
        </row>
        <row r="33149">
          <cell r="A33149" t="str">
            <v>0267475-10.2012.8.21.0001</v>
          </cell>
          <cell r="B33149">
            <v>0</v>
          </cell>
          <cell r="C33149" t="str">
            <v>CIV.25339.01</v>
          </cell>
        </row>
        <row r="33150">
          <cell r="A33150" t="str">
            <v>0270012-76.2012.8.21.0001</v>
          </cell>
          <cell r="B33150">
            <v>0</v>
          </cell>
          <cell r="C33150" t="str">
            <v>CIV.25342.01</v>
          </cell>
        </row>
        <row r="33151">
          <cell r="A33151" t="str">
            <v>5014627-76.2011.8.21.0001</v>
          </cell>
          <cell r="B33151" t="str">
            <v>0348238-32.2011.8.21.0001</v>
          </cell>
          <cell r="C33151" t="str">
            <v>CIV.25343.01</v>
          </cell>
        </row>
        <row r="33152">
          <cell r="A33152" t="str">
            <v>5014581-53.2012.8.21.0001</v>
          </cell>
          <cell r="B33152" t="str">
            <v>0205761-49.2012.8.21.0001</v>
          </cell>
          <cell r="C33152" t="str">
            <v>CIV.25344.01</v>
          </cell>
        </row>
        <row r="33153">
          <cell r="A33153" t="str">
            <v>5014563-66.2011.8.21.0001</v>
          </cell>
          <cell r="B33153" t="str">
            <v>0360706-28.2011.8.21.0001</v>
          </cell>
          <cell r="C33153" t="str">
            <v>CIV.25345.01</v>
          </cell>
        </row>
        <row r="33154">
          <cell r="A33154" t="str">
            <v>0331842-77.2011.8.21.0001</v>
          </cell>
          <cell r="B33154">
            <v>0</v>
          </cell>
          <cell r="C33154" t="str">
            <v>CIV.25348.01</v>
          </cell>
        </row>
        <row r="33155">
          <cell r="A33155" t="str">
            <v>0424924-65.2011.8.21.0001</v>
          </cell>
          <cell r="B33155">
            <v>0</v>
          </cell>
          <cell r="C33155" t="str">
            <v>CIV.25349.01</v>
          </cell>
        </row>
        <row r="33156">
          <cell r="A33156" t="str">
            <v>0259248-31.2012.8.21.0001</v>
          </cell>
          <cell r="B33156">
            <v>0</v>
          </cell>
          <cell r="C33156" t="str">
            <v>CIV.25350.01</v>
          </cell>
        </row>
        <row r="33157">
          <cell r="A33157" t="str">
            <v>5014782-45.2012.8.21.0001</v>
          </cell>
          <cell r="B33157" t="str">
            <v>0269967-72.2012.8.21.0001</v>
          </cell>
          <cell r="C33157" t="str">
            <v>CIV.25351.01</v>
          </cell>
        </row>
        <row r="33158">
          <cell r="A33158" t="str">
            <v>5014559-29.2011.8.21.0001</v>
          </cell>
          <cell r="B33158" t="str">
            <v>0282760-77.2011.8.21.0001</v>
          </cell>
          <cell r="C33158" t="str">
            <v>CIV.25354.01</v>
          </cell>
        </row>
        <row r="33159">
          <cell r="A33159" t="str">
            <v>5014372-21.2011.8.21.0001</v>
          </cell>
          <cell r="B33159" t="str">
            <v>0323111-92.2011.8.21.0001</v>
          </cell>
          <cell r="C33159" t="str">
            <v>CIV.25355.01</v>
          </cell>
        </row>
        <row r="33160">
          <cell r="A33160" t="str">
            <v>0326643-74.2011.8.21.0001</v>
          </cell>
          <cell r="B33160">
            <v>0</v>
          </cell>
          <cell r="C33160" t="str">
            <v>CIV.25356.01</v>
          </cell>
        </row>
        <row r="33161">
          <cell r="A33161" t="str">
            <v>0283724-70.2011.8.21.0001</v>
          </cell>
          <cell r="B33161">
            <v>0</v>
          </cell>
          <cell r="C33161" t="str">
            <v>CIV.25357.01</v>
          </cell>
        </row>
        <row r="33162">
          <cell r="A33162" t="str">
            <v>5014392-12.2011.8.21.0001</v>
          </cell>
          <cell r="B33162" t="str">
            <v>0282918-35.2011.8.21.0001</v>
          </cell>
          <cell r="C33162" t="str">
            <v>CIV.25360.01</v>
          </cell>
        </row>
        <row r="33163">
          <cell r="A33163" t="str">
            <v>0424937-64.2011.8.21.0001</v>
          </cell>
          <cell r="B33163">
            <v>0</v>
          </cell>
          <cell r="C33163" t="str">
            <v>CIV.25361.01</v>
          </cell>
        </row>
        <row r="33164">
          <cell r="A33164" t="str">
            <v>0270417-15.2012.8.21.0001</v>
          </cell>
          <cell r="B33164">
            <v>0</v>
          </cell>
          <cell r="C33164" t="str">
            <v>CIV.25362.01</v>
          </cell>
        </row>
        <row r="33165">
          <cell r="A33165" t="str">
            <v>0411026-82.2011.8.21.0001</v>
          </cell>
          <cell r="B33165">
            <v>0</v>
          </cell>
          <cell r="C33165" t="str">
            <v>CIV.25363.01</v>
          </cell>
        </row>
        <row r="33166">
          <cell r="A33166" t="str">
            <v>0371589-34.2011.8.21.0001</v>
          </cell>
          <cell r="B33166">
            <v>0</v>
          </cell>
          <cell r="C33166" t="str">
            <v>CIV.25366.01</v>
          </cell>
        </row>
        <row r="33167">
          <cell r="A33167" t="str">
            <v>0364035-48.2011.8.21.0001</v>
          </cell>
          <cell r="B33167">
            <v>0</v>
          </cell>
          <cell r="C33167" t="str">
            <v>CIV.25367.01</v>
          </cell>
        </row>
        <row r="33168">
          <cell r="A33168" t="str">
            <v>0284160-92.2012.8.21.0001</v>
          </cell>
          <cell r="B33168">
            <v>0</v>
          </cell>
          <cell r="C33168" t="str">
            <v>CIV.25368.01</v>
          </cell>
        </row>
        <row r="33169">
          <cell r="A33169" t="str">
            <v>0270309-83.2012.8.21.0001</v>
          </cell>
          <cell r="B33169">
            <v>0</v>
          </cell>
          <cell r="C33169" t="str">
            <v>CIV.25369.01</v>
          </cell>
        </row>
        <row r="33170">
          <cell r="A33170" t="str">
            <v>0350639-04.2011.8.21.0001</v>
          </cell>
          <cell r="B33170">
            <v>0</v>
          </cell>
          <cell r="C33170" t="str">
            <v>CIV.25372.01</v>
          </cell>
        </row>
        <row r="33171">
          <cell r="A33171" t="str">
            <v>0343362-34.2011.8.21.0001</v>
          </cell>
          <cell r="B33171">
            <v>0</v>
          </cell>
          <cell r="C33171" t="str">
            <v>CIV.25373.01</v>
          </cell>
        </row>
        <row r="33172">
          <cell r="A33172" t="str">
            <v>0406828-02.2011.8.21.0001</v>
          </cell>
          <cell r="B33172">
            <v>0</v>
          </cell>
          <cell r="C33172" t="str">
            <v>CIV.25374.01</v>
          </cell>
        </row>
        <row r="33173">
          <cell r="A33173" t="str">
            <v>0371606-70.2011.8.21.0001</v>
          </cell>
          <cell r="B33173">
            <v>0</v>
          </cell>
          <cell r="C33173" t="str">
            <v>CIV.25375.01</v>
          </cell>
        </row>
        <row r="33174">
          <cell r="A33174" t="str">
            <v>0444226-80.2011.8.21.0001</v>
          </cell>
          <cell r="B33174">
            <v>0</v>
          </cell>
          <cell r="C33174" t="str">
            <v>CIV.25378.01</v>
          </cell>
        </row>
        <row r="33175">
          <cell r="A33175" t="str">
            <v>5014386-05.2011.8.21.0001</v>
          </cell>
          <cell r="B33175" t="str">
            <v>0360212-66.2011.8.21.0001</v>
          </cell>
          <cell r="C33175" t="str">
            <v>CIV.25379.01</v>
          </cell>
        </row>
        <row r="33176">
          <cell r="A33176" t="str">
            <v>0220735-28.2011.8.21.0001</v>
          </cell>
          <cell r="B33176">
            <v>0</v>
          </cell>
          <cell r="C33176" t="str">
            <v>CIV.25380.01</v>
          </cell>
        </row>
        <row r="33177">
          <cell r="A33177" t="str">
            <v>0282495-41.2012.8.21.0001</v>
          </cell>
          <cell r="B33177">
            <v>0</v>
          </cell>
          <cell r="C33177" t="str">
            <v>CIV.25381.01</v>
          </cell>
        </row>
        <row r="33178">
          <cell r="A33178" t="str">
            <v>0270587-84.2012.8.21.0001</v>
          </cell>
          <cell r="B33178">
            <v>0</v>
          </cell>
          <cell r="C33178" t="str">
            <v>CIV.25384.01</v>
          </cell>
        </row>
        <row r="33179">
          <cell r="A33179" t="str">
            <v>0172909-64.2015.8.21.0001</v>
          </cell>
          <cell r="B33179">
            <v>0</v>
          </cell>
          <cell r="C33179" t="str">
            <v>CIV.25385.01</v>
          </cell>
        </row>
        <row r="33180">
          <cell r="A33180" t="str">
            <v>0376620-35.2011.8.21.0001</v>
          </cell>
          <cell r="B33180">
            <v>0</v>
          </cell>
          <cell r="C33180" t="str">
            <v>CIV.25386.01</v>
          </cell>
        </row>
        <row r="33181">
          <cell r="A33181" t="str">
            <v>5014807-58.2012.8.21.0001</v>
          </cell>
          <cell r="B33181" t="str">
            <v>0257280-63.2012.8.21.0001</v>
          </cell>
          <cell r="C33181" t="str">
            <v>CIV.25387.01</v>
          </cell>
        </row>
        <row r="33182">
          <cell r="A33182" t="str">
            <v>0252242-70.2012.8.21.0001</v>
          </cell>
          <cell r="B33182">
            <v>0</v>
          </cell>
          <cell r="C33182" t="str">
            <v>CIV.25390.01</v>
          </cell>
        </row>
        <row r="33183">
          <cell r="A33183" t="str">
            <v>0371478-50.2011.8.21.0001</v>
          </cell>
          <cell r="B33183">
            <v>0</v>
          </cell>
          <cell r="C33183" t="str">
            <v>CIV.25391.01</v>
          </cell>
        </row>
        <row r="33184">
          <cell r="A33184" t="str">
            <v>0263143-97.2012.8.21.0001</v>
          </cell>
          <cell r="B33184">
            <v>0</v>
          </cell>
          <cell r="C33184" t="str">
            <v>CIV.25392.01</v>
          </cell>
        </row>
        <row r="33185">
          <cell r="A33185" t="str">
            <v>0336171-35.2011.8.21.0001</v>
          </cell>
          <cell r="B33185">
            <v>0</v>
          </cell>
          <cell r="C33185" t="str">
            <v>CIV.25393.01</v>
          </cell>
        </row>
        <row r="33186">
          <cell r="A33186" t="str">
            <v>0362461-87.2011.8.21.0001</v>
          </cell>
          <cell r="B33186">
            <v>0</v>
          </cell>
          <cell r="C33186" t="str">
            <v>CIV.25396.01</v>
          </cell>
        </row>
        <row r="33187">
          <cell r="A33187" t="str">
            <v>0349799-57.2012.8.21.0001</v>
          </cell>
          <cell r="B33187">
            <v>0</v>
          </cell>
          <cell r="C33187" t="str">
            <v>CIV.25397.01</v>
          </cell>
        </row>
        <row r="33188">
          <cell r="A33188" t="str">
            <v>0324941-59.2012.8.21.0001</v>
          </cell>
          <cell r="B33188">
            <v>0</v>
          </cell>
          <cell r="C33188" t="str">
            <v>CIV.25398.01</v>
          </cell>
        </row>
        <row r="33189">
          <cell r="A33189" t="str">
            <v>0408775-91.2011.8.21.0001</v>
          </cell>
          <cell r="B33189">
            <v>0</v>
          </cell>
          <cell r="C33189" t="str">
            <v>CIV.25399.01</v>
          </cell>
        </row>
        <row r="33190">
          <cell r="A33190" t="str">
            <v>0291049-96.2011.8.21.0001</v>
          </cell>
          <cell r="B33190">
            <v>0</v>
          </cell>
          <cell r="C33190" t="str">
            <v>CIV.25402.01</v>
          </cell>
        </row>
        <row r="33191">
          <cell r="A33191" t="str">
            <v>0015880-53.2012.8.21.0001</v>
          </cell>
          <cell r="B33191">
            <v>0</v>
          </cell>
          <cell r="C33191" t="str">
            <v>CIV.25403.01</v>
          </cell>
        </row>
        <row r="33192">
          <cell r="A33192" t="str">
            <v>0406974-43.2011.8.21.0001</v>
          </cell>
          <cell r="B33192">
            <v>0</v>
          </cell>
          <cell r="C33192" t="str">
            <v>CIV.25404.01</v>
          </cell>
        </row>
        <row r="33193">
          <cell r="A33193" t="str">
            <v>0358942-07.2011.8.21.0001</v>
          </cell>
          <cell r="B33193">
            <v>0</v>
          </cell>
          <cell r="C33193" t="str">
            <v>CIV.25405.01</v>
          </cell>
        </row>
        <row r="33194">
          <cell r="A33194" t="str">
            <v>0300837-37.2011.8.21.0001</v>
          </cell>
          <cell r="B33194">
            <v>0</v>
          </cell>
          <cell r="C33194" t="str">
            <v>CIV.25408.01</v>
          </cell>
        </row>
        <row r="33195">
          <cell r="A33195" t="str">
            <v>5014526-05.2012.8.21.0001</v>
          </cell>
          <cell r="B33195" t="str">
            <v>0375468-15.2012.8.21.0001</v>
          </cell>
          <cell r="C33195" t="str">
            <v>CIV.25409.01</v>
          </cell>
        </row>
        <row r="33196">
          <cell r="A33196" t="str">
            <v>0263722-45.2012.8.21.0001</v>
          </cell>
          <cell r="B33196">
            <v>0</v>
          </cell>
          <cell r="C33196" t="str">
            <v>CIV.25410.01</v>
          </cell>
        </row>
        <row r="33197">
          <cell r="A33197" t="str">
            <v>0323202-85.2011.8.21.0001</v>
          </cell>
          <cell r="B33197">
            <v>0</v>
          </cell>
          <cell r="C33197" t="str">
            <v>CIV.25411.01</v>
          </cell>
        </row>
        <row r="33198">
          <cell r="A33198" t="str">
            <v>0300863-35.2011.8.21.0001</v>
          </cell>
          <cell r="B33198">
            <v>0</v>
          </cell>
          <cell r="C33198" t="str">
            <v>CIV.25414.01</v>
          </cell>
        </row>
        <row r="33199">
          <cell r="A33199" t="str">
            <v>0265875-51.2012.8.21.0001</v>
          </cell>
          <cell r="B33199">
            <v>0</v>
          </cell>
          <cell r="C33199" t="str">
            <v>CIV.25415.01</v>
          </cell>
        </row>
        <row r="33200">
          <cell r="A33200" t="str">
            <v>0054755-53.2016.8.21.0001</v>
          </cell>
          <cell r="B33200">
            <v>0</v>
          </cell>
          <cell r="C33200" t="str">
            <v>CIV.25416.01</v>
          </cell>
        </row>
        <row r="33201">
          <cell r="A33201" t="str">
            <v>0351484-36.2011.8.21.0001</v>
          </cell>
          <cell r="B33201">
            <v>0</v>
          </cell>
          <cell r="C33201" t="str">
            <v>CIV.25417.01</v>
          </cell>
        </row>
        <row r="33202">
          <cell r="A33202" t="str">
            <v>5001801-18.2011.8.21.0001</v>
          </cell>
          <cell r="B33202" t="str">
            <v>0345541-38.2011.8.21.0001</v>
          </cell>
          <cell r="C33202" t="str">
            <v>CIV.25420.01</v>
          </cell>
        </row>
        <row r="33203">
          <cell r="A33203" t="str">
            <v>0297776-71.2011.8.21.0001</v>
          </cell>
          <cell r="B33203">
            <v>0</v>
          </cell>
          <cell r="C33203" t="str">
            <v>CIV.25421.01</v>
          </cell>
        </row>
        <row r="33204">
          <cell r="A33204" t="str">
            <v>5001615-92.2011.8.21.0001</v>
          </cell>
          <cell r="B33204" t="str">
            <v>0337824-72.2011.8.21.0001</v>
          </cell>
          <cell r="C33204" t="str">
            <v>CIV.25422.01</v>
          </cell>
        </row>
        <row r="33205">
          <cell r="A33205" t="str">
            <v>0357169-24.2011.8.21.0001</v>
          </cell>
          <cell r="B33205">
            <v>0</v>
          </cell>
          <cell r="C33205" t="str">
            <v>CIV.25423.01</v>
          </cell>
        </row>
        <row r="33206">
          <cell r="A33206" t="str">
            <v>0321519-13.2011.8.21.0001</v>
          </cell>
          <cell r="B33206">
            <v>0</v>
          </cell>
          <cell r="C33206" t="str">
            <v>CIV.25426.01</v>
          </cell>
        </row>
        <row r="33207">
          <cell r="A33207" t="str">
            <v>0362932-06.2011.8.21.0001</v>
          </cell>
          <cell r="B33207">
            <v>0</v>
          </cell>
          <cell r="C33207" t="str">
            <v>CIV.25427.01</v>
          </cell>
        </row>
        <row r="33208">
          <cell r="A33208" t="str">
            <v>5014241-46.2011.8.21.0001</v>
          </cell>
          <cell r="B33208" t="str">
            <v>0303667-73.2011.8.21.0001</v>
          </cell>
          <cell r="C33208" t="str">
            <v>CIV.25428.01</v>
          </cell>
        </row>
        <row r="33209">
          <cell r="A33209" t="str">
            <v>0282495-75.2011.8.21.0001</v>
          </cell>
          <cell r="B33209">
            <v>0</v>
          </cell>
          <cell r="C33209" t="str">
            <v>CIV.25429.01</v>
          </cell>
        </row>
        <row r="33210">
          <cell r="A33210" t="str">
            <v>5001869-94.2013.8.21.0001</v>
          </cell>
          <cell r="B33210" t="str">
            <v>0182162-47.2013.8.21.0001</v>
          </cell>
          <cell r="C33210" t="str">
            <v>CIV.25432.01</v>
          </cell>
        </row>
        <row r="33211">
          <cell r="A33211" t="str">
            <v>0374478-58.2011.8.21.0001</v>
          </cell>
          <cell r="B33211">
            <v>0</v>
          </cell>
          <cell r="C33211" t="str">
            <v>CIV.25433.01</v>
          </cell>
        </row>
        <row r="33212">
          <cell r="A33212" t="str">
            <v>0371531-31.2011.8.21.0001</v>
          </cell>
          <cell r="B33212">
            <v>0</v>
          </cell>
          <cell r="C33212" t="str">
            <v>CIV.25434.01</v>
          </cell>
        </row>
        <row r="33213">
          <cell r="A33213" t="str">
            <v>0448925-17.2011.8.21.0001</v>
          </cell>
          <cell r="B33213">
            <v>0</v>
          </cell>
          <cell r="C33213" t="str">
            <v>CIV.25435.01</v>
          </cell>
        </row>
        <row r="33214">
          <cell r="A33214" t="str">
            <v>0023872-65.2012.8.21.0001</v>
          </cell>
          <cell r="B33214">
            <v>0</v>
          </cell>
          <cell r="C33214" t="str">
            <v>CIV.25438.01</v>
          </cell>
        </row>
        <row r="33215">
          <cell r="A33215" t="str">
            <v>0370842-84.2011.8.21.0001</v>
          </cell>
          <cell r="B33215">
            <v>0</v>
          </cell>
          <cell r="C33215" t="str">
            <v>CIV.25439.01</v>
          </cell>
        </row>
        <row r="33216">
          <cell r="A33216" t="str">
            <v>0330233-25.2012.8.21.0001</v>
          </cell>
          <cell r="B33216">
            <v>0</v>
          </cell>
          <cell r="C33216" t="str">
            <v>CIV.25440.01</v>
          </cell>
        </row>
        <row r="33217">
          <cell r="A33217" t="str">
            <v>5001884-34.2011.8.21.0001</v>
          </cell>
          <cell r="B33217" t="str">
            <v>0410411-92.2011.8.21.0001</v>
          </cell>
          <cell r="C33217" t="str">
            <v>CIV.25441.01</v>
          </cell>
        </row>
        <row r="33218">
          <cell r="A33218" t="str">
            <v>0398437-24.2012.8.21.0001</v>
          </cell>
          <cell r="B33218">
            <v>0</v>
          </cell>
          <cell r="C33218" t="str">
            <v>CIV.25450.01</v>
          </cell>
        </row>
        <row r="33219">
          <cell r="A33219" t="str">
            <v>0354421-19.2011.8.21.0001</v>
          </cell>
          <cell r="B33219">
            <v>0</v>
          </cell>
          <cell r="C33219" t="str">
            <v>CIV.25451.01</v>
          </cell>
        </row>
        <row r="33220">
          <cell r="A33220" t="str">
            <v>5001880-94.2011.8.21.0001</v>
          </cell>
          <cell r="B33220" t="str">
            <v>0443944-42.2011.8.21.0001</v>
          </cell>
          <cell r="C33220" t="str">
            <v>CIV.25452.01</v>
          </cell>
        </row>
        <row r="33221">
          <cell r="A33221" t="str">
            <v>0351076-45.2011.8.21.0001</v>
          </cell>
          <cell r="B33221">
            <v>0</v>
          </cell>
          <cell r="C33221" t="str">
            <v>CIV.25453.01</v>
          </cell>
        </row>
        <row r="33222">
          <cell r="A33222" t="str">
            <v>0374838-90.2011.8.21.0001</v>
          </cell>
          <cell r="B33222">
            <v>0</v>
          </cell>
          <cell r="C33222" t="str">
            <v>CIV.25456.01</v>
          </cell>
        </row>
        <row r="33223">
          <cell r="A33223" t="str">
            <v>0263287-71.2012.8.21.0001</v>
          </cell>
          <cell r="B33223">
            <v>0</v>
          </cell>
          <cell r="C33223" t="str">
            <v>CIV.25457.01</v>
          </cell>
        </row>
        <row r="33224">
          <cell r="A33224" t="str">
            <v>0246038-10.2012.8.21.0001</v>
          </cell>
          <cell r="B33224">
            <v>0</v>
          </cell>
          <cell r="C33224" t="str">
            <v>CIV.25458.01</v>
          </cell>
        </row>
        <row r="33225">
          <cell r="A33225" t="str">
            <v>0369245-80.2011.8.21.0001</v>
          </cell>
          <cell r="B33225">
            <v>0</v>
          </cell>
          <cell r="C33225" t="str">
            <v>CIV.25459.01</v>
          </cell>
        </row>
        <row r="33226">
          <cell r="A33226" t="str">
            <v>5014176-51.2011.8.21.0001</v>
          </cell>
          <cell r="B33226" t="str">
            <v>0294477-86.2011.8.21.0001</v>
          </cell>
          <cell r="C33226" t="str">
            <v>CIV.25462.01</v>
          </cell>
        </row>
        <row r="33227">
          <cell r="A33227" t="str">
            <v>5001591-64.2011.8.21.0001</v>
          </cell>
          <cell r="B33227" t="str">
            <v>0332625-69.2011.8.21.0001</v>
          </cell>
          <cell r="C33227" t="str">
            <v>CIV.25463.01</v>
          </cell>
        </row>
        <row r="33228">
          <cell r="A33228" t="str">
            <v>0351597-87.2011.8.21.0001</v>
          </cell>
          <cell r="B33228">
            <v>0</v>
          </cell>
          <cell r="C33228" t="str">
            <v>CIV.25464.01</v>
          </cell>
        </row>
        <row r="33229">
          <cell r="A33229" t="str">
            <v>0293014-12.2011.8.21.0001</v>
          </cell>
          <cell r="B33229">
            <v>0</v>
          </cell>
          <cell r="C33229" t="str">
            <v>CIV.25465.01</v>
          </cell>
        </row>
        <row r="33230">
          <cell r="A33230" t="str">
            <v>0370791-73.2011.8.21.0001</v>
          </cell>
          <cell r="B33230">
            <v>0</v>
          </cell>
          <cell r="C33230" t="str">
            <v>CIV.25468.01</v>
          </cell>
        </row>
        <row r="33231">
          <cell r="A33231" t="str">
            <v>0446536-59.2011.8.21.0001</v>
          </cell>
          <cell r="B33231">
            <v>0</v>
          </cell>
          <cell r="C33231" t="str">
            <v>CIV.25469.01</v>
          </cell>
        </row>
        <row r="33232">
          <cell r="A33232" t="str">
            <v>0362587-40.2011.8.21.0001</v>
          </cell>
          <cell r="B33232">
            <v>0</v>
          </cell>
          <cell r="C33232" t="str">
            <v>CIV.25470.01</v>
          </cell>
        </row>
        <row r="33233">
          <cell r="A33233" t="str">
            <v>0415608-28.2011.8.21.0001</v>
          </cell>
          <cell r="B33233">
            <v>0</v>
          </cell>
          <cell r="C33233" t="str">
            <v>CIV.25471.01</v>
          </cell>
        </row>
        <row r="33234">
          <cell r="A33234" t="str">
            <v>0406855-82.2011.8.21.0001</v>
          </cell>
          <cell r="B33234">
            <v>0</v>
          </cell>
          <cell r="C33234" t="str">
            <v>CIV.25474.01</v>
          </cell>
        </row>
        <row r="33235">
          <cell r="A33235" t="str">
            <v>0439263-29.2011.8.21.0001</v>
          </cell>
          <cell r="B33235">
            <v>0</v>
          </cell>
          <cell r="C33235" t="str">
            <v>CIV.25475.01</v>
          </cell>
        </row>
        <row r="33236">
          <cell r="A33236" t="str">
            <v>0416807-85.2011.8.21.0001</v>
          </cell>
          <cell r="B33236">
            <v>0</v>
          </cell>
          <cell r="C33236" t="str">
            <v>CIV.25476.01</v>
          </cell>
        </row>
        <row r="33237">
          <cell r="A33237" t="str">
            <v>0401639-43.2011.8.21.0001</v>
          </cell>
          <cell r="B33237">
            <v>0</v>
          </cell>
          <cell r="C33237" t="str">
            <v>CIV.25477.01</v>
          </cell>
        </row>
        <row r="33238">
          <cell r="A33238" t="str">
            <v>0302316-65.2011.8.21.0001</v>
          </cell>
          <cell r="B33238">
            <v>0</v>
          </cell>
          <cell r="C33238" t="str">
            <v>CIV.25480.01</v>
          </cell>
        </row>
        <row r="33239">
          <cell r="A33239" t="str">
            <v>0356175-93.2011.8.21.0001</v>
          </cell>
          <cell r="B33239">
            <v>0</v>
          </cell>
          <cell r="C33239" t="str">
            <v>CIV.25481.01</v>
          </cell>
        </row>
        <row r="33240">
          <cell r="A33240" t="str">
            <v>5001797-78.2011.8.21.0001</v>
          </cell>
          <cell r="B33240" t="str">
            <v>0408669-32.2011.8.21.0001</v>
          </cell>
          <cell r="C33240" t="str">
            <v>CIV.25482.01</v>
          </cell>
        </row>
        <row r="33241">
          <cell r="A33241" t="str">
            <v>0298172-48.2011.8.21.0001</v>
          </cell>
          <cell r="B33241">
            <v>0</v>
          </cell>
          <cell r="C33241" t="str">
            <v>CIV.25483.01</v>
          </cell>
        </row>
        <row r="33242">
          <cell r="A33242" t="str">
            <v>0269987-63.2012.8.21.0001</v>
          </cell>
          <cell r="B33242">
            <v>0</v>
          </cell>
          <cell r="C33242" t="str">
            <v>CIV.25487.01</v>
          </cell>
        </row>
        <row r="33243">
          <cell r="A33243" t="str">
            <v>0301540-65.2011.8.21.0001</v>
          </cell>
          <cell r="B33243">
            <v>0</v>
          </cell>
          <cell r="C33243" t="str">
            <v>CIV.25488.01</v>
          </cell>
        </row>
        <row r="33244">
          <cell r="A33244" t="str">
            <v>0419828-69.2011.8.21.0001</v>
          </cell>
          <cell r="B33244">
            <v>0</v>
          </cell>
          <cell r="C33244" t="str">
            <v>CIV.25489.01</v>
          </cell>
        </row>
        <row r="33245">
          <cell r="A33245" t="str">
            <v>0416592-12.2011.8.21.0001</v>
          </cell>
          <cell r="B33245">
            <v>0</v>
          </cell>
          <cell r="C33245" t="str">
            <v>CIV.25492.01</v>
          </cell>
        </row>
        <row r="33246">
          <cell r="A33246" t="str">
            <v>0378547-36.2011.8.21.0001</v>
          </cell>
          <cell r="B33246">
            <v>0</v>
          </cell>
          <cell r="C33246" t="str">
            <v>CIV.25493.01</v>
          </cell>
        </row>
        <row r="33247">
          <cell r="A33247" t="str">
            <v>5002147-95.2013.8.21.0001</v>
          </cell>
          <cell r="B33247" t="str">
            <v>0180518-69.2013.8.21.0001</v>
          </cell>
          <cell r="C33247" t="str">
            <v>CIV.25494.01</v>
          </cell>
        </row>
        <row r="33248">
          <cell r="A33248" t="str">
            <v>0254558-56.2012.8.21.0001</v>
          </cell>
          <cell r="B33248">
            <v>0</v>
          </cell>
          <cell r="C33248" t="str">
            <v>CIV.25495.01</v>
          </cell>
        </row>
        <row r="33249">
          <cell r="A33249" t="str">
            <v>0331837-55.2011.8.21.0001</v>
          </cell>
          <cell r="B33249">
            <v>0</v>
          </cell>
          <cell r="C33249" t="str">
            <v>CIV.25498.01</v>
          </cell>
        </row>
        <row r="33250">
          <cell r="A33250" t="str">
            <v>0333505-61.2011.8.21.0001</v>
          </cell>
          <cell r="B33250">
            <v>0</v>
          </cell>
          <cell r="C33250" t="str">
            <v>CIV.25499.01</v>
          </cell>
        </row>
        <row r="33251">
          <cell r="A33251" t="str">
            <v>0319165-15.2011.8.21.0001</v>
          </cell>
          <cell r="B33251">
            <v>0</v>
          </cell>
          <cell r="C33251" t="str">
            <v>CIV.25500.01</v>
          </cell>
        </row>
        <row r="33252">
          <cell r="A33252" t="str">
            <v>0219956-34.2015.8.21.0001</v>
          </cell>
          <cell r="B33252">
            <v>0</v>
          </cell>
          <cell r="C33252" t="str">
            <v>CIV.25501.01</v>
          </cell>
        </row>
        <row r="33253">
          <cell r="A33253" t="str">
            <v>0411060-57.2011.8.21.0001</v>
          </cell>
          <cell r="B33253">
            <v>0</v>
          </cell>
          <cell r="C33253" t="str">
            <v>CIV.25504.01</v>
          </cell>
        </row>
        <row r="33254">
          <cell r="A33254" t="str">
            <v>0256056-90.2012.8.21.0001</v>
          </cell>
          <cell r="B33254">
            <v>0</v>
          </cell>
          <cell r="C33254" t="str">
            <v>CIV.25505.01</v>
          </cell>
        </row>
        <row r="33255">
          <cell r="A33255" t="str">
            <v>0286252-77.2011.8.21.0001</v>
          </cell>
          <cell r="B33255">
            <v>0</v>
          </cell>
          <cell r="C33255" t="str">
            <v>CIV.25506.01</v>
          </cell>
        </row>
        <row r="33256">
          <cell r="A33256" t="str">
            <v>0325599-83.2012.8.21.0001</v>
          </cell>
          <cell r="B33256">
            <v>0</v>
          </cell>
          <cell r="C33256" t="str">
            <v>CIV.25507.01</v>
          </cell>
        </row>
        <row r="33257">
          <cell r="A33257" t="str">
            <v>0360275-91.2011.8.21.0001</v>
          </cell>
          <cell r="B33257">
            <v>0</v>
          </cell>
          <cell r="C33257" t="str">
            <v>CIV.25510.01</v>
          </cell>
        </row>
        <row r="33258">
          <cell r="A33258" t="str">
            <v>0325445-65.2012.8.21.0001</v>
          </cell>
          <cell r="B33258">
            <v>0</v>
          </cell>
          <cell r="C33258" t="str">
            <v>CIV.25511.01</v>
          </cell>
        </row>
        <row r="33259">
          <cell r="A33259" t="str">
            <v>5001927-34.2012.8.21.0001</v>
          </cell>
          <cell r="B33259" t="str">
            <v>0263390-78.2012.8.21.0001</v>
          </cell>
          <cell r="C33259" t="str">
            <v>CIV.25512.01</v>
          </cell>
        </row>
        <row r="33260">
          <cell r="A33260" t="str">
            <v>0342104-52.2012.8.21.0001</v>
          </cell>
          <cell r="B33260">
            <v>0</v>
          </cell>
          <cell r="C33260" t="str">
            <v>CIV.25513.01</v>
          </cell>
        </row>
        <row r="33261">
          <cell r="A33261" t="str">
            <v>0265735-17.2012.8.21.0001</v>
          </cell>
          <cell r="B33261">
            <v>0</v>
          </cell>
          <cell r="C33261" t="str">
            <v>CIV.25516.01</v>
          </cell>
        </row>
        <row r="33262">
          <cell r="A33262" t="str">
            <v>0298224-44.2011.8.21.0001</v>
          </cell>
          <cell r="B33262">
            <v>0</v>
          </cell>
          <cell r="C33262" t="str">
            <v>CIV.25517.01</v>
          </cell>
        </row>
        <row r="33263">
          <cell r="A33263" t="str">
            <v>0270779-46.2014.8.21.0001</v>
          </cell>
          <cell r="B33263">
            <v>0</v>
          </cell>
          <cell r="C33263" t="str">
            <v>CIV.25518.01</v>
          </cell>
        </row>
        <row r="33264">
          <cell r="A33264" t="str">
            <v>0297875-41.2011.8.21.0001</v>
          </cell>
          <cell r="B33264">
            <v>0</v>
          </cell>
          <cell r="C33264" t="str">
            <v>CIV.25519.01</v>
          </cell>
        </row>
        <row r="33265">
          <cell r="A33265" t="str">
            <v>0337132-73.2011.8.21.0001</v>
          </cell>
          <cell r="B33265">
            <v>0</v>
          </cell>
          <cell r="C33265" t="str">
            <v>CIV.25522.01</v>
          </cell>
        </row>
        <row r="33266">
          <cell r="A33266" t="str">
            <v>0299425-71.2011.8.21.0001</v>
          </cell>
          <cell r="B33266">
            <v>0</v>
          </cell>
          <cell r="C33266" t="str">
            <v>CIV.25523.01</v>
          </cell>
        </row>
        <row r="33267">
          <cell r="A33267" t="str">
            <v>0376002-56.2012.8.21.0001</v>
          </cell>
          <cell r="B33267">
            <v>0</v>
          </cell>
          <cell r="C33267" t="str">
            <v>CIV.25524.01</v>
          </cell>
        </row>
        <row r="33268">
          <cell r="A33268" t="str">
            <v>0357477-60.2011.8.21.0001</v>
          </cell>
          <cell r="B33268">
            <v>0</v>
          </cell>
          <cell r="C33268" t="str">
            <v>CIV.25525.01</v>
          </cell>
        </row>
        <row r="33269">
          <cell r="A33269" t="str">
            <v>0286211-13.2011.8.21.0001</v>
          </cell>
          <cell r="B33269">
            <v>0</v>
          </cell>
          <cell r="C33269" t="str">
            <v>CIV.25528.01</v>
          </cell>
        </row>
        <row r="33270">
          <cell r="A33270" t="str">
            <v>0178351-16.2012.8.21.0001</v>
          </cell>
          <cell r="B33270">
            <v>0</v>
          </cell>
          <cell r="C33270" t="str">
            <v>CIV.25529.01</v>
          </cell>
        </row>
        <row r="33271">
          <cell r="A33271" t="str">
            <v>0416311-56.2011.8.21.0001</v>
          </cell>
          <cell r="B33271">
            <v>0</v>
          </cell>
          <cell r="C33271" t="str">
            <v>CIV.25530.01</v>
          </cell>
        </row>
        <row r="33272">
          <cell r="A33272" t="str">
            <v>0180482-61.2012.8.21.0001</v>
          </cell>
          <cell r="B33272">
            <v>0</v>
          </cell>
          <cell r="C33272" t="str">
            <v>CIV.25531.01</v>
          </cell>
        </row>
        <row r="33273">
          <cell r="A33273" t="str">
            <v>0362858-49.2011.8.21.0001</v>
          </cell>
          <cell r="B33273">
            <v>0</v>
          </cell>
          <cell r="C33273" t="str">
            <v>CIV.25534.01</v>
          </cell>
        </row>
        <row r="33274">
          <cell r="A33274" t="str">
            <v>5014887-56.2011.8.21.0001</v>
          </cell>
          <cell r="B33274" t="str">
            <v>0376526-87.2011.8.21.0001</v>
          </cell>
          <cell r="C33274" t="str">
            <v>CIV.25535.01</v>
          </cell>
        </row>
        <row r="33275">
          <cell r="A33275" t="str">
            <v>0286361-91.2011.8.21.0001</v>
          </cell>
          <cell r="B33275">
            <v>0</v>
          </cell>
          <cell r="C33275" t="str">
            <v>CIV.25536.01</v>
          </cell>
        </row>
        <row r="33276">
          <cell r="A33276" t="str">
            <v>0266045-23.2012.8.21.0001</v>
          </cell>
          <cell r="B33276">
            <v>0</v>
          </cell>
          <cell r="C33276" t="str">
            <v>CIV.25537.01</v>
          </cell>
        </row>
        <row r="33277">
          <cell r="A33277" t="str">
            <v>0180062-56.2012.8.21.0001</v>
          </cell>
          <cell r="B33277">
            <v>0</v>
          </cell>
          <cell r="C33277" t="str">
            <v>CIV.25540.01</v>
          </cell>
        </row>
        <row r="33278">
          <cell r="A33278" t="str">
            <v>0176583-55.2012.8.21.0001</v>
          </cell>
          <cell r="B33278">
            <v>0</v>
          </cell>
          <cell r="C33278" t="str">
            <v>CIV.25541.01</v>
          </cell>
        </row>
        <row r="33279">
          <cell r="A33279" t="str">
            <v>0346648-20.2011.8.21.0001</v>
          </cell>
          <cell r="B33279">
            <v>0</v>
          </cell>
          <cell r="C33279" t="str">
            <v>CIV.25542.01</v>
          </cell>
        </row>
        <row r="33280">
          <cell r="A33280" t="str">
            <v>0286927-06.2012.8.21.0001</v>
          </cell>
          <cell r="B33280">
            <v>0</v>
          </cell>
          <cell r="C33280" t="str">
            <v>CIV.25543.01</v>
          </cell>
        </row>
        <row r="33281">
          <cell r="A33281" t="str">
            <v>0358387-87.2011.8.21.0001</v>
          </cell>
          <cell r="B33281">
            <v>0</v>
          </cell>
          <cell r="C33281" t="str">
            <v>CIV.25546.01</v>
          </cell>
        </row>
        <row r="33282">
          <cell r="A33282" t="str">
            <v>0286534-18.2011.8.21.0001</v>
          </cell>
          <cell r="B33282">
            <v>0</v>
          </cell>
          <cell r="C33282" t="str">
            <v>CIV.25547.01</v>
          </cell>
        </row>
        <row r="33283">
          <cell r="A33283" t="str">
            <v>0387095-16.2012.8.21.0001</v>
          </cell>
          <cell r="B33283">
            <v>0</v>
          </cell>
          <cell r="C33283" t="str">
            <v>CIV.25548.01</v>
          </cell>
        </row>
        <row r="33284">
          <cell r="A33284" t="str">
            <v>0028535-52.2015.8.21.0001</v>
          </cell>
          <cell r="B33284">
            <v>0</v>
          </cell>
          <cell r="C33284" t="str">
            <v>CIV.25549.01</v>
          </cell>
        </row>
        <row r="33285">
          <cell r="A33285" t="str">
            <v>0356078-93.2011.8.21.0001</v>
          </cell>
          <cell r="B33285">
            <v>0</v>
          </cell>
          <cell r="C33285" t="str">
            <v>CIV.25552.01</v>
          </cell>
        </row>
        <row r="33286">
          <cell r="A33286" t="str">
            <v>0300048-38.2011.8.21.0001</v>
          </cell>
          <cell r="B33286">
            <v>0</v>
          </cell>
          <cell r="C33286" t="str">
            <v>CIV.25553.01</v>
          </cell>
        </row>
        <row r="33287">
          <cell r="A33287" t="str">
            <v>0325235-14.2012.8.21.0001</v>
          </cell>
          <cell r="B33287">
            <v>0</v>
          </cell>
          <cell r="C33287" t="str">
            <v>CIV.25554.01</v>
          </cell>
        </row>
        <row r="33288">
          <cell r="A33288" t="str">
            <v>0403767-36.2011.8.21.0001</v>
          </cell>
          <cell r="B33288">
            <v>0</v>
          </cell>
          <cell r="C33288" t="str">
            <v>CIV.25555.01</v>
          </cell>
        </row>
        <row r="33289">
          <cell r="A33289" t="str">
            <v>0282961-69.2011.8.21.0001</v>
          </cell>
          <cell r="B33289">
            <v>0</v>
          </cell>
          <cell r="C33289" t="str">
            <v>CIV.25558.01</v>
          </cell>
        </row>
        <row r="33290">
          <cell r="A33290" t="str">
            <v>5001451-93.2012.8.21.0001</v>
          </cell>
          <cell r="B33290" t="str">
            <v>0304771-66.2012.8.21.0001</v>
          </cell>
          <cell r="C33290" t="str">
            <v>CIV.25559.01</v>
          </cell>
        </row>
        <row r="33291">
          <cell r="A33291" t="str">
            <v>0282230-73.2011.8.21.0001</v>
          </cell>
          <cell r="B33291">
            <v>0</v>
          </cell>
          <cell r="C33291" t="str">
            <v>CIV.25560.01</v>
          </cell>
        </row>
        <row r="33292">
          <cell r="A33292" t="str">
            <v>0039042-43.2013.8.21.0001</v>
          </cell>
          <cell r="B33292">
            <v>0</v>
          </cell>
          <cell r="C33292" t="str">
            <v>CIV.25561.01</v>
          </cell>
        </row>
        <row r="33293">
          <cell r="A33293" t="str">
            <v>0324960-65.2012.8.21.0001</v>
          </cell>
          <cell r="B33293">
            <v>0</v>
          </cell>
          <cell r="C33293" t="str">
            <v>CIV.25564.01</v>
          </cell>
        </row>
        <row r="33294">
          <cell r="A33294" t="str">
            <v>0362908-75.2011.8.21.0001</v>
          </cell>
          <cell r="B33294">
            <v>0</v>
          </cell>
          <cell r="C33294" t="str">
            <v>CIV.25565.01</v>
          </cell>
        </row>
        <row r="33295">
          <cell r="A33295" t="str">
            <v>0398460-67.2012.8.21.0001</v>
          </cell>
          <cell r="B33295">
            <v>0</v>
          </cell>
          <cell r="C33295" t="str">
            <v>CIV.25566.01</v>
          </cell>
        </row>
        <row r="33296">
          <cell r="A33296" t="str">
            <v>0351401-83.2012.8.21.0001</v>
          </cell>
          <cell r="B33296">
            <v>0</v>
          </cell>
          <cell r="C33296" t="str">
            <v>CIV.25567.01</v>
          </cell>
        </row>
        <row r="33297">
          <cell r="A33297" t="str">
            <v>0332938-30.2011.8.21.0001</v>
          </cell>
          <cell r="B33297">
            <v>0</v>
          </cell>
          <cell r="C33297" t="str">
            <v>CIV.25570.01</v>
          </cell>
        </row>
        <row r="33298">
          <cell r="A33298" t="str">
            <v>5014678-53.2012.8.21.0001</v>
          </cell>
          <cell r="B33298" t="str">
            <v>0267117-45.2012.8.21.0001</v>
          </cell>
          <cell r="C33298" t="str">
            <v>CIV.25571.01</v>
          </cell>
        </row>
        <row r="33299">
          <cell r="A33299" t="str">
            <v>0348187-21.2011.8.21.0001</v>
          </cell>
          <cell r="B33299">
            <v>0</v>
          </cell>
          <cell r="C33299" t="str">
            <v>CIV.25572.01</v>
          </cell>
        </row>
        <row r="33300">
          <cell r="A33300" t="str">
            <v>0372936-05.2011.8.21.0001</v>
          </cell>
          <cell r="B33300">
            <v>0</v>
          </cell>
          <cell r="C33300" t="str">
            <v>CIV.25573.01</v>
          </cell>
        </row>
        <row r="33301">
          <cell r="A33301" t="str">
            <v>0123707-89.2013.8.21.0001</v>
          </cell>
          <cell r="B33301">
            <v>0</v>
          </cell>
          <cell r="C33301" t="str">
            <v>CIV.25576.01</v>
          </cell>
        </row>
        <row r="33302">
          <cell r="A33302" t="str">
            <v>5014261-37.2011.8.21.0001</v>
          </cell>
          <cell r="B33302" t="str">
            <v>0343949-56.2011.8.21.0001</v>
          </cell>
          <cell r="C33302" t="str">
            <v>CIV.25577.01</v>
          </cell>
        </row>
        <row r="33303">
          <cell r="A33303" t="str">
            <v>0263448-81.2012.8.21.0001</v>
          </cell>
          <cell r="B33303">
            <v>0</v>
          </cell>
          <cell r="C33303" t="str">
            <v>CIV.25578.01</v>
          </cell>
        </row>
        <row r="33304">
          <cell r="A33304" t="str">
            <v>0419113-27.2011.8.21.0001</v>
          </cell>
          <cell r="B33304">
            <v>0</v>
          </cell>
          <cell r="C33304" t="str">
            <v>CIV.25579.01</v>
          </cell>
        </row>
        <row r="33305">
          <cell r="A33305" t="str">
            <v>5014550-67.2011.8.21.0001</v>
          </cell>
          <cell r="B33305" t="str">
            <v>0341861-45.2011.8.21.0001</v>
          </cell>
          <cell r="C33305" t="str">
            <v>CIV.25582.01</v>
          </cell>
        </row>
        <row r="33306">
          <cell r="A33306" t="str">
            <v>0409301-58.2011.8.21.0001</v>
          </cell>
          <cell r="B33306">
            <v>0</v>
          </cell>
          <cell r="C33306" t="str">
            <v>CIV.25583.01</v>
          </cell>
        </row>
        <row r="33307">
          <cell r="A33307" t="str">
            <v>5001719-50.2012.8.21.0001</v>
          </cell>
          <cell r="B33307" t="str">
            <v>0255860-23.2012.8.21.0001</v>
          </cell>
          <cell r="C33307" t="str">
            <v>CIV.25584.01</v>
          </cell>
        </row>
        <row r="33308">
          <cell r="A33308" t="str">
            <v>5014453-67.2011.8.21.0001</v>
          </cell>
          <cell r="B33308" t="str">
            <v>0285020-30.2011.8.21.0001</v>
          </cell>
          <cell r="C33308" t="str">
            <v>CIV.25585.01</v>
          </cell>
        </row>
        <row r="33309">
          <cell r="A33309" t="str">
            <v>0054749-46.2016.8.21.0001</v>
          </cell>
          <cell r="B33309">
            <v>0</v>
          </cell>
          <cell r="C33309" t="str">
            <v>CIV.25588.01</v>
          </cell>
        </row>
        <row r="33310">
          <cell r="A33310" t="str">
            <v>0294592-10.2011.8.21.0001</v>
          </cell>
          <cell r="B33310">
            <v>0</v>
          </cell>
          <cell r="C33310" t="str">
            <v>CIV.25589.01</v>
          </cell>
        </row>
        <row r="33311">
          <cell r="A33311" t="str">
            <v>0331194-97.2011.8.21.0001</v>
          </cell>
          <cell r="B33311">
            <v>0</v>
          </cell>
          <cell r="C33311" t="str">
            <v>CIV.25590.01</v>
          </cell>
        </row>
        <row r="33312">
          <cell r="A33312" t="str">
            <v>0400112-22.2012.8.21.0001</v>
          </cell>
          <cell r="B33312">
            <v>0</v>
          </cell>
          <cell r="C33312" t="str">
            <v>CIV.25591.01</v>
          </cell>
        </row>
        <row r="33313">
          <cell r="A33313" t="str">
            <v>0038615-46.2013.8.21.0001</v>
          </cell>
          <cell r="B33313">
            <v>0</v>
          </cell>
          <cell r="C33313" t="str">
            <v>CIV.25594.01</v>
          </cell>
        </row>
        <row r="33314">
          <cell r="A33314" t="str">
            <v>5014003-27.2011.8.21.0001</v>
          </cell>
          <cell r="B33314" t="str">
            <v>0321494-97.2011.8.21.0001</v>
          </cell>
          <cell r="C33314" t="str">
            <v>CIV.25595.01</v>
          </cell>
        </row>
        <row r="33315">
          <cell r="A33315" t="str">
            <v>5026707-72.2011.8.21.0001</v>
          </cell>
          <cell r="B33315" t="str">
            <v>0220777-77.2011.8.21.0001</v>
          </cell>
          <cell r="C33315" t="str">
            <v>CIV.25596.01</v>
          </cell>
        </row>
        <row r="33316">
          <cell r="A33316" t="str">
            <v>0224668-04.2014.8.21.0001</v>
          </cell>
          <cell r="B33316">
            <v>0</v>
          </cell>
          <cell r="C33316" t="str">
            <v>CIV.25597.01</v>
          </cell>
        </row>
        <row r="33317">
          <cell r="A33317" t="str">
            <v>5014069-07.2011.8.21.0001</v>
          </cell>
          <cell r="B33317" t="str">
            <v>0341051-70.2011.8.21.0001</v>
          </cell>
          <cell r="C33317" t="str">
            <v>CIV.25600.01</v>
          </cell>
        </row>
        <row r="33318">
          <cell r="A33318" t="str">
            <v>0258470-61.2012.8.21.0001</v>
          </cell>
          <cell r="B33318">
            <v>0</v>
          </cell>
          <cell r="C33318" t="str">
            <v>CIV.25601.01</v>
          </cell>
        </row>
        <row r="33319">
          <cell r="A33319" t="str">
            <v>0331199-22.2011.8.21.0001</v>
          </cell>
          <cell r="B33319">
            <v>0</v>
          </cell>
          <cell r="C33319" t="str">
            <v>CIV.25602.01</v>
          </cell>
        </row>
        <row r="33320">
          <cell r="A33320" t="str">
            <v>0333564-49.2011.8.21.0001</v>
          </cell>
          <cell r="B33320">
            <v>0</v>
          </cell>
          <cell r="C33320" t="str">
            <v>CIV.25603.01</v>
          </cell>
        </row>
        <row r="33321">
          <cell r="A33321" t="str">
            <v>0401369-19.2011.8.21.0001</v>
          </cell>
          <cell r="B33321">
            <v>0</v>
          </cell>
          <cell r="C33321" t="str">
            <v>CIV.25607.01</v>
          </cell>
        </row>
        <row r="33322">
          <cell r="A33322" t="str">
            <v>5014050-98.2011.8.21.0001</v>
          </cell>
          <cell r="B33322" t="str">
            <v>0419520-33.2011.8.21.0001</v>
          </cell>
          <cell r="C33322" t="str">
            <v>CIV.25608.01</v>
          </cell>
        </row>
        <row r="33323">
          <cell r="A33323" t="str">
            <v>0407141-60.2011.8.21.0001</v>
          </cell>
          <cell r="B33323">
            <v>0</v>
          </cell>
          <cell r="C33323" t="str">
            <v>CIV.25609.01</v>
          </cell>
        </row>
        <row r="33324">
          <cell r="A33324" t="str">
            <v>0346844-87.2011.8.21.0001</v>
          </cell>
          <cell r="B33324">
            <v>0</v>
          </cell>
          <cell r="C33324" t="str">
            <v>CIV.25612.01</v>
          </cell>
        </row>
        <row r="33325">
          <cell r="A33325" t="str">
            <v>0071635-62.2012.8.21.0001</v>
          </cell>
          <cell r="B33325">
            <v>0</v>
          </cell>
          <cell r="C33325" t="str">
            <v>CIV.25613.01</v>
          </cell>
        </row>
        <row r="33326">
          <cell r="A33326" t="str">
            <v>0351611-71.2011.8.21.0001</v>
          </cell>
          <cell r="B33326">
            <v>0</v>
          </cell>
          <cell r="C33326" t="str">
            <v>CIV.25614.01</v>
          </cell>
        </row>
        <row r="33327">
          <cell r="A33327" t="str">
            <v>0267283-77.2012.8.21.0001</v>
          </cell>
          <cell r="B33327">
            <v>0</v>
          </cell>
          <cell r="C33327" t="str">
            <v>CIV.25615.01</v>
          </cell>
        </row>
        <row r="33328">
          <cell r="A33328" t="str">
            <v>0359231-37.2011.8.21.0001</v>
          </cell>
          <cell r="B33328">
            <v>0</v>
          </cell>
          <cell r="C33328" t="str">
            <v>CIV.25618.01</v>
          </cell>
        </row>
        <row r="33329">
          <cell r="A33329" t="str">
            <v>0360929-78.2011.8.21.0001</v>
          </cell>
          <cell r="B33329">
            <v>0</v>
          </cell>
          <cell r="C33329" t="str">
            <v>CIV.25619.01</v>
          </cell>
        </row>
        <row r="33330">
          <cell r="A33330" t="str">
            <v>5014056-08.2011.8.21.0001</v>
          </cell>
          <cell r="B33330" t="str">
            <v>0310553-88.2011.8.21.0001</v>
          </cell>
          <cell r="C33330" t="str">
            <v>CIV.25620.01</v>
          </cell>
        </row>
        <row r="33331">
          <cell r="A33331" t="str">
            <v>0253901-17.2012.8.21.0001</v>
          </cell>
          <cell r="B33331">
            <v>0</v>
          </cell>
          <cell r="C33331" t="str">
            <v>CIV.25621.01</v>
          </cell>
        </row>
        <row r="33332">
          <cell r="A33332" t="str">
            <v>0334292-90.2011.8.21.0001</v>
          </cell>
          <cell r="B33332">
            <v>0</v>
          </cell>
          <cell r="C33332" t="str">
            <v>CIV.25624.01</v>
          </cell>
        </row>
        <row r="33333">
          <cell r="A33333" t="str">
            <v>0425510-05.2011.8.21.0001</v>
          </cell>
          <cell r="B33333">
            <v>0</v>
          </cell>
          <cell r="C33333" t="str">
            <v>CIV.25625.01</v>
          </cell>
        </row>
        <row r="33334">
          <cell r="A33334" t="str">
            <v>0333160-95.2011.8.21.0001</v>
          </cell>
          <cell r="B33334">
            <v>0</v>
          </cell>
          <cell r="C33334" t="str">
            <v>CIV.25626.01</v>
          </cell>
        </row>
        <row r="33335">
          <cell r="A33335" t="str">
            <v>0220828-88.2011.8.21.0001</v>
          </cell>
          <cell r="B33335">
            <v>0</v>
          </cell>
          <cell r="C33335" t="str">
            <v>CIV.25627.01</v>
          </cell>
        </row>
        <row r="33336">
          <cell r="A33336" t="str">
            <v>0257249-43.2012.8.21.0001</v>
          </cell>
          <cell r="B33336">
            <v>0</v>
          </cell>
          <cell r="C33336" t="str">
            <v>CIV.25630.01</v>
          </cell>
        </row>
        <row r="33337">
          <cell r="A33337" t="str">
            <v>0282218-59.2011.8.21.0001</v>
          </cell>
          <cell r="B33337">
            <v>0</v>
          </cell>
          <cell r="C33337" t="str">
            <v>CIV.25631.01</v>
          </cell>
        </row>
        <row r="33338">
          <cell r="A33338" t="str">
            <v>0329037-54.2011.8.21.0001</v>
          </cell>
          <cell r="B33338">
            <v>0</v>
          </cell>
          <cell r="C33338" t="str">
            <v>CIV.25632.01</v>
          </cell>
        </row>
        <row r="33339">
          <cell r="A33339" t="str">
            <v>0361054-46.2011.8.21.0001</v>
          </cell>
          <cell r="B33339">
            <v>0</v>
          </cell>
          <cell r="C33339" t="str">
            <v>CIV.25633.01</v>
          </cell>
        </row>
        <row r="33340">
          <cell r="A33340" t="str">
            <v>0348241-84.2011.8.21.0001</v>
          </cell>
          <cell r="B33340">
            <v>0</v>
          </cell>
          <cell r="C33340" t="str">
            <v>CIV.25636.01</v>
          </cell>
        </row>
        <row r="33341">
          <cell r="A33341" t="str">
            <v>0351565-48.2012.8.21.0001</v>
          </cell>
          <cell r="B33341">
            <v>0</v>
          </cell>
          <cell r="C33341" t="str">
            <v>CIV.25637.01</v>
          </cell>
        </row>
        <row r="33342">
          <cell r="A33342" t="str">
            <v>0361220-78.2011.8.21.0001</v>
          </cell>
          <cell r="B33342">
            <v>0</v>
          </cell>
          <cell r="C33342" t="str">
            <v>CIV.25638.01</v>
          </cell>
        </row>
        <row r="33343">
          <cell r="A33343" t="str">
            <v>0326565-80.2011.8.21.0001</v>
          </cell>
          <cell r="B33343">
            <v>0</v>
          </cell>
          <cell r="C33343" t="str">
            <v>CIV.25639.01</v>
          </cell>
        </row>
        <row r="33344">
          <cell r="A33344" t="str">
            <v>0361077-89.2011.8.21.0001</v>
          </cell>
          <cell r="B33344">
            <v>0</v>
          </cell>
          <cell r="C33344" t="str">
            <v>CIV.25642.01</v>
          </cell>
        </row>
        <row r="33345">
          <cell r="A33345" t="str">
            <v>0442504-11.2011.8.21.0001</v>
          </cell>
          <cell r="B33345">
            <v>0</v>
          </cell>
          <cell r="C33345" t="str">
            <v>CIV.25643.01</v>
          </cell>
        </row>
        <row r="33346">
          <cell r="A33346" t="str">
            <v>0421785-08.2011.8.21.0001</v>
          </cell>
          <cell r="B33346">
            <v>0</v>
          </cell>
          <cell r="C33346" t="str">
            <v>CIV.25644.01</v>
          </cell>
        </row>
        <row r="33347">
          <cell r="A33347" t="str">
            <v>5001068-52.2011.8.21.0001</v>
          </cell>
          <cell r="B33347" t="str">
            <v>0409400-28.2011.8.21.0001</v>
          </cell>
          <cell r="C33347" t="str">
            <v>CIV.25645.01</v>
          </cell>
        </row>
        <row r="33348">
          <cell r="A33348" t="str">
            <v>0419622-55.2011.8.21.0001</v>
          </cell>
          <cell r="B33348">
            <v>0</v>
          </cell>
          <cell r="C33348" t="str">
            <v>CIV.25648.01</v>
          </cell>
        </row>
        <row r="33349">
          <cell r="A33349" t="str">
            <v>0316061-15.2011.8.21.0001</v>
          </cell>
          <cell r="B33349">
            <v>0</v>
          </cell>
          <cell r="C33349" t="str">
            <v>CIV.25649.01</v>
          </cell>
        </row>
        <row r="33350">
          <cell r="A33350" t="str">
            <v>5000212-88.2011.8.21.0001</v>
          </cell>
          <cell r="B33350" t="str">
            <v>0216249-97.2011.8.21.0001</v>
          </cell>
          <cell r="C33350" t="str">
            <v>CIV.25650.01</v>
          </cell>
        </row>
        <row r="33351">
          <cell r="A33351" t="str">
            <v>5000262-17.2011.8.21.0001</v>
          </cell>
          <cell r="B33351" t="str">
            <v>0336564-57.2011.8.21.0001</v>
          </cell>
          <cell r="C33351" t="str">
            <v>CIV.25651.01</v>
          </cell>
        </row>
        <row r="33352">
          <cell r="A33352" t="str">
            <v>0336714-38.2011.8.21.0001</v>
          </cell>
          <cell r="B33352">
            <v>0</v>
          </cell>
          <cell r="C33352" t="str">
            <v>CIV.25654.01</v>
          </cell>
        </row>
        <row r="33353">
          <cell r="A33353" t="str">
            <v>0425059-77.2011.8.21.0001</v>
          </cell>
          <cell r="B33353">
            <v>0</v>
          </cell>
          <cell r="C33353" t="str">
            <v>CIV.25655.01</v>
          </cell>
        </row>
        <row r="33354">
          <cell r="A33354" t="str">
            <v>5014293-71.2013.8.21.0001</v>
          </cell>
          <cell r="B33354" t="str">
            <v>0112434-16.2013.8.21.0001</v>
          </cell>
          <cell r="C33354" t="str">
            <v>CIV.25656.01</v>
          </cell>
        </row>
        <row r="33355">
          <cell r="A33355" t="str">
            <v>0366814-73.2011.8.21.0001</v>
          </cell>
          <cell r="B33355">
            <v>0</v>
          </cell>
          <cell r="C33355" t="str">
            <v>CIV.25657.01</v>
          </cell>
        </row>
        <row r="33356">
          <cell r="A33356" t="str">
            <v>0364548-16.2011.8.21.0001</v>
          </cell>
          <cell r="B33356">
            <v>0</v>
          </cell>
          <cell r="C33356" t="str">
            <v>CIV.25666.01</v>
          </cell>
        </row>
        <row r="33357">
          <cell r="A33357" t="str">
            <v>0351813-48.2011.8.21.0001</v>
          </cell>
          <cell r="B33357">
            <v>0</v>
          </cell>
          <cell r="C33357" t="str">
            <v>CIV.25667.01</v>
          </cell>
        </row>
        <row r="33358">
          <cell r="A33358" t="str">
            <v>0446161-58.2011.8.21.0001</v>
          </cell>
          <cell r="B33358">
            <v>0</v>
          </cell>
          <cell r="C33358" t="str">
            <v>CIV.25668.01</v>
          </cell>
        </row>
        <row r="33359">
          <cell r="A33359" t="str">
            <v>0223889-54.2011.8.21.0001</v>
          </cell>
          <cell r="B33359">
            <v>0</v>
          </cell>
          <cell r="C33359" t="str">
            <v>CIV.25669.01</v>
          </cell>
        </row>
        <row r="33360">
          <cell r="A33360" t="str">
            <v>0299447-32.2011.8.21.0001</v>
          </cell>
          <cell r="B33360">
            <v>0</v>
          </cell>
          <cell r="C33360" t="str">
            <v>CIV.25672.01</v>
          </cell>
        </row>
        <row r="33361">
          <cell r="A33361" t="str">
            <v>0360819-79.2011.8.21.0001</v>
          </cell>
          <cell r="B33361">
            <v>0</v>
          </cell>
          <cell r="C33361" t="str">
            <v>CIV.25673.01</v>
          </cell>
        </row>
        <row r="33362">
          <cell r="A33362" t="str">
            <v>0303296-12.2011.8.21.0001</v>
          </cell>
          <cell r="B33362">
            <v>0</v>
          </cell>
          <cell r="C33362" t="str">
            <v>CIV.25674.01</v>
          </cell>
        </row>
        <row r="33363">
          <cell r="A33363" t="str">
            <v>0407292-26.2011.8.21.0001</v>
          </cell>
          <cell r="B33363">
            <v>0</v>
          </cell>
          <cell r="C33363" t="str">
            <v>CIV.25675.01</v>
          </cell>
        </row>
        <row r="33364">
          <cell r="A33364" t="str">
            <v>0419368-82.2011.8.21.0001</v>
          </cell>
          <cell r="B33364">
            <v>0</v>
          </cell>
          <cell r="C33364" t="str">
            <v>CIV.25678.01</v>
          </cell>
        </row>
        <row r="33365">
          <cell r="A33365" t="str">
            <v>0408383-54.2011.8.21.0001</v>
          </cell>
          <cell r="B33365">
            <v>0</v>
          </cell>
          <cell r="C33365" t="str">
            <v>CIV.25679.01</v>
          </cell>
        </row>
        <row r="33366">
          <cell r="A33366" t="str">
            <v>0296244-62.2011.8.21.0001</v>
          </cell>
          <cell r="B33366">
            <v>0</v>
          </cell>
          <cell r="C33366" t="str">
            <v>CIV.25680.01</v>
          </cell>
        </row>
        <row r="33367">
          <cell r="A33367" t="str">
            <v>0419042-25.2011.8.21.0001</v>
          </cell>
          <cell r="B33367">
            <v>0</v>
          </cell>
          <cell r="C33367" t="str">
            <v>CIV.25681.01</v>
          </cell>
        </row>
        <row r="33368">
          <cell r="A33368" t="str">
            <v>0413688-19.2011.8.21.0001</v>
          </cell>
          <cell r="B33368">
            <v>0</v>
          </cell>
          <cell r="C33368" t="str">
            <v>CIV.25690.01</v>
          </cell>
        </row>
        <row r="33369">
          <cell r="A33369" t="str">
            <v>0423318-02.2011.8.21.0001</v>
          </cell>
          <cell r="B33369">
            <v>0</v>
          </cell>
          <cell r="C33369" t="str">
            <v>CIV.25691.01</v>
          </cell>
        </row>
        <row r="33370">
          <cell r="A33370" t="str">
            <v>5000238-86.2011.8.21.0001</v>
          </cell>
          <cell r="B33370" t="str">
            <v>0329930-45.2011.8.21.0001</v>
          </cell>
          <cell r="C33370" t="str">
            <v>CIV.25692.01</v>
          </cell>
        </row>
        <row r="33371">
          <cell r="A33371" t="str">
            <v>0430326-30.2011.8.21.0001</v>
          </cell>
          <cell r="B33371">
            <v>0</v>
          </cell>
          <cell r="C33371" t="str">
            <v>CIV.25693.01</v>
          </cell>
        </row>
        <row r="33372">
          <cell r="A33372" t="str">
            <v>0414187-03.2011.8.21.0001</v>
          </cell>
          <cell r="B33372">
            <v>0</v>
          </cell>
          <cell r="C33372" t="str">
            <v>CIV.25696.01</v>
          </cell>
        </row>
        <row r="33373">
          <cell r="A33373" t="str">
            <v>0430387-85.2011.8.21.0001</v>
          </cell>
          <cell r="B33373">
            <v>0</v>
          </cell>
          <cell r="C33373" t="str">
            <v>CIV.25697.01</v>
          </cell>
        </row>
        <row r="33374">
          <cell r="A33374" t="str">
            <v>0266787-48.2012.8.21.0001</v>
          </cell>
          <cell r="B33374">
            <v>0</v>
          </cell>
          <cell r="C33374" t="str">
            <v>CIV.25698.01</v>
          </cell>
        </row>
        <row r="33375">
          <cell r="A33375" t="str">
            <v>0321471-54.2011.8.21.0001</v>
          </cell>
          <cell r="B33375">
            <v>0</v>
          </cell>
          <cell r="C33375" t="str">
            <v>CIV.25699.01</v>
          </cell>
        </row>
        <row r="33376">
          <cell r="A33376" t="str">
            <v>0286873-74.2011.8.21.0001</v>
          </cell>
          <cell r="B33376">
            <v>0</v>
          </cell>
          <cell r="C33376" t="str">
            <v>CIV.25702.01</v>
          </cell>
        </row>
        <row r="33377">
          <cell r="A33377" t="str">
            <v>0413928-08.2011.8.21.0001</v>
          </cell>
          <cell r="B33377">
            <v>0</v>
          </cell>
          <cell r="C33377" t="str">
            <v>CIV.25703.01</v>
          </cell>
        </row>
        <row r="33378">
          <cell r="A33378" t="str">
            <v>0346746-05.2011.8.21.0001</v>
          </cell>
          <cell r="B33378">
            <v>0</v>
          </cell>
          <cell r="C33378" t="str">
            <v>CIV.25704.01</v>
          </cell>
        </row>
        <row r="33379">
          <cell r="A33379" t="str">
            <v>0406929-39.2011.8.21.0001</v>
          </cell>
          <cell r="B33379">
            <v>0</v>
          </cell>
          <cell r="C33379" t="str">
            <v>CIV.25705.01</v>
          </cell>
        </row>
        <row r="33380">
          <cell r="A33380" t="str">
            <v>0257812-37.2012.8.21.0001</v>
          </cell>
          <cell r="B33380">
            <v>0</v>
          </cell>
          <cell r="C33380" t="str">
            <v>CIV.25708.01</v>
          </cell>
        </row>
        <row r="33381">
          <cell r="A33381" t="str">
            <v>0434682-68.2011.8.21.0001</v>
          </cell>
          <cell r="B33381">
            <v>0</v>
          </cell>
          <cell r="C33381" t="str">
            <v>CIV.25709.01</v>
          </cell>
        </row>
        <row r="33382">
          <cell r="A33382" t="str">
            <v>0417332-67.2011.8.21.0001</v>
          </cell>
          <cell r="B33382">
            <v>0</v>
          </cell>
          <cell r="C33382" t="str">
            <v>CIV.25710.01</v>
          </cell>
        </row>
        <row r="33383">
          <cell r="A33383" t="str">
            <v>0413891-78.2011.8.21.0001</v>
          </cell>
          <cell r="B33383">
            <v>0</v>
          </cell>
          <cell r="C33383" t="str">
            <v>CIV.25711.01</v>
          </cell>
        </row>
        <row r="33384">
          <cell r="A33384" t="str">
            <v>0403893-86.2011.8.21.0001</v>
          </cell>
          <cell r="B33384">
            <v>0</v>
          </cell>
          <cell r="C33384" t="str">
            <v>CIV.25714.01</v>
          </cell>
        </row>
        <row r="33385">
          <cell r="A33385" t="str">
            <v>0361425-10.2011.8.21.0001</v>
          </cell>
          <cell r="B33385">
            <v>0</v>
          </cell>
          <cell r="C33385" t="str">
            <v>CIV.25715.01</v>
          </cell>
        </row>
        <row r="33386">
          <cell r="A33386" t="str">
            <v>0425682-44.2011.8.21.0001</v>
          </cell>
          <cell r="B33386">
            <v>0</v>
          </cell>
          <cell r="C33386" t="str">
            <v>CIV.25716.01</v>
          </cell>
        </row>
        <row r="33387">
          <cell r="A33387" t="str">
            <v>0349878-70.2011.8.21.0001</v>
          </cell>
          <cell r="B33387">
            <v>0</v>
          </cell>
          <cell r="C33387" t="str">
            <v>CIV.25717.01</v>
          </cell>
        </row>
        <row r="33388">
          <cell r="A33388" t="str">
            <v>0419303-87.2011.8.21.0001</v>
          </cell>
          <cell r="B33388">
            <v>0</v>
          </cell>
          <cell r="C33388" t="str">
            <v>CIV.25726.01</v>
          </cell>
        </row>
        <row r="33389">
          <cell r="A33389" t="str">
            <v>0365219-39.2011.8.21.0001</v>
          </cell>
          <cell r="B33389">
            <v>0</v>
          </cell>
          <cell r="C33389" t="str">
            <v>CIV.25727.01</v>
          </cell>
        </row>
        <row r="33390">
          <cell r="A33390" t="str">
            <v>0371212-63.2011.8.21.0001</v>
          </cell>
          <cell r="B33390">
            <v>0</v>
          </cell>
          <cell r="C33390" t="str">
            <v>CIV.25728.01</v>
          </cell>
        </row>
        <row r="33391">
          <cell r="A33391" t="str">
            <v>0401478-33.2011.8.21.0001</v>
          </cell>
          <cell r="B33391">
            <v>0</v>
          </cell>
          <cell r="C33391" t="str">
            <v>CIV.25729.01</v>
          </cell>
        </row>
        <row r="33392">
          <cell r="A33392" t="str">
            <v>0282684-19.2012.8.21.0001</v>
          </cell>
          <cell r="B33392">
            <v>0</v>
          </cell>
          <cell r="C33392" t="str">
            <v>CIV.25732.01</v>
          </cell>
        </row>
        <row r="33393">
          <cell r="A33393" t="str">
            <v>5003040-23.2012.8.21.0001</v>
          </cell>
          <cell r="B33393" t="str">
            <v>0330053-09.2012.8.21.0001</v>
          </cell>
          <cell r="C33393" t="str">
            <v>CIV.25733.01</v>
          </cell>
        </row>
        <row r="33394">
          <cell r="A33394" t="str">
            <v>0361541-16.2011.8.21.0001</v>
          </cell>
          <cell r="B33394">
            <v>0</v>
          </cell>
          <cell r="C33394" t="str">
            <v>CIV.25734.01</v>
          </cell>
        </row>
        <row r="33395">
          <cell r="A33395" t="str">
            <v>0419091-66.2011.8.21.0001</v>
          </cell>
          <cell r="B33395">
            <v>0</v>
          </cell>
          <cell r="C33395" t="str">
            <v>CIV.25735.01</v>
          </cell>
        </row>
        <row r="33396">
          <cell r="A33396" t="str">
            <v>0361192-13.2011.8.21.0001</v>
          </cell>
          <cell r="B33396">
            <v>0</v>
          </cell>
          <cell r="C33396" t="str">
            <v>CIV.25744.01</v>
          </cell>
        </row>
        <row r="33397">
          <cell r="A33397" t="str">
            <v>0407029-91.2011.8.21.0001</v>
          </cell>
          <cell r="B33397">
            <v>0</v>
          </cell>
          <cell r="C33397" t="str">
            <v>CIV.25745.01</v>
          </cell>
        </row>
        <row r="33398">
          <cell r="A33398" t="str">
            <v>0396155-13.2012.8.21.0001</v>
          </cell>
          <cell r="B33398">
            <v>0</v>
          </cell>
          <cell r="C33398" t="str">
            <v>CIV.25746.01</v>
          </cell>
        </row>
        <row r="33399">
          <cell r="A33399" t="str">
            <v>0342121-88.2012.8.21.0001</v>
          </cell>
          <cell r="B33399">
            <v>0</v>
          </cell>
          <cell r="C33399" t="str">
            <v>CIV.25747.01</v>
          </cell>
        </row>
        <row r="33400">
          <cell r="A33400" t="str">
            <v>0409125-74.2014.8.21.0001</v>
          </cell>
          <cell r="B33400">
            <v>0</v>
          </cell>
          <cell r="C33400" t="str">
            <v>CIV.25750.01</v>
          </cell>
        </row>
        <row r="33401">
          <cell r="A33401" t="str">
            <v>0257311-83.2012.8.21.0001</v>
          </cell>
          <cell r="B33401">
            <v>0</v>
          </cell>
          <cell r="C33401" t="str">
            <v>CIV.25751.01</v>
          </cell>
        </row>
        <row r="33402">
          <cell r="A33402" t="str">
            <v>0336816-60.2011.8.21.0001</v>
          </cell>
          <cell r="B33402">
            <v>0</v>
          </cell>
          <cell r="C33402" t="str">
            <v>CIV.25752.01</v>
          </cell>
        </row>
        <row r="33403">
          <cell r="A33403" t="str">
            <v>0413790-41.2011.8.21.0001</v>
          </cell>
          <cell r="B33403">
            <v>0</v>
          </cell>
          <cell r="C33403" t="str">
            <v>CIV.25753.01</v>
          </cell>
        </row>
        <row r="33404">
          <cell r="A33404" t="str">
            <v>0360737-48.2011.8.21.0001</v>
          </cell>
          <cell r="B33404">
            <v>0</v>
          </cell>
          <cell r="C33404" t="str">
            <v>CIV.25756.01</v>
          </cell>
        </row>
        <row r="33405">
          <cell r="A33405" t="str">
            <v>0284778-71.2011.8.21.0001</v>
          </cell>
          <cell r="B33405">
            <v>0</v>
          </cell>
          <cell r="C33405" t="str">
            <v>CIV.25757.01</v>
          </cell>
        </row>
        <row r="33406">
          <cell r="A33406" t="str">
            <v>0262953-37.2012.8.21.0001</v>
          </cell>
          <cell r="B33406">
            <v>0</v>
          </cell>
          <cell r="C33406" t="str">
            <v>CIV.25758.01</v>
          </cell>
        </row>
        <row r="33407">
          <cell r="A33407" t="str">
            <v>0246012-12.2012.8.21.0001</v>
          </cell>
          <cell r="B33407">
            <v>0</v>
          </cell>
          <cell r="C33407" t="str">
            <v>CIV.25759.01</v>
          </cell>
        </row>
        <row r="33408">
          <cell r="A33408" t="str">
            <v>0401321-60.2011.8.21.0001</v>
          </cell>
          <cell r="B33408">
            <v>0</v>
          </cell>
          <cell r="C33408" t="str">
            <v>CIV.25762.01</v>
          </cell>
        </row>
        <row r="33409">
          <cell r="A33409" t="str">
            <v>0359046-96.2011.8.21.0001</v>
          </cell>
          <cell r="B33409">
            <v>0</v>
          </cell>
          <cell r="C33409" t="str">
            <v>CIV.25763.01</v>
          </cell>
        </row>
        <row r="33410">
          <cell r="A33410" t="str">
            <v>0309976-13.2011.8.21.0001</v>
          </cell>
          <cell r="B33410">
            <v>0</v>
          </cell>
          <cell r="C33410" t="str">
            <v>CIV.25764.01</v>
          </cell>
        </row>
        <row r="33411">
          <cell r="A33411" t="str">
            <v>0199158-23.2013.8.21.0001</v>
          </cell>
          <cell r="B33411">
            <v>0</v>
          </cell>
          <cell r="C33411" t="str">
            <v>CIV.25765.01</v>
          </cell>
        </row>
        <row r="33412">
          <cell r="A33412" t="str">
            <v>0371279-28.2011.8.21.0001</v>
          </cell>
          <cell r="B33412">
            <v>0</v>
          </cell>
          <cell r="C33412" t="str">
            <v>CIV.25768.01</v>
          </cell>
        </row>
        <row r="33413">
          <cell r="A33413" t="str">
            <v>0145838-58.2013.8.21.0001</v>
          </cell>
          <cell r="B33413">
            <v>0</v>
          </cell>
          <cell r="C33413" t="str">
            <v>CIV.25769.01</v>
          </cell>
        </row>
        <row r="33414">
          <cell r="A33414" t="str">
            <v>0330399-57.2012.8.21.0001</v>
          </cell>
          <cell r="B33414">
            <v>0</v>
          </cell>
          <cell r="C33414" t="str">
            <v>CIV.25770.01</v>
          </cell>
        </row>
        <row r="33415">
          <cell r="A33415" t="str">
            <v>0270193-77.2012.8.21.0001</v>
          </cell>
          <cell r="B33415">
            <v>0</v>
          </cell>
          <cell r="C33415" t="str">
            <v>CIV.25771.01</v>
          </cell>
        </row>
        <row r="33416">
          <cell r="A33416" t="str">
            <v>0350090-91.2011.8.21.0001</v>
          </cell>
          <cell r="B33416">
            <v>0</v>
          </cell>
          <cell r="C33416" t="str">
            <v>CIV.25774.01</v>
          </cell>
        </row>
        <row r="33417">
          <cell r="A33417" t="str">
            <v>0364686-80.2011.8.21.0001</v>
          </cell>
          <cell r="B33417">
            <v>0</v>
          </cell>
          <cell r="C33417" t="str">
            <v>CIV.25775.01</v>
          </cell>
        </row>
        <row r="33418">
          <cell r="A33418" t="str">
            <v>0359560-49.2011.8.21.0001</v>
          </cell>
          <cell r="B33418">
            <v>0</v>
          </cell>
          <cell r="C33418" t="str">
            <v>CIV.25776.01</v>
          </cell>
        </row>
        <row r="33419">
          <cell r="A33419" t="str">
            <v>0145967-63.2013.8.21.0001</v>
          </cell>
          <cell r="B33419">
            <v>0</v>
          </cell>
          <cell r="C33419" t="str">
            <v>CIV.25777.01</v>
          </cell>
        </row>
        <row r="33420">
          <cell r="A33420" t="str">
            <v>5026516-27.2011.8.21.0001</v>
          </cell>
          <cell r="B33420" t="str">
            <v>0336746-43.2011.8.21.0001</v>
          </cell>
          <cell r="C33420" t="str">
            <v>CIV.25780.01</v>
          </cell>
        </row>
        <row r="33421">
          <cell r="A33421" t="str">
            <v>0329151-90.2011.8.21.0001</v>
          </cell>
          <cell r="B33421">
            <v>0</v>
          </cell>
          <cell r="C33421" t="str">
            <v>CIV.25781.01</v>
          </cell>
        </row>
        <row r="33422">
          <cell r="A33422" t="str">
            <v>0282868-72.2012.8.21.0001</v>
          </cell>
          <cell r="B33422">
            <v>0</v>
          </cell>
          <cell r="C33422" t="str">
            <v>CIV.25782.01</v>
          </cell>
        </row>
        <row r="33423">
          <cell r="A33423" t="str">
            <v>0351477-44.2011.8.21.0001</v>
          </cell>
          <cell r="B33423">
            <v>0</v>
          </cell>
          <cell r="C33423" t="str">
            <v>CIV.25783.01</v>
          </cell>
        </row>
        <row r="33424">
          <cell r="A33424" t="str">
            <v>0343514-82.2011.8.21.0001</v>
          </cell>
          <cell r="B33424">
            <v>0</v>
          </cell>
          <cell r="C33424" t="str">
            <v>CIV.25786.01</v>
          </cell>
        </row>
        <row r="33425">
          <cell r="A33425" t="str">
            <v>0421766-02.2011.8.21.0001</v>
          </cell>
          <cell r="B33425">
            <v>0</v>
          </cell>
          <cell r="C33425" t="str">
            <v>CIV.25787.01</v>
          </cell>
        </row>
        <row r="33426">
          <cell r="A33426" t="str">
            <v>0349433-52.2011.8.21.0001</v>
          </cell>
          <cell r="B33426">
            <v>0</v>
          </cell>
          <cell r="C33426" t="str">
            <v>CIV.25788.01</v>
          </cell>
        </row>
        <row r="33427">
          <cell r="A33427" t="str">
            <v>0199303-79.2013.8.21.0001</v>
          </cell>
          <cell r="B33427">
            <v>0</v>
          </cell>
          <cell r="C33427" t="str">
            <v>CIV.25789.01</v>
          </cell>
        </row>
        <row r="33428">
          <cell r="A33428" t="str">
            <v>0349564-27.2011.8.21.0001</v>
          </cell>
          <cell r="B33428">
            <v>0</v>
          </cell>
          <cell r="C33428" t="str">
            <v>CIV.25792.01</v>
          </cell>
        </row>
        <row r="33429">
          <cell r="A33429" t="str">
            <v>0321506-14.2011.8.21.0001</v>
          </cell>
          <cell r="B33429">
            <v>0</v>
          </cell>
          <cell r="C33429" t="str">
            <v>CIV.25793.01</v>
          </cell>
        </row>
        <row r="33430">
          <cell r="A33430" t="str">
            <v>0321355-48.2011.8.21.0001</v>
          </cell>
          <cell r="B33430">
            <v>0</v>
          </cell>
          <cell r="C33430" t="str">
            <v>CIV.25794.01</v>
          </cell>
        </row>
        <row r="33431">
          <cell r="A33431" t="str">
            <v>0408733-42.2011.8.21.0001</v>
          </cell>
          <cell r="B33431">
            <v>0</v>
          </cell>
          <cell r="C33431" t="str">
            <v>CIV.25795.01</v>
          </cell>
        </row>
        <row r="33432">
          <cell r="A33432" t="str">
            <v>0351100-73.2011.8.21.0001</v>
          </cell>
          <cell r="B33432">
            <v>0</v>
          </cell>
          <cell r="C33432" t="str">
            <v>CIV.25798.01</v>
          </cell>
        </row>
        <row r="33433">
          <cell r="A33433" t="str">
            <v>0351567-52.2011.8.21.0001</v>
          </cell>
          <cell r="B33433">
            <v>0</v>
          </cell>
          <cell r="C33433" t="str">
            <v>CIV.25799.01</v>
          </cell>
        </row>
        <row r="33434">
          <cell r="A33434" t="str">
            <v>0199497-79.2013.8.21.0001</v>
          </cell>
          <cell r="B33434">
            <v>0</v>
          </cell>
          <cell r="C33434" t="str">
            <v>CIV.25800.01</v>
          </cell>
        </row>
        <row r="33435">
          <cell r="A33435" t="str">
            <v>0267094-02.2012.8.21.0001</v>
          </cell>
          <cell r="B33435">
            <v>0</v>
          </cell>
          <cell r="C33435" t="str">
            <v>CIV.25801.01</v>
          </cell>
        </row>
        <row r="33436">
          <cell r="A33436" t="str">
            <v>0302216-13.2011.8.21.0001</v>
          </cell>
          <cell r="B33436">
            <v>0</v>
          </cell>
          <cell r="C33436" t="str">
            <v>CIV.25804.01</v>
          </cell>
        </row>
        <row r="33437">
          <cell r="A33437" t="str">
            <v>0271035-86.2014.8.21.0001</v>
          </cell>
          <cell r="B33437">
            <v>0</v>
          </cell>
          <cell r="C33437" t="str">
            <v>CIV.25805.01</v>
          </cell>
        </row>
        <row r="33438">
          <cell r="A33438" t="str">
            <v>0411975-09.2011.8.21.0001</v>
          </cell>
          <cell r="B33438">
            <v>0</v>
          </cell>
          <cell r="C33438" t="str">
            <v>CIV.25806.01</v>
          </cell>
        </row>
        <row r="33439">
          <cell r="A33439" t="str">
            <v>0252481-74.2012.8.21.0001</v>
          </cell>
          <cell r="B33439">
            <v>0</v>
          </cell>
          <cell r="C33439" t="str">
            <v>CIV.25807.01</v>
          </cell>
        </row>
        <row r="33440">
          <cell r="A33440" t="str">
            <v>0361548-08.2011.8.21.0001</v>
          </cell>
          <cell r="B33440">
            <v>0</v>
          </cell>
          <cell r="C33440" t="str">
            <v>CIV.25810.01</v>
          </cell>
        </row>
        <row r="33441">
          <cell r="A33441" t="str">
            <v>0371497-56.2011.8.21.0001</v>
          </cell>
          <cell r="B33441">
            <v>0</v>
          </cell>
          <cell r="C33441" t="str">
            <v>CIV.25811.01</v>
          </cell>
        </row>
        <row r="33442">
          <cell r="A33442" t="str">
            <v>0406581-21.2011.8.21.0001</v>
          </cell>
          <cell r="B33442">
            <v>0</v>
          </cell>
          <cell r="C33442" t="str">
            <v>CIV.25812.01</v>
          </cell>
        </row>
        <row r="33443">
          <cell r="A33443" t="str">
            <v>0335793-79.2011.8.21.0001</v>
          </cell>
          <cell r="B33443">
            <v>0</v>
          </cell>
          <cell r="C33443" t="str">
            <v>CIV.25813.01</v>
          </cell>
        </row>
        <row r="33444">
          <cell r="A33444" t="str">
            <v>0262856-37.2012.8.21.0001</v>
          </cell>
          <cell r="B33444">
            <v>0</v>
          </cell>
          <cell r="C33444" t="str">
            <v>CIV.25816.01</v>
          </cell>
        </row>
        <row r="33445">
          <cell r="A33445" t="str">
            <v>0362782-25.2011.8.21.0001</v>
          </cell>
          <cell r="B33445">
            <v>0</v>
          </cell>
          <cell r="C33445" t="str">
            <v>CIV.25817.01</v>
          </cell>
        </row>
        <row r="33446">
          <cell r="A33446" t="str">
            <v>0407341-67.2011.8.21.0001</v>
          </cell>
          <cell r="B33446">
            <v>0</v>
          </cell>
          <cell r="C33446" t="str">
            <v>CIV.25818.01</v>
          </cell>
        </row>
        <row r="33447">
          <cell r="A33447" t="str">
            <v>0023399-03.2012.8.21.3001</v>
          </cell>
          <cell r="B33447">
            <v>0</v>
          </cell>
          <cell r="C33447" t="str">
            <v>CIV.25819.01</v>
          </cell>
        </row>
        <row r="33448">
          <cell r="A33448" t="str">
            <v>0395758-51.2012.8.21.0001</v>
          </cell>
          <cell r="B33448">
            <v>0</v>
          </cell>
          <cell r="C33448" t="str">
            <v>CIV.25822.01</v>
          </cell>
        </row>
        <row r="33449">
          <cell r="A33449" t="str">
            <v>0337546-71.2011.8.21.0001</v>
          </cell>
          <cell r="B33449">
            <v>0</v>
          </cell>
          <cell r="C33449" t="str">
            <v>CIV.25823.01</v>
          </cell>
        </row>
        <row r="33450">
          <cell r="A33450" t="str">
            <v>0302265-54.2011.8.21.0001</v>
          </cell>
          <cell r="B33450">
            <v>0</v>
          </cell>
          <cell r="C33450" t="str">
            <v>CIV.25824.01</v>
          </cell>
        </row>
        <row r="33451">
          <cell r="A33451" t="str">
            <v>0216935-89.2011.8.21.0001</v>
          </cell>
          <cell r="B33451">
            <v>0</v>
          </cell>
          <cell r="C33451" t="str">
            <v>CIV.25825.01</v>
          </cell>
        </row>
        <row r="33452">
          <cell r="A33452" t="str">
            <v>0403777-80.2011.8.21.0001</v>
          </cell>
          <cell r="B33452">
            <v>0</v>
          </cell>
          <cell r="C33452" t="str">
            <v>CIV.25828.01</v>
          </cell>
        </row>
        <row r="33453">
          <cell r="A33453" t="str">
            <v>0180357-59.2013.8.21.0001</v>
          </cell>
          <cell r="B33453">
            <v>0</v>
          </cell>
          <cell r="C33453" t="str">
            <v>CIV.25829.01</v>
          </cell>
        </row>
        <row r="33454">
          <cell r="A33454" t="str">
            <v>0295643-56.2011.8.21.0001</v>
          </cell>
          <cell r="B33454">
            <v>0</v>
          </cell>
          <cell r="C33454" t="str">
            <v>CIV.25830.01</v>
          </cell>
        </row>
        <row r="33455">
          <cell r="A33455" t="str">
            <v>0361207-79.2011.8.21.0001</v>
          </cell>
          <cell r="B33455">
            <v>0</v>
          </cell>
          <cell r="C33455" t="str">
            <v>CIV.25831.01</v>
          </cell>
        </row>
        <row r="33456">
          <cell r="A33456" t="str">
            <v>0344696-06.2011.8.21.0001</v>
          </cell>
          <cell r="B33456">
            <v>0</v>
          </cell>
          <cell r="C33456" t="str">
            <v>CIV.25834.01</v>
          </cell>
        </row>
        <row r="33457">
          <cell r="A33457" t="str">
            <v>0343087-85.2011.8.21.0001</v>
          </cell>
          <cell r="B33457">
            <v>0</v>
          </cell>
          <cell r="C33457" t="str">
            <v>CIV.25835.01</v>
          </cell>
        </row>
        <row r="33458">
          <cell r="A33458" t="str">
            <v>0342190-23.2012.8.21.0001</v>
          </cell>
          <cell r="B33458">
            <v>0</v>
          </cell>
          <cell r="C33458" t="str">
            <v>CIV.25836.01</v>
          </cell>
        </row>
        <row r="33459">
          <cell r="A33459" t="str">
            <v>0364927-54.2011.8.21.0001</v>
          </cell>
          <cell r="B33459">
            <v>0</v>
          </cell>
          <cell r="C33459" t="str">
            <v>CIV.25837.01</v>
          </cell>
        </row>
        <row r="33460">
          <cell r="A33460" t="str">
            <v>0363786-97.2011.8.21.0001</v>
          </cell>
          <cell r="B33460">
            <v>0</v>
          </cell>
          <cell r="C33460" t="str">
            <v>CIV.25840.01</v>
          </cell>
        </row>
        <row r="33461">
          <cell r="A33461" t="str">
            <v>0421586-83.2011.8.21.0001</v>
          </cell>
          <cell r="B33461">
            <v>0</v>
          </cell>
          <cell r="C33461" t="str">
            <v>CIV.25841.01</v>
          </cell>
        </row>
        <row r="33462">
          <cell r="A33462" t="str">
            <v>0359461-79.2011.8.21.0001</v>
          </cell>
          <cell r="B33462">
            <v>0</v>
          </cell>
          <cell r="C33462" t="str">
            <v>CIV.25842.01</v>
          </cell>
        </row>
        <row r="33463">
          <cell r="A33463" t="str">
            <v>0174197-47.2015.8.21.0001</v>
          </cell>
          <cell r="B33463">
            <v>0</v>
          </cell>
          <cell r="C33463" t="str">
            <v>CIV.25843.01</v>
          </cell>
        </row>
        <row r="33464">
          <cell r="A33464" t="str">
            <v>0360227-35.2011.8.21.0001</v>
          </cell>
          <cell r="B33464">
            <v>0</v>
          </cell>
          <cell r="C33464" t="str">
            <v>CIV.25846.01</v>
          </cell>
        </row>
        <row r="33465">
          <cell r="A33465" t="str">
            <v>0350796-74.2011.8.21.0001</v>
          </cell>
          <cell r="B33465">
            <v>0</v>
          </cell>
          <cell r="C33465" t="str">
            <v>CIV.25847.01</v>
          </cell>
        </row>
        <row r="33466">
          <cell r="A33466" t="str">
            <v>0182139-04.2013.8.21.0001</v>
          </cell>
          <cell r="B33466">
            <v>0</v>
          </cell>
          <cell r="C33466" t="str">
            <v>CIV.25848.01</v>
          </cell>
        </row>
        <row r="33467">
          <cell r="A33467" t="str">
            <v>0398482-62.2011.8.21.0001</v>
          </cell>
          <cell r="B33467">
            <v>0</v>
          </cell>
          <cell r="C33467" t="str">
            <v>CIV.25849.01</v>
          </cell>
        </row>
        <row r="33468">
          <cell r="A33468" t="str">
            <v>0364402-72.2011.8.21.0001</v>
          </cell>
          <cell r="B33468">
            <v>0</v>
          </cell>
          <cell r="C33468" t="str">
            <v>CIV.25852.01</v>
          </cell>
        </row>
        <row r="33469">
          <cell r="A33469" t="str">
            <v>0424949-78.2011.8.21.0001</v>
          </cell>
          <cell r="B33469">
            <v>0</v>
          </cell>
          <cell r="C33469" t="str">
            <v>CIV.25853.01</v>
          </cell>
        </row>
        <row r="33470">
          <cell r="A33470" t="str">
            <v>0349885-62.2011.8.21.0001</v>
          </cell>
          <cell r="B33470">
            <v>0</v>
          </cell>
          <cell r="C33470" t="str">
            <v>CIV.25854.01</v>
          </cell>
        </row>
        <row r="33471">
          <cell r="A33471" t="str">
            <v>0255776-22.2012.8.21.0001</v>
          </cell>
          <cell r="B33471">
            <v>0</v>
          </cell>
          <cell r="C33471" t="str">
            <v>CIV.25855.01</v>
          </cell>
        </row>
        <row r="33472">
          <cell r="A33472" t="str">
            <v>0350086-54.2011.8.21.0001</v>
          </cell>
          <cell r="B33472">
            <v>0</v>
          </cell>
          <cell r="C33472" t="str">
            <v>CIV.25859.01</v>
          </cell>
        </row>
        <row r="33473">
          <cell r="A33473" t="str">
            <v>0333228-45.2011.8.21.0001</v>
          </cell>
          <cell r="B33473">
            <v>0</v>
          </cell>
          <cell r="C33473" t="str">
            <v>CIV.25860.01</v>
          </cell>
        </row>
        <row r="33474">
          <cell r="A33474" t="str">
            <v>0409255-69.2011.8.21.0001</v>
          </cell>
          <cell r="B33474">
            <v>0</v>
          </cell>
          <cell r="C33474" t="str">
            <v>CIV.25861.01</v>
          </cell>
        </row>
        <row r="33475">
          <cell r="A33475" t="str">
            <v>0297337-60.2011.8.21.0001</v>
          </cell>
          <cell r="B33475">
            <v>0</v>
          </cell>
          <cell r="C33475" t="str">
            <v>CIV.25864.01</v>
          </cell>
        </row>
        <row r="33476">
          <cell r="A33476" t="str">
            <v>0200774-67.2012.8.21.0001</v>
          </cell>
          <cell r="B33476">
            <v>0</v>
          </cell>
          <cell r="C33476" t="str">
            <v>CIV.25865.01</v>
          </cell>
        </row>
        <row r="33477">
          <cell r="A33477" t="str">
            <v>5013932-25.2011.8.21.0001</v>
          </cell>
          <cell r="B33477" t="str">
            <v>0421283-69.2011.8.21.0001</v>
          </cell>
          <cell r="C33477" t="str">
            <v>CIV.25866.01</v>
          </cell>
        </row>
        <row r="33478">
          <cell r="A33478" t="str">
            <v>0361101-20.2011.8.21.0001</v>
          </cell>
          <cell r="B33478">
            <v>0</v>
          </cell>
          <cell r="C33478" t="str">
            <v>CIV.25867.01</v>
          </cell>
        </row>
        <row r="33479">
          <cell r="A33479" t="str">
            <v>0286793-13.2011.8.21.0001</v>
          </cell>
          <cell r="B33479">
            <v>0</v>
          </cell>
          <cell r="C33479" t="str">
            <v>CIV.25870.01</v>
          </cell>
        </row>
        <row r="33480">
          <cell r="A33480" t="str">
            <v>5013734-85.2011.8.21.0001</v>
          </cell>
          <cell r="B33480" t="str">
            <v>0342552-59.2011.8.21.0001</v>
          </cell>
          <cell r="C33480" t="str">
            <v>CIV.25871.01</v>
          </cell>
        </row>
        <row r="33481">
          <cell r="A33481" t="str">
            <v>0067329-16.2013.8.21.0001</v>
          </cell>
          <cell r="B33481">
            <v>0</v>
          </cell>
          <cell r="C33481" t="str">
            <v>CIV.25872.01</v>
          </cell>
        </row>
        <row r="33482">
          <cell r="A33482" t="str">
            <v>5013960-56.2012.8.21.0001</v>
          </cell>
          <cell r="B33482" t="str">
            <v>0258591-89.2012.8.21.0001</v>
          </cell>
          <cell r="C33482" t="str">
            <v>CIV.25873.01</v>
          </cell>
        </row>
        <row r="33483">
          <cell r="A33483" t="str">
            <v>5003627-11.2013.8.21.0001</v>
          </cell>
          <cell r="B33483" t="str">
            <v>0198883-74.2013.8.21.0001</v>
          </cell>
          <cell r="C33483" t="str">
            <v>CIV.25876.01</v>
          </cell>
        </row>
        <row r="33484">
          <cell r="A33484" t="str">
            <v>0304856-86.2011.8.21.0001</v>
          </cell>
          <cell r="B33484">
            <v>0</v>
          </cell>
          <cell r="C33484" t="str">
            <v>CIV.25877.01</v>
          </cell>
        </row>
        <row r="33485">
          <cell r="A33485" t="str">
            <v>0413851-96.2011.8.21.0001</v>
          </cell>
          <cell r="B33485">
            <v>0</v>
          </cell>
          <cell r="C33485" t="str">
            <v>CIV.25878.01</v>
          </cell>
        </row>
        <row r="33486">
          <cell r="A33486" t="str">
            <v>0299900-27.2011.8.21.0001</v>
          </cell>
          <cell r="B33486">
            <v>0</v>
          </cell>
          <cell r="C33486" t="str">
            <v>CIV.25879.01</v>
          </cell>
        </row>
        <row r="33487">
          <cell r="A33487" t="str">
            <v>0326602-10.2011.8.21.0001</v>
          </cell>
          <cell r="B33487">
            <v>0</v>
          </cell>
          <cell r="C33487" t="str">
            <v>CIV.25888.01</v>
          </cell>
        </row>
        <row r="33488">
          <cell r="A33488" t="str">
            <v>0357090-45.2011.8.21.0001</v>
          </cell>
          <cell r="B33488">
            <v>0</v>
          </cell>
          <cell r="C33488" t="str">
            <v>CIV.25889.01</v>
          </cell>
        </row>
        <row r="33489">
          <cell r="A33489" t="str">
            <v>0286561-98.2011.8.21.0001</v>
          </cell>
          <cell r="B33489">
            <v>0</v>
          </cell>
          <cell r="C33489" t="str">
            <v>CIV.25890.01</v>
          </cell>
        </row>
        <row r="33490">
          <cell r="A33490" t="str">
            <v>0254318-67.2012.8.21.0001</v>
          </cell>
          <cell r="B33490">
            <v>0</v>
          </cell>
          <cell r="C33490" t="str">
            <v>CIV.25891.01</v>
          </cell>
        </row>
        <row r="33491">
          <cell r="A33491" t="str">
            <v>0286231-04.2011.8.21.0001</v>
          </cell>
          <cell r="B33491">
            <v>0</v>
          </cell>
          <cell r="C33491" t="str">
            <v>CIV.25894.01</v>
          </cell>
        </row>
        <row r="33492">
          <cell r="A33492" t="str">
            <v>0145472-19.2013.8.21.0001</v>
          </cell>
          <cell r="B33492">
            <v>0</v>
          </cell>
          <cell r="C33492" t="str">
            <v>CIV.25895.01</v>
          </cell>
        </row>
        <row r="33493">
          <cell r="A33493" t="str">
            <v>0340951-18.2011.8.21.0001</v>
          </cell>
          <cell r="B33493">
            <v>0</v>
          </cell>
          <cell r="C33493" t="str">
            <v>CIV.25896.01</v>
          </cell>
        </row>
        <row r="33494">
          <cell r="A33494" t="str">
            <v>0302169-39.2011.8.21.0001</v>
          </cell>
          <cell r="B33494">
            <v>0</v>
          </cell>
          <cell r="C33494" t="str">
            <v>CIV.25897.01</v>
          </cell>
        </row>
        <row r="33495">
          <cell r="A33495" t="str">
            <v>0139038-14.2013.8.21.0001</v>
          </cell>
          <cell r="B33495">
            <v>0</v>
          </cell>
          <cell r="C33495" t="str">
            <v>CIV.25900.01</v>
          </cell>
        </row>
        <row r="33496">
          <cell r="A33496" t="str">
            <v>0348177-74.2011.8.21.0001</v>
          </cell>
          <cell r="B33496">
            <v>0</v>
          </cell>
          <cell r="C33496" t="str">
            <v>CIV.25901.01</v>
          </cell>
        </row>
        <row r="33497">
          <cell r="A33497" t="str">
            <v>5001711-05.2014.8.21.0001</v>
          </cell>
          <cell r="B33497" t="str">
            <v>0365575-29.2014.8.21.0001</v>
          </cell>
          <cell r="C33497" t="str">
            <v>CIV.25902.01</v>
          </cell>
        </row>
        <row r="33498">
          <cell r="A33498" t="str">
            <v>0350503-70.2012.8.21.0001</v>
          </cell>
          <cell r="B33498">
            <v>0</v>
          </cell>
          <cell r="C33498" t="str">
            <v>CIV.25903.01</v>
          </cell>
        </row>
        <row r="33499">
          <cell r="A33499" t="str">
            <v>0292967-38.2011.8.21.0001</v>
          </cell>
          <cell r="B33499">
            <v>0</v>
          </cell>
          <cell r="C33499" t="str">
            <v>CIV.25906.01</v>
          </cell>
        </row>
        <row r="33500">
          <cell r="A33500" t="str">
            <v>0180353-56.2012.8.21.0001</v>
          </cell>
          <cell r="B33500">
            <v>0</v>
          </cell>
          <cell r="C33500" t="str">
            <v>CIV.25907.01</v>
          </cell>
        </row>
        <row r="33501">
          <cell r="A33501" t="str">
            <v>0336856-42.2011.8.21.0001</v>
          </cell>
          <cell r="B33501">
            <v>0</v>
          </cell>
          <cell r="C33501" t="str">
            <v>CIV.25908.01</v>
          </cell>
        </row>
        <row r="33502">
          <cell r="A33502" t="str">
            <v>0284191-49.2011.8.21.0001</v>
          </cell>
          <cell r="B33502">
            <v>0</v>
          </cell>
          <cell r="C33502" t="str">
            <v>CIV.25909.01</v>
          </cell>
        </row>
        <row r="33503">
          <cell r="A33503" t="str">
            <v>0209202-38.2012.8.21.0001</v>
          </cell>
          <cell r="B33503">
            <v>0</v>
          </cell>
          <cell r="C33503" t="str">
            <v>CIV.25912.01</v>
          </cell>
        </row>
        <row r="33504">
          <cell r="A33504" t="str">
            <v>0219560-96.2011.8.21.0001</v>
          </cell>
          <cell r="B33504">
            <v>0</v>
          </cell>
          <cell r="C33504" t="str">
            <v>CIV.25913.01</v>
          </cell>
        </row>
        <row r="33505">
          <cell r="A33505" t="str">
            <v>0401552-87.2011.8.21.0001</v>
          </cell>
          <cell r="B33505">
            <v>0</v>
          </cell>
          <cell r="C33505" t="str">
            <v>CIV.25914.01</v>
          </cell>
        </row>
        <row r="33506">
          <cell r="A33506" t="str">
            <v>0411015-53.2011.8.21.0001</v>
          </cell>
          <cell r="B33506">
            <v>0</v>
          </cell>
          <cell r="C33506" t="str">
            <v>CIV.25915.01</v>
          </cell>
        </row>
        <row r="33507">
          <cell r="A33507" t="str">
            <v>0376048-45.2012.8.21.0001</v>
          </cell>
          <cell r="B33507">
            <v>0</v>
          </cell>
          <cell r="C33507" t="str">
            <v>CIV.25918.01</v>
          </cell>
        </row>
        <row r="33508">
          <cell r="A33508" t="str">
            <v>0333450-13.2011.8.21.0001</v>
          </cell>
          <cell r="B33508">
            <v>0</v>
          </cell>
          <cell r="C33508" t="str">
            <v>CIV.25919.01</v>
          </cell>
        </row>
        <row r="33509">
          <cell r="A33509" t="str">
            <v>0219279-43.2011.8.21.0001</v>
          </cell>
          <cell r="B33509">
            <v>0</v>
          </cell>
          <cell r="C33509" t="str">
            <v>CIV.25920.01</v>
          </cell>
        </row>
        <row r="33510">
          <cell r="A33510" t="str">
            <v>0215310-20.2011.8.21.0001</v>
          </cell>
          <cell r="B33510">
            <v>0</v>
          </cell>
          <cell r="C33510" t="str">
            <v>CIV.25921.01</v>
          </cell>
        </row>
        <row r="33511">
          <cell r="A33511" t="str">
            <v>0444238-94.2011.8.21.0001</v>
          </cell>
          <cell r="B33511">
            <v>0</v>
          </cell>
          <cell r="C33511" t="str">
            <v>CIV.25924.01</v>
          </cell>
        </row>
        <row r="33512">
          <cell r="A33512" t="str">
            <v>0429632-61.2011.8.21.0001</v>
          </cell>
          <cell r="B33512">
            <v>0</v>
          </cell>
          <cell r="C33512" t="str">
            <v>CIV.25925.01</v>
          </cell>
        </row>
        <row r="33513">
          <cell r="A33513" t="str">
            <v>0286899-72.2011.8.21.0001</v>
          </cell>
          <cell r="B33513">
            <v>0</v>
          </cell>
          <cell r="C33513" t="str">
            <v>CIV.25926.01</v>
          </cell>
        </row>
        <row r="33514">
          <cell r="A33514" t="str">
            <v>0201282-13.2012.8.21.0001</v>
          </cell>
          <cell r="B33514">
            <v>0</v>
          </cell>
          <cell r="C33514" t="str">
            <v>CIV.25927.01</v>
          </cell>
        </row>
        <row r="33515">
          <cell r="A33515" t="str">
            <v>0363966-16.2011.8.21.0001</v>
          </cell>
          <cell r="B33515">
            <v>0</v>
          </cell>
          <cell r="C33515" t="str">
            <v>CIV.25936.01</v>
          </cell>
        </row>
        <row r="33516">
          <cell r="A33516" t="str">
            <v>0411038-96.2011.8.21.0001</v>
          </cell>
          <cell r="B33516">
            <v>0</v>
          </cell>
          <cell r="C33516" t="str">
            <v>CIV.25937.01</v>
          </cell>
        </row>
        <row r="33517">
          <cell r="A33517" t="str">
            <v>0356765-70.2011.8.21.0001</v>
          </cell>
          <cell r="B33517">
            <v>0</v>
          </cell>
          <cell r="C33517" t="str">
            <v>CIV.25938.01</v>
          </cell>
        </row>
        <row r="33518">
          <cell r="A33518" t="str">
            <v>5003136-72.2011.8.21.0001</v>
          </cell>
          <cell r="B33518" t="str">
            <v>0380475-22.2011.8.21.0001</v>
          </cell>
          <cell r="C33518" t="str">
            <v>CIV.25939.01</v>
          </cell>
        </row>
        <row r="33519">
          <cell r="A33519" t="str">
            <v>0419927-39.2011.8.21.0001</v>
          </cell>
          <cell r="B33519">
            <v>0</v>
          </cell>
          <cell r="C33519" t="str">
            <v>CIV.25942.01</v>
          </cell>
        </row>
        <row r="33520">
          <cell r="A33520" t="str">
            <v>0246110-94.2012.8.21.0001</v>
          </cell>
          <cell r="B33520">
            <v>0</v>
          </cell>
          <cell r="C33520" t="str">
            <v>CIV.25943.01</v>
          </cell>
        </row>
        <row r="33521">
          <cell r="A33521" t="str">
            <v>0359737-13.2011.8.21.0001</v>
          </cell>
          <cell r="B33521">
            <v>0</v>
          </cell>
          <cell r="C33521" t="str">
            <v>CIV.25944.01</v>
          </cell>
        </row>
        <row r="33522">
          <cell r="A33522" t="str">
            <v>0359120-53.2011.8.21.0001</v>
          </cell>
          <cell r="B33522">
            <v>0</v>
          </cell>
          <cell r="C33522" t="str">
            <v>CIV.25945.01</v>
          </cell>
        </row>
        <row r="33523">
          <cell r="A33523" t="str">
            <v>0408544-64.2011.8.21.0001</v>
          </cell>
          <cell r="B33523">
            <v>0</v>
          </cell>
          <cell r="C33523" t="str">
            <v>CIV.25948.01</v>
          </cell>
        </row>
        <row r="33524">
          <cell r="A33524" t="str">
            <v>5003132-35.2011.8.21.0001</v>
          </cell>
          <cell r="B33524" t="str">
            <v>0409037-41.2011.8.21.0001</v>
          </cell>
          <cell r="C33524" t="str">
            <v>CIV.25949.01</v>
          </cell>
        </row>
        <row r="33525">
          <cell r="A33525" t="str">
            <v>0200837-92.2012.8.21.0001</v>
          </cell>
          <cell r="B33525">
            <v>0</v>
          </cell>
          <cell r="C33525" t="str">
            <v>CIV.25950.01</v>
          </cell>
        </row>
        <row r="33526">
          <cell r="A33526" t="str">
            <v>0282248-94.2011.8.21.0001</v>
          </cell>
          <cell r="B33526">
            <v>0</v>
          </cell>
          <cell r="C33526" t="str">
            <v>CIV.25951.01</v>
          </cell>
        </row>
        <row r="33527">
          <cell r="A33527" t="str">
            <v>0364362-90.2011.8.21.0001</v>
          </cell>
          <cell r="B33527">
            <v>0</v>
          </cell>
          <cell r="C33527" t="str">
            <v>CIV.25954.01</v>
          </cell>
        </row>
        <row r="33528">
          <cell r="A33528" t="str">
            <v>0265907-56.2012.8.21.0001</v>
          </cell>
          <cell r="B33528">
            <v>0</v>
          </cell>
          <cell r="C33528" t="str">
            <v>CIV.25955.01</v>
          </cell>
        </row>
        <row r="33529">
          <cell r="A33529" t="str">
            <v>0406821-10.2011.8.21.0001</v>
          </cell>
          <cell r="B33529">
            <v>0</v>
          </cell>
          <cell r="C33529" t="str">
            <v>CIV.25956.01</v>
          </cell>
        </row>
        <row r="33530">
          <cell r="A33530" t="str">
            <v>0199106-27.2013.8.21.0001</v>
          </cell>
          <cell r="B33530">
            <v>0</v>
          </cell>
          <cell r="C33530" t="str">
            <v>CIV.25957.01</v>
          </cell>
        </row>
        <row r="33531">
          <cell r="A33531" t="str">
            <v>0209027-44.2012.8.21.0001</v>
          </cell>
          <cell r="B33531">
            <v>0</v>
          </cell>
          <cell r="C33531" t="str">
            <v>CIV.25960.01</v>
          </cell>
        </row>
        <row r="33532">
          <cell r="A33532" t="str">
            <v>0123262-71.2013.8.21.0001</v>
          </cell>
          <cell r="B33532">
            <v>0</v>
          </cell>
          <cell r="C33532" t="str">
            <v>CIV.25961.01</v>
          </cell>
        </row>
        <row r="33533">
          <cell r="A33533" t="str">
            <v>0307686-25.2011.8.21.0001</v>
          </cell>
          <cell r="B33533">
            <v>0</v>
          </cell>
          <cell r="C33533" t="str">
            <v>CIV.25962.01</v>
          </cell>
        </row>
        <row r="33534">
          <cell r="A33534" t="str">
            <v>0444272-69.2011.8.21.0001</v>
          </cell>
          <cell r="B33534">
            <v>0</v>
          </cell>
          <cell r="C33534" t="str">
            <v>CIV.25963.01</v>
          </cell>
        </row>
        <row r="33535">
          <cell r="A33535" t="str">
            <v>0416534-09.2011.8.21.0001</v>
          </cell>
          <cell r="B33535">
            <v>0</v>
          </cell>
          <cell r="C33535" t="str">
            <v>CIV.25967.01</v>
          </cell>
        </row>
        <row r="33536">
          <cell r="A33536" t="str">
            <v>5024697-55.2011.8.21.0001</v>
          </cell>
          <cell r="B33536" t="str">
            <v>0327412-82.2011.8.21.0001</v>
          </cell>
          <cell r="C33536" t="str">
            <v>CIV.25968.01</v>
          </cell>
        </row>
        <row r="33537">
          <cell r="A33537" t="str">
            <v>5026001-55.2012.8.21.0001</v>
          </cell>
          <cell r="B33537" t="str">
            <v>0033037-39.2012.8.21.0001</v>
          </cell>
          <cell r="C33537" t="str">
            <v>CIV.25969.01</v>
          </cell>
        </row>
        <row r="33538">
          <cell r="A33538" t="str">
            <v>0414950-04.2011.8.21.0001</v>
          </cell>
          <cell r="B33538">
            <v>0</v>
          </cell>
          <cell r="C33538" t="str">
            <v>CIV.25972.01</v>
          </cell>
        </row>
        <row r="33539">
          <cell r="A33539" t="str">
            <v>0333431-07.2011.8.21.0001</v>
          </cell>
          <cell r="B33539">
            <v>0</v>
          </cell>
          <cell r="C33539" t="str">
            <v>CIV.25973.01</v>
          </cell>
        </row>
        <row r="33540">
          <cell r="A33540" t="str">
            <v>0332714-92.2011.8.21.0001</v>
          </cell>
          <cell r="B33540">
            <v>0</v>
          </cell>
          <cell r="C33540" t="str">
            <v>CIV.25974.01</v>
          </cell>
        </row>
        <row r="33541">
          <cell r="A33541" t="str">
            <v>0350805-36.2011.8.21.0001</v>
          </cell>
          <cell r="B33541">
            <v>0</v>
          </cell>
          <cell r="C33541" t="str">
            <v>CIV.25975.01</v>
          </cell>
        </row>
        <row r="33542">
          <cell r="A33542" t="str">
            <v>0302460-39.2011.8.21.0001</v>
          </cell>
          <cell r="B33542">
            <v>0</v>
          </cell>
          <cell r="C33542" t="str">
            <v>CIV.25978.01</v>
          </cell>
        </row>
        <row r="33543">
          <cell r="A33543" t="str">
            <v>0350940-48.2011.8.21.0001</v>
          </cell>
          <cell r="B33543">
            <v>0</v>
          </cell>
          <cell r="C33543" t="str">
            <v>CIV.25979.01</v>
          </cell>
        </row>
        <row r="33544">
          <cell r="A33544" t="str">
            <v>5024193-49.2011.8.21.0001</v>
          </cell>
          <cell r="B33544" t="str">
            <v>0366838-04.2011.8.21.0001</v>
          </cell>
          <cell r="C33544" t="str">
            <v>CIV.25980.01</v>
          </cell>
        </row>
        <row r="33545">
          <cell r="A33545" t="str">
            <v>0414674-70.2011.8.21.0001</v>
          </cell>
          <cell r="B33545">
            <v>0</v>
          </cell>
          <cell r="C33545" t="str">
            <v>CIV.25981.01</v>
          </cell>
        </row>
        <row r="33546">
          <cell r="A33546" t="str">
            <v>0415405-66.2011.8.21.0001</v>
          </cell>
          <cell r="B33546">
            <v>0</v>
          </cell>
          <cell r="C33546" t="str">
            <v>CIV.25984.01</v>
          </cell>
        </row>
        <row r="33547">
          <cell r="A33547" t="str">
            <v>5023833-17.2011.8.21.0001</v>
          </cell>
          <cell r="B33547" t="str">
            <v>0220637-43.2011.8.21.0001</v>
          </cell>
          <cell r="C33547" t="str">
            <v>CIV.25985.01</v>
          </cell>
        </row>
        <row r="33548">
          <cell r="A33548" t="str">
            <v>0413747-07.2011.8.21.0001</v>
          </cell>
          <cell r="B33548">
            <v>0</v>
          </cell>
          <cell r="C33548" t="str">
            <v>CIV.25986.01</v>
          </cell>
        </row>
        <row r="33549">
          <cell r="A33549" t="str">
            <v>0416319-33.2011.8.21.0001</v>
          </cell>
          <cell r="B33549">
            <v>0</v>
          </cell>
          <cell r="C33549" t="str">
            <v>CIV.25987.01</v>
          </cell>
        </row>
        <row r="33550">
          <cell r="A33550" t="str">
            <v>0406939-83.2011.8.21.0001</v>
          </cell>
          <cell r="B33550">
            <v>0</v>
          </cell>
          <cell r="C33550" t="str">
            <v>CIV.25990.01</v>
          </cell>
        </row>
        <row r="33551">
          <cell r="A33551" t="str">
            <v>0300323-84.2011.8.21.0001</v>
          </cell>
          <cell r="B33551">
            <v>0</v>
          </cell>
          <cell r="C33551" t="str">
            <v>CIV.25991.01</v>
          </cell>
        </row>
        <row r="33552">
          <cell r="A33552" t="str">
            <v>0352015-25.2011.8.21.0001</v>
          </cell>
          <cell r="B33552">
            <v>0</v>
          </cell>
          <cell r="C33552" t="str">
            <v>CIV.25992.01</v>
          </cell>
        </row>
        <row r="33553">
          <cell r="A33553" t="str">
            <v>5023676-44.2011.8.21.0001</v>
          </cell>
          <cell r="B33553" t="str">
            <v>0354534-70.2011.8.21.0001</v>
          </cell>
          <cell r="C33553" t="str">
            <v>CIV.25993.01</v>
          </cell>
        </row>
        <row r="33554">
          <cell r="A33554" t="str">
            <v>5023968-29.2011.8.21.0001</v>
          </cell>
          <cell r="B33554" t="str">
            <v>0356379-40.2011.8.21.0001</v>
          </cell>
          <cell r="C33554" t="str">
            <v>CIV.25996.01</v>
          </cell>
        </row>
        <row r="33555">
          <cell r="A33555" t="str">
            <v>5013890-73.2011.8.21.0001</v>
          </cell>
          <cell r="B33555" t="str">
            <v>0425431-26.2011.8.21.0001</v>
          </cell>
          <cell r="C33555" t="str">
            <v>CIV.25997.01</v>
          </cell>
        </row>
        <row r="33556">
          <cell r="A33556" t="str">
            <v>5024223-50.2012.8.21.0001</v>
          </cell>
          <cell r="B33556" t="str">
            <v>0255846-39.2012.8.21.0001</v>
          </cell>
          <cell r="C33556" t="str">
            <v>CIV.25998.01</v>
          </cell>
        </row>
        <row r="33557">
          <cell r="A33557" t="str">
            <v>5024110-96.2012.8.21.0001</v>
          </cell>
          <cell r="B33557" t="str">
            <v>0205727-74.2012.8.21.0001</v>
          </cell>
          <cell r="C33557" t="str">
            <v>CIV.25999.01</v>
          </cell>
        </row>
        <row r="33558">
          <cell r="A33558" t="str">
            <v>5023066-08.2013.8.21.0001</v>
          </cell>
          <cell r="B33558" t="str">
            <v>0202851-15.2013.8.21.0001</v>
          </cell>
          <cell r="C33558" t="str">
            <v>CIV.26002.01</v>
          </cell>
        </row>
        <row r="33559">
          <cell r="A33559" t="str">
            <v>0332583-20.2011.8.21.0001</v>
          </cell>
          <cell r="B33559">
            <v>0</v>
          </cell>
          <cell r="C33559" t="str">
            <v>CIV.26003.01</v>
          </cell>
        </row>
        <row r="33560">
          <cell r="A33560" t="str">
            <v>5024368-09.2012.8.21.0001</v>
          </cell>
          <cell r="B33560" t="str">
            <v>0253952-28.2012.8.21.0001</v>
          </cell>
          <cell r="C33560" t="str">
            <v>CIV.26004.01</v>
          </cell>
        </row>
        <row r="33561">
          <cell r="A33561" t="str">
            <v>5022543-93.2013.8.21.0001</v>
          </cell>
          <cell r="B33561" t="str">
            <v>0199464-89.2013.8.21.0001</v>
          </cell>
          <cell r="C33561" t="str">
            <v>CIV.26005.01</v>
          </cell>
        </row>
        <row r="33562">
          <cell r="A33562" t="str">
            <v>5022877-30.2013.8.21.0001</v>
          </cell>
          <cell r="B33562" t="str">
            <v>0380258-08.2013.8.21.0001</v>
          </cell>
          <cell r="C33562" t="str">
            <v>CIV.26008.01</v>
          </cell>
        </row>
        <row r="33563">
          <cell r="A33563" t="str">
            <v>0362399-47.2011.8.21.0001</v>
          </cell>
          <cell r="B33563">
            <v>0</v>
          </cell>
          <cell r="C33563" t="str">
            <v>CIV.26009.01</v>
          </cell>
        </row>
        <row r="33564">
          <cell r="A33564" t="str">
            <v>0408718-73.2011.8.21.0001</v>
          </cell>
          <cell r="B33564">
            <v>0</v>
          </cell>
          <cell r="C33564" t="str">
            <v>CIV.26010.01</v>
          </cell>
        </row>
        <row r="33565">
          <cell r="A33565" t="str">
            <v>0359850-64.2011.8.21.0001</v>
          </cell>
          <cell r="B33565">
            <v>0</v>
          </cell>
          <cell r="C33565" t="str">
            <v>CIV.26011.01</v>
          </cell>
        </row>
        <row r="33566">
          <cell r="A33566" t="str">
            <v>0368989-40.2011.8.21.0001</v>
          </cell>
          <cell r="B33566">
            <v>0</v>
          </cell>
          <cell r="C33566" t="str">
            <v>CIV.26014.01</v>
          </cell>
        </row>
        <row r="33567">
          <cell r="A33567" t="str">
            <v>0199403-34.2013.8.21.0001</v>
          </cell>
          <cell r="B33567">
            <v>0</v>
          </cell>
          <cell r="C33567" t="str">
            <v>CIV.26015.01</v>
          </cell>
        </row>
        <row r="33568">
          <cell r="A33568" t="str">
            <v>0403989-04.2011.8.21.0001</v>
          </cell>
          <cell r="B33568">
            <v>0</v>
          </cell>
          <cell r="C33568" t="str">
            <v>CIV.26016.01</v>
          </cell>
        </row>
        <row r="33569">
          <cell r="A33569" t="str">
            <v>5023878-21.2011.8.21.0001</v>
          </cell>
          <cell r="B33569" t="str">
            <v>0419952-52.2011.8.21.0001</v>
          </cell>
          <cell r="C33569" t="str">
            <v>CIV.26017.01</v>
          </cell>
        </row>
        <row r="33570">
          <cell r="A33570" t="str">
            <v>5024306-03.2011.8.21.0001</v>
          </cell>
          <cell r="B33570" t="str">
            <v>0411991-60.2011.8.21.0001</v>
          </cell>
          <cell r="C33570" t="str">
            <v>CIV.26020.01</v>
          </cell>
        </row>
        <row r="33571">
          <cell r="A33571" t="str">
            <v>0408864-17.2011.8.21.0001</v>
          </cell>
          <cell r="B33571">
            <v>0</v>
          </cell>
          <cell r="C33571" t="str">
            <v>CIV.26021.01</v>
          </cell>
        </row>
        <row r="33572">
          <cell r="A33572" t="str">
            <v>5018129-81.2015.8.21.0001</v>
          </cell>
          <cell r="B33572" t="str">
            <v>0058037-36.2015.8.21.0001</v>
          </cell>
          <cell r="C33572" t="str">
            <v>CIV.26022.01</v>
          </cell>
        </row>
        <row r="33573">
          <cell r="A33573" t="str">
            <v>5023901-64.2011.8.21.0001</v>
          </cell>
          <cell r="B33573" t="str">
            <v>0411921-43.2011.8.21.0001</v>
          </cell>
          <cell r="C33573" t="str">
            <v>CIV.26023.01</v>
          </cell>
        </row>
        <row r="33574">
          <cell r="A33574" t="str">
            <v>0408655-48.2011.8.21.0001</v>
          </cell>
          <cell r="B33574">
            <v>0</v>
          </cell>
          <cell r="C33574" t="str">
            <v>CIV.26026.01</v>
          </cell>
        </row>
        <row r="33575">
          <cell r="A33575" t="str">
            <v>5022631-34.2013.8.21.0001</v>
          </cell>
          <cell r="B33575" t="str">
            <v>0180220-77.2013.8.21.0001</v>
          </cell>
          <cell r="C33575" t="str">
            <v>CIV.26027.01</v>
          </cell>
        </row>
        <row r="33576">
          <cell r="A33576" t="str">
            <v>5022558-62.2013.8.21.0001</v>
          </cell>
          <cell r="B33576" t="str">
            <v>0198872-45.2013.8.21.0001</v>
          </cell>
          <cell r="C33576" t="str">
            <v>CIV.26028.01</v>
          </cell>
        </row>
        <row r="33577">
          <cell r="A33577" t="str">
            <v>0408567-10.2011.8.21.0001</v>
          </cell>
          <cell r="B33577">
            <v>0</v>
          </cell>
          <cell r="C33577" t="str">
            <v>CIV.26029.01</v>
          </cell>
        </row>
        <row r="33578">
          <cell r="A33578" t="str">
            <v>5024280-68.2012.8.21.0001</v>
          </cell>
          <cell r="B33578" t="str">
            <v>0342204-07.2012.8.21.0001</v>
          </cell>
          <cell r="C33578" t="str">
            <v>CIV.26032.01</v>
          </cell>
        </row>
        <row r="33579">
          <cell r="A33579" t="str">
            <v>0371329-54.2011.8.21.0001</v>
          </cell>
          <cell r="B33579">
            <v>0</v>
          </cell>
          <cell r="C33579" t="str">
            <v>CIV.26033.01</v>
          </cell>
        </row>
        <row r="33580">
          <cell r="A33580" t="str">
            <v>0216210-03.2011.8.21.0001</v>
          </cell>
          <cell r="B33580">
            <v>0</v>
          </cell>
          <cell r="C33580" t="str">
            <v>CIV.26034.01</v>
          </cell>
        </row>
        <row r="33581">
          <cell r="A33581" t="str">
            <v>5023861-82.2011.8.21.0001</v>
          </cell>
          <cell r="B33581" t="str">
            <v>0398627-21.2011.8.21.0001</v>
          </cell>
          <cell r="C33581" t="str">
            <v>CIV.26035.01</v>
          </cell>
        </row>
        <row r="33582">
          <cell r="A33582" t="str">
            <v>5022897-21.2013.8.21.0001</v>
          </cell>
          <cell r="B33582" t="str">
            <v>0066979-28.2013.8.21.0001</v>
          </cell>
          <cell r="C33582" t="str">
            <v>CIV.26038.01</v>
          </cell>
        </row>
        <row r="33583">
          <cell r="A33583" t="str">
            <v>5022938-85.2013.8.21.0001</v>
          </cell>
          <cell r="B33583" t="str">
            <v>0067006-11.2013.8.21.0001</v>
          </cell>
          <cell r="C33583" t="str">
            <v>CIV.26039.01</v>
          </cell>
        </row>
        <row r="33584">
          <cell r="A33584" t="str">
            <v>5025069-67.2012.8.21.0001</v>
          </cell>
          <cell r="B33584" t="str">
            <v>0176464-94.2012.8.21.0001</v>
          </cell>
          <cell r="C33584" t="str">
            <v>CIV.26040.01</v>
          </cell>
        </row>
        <row r="33585">
          <cell r="A33585" t="str">
            <v>5025081-18.2011.8.21.0001</v>
          </cell>
          <cell r="B33585" t="str">
            <v>0333100-25.2011.8.21.0001</v>
          </cell>
          <cell r="C33585" t="str">
            <v>CIV.26041.01</v>
          </cell>
        </row>
        <row r="33586">
          <cell r="A33586" t="str">
            <v>5025051-80.2011.8.21.0001</v>
          </cell>
          <cell r="B33586" t="str">
            <v>0407133-83.2011.8.21.0001</v>
          </cell>
          <cell r="C33586" t="str">
            <v>CIV.26044.01</v>
          </cell>
        </row>
        <row r="33587">
          <cell r="A33587" t="str">
            <v>0297386-04.2011.8.21.0001</v>
          </cell>
          <cell r="B33587">
            <v>0</v>
          </cell>
          <cell r="C33587" t="str">
            <v>CIV.26045.01</v>
          </cell>
        </row>
        <row r="33588">
          <cell r="A33588" t="str">
            <v>0294679-63.2011.8.21.0001</v>
          </cell>
          <cell r="B33588">
            <v>0</v>
          </cell>
          <cell r="C33588" t="str">
            <v>CIV.26046.01</v>
          </cell>
        </row>
        <row r="33589">
          <cell r="A33589" t="str">
            <v>5023932-84.2011.8.21.0001</v>
          </cell>
          <cell r="B33589" t="str">
            <v>0214991-52.2011.8.21.0001</v>
          </cell>
          <cell r="C33589" t="str">
            <v>CIV.26047.01</v>
          </cell>
        </row>
        <row r="33590">
          <cell r="A33590" t="str">
            <v>5023925-92.2011.8.21.0001</v>
          </cell>
          <cell r="B33590" t="str">
            <v>0411025-97.2011.8.21.0001</v>
          </cell>
          <cell r="C33590" t="str">
            <v>CIV.26050.01</v>
          </cell>
        </row>
        <row r="33591">
          <cell r="A33591" t="str">
            <v>5024042-83.2011.8.21.0001</v>
          </cell>
          <cell r="B33591" t="str">
            <v>0334182-91.2011.8.21.0001</v>
          </cell>
          <cell r="C33591" t="str">
            <v>CIV.26051.01</v>
          </cell>
        </row>
        <row r="33592">
          <cell r="A33592" t="str">
            <v>5024140-68.2011.8.21.0001</v>
          </cell>
          <cell r="B33592" t="str">
            <v>0287838-52.2011.8.21.0001</v>
          </cell>
          <cell r="C33592" t="str">
            <v>CIV.26052.01</v>
          </cell>
        </row>
        <row r="33593">
          <cell r="A33593" t="str">
            <v>5024491-07.2012.8.21.0001</v>
          </cell>
          <cell r="B33593" t="str">
            <v>0256072-44.2012.8.21.0001</v>
          </cell>
          <cell r="C33593" t="str">
            <v>CIV.26053.01</v>
          </cell>
        </row>
        <row r="33594">
          <cell r="A33594" t="str">
            <v>5024631-41.2012.8.21.0001</v>
          </cell>
          <cell r="B33594" t="str">
            <v>0201241-46.2012.8.21.0001</v>
          </cell>
          <cell r="C33594" t="str">
            <v>CIV.26056.01</v>
          </cell>
        </row>
        <row r="33595">
          <cell r="A33595" t="str">
            <v>5024171-88.2011.8.21.0001</v>
          </cell>
          <cell r="B33595" t="str">
            <v>0219130-47.2011.8.21.0001</v>
          </cell>
          <cell r="C33595" t="str">
            <v>CIV.26057.01</v>
          </cell>
        </row>
        <row r="33596">
          <cell r="A33596" t="str">
            <v>5023650-46.2011.8.21.0001</v>
          </cell>
          <cell r="B33596" t="str">
            <v>0398887-98.2011.8.21.0001</v>
          </cell>
          <cell r="C33596" t="str">
            <v>CIV.26058.01</v>
          </cell>
        </row>
        <row r="33597">
          <cell r="A33597" t="str">
            <v>5023982-13.2011.8.21.0001</v>
          </cell>
          <cell r="B33597" t="str">
            <v>0359342-21.2011.8.21.0001</v>
          </cell>
          <cell r="C33597" t="str">
            <v>CIV.26059.01</v>
          </cell>
        </row>
        <row r="33598">
          <cell r="A33598" t="str">
            <v>0421752-18.2011.8.21.0001</v>
          </cell>
          <cell r="B33598">
            <v>0</v>
          </cell>
          <cell r="C33598" t="str">
            <v>CIV.26062.01</v>
          </cell>
        </row>
        <row r="33599">
          <cell r="A33599" t="str">
            <v>5024150-78.2012.8.21.0001</v>
          </cell>
          <cell r="B33599" t="str">
            <v>0325022-08.2012.8.21.0001</v>
          </cell>
          <cell r="C33599" t="str">
            <v>CIV.26063.01</v>
          </cell>
        </row>
        <row r="33600">
          <cell r="A33600" t="str">
            <v>5024971-82.2012.8.21.0001</v>
          </cell>
          <cell r="B33600" t="str">
            <v>0324817-76.2012.8.21.0001</v>
          </cell>
          <cell r="C33600" t="str">
            <v>CIV.26064.01</v>
          </cell>
        </row>
        <row r="33601">
          <cell r="A33601" t="str">
            <v>5024798-58.2012.8.21.0001</v>
          </cell>
          <cell r="B33601" t="str">
            <v>0284290-82.2012.8.21.0001</v>
          </cell>
          <cell r="C33601" t="str">
            <v>CIV.26065.01</v>
          </cell>
        </row>
        <row r="33602">
          <cell r="A33602" t="str">
            <v>0349599-84.2011.8.21.0001</v>
          </cell>
          <cell r="B33602">
            <v>0</v>
          </cell>
          <cell r="C33602" t="str">
            <v>CIV.26068.01</v>
          </cell>
        </row>
        <row r="33603">
          <cell r="A33603" t="str">
            <v>5014113-89.2012.8.21.0001</v>
          </cell>
          <cell r="B33603" t="str">
            <v>0325226-52.2012.8.21.0001</v>
          </cell>
          <cell r="C33603" t="str">
            <v>CIV.26069.01</v>
          </cell>
        </row>
        <row r="33604">
          <cell r="A33604" t="str">
            <v>5024441-78.2012.8.21.0001</v>
          </cell>
          <cell r="B33604" t="str">
            <v>0252558-83.2012.8.21.0001</v>
          </cell>
          <cell r="C33604" t="str">
            <v>CIV.26070.01</v>
          </cell>
        </row>
        <row r="33605">
          <cell r="A33605" t="str">
            <v>5022542-11.2013.8.21.0001</v>
          </cell>
          <cell r="B33605" t="str">
            <v>0044561-96.2013.8.21.0001</v>
          </cell>
          <cell r="C33605" t="str">
            <v>CIV.26071.01</v>
          </cell>
        </row>
        <row r="33606">
          <cell r="A33606" t="str">
            <v>5023860-97.2011.8.21.0001</v>
          </cell>
          <cell r="B33606" t="str">
            <v>0216103-56.2011.8.21.0001</v>
          </cell>
          <cell r="C33606" t="str">
            <v>CIV.26074.01</v>
          </cell>
        </row>
        <row r="33607">
          <cell r="A33607" t="str">
            <v>5023578-88.2013.8.21.0001</v>
          </cell>
          <cell r="B33607" t="str">
            <v>0146165-03.2013.8.21.0001</v>
          </cell>
          <cell r="C33607" t="str">
            <v>CIV.26075.01</v>
          </cell>
        </row>
        <row r="33608">
          <cell r="A33608" t="str">
            <v>5024181-98.2012.8.21.0001</v>
          </cell>
          <cell r="B33608" t="str">
            <v>0283044-51.2012.8.21.0001</v>
          </cell>
          <cell r="C33608" t="str">
            <v>CIV.26076.01</v>
          </cell>
        </row>
        <row r="33609">
          <cell r="A33609" t="str">
            <v>0286200-81.2011.8.21.0001</v>
          </cell>
          <cell r="B33609">
            <v>0</v>
          </cell>
          <cell r="C33609" t="str">
            <v>CIV.26077.01</v>
          </cell>
        </row>
        <row r="33610">
          <cell r="A33610" t="str">
            <v>0284226-09.2011.8.21.0001</v>
          </cell>
          <cell r="B33610">
            <v>0</v>
          </cell>
          <cell r="C33610" t="str">
            <v>CIV.26080.01</v>
          </cell>
        </row>
        <row r="33611">
          <cell r="A33611" t="str">
            <v>0222429-32.2011.8.21.0001</v>
          </cell>
          <cell r="B33611">
            <v>0</v>
          </cell>
          <cell r="C33611" t="str">
            <v>CIV.26081.01</v>
          </cell>
        </row>
        <row r="33612">
          <cell r="A33612" t="str">
            <v>5017782-48.2015.8.21.0001</v>
          </cell>
          <cell r="B33612" t="str">
            <v>0219982-32.2015.8.21.0001</v>
          </cell>
          <cell r="C33612" t="str">
            <v>CIV.26082.01</v>
          </cell>
        </row>
        <row r="33613">
          <cell r="A33613" t="str">
            <v>5023895-57.2011.8.21.0001</v>
          </cell>
          <cell r="B33613" t="str">
            <v>0416367-89.2011.8.21.0001</v>
          </cell>
          <cell r="C33613" t="str">
            <v>CIV.26083.01</v>
          </cell>
        </row>
        <row r="33614">
          <cell r="A33614" t="str">
            <v>0356820-21.2011.8.21.0001</v>
          </cell>
          <cell r="B33614">
            <v>0</v>
          </cell>
          <cell r="C33614" t="str">
            <v>CIV.26087.01</v>
          </cell>
        </row>
        <row r="33615">
          <cell r="A33615" t="str">
            <v>5024548-59.2011.8.21.0001</v>
          </cell>
          <cell r="B33615" t="str">
            <v>0430296-92.2011.8.21.0001</v>
          </cell>
          <cell r="C33615" t="str">
            <v>CIV.26088.01</v>
          </cell>
        </row>
        <row r="33616">
          <cell r="A33616" t="str">
            <v>0402040-42.2011.8.21.0001</v>
          </cell>
          <cell r="B33616" t="str">
            <v>001/1.11.0328159-4</v>
          </cell>
          <cell r="C33616" t="str">
            <v>CIV.26089.01</v>
          </cell>
        </row>
        <row r="33617">
          <cell r="A33617" t="str">
            <v>0245129-65.2012.8.21.0001</v>
          </cell>
          <cell r="B33617">
            <v>0</v>
          </cell>
          <cell r="C33617" t="str">
            <v>CIV.26092.01</v>
          </cell>
        </row>
        <row r="33618">
          <cell r="A33618" t="str">
            <v>0419542-91.2011.8.21.0001</v>
          </cell>
          <cell r="B33618">
            <v>0</v>
          </cell>
          <cell r="C33618" t="str">
            <v>CIV.26093.01</v>
          </cell>
        </row>
        <row r="33619">
          <cell r="A33619" t="str">
            <v>0371405-78.2011.8.21.0001</v>
          </cell>
          <cell r="B33619">
            <v>0</v>
          </cell>
          <cell r="C33619" t="str">
            <v>CIV.26094.01</v>
          </cell>
        </row>
        <row r="33620">
          <cell r="A33620" t="str">
            <v>5024251-18.2012.8.21.0001</v>
          </cell>
          <cell r="B33620" t="str">
            <v>0284153-03.2012.8.21.0001</v>
          </cell>
          <cell r="C33620" t="str">
            <v>CIV.26095.01</v>
          </cell>
        </row>
        <row r="33621">
          <cell r="A33621" t="str">
            <v>5024572-87.2011.8.21.0001</v>
          </cell>
          <cell r="B33621" t="str">
            <v>0289981-14.2011.8.21.0001</v>
          </cell>
          <cell r="C33621" t="str">
            <v>CIV.26098.01</v>
          </cell>
        </row>
        <row r="33622">
          <cell r="A33622" t="str">
            <v>5024541-67.2011.8.21.0001</v>
          </cell>
          <cell r="B33622" t="str">
            <v>0416833-83.2011.8.21.0001</v>
          </cell>
          <cell r="C33622" t="str">
            <v>CIV.26099.01</v>
          </cell>
        </row>
        <row r="33623">
          <cell r="A33623" t="str">
            <v>0216254-22.2011.8.21.0001</v>
          </cell>
          <cell r="B33623">
            <v>0</v>
          </cell>
          <cell r="C33623" t="str">
            <v>CIV.26100.01</v>
          </cell>
        </row>
        <row r="33624">
          <cell r="A33624" t="str">
            <v>5013748-69.2011.8.21.0001</v>
          </cell>
          <cell r="B33624" t="str">
            <v>0398990-08.2011.8.21.0001</v>
          </cell>
          <cell r="C33624" t="str">
            <v>CIV.26101.01</v>
          </cell>
        </row>
        <row r="33625">
          <cell r="A33625" t="str">
            <v>5023920-70.2011.8.21.0001</v>
          </cell>
          <cell r="B33625" t="str">
            <v>0425425-19.2011.8.21.0001</v>
          </cell>
          <cell r="C33625" t="str">
            <v>CIV.26104.01</v>
          </cell>
        </row>
        <row r="33626">
          <cell r="A33626" t="str">
            <v>5003137-23.2012.8.21.0001</v>
          </cell>
          <cell r="B33626" t="str">
            <v>0399785-77.2012.8.21.0001</v>
          </cell>
          <cell r="C33626" t="str">
            <v>CIV.26105.01</v>
          </cell>
        </row>
        <row r="33627">
          <cell r="A33627" t="str">
            <v>0287292-94.2011.8.21.0001</v>
          </cell>
          <cell r="B33627">
            <v>0</v>
          </cell>
          <cell r="C33627" t="str">
            <v>CIV.26106.01</v>
          </cell>
        </row>
        <row r="33628">
          <cell r="A33628" t="str">
            <v>0425661-68.2011.8.21.0001</v>
          </cell>
          <cell r="B33628">
            <v>0</v>
          </cell>
          <cell r="C33628" t="str">
            <v>CIV.26107.01</v>
          </cell>
        </row>
        <row r="33629">
          <cell r="A33629" t="str">
            <v>5010148-98.2015.8.21.0001</v>
          </cell>
          <cell r="B33629" t="str">
            <v>0091451-25.2015.8.21.0001</v>
          </cell>
          <cell r="C33629" t="str">
            <v>CIV.26110.01</v>
          </cell>
        </row>
        <row r="33630">
          <cell r="A33630" t="str">
            <v>5024261-96.2011.8.21.0001</v>
          </cell>
          <cell r="B33630" t="str">
            <v>0284609-84.2011.8.21.0001</v>
          </cell>
          <cell r="C33630" t="str">
            <v>CIV.26111.01</v>
          </cell>
        </row>
        <row r="33631">
          <cell r="A33631" t="str">
            <v>5024265-36.2011.8.21.0001</v>
          </cell>
          <cell r="B33631" t="str">
            <v>0357431-71.2011.8.21.0001</v>
          </cell>
          <cell r="C33631" t="str">
            <v>CIV.26112.01</v>
          </cell>
        </row>
        <row r="33632">
          <cell r="A33632" t="str">
            <v>5014521-17.2011.8.21.0001</v>
          </cell>
          <cell r="B33632" t="str">
            <v>0410631-90.2011.8.21.0001</v>
          </cell>
          <cell r="C33632" t="str">
            <v>CIV.26113.01</v>
          </cell>
        </row>
        <row r="33633">
          <cell r="A33633" t="str">
            <v>5030365-36.2013.8.21.0001</v>
          </cell>
          <cell r="B33633" t="str">
            <v>0145923-44.2013.8.21.0001</v>
          </cell>
          <cell r="C33633" t="str">
            <v>CIV.26116.01</v>
          </cell>
        </row>
        <row r="33634">
          <cell r="A33634" t="str">
            <v>5014136-35.2012.8.21.0001</v>
          </cell>
          <cell r="B33634" t="str">
            <v>0262712-63.2012.8.21.0001</v>
          </cell>
          <cell r="C33634" t="str">
            <v>CIV.26117.01</v>
          </cell>
        </row>
        <row r="33635">
          <cell r="A33635" t="str">
            <v>5013792-88.2011.8.21.0001</v>
          </cell>
          <cell r="B33635" t="str">
            <v>0350708-36.2011.8.21.0001</v>
          </cell>
          <cell r="C33635" t="str">
            <v>CIV.26118.01</v>
          </cell>
        </row>
        <row r="33636">
          <cell r="A33636" t="str">
            <v>0285818-88.2011.8.21.0001</v>
          </cell>
          <cell r="B33636">
            <v>0</v>
          </cell>
          <cell r="C33636" t="str">
            <v>CIV.26119.01</v>
          </cell>
        </row>
        <row r="33637">
          <cell r="A33637" t="str">
            <v>5024315-62.2011.8.21.0001</v>
          </cell>
          <cell r="B33637" t="str">
            <v>0416471-81.2011.8.21.0001</v>
          </cell>
          <cell r="C33637" t="str">
            <v>CIV.26128.01</v>
          </cell>
        </row>
        <row r="33638">
          <cell r="A33638" t="str">
            <v>5024275-80.2011.8.21.0001</v>
          </cell>
          <cell r="B33638" t="str">
            <v>0220699-83.2011.8.21.0001</v>
          </cell>
          <cell r="C33638" t="str">
            <v>CIV.26129.01</v>
          </cell>
        </row>
        <row r="33639">
          <cell r="A33639" t="str">
            <v>5024153-67.2011.8.21.0001</v>
          </cell>
          <cell r="B33639" t="str">
            <v>0294639-81.2011.8.21.0001</v>
          </cell>
          <cell r="C33639" t="str">
            <v>CIV.26130.01</v>
          </cell>
        </row>
        <row r="33640">
          <cell r="A33640" t="str">
            <v>5022783-48.2014.8.21.0001</v>
          </cell>
          <cell r="B33640" t="str">
            <v>0271156-17.2014.8.21.0001</v>
          </cell>
          <cell r="C33640" t="str">
            <v>CIV.26131.01</v>
          </cell>
        </row>
        <row r="33641">
          <cell r="A33641" t="str">
            <v>5023830-62.2011.8.21.0001</v>
          </cell>
          <cell r="B33641" t="str">
            <v>0406594-20.2011.8.21.0001</v>
          </cell>
          <cell r="C33641" t="str">
            <v>CIV.26134.01</v>
          </cell>
        </row>
        <row r="33642">
          <cell r="A33642" t="str">
            <v>5024513-65.2012.8.21.0001</v>
          </cell>
          <cell r="B33642" t="str">
            <v>0267348-72.2012.8.21.0001</v>
          </cell>
          <cell r="C33642" t="str">
            <v>CIV.26135.01</v>
          </cell>
        </row>
        <row r="33643">
          <cell r="A33643" t="str">
            <v>5024266-21.2011.8.21.0001</v>
          </cell>
          <cell r="B33643" t="str">
            <v>0329053-08.2011.8.21.0001</v>
          </cell>
          <cell r="C33643" t="str">
            <v>CIV.26136.01</v>
          </cell>
        </row>
        <row r="33644">
          <cell r="A33644" t="str">
            <v>0252622-93.2012.8.21.0001</v>
          </cell>
          <cell r="B33644">
            <v>0</v>
          </cell>
          <cell r="C33644" t="str">
            <v>CIV.26137.01</v>
          </cell>
        </row>
        <row r="33645">
          <cell r="A33645" t="str">
            <v>5022233-87.2013.8.21.0001</v>
          </cell>
          <cell r="B33645" t="str">
            <v>0431140-71.2013.8.21.0001</v>
          </cell>
          <cell r="C33645" t="str">
            <v>CIV.26152.01</v>
          </cell>
        </row>
        <row r="33646">
          <cell r="A33646" t="str">
            <v>0359685-17.2011.8.21.0001</v>
          </cell>
          <cell r="B33646">
            <v>0</v>
          </cell>
          <cell r="C33646" t="str">
            <v>CIV.26153.01</v>
          </cell>
        </row>
        <row r="33647">
          <cell r="A33647" t="str">
            <v>5024325-09.2011.8.21.0001</v>
          </cell>
          <cell r="B33647" t="str">
            <v>0284218-32.2011.8.21.0001</v>
          </cell>
          <cell r="C33647" t="str">
            <v>CIV.26154.01</v>
          </cell>
        </row>
        <row r="33648">
          <cell r="A33648" t="str">
            <v>5024094-79.2011.8.21.0001</v>
          </cell>
          <cell r="B33648" t="str">
            <v>0362498-17.2011.8.21.0001</v>
          </cell>
          <cell r="C33648" t="str">
            <v>CIV.26155.01</v>
          </cell>
        </row>
        <row r="33649">
          <cell r="A33649" t="str">
            <v>5024115-55.2011.8.21.0001</v>
          </cell>
          <cell r="B33649" t="str">
            <v>0290013-19.2011.8.21.0001</v>
          </cell>
          <cell r="C33649" t="str">
            <v>CIV.26158.01</v>
          </cell>
        </row>
        <row r="33650">
          <cell r="A33650" t="str">
            <v>5025047-43.2011.8.21.0001</v>
          </cell>
          <cell r="B33650" t="str">
            <v>0337708-66.2011.8.21.0001</v>
          </cell>
          <cell r="C33650" t="str">
            <v>CIV.26159.01</v>
          </cell>
        </row>
        <row r="33651">
          <cell r="A33651" t="str">
            <v>0284440-63.2012.8.21.0001</v>
          </cell>
          <cell r="B33651">
            <v>0</v>
          </cell>
          <cell r="C33651" t="str">
            <v>CIV.26160.01</v>
          </cell>
        </row>
        <row r="33652">
          <cell r="A33652" t="str">
            <v>5024180-50.2011.8.21.0001</v>
          </cell>
          <cell r="B33652" t="str">
            <v>0302801-65.2011.8.21.0001</v>
          </cell>
          <cell r="C33652" t="str">
            <v>CIV.26161.01</v>
          </cell>
        </row>
        <row r="33653">
          <cell r="A33653" t="str">
            <v>5014057-90.2011.8.21.0001</v>
          </cell>
          <cell r="B33653" t="str">
            <v>0341819-93.2011.8.21.0001</v>
          </cell>
          <cell r="C33653" t="str">
            <v>CIV.26164.01</v>
          </cell>
        </row>
        <row r="33654">
          <cell r="A33654" t="str">
            <v>5025318-52.2011.8.21.0001</v>
          </cell>
          <cell r="B33654" t="str">
            <v>0351367-45.2011.8.21.0001</v>
          </cell>
          <cell r="C33654" t="str">
            <v>CIV.26165.01</v>
          </cell>
        </row>
        <row r="33655">
          <cell r="A33655" t="str">
            <v>0333765-41.2011.8.21.0001</v>
          </cell>
          <cell r="B33655">
            <v>0</v>
          </cell>
          <cell r="C33655" t="str">
            <v>CIV.26166.01</v>
          </cell>
        </row>
        <row r="33656">
          <cell r="A33656" t="str">
            <v>0202796-64.2013.8.21.0001</v>
          </cell>
          <cell r="B33656">
            <v>0</v>
          </cell>
          <cell r="C33656" t="str">
            <v>CIV.26167.01</v>
          </cell>
        </row>
        <row r="33657">
          <cell r="A33657" t="str">
            <v>5024333-83.2011.8.21.0001</v>
          </cell>
          <cell r="B33657" t="str">
            <v>0372911-89.2011.8.21.0001</v>
          </cell>
          <cell r="C33657" t="str">
            <v>CIV.26170.01</v>
          </cell>
        </row>
        <row r="33658">
          <cell r="A33658" t="str">
            <v>5024256-74.2011.8.21.0001</v>
          </cell>
          <cell r="B33658" t="str">
            <v>0217627-88.2011.8.21.0001</v>
          </cell>
          <cell r="C33658" t="str">
            <v>CIV.26171.01</v>
          </cell>
        </row>
        <row r="33659">
          <cell r="A33659" t="str">
            <v>5024259-29.2011.8.21.0001</v>
          </cell>
          <cell r="B33659" t="str">
            <v>0222530-69.2011.8.21.0001</v>
          </cell>
          <cell r="C33659" t="str">
            <v>CIV.26172.01</v>
          </cell>
        </row>
        <row r="33660">
          <cell r="A33660" t="str">
            <v>0081383-16.2015.8.21.0001</v>
          </cell>
          <cell r="B33660">
            <v>0</v>
          </cell>
          <cell r="C33660" t="str">
            <v>CIV.26173.01</v>
          </cell>
        </row>
        <row r="33661">
          <cell r="A33661" t="str">
            <v>0180623-80.2012.8.21.0001</v>
          </cell>
          <cell r="B33661">
            <v>0</v>
          </cell>
          <cell r="C33661" t="str">
            <v>CIV.26176.01</v>
          </cell>
        </row>
        <row r="33662">
          <cell r="A33662" t="str">
            <v>0444228-50.2011.8.21.0001</v>
          </cell>
          <cell r="B33662">
            <v>0</v>
          </cell>
          <cell r="C33662" t="str">
            <v>CIV.26177.01</v>
          </cell>
        </row>
        <row r="33663">
          <cell r="A33663" t="str">
            <v>5013675-97.2011.8.21.0001</v>
          </cell>
          <cell r="B33663" t="str">
            <v>0286551-54.2011.8.21.0001</v>
          </cell>
          <cell r="C33663" t="str">
            <v>CIV.26178.01</v>
          </cell>
        </row>
        <row r="33664">
          <cell r="A33664" t="str">
            <v>5012316-15.2011.8.21.0001</v>
          </cell>
          <cell r="B33664" t="str">
            <v>0407392-78.2011.8.21.0001</v>
          </cell>
          <cell r="C33664" t="str">
            <v>CIV.26179.01</v>
          </cell>
        </row>
        <row r="33665">
          <cell r="A33665" t="str">
            <v>0434675-76.2011.8.21.0001</v>
          </cell>
          <cell r="B33665">
            <v>0</v>
          </cell>
          <cell r="C33665" t="str">
            <v>CIV.26182.01</v>
          </cell>
        </row>
        <row r="33666">
          <cell r="A33666" t="str">
            <v>0351552-49.2012.8.21.0001</v>
          </cell>
          <cell r="B33666">
            <v>0</v>
          </cell>
          <cell r="C33666" t="str">
            <v>CIV.26183.01</v>
          </cell>
        </row>
        <row r="33667">
          <cell r="A33667" t="str">
            <v>0314565-48.2011.8.21.0001</v>
          </cell>
          <cell r="B33667">
            <v>0</v>
          </cell>
          <cell r="C33667" t="str">
            <v>CIV.26184.01</v>
          </cell>
        </row>
        <row r="33668">
          <cell r="A33668" t="str">
            <v>0398610-82.2011.8.21.0001</v>
          </cell>
          <cell r="B33668">
            <v>0</v>
          </cell>
          <cell r="C33668" t="str">
            <v>CIV.26185.01</v>
          </cell>
        </row>
        <row r="33669">
          <cell r="A33669" t="str">
            <v>0375808-56.2012.8.21.0001</v>
          </cell>
          <cell r="B33669">
            <v>0</v>
          </cell>
          <cell r="C33669" t="str">
            <v>CIV.26188.01</v>
          </cell>
        </row>
        <row r="33670">
          <cell r="A33670" t="str">
            <v>5011856-28.2011.8.21.0001</v>
          </cell>
          <cell r="B33670" t="str">
            <v>0283868-44.2011.8.21.0001</v>
          </cell>
          <cell r="C33670" t="str">
            <v>CIV.26189.01</v>
          </cell>
        </row>
        <row r="33671">
          <cell r="A33671" t="str">
            <v>0341873-59.2011.8.21.0001</v>
          </cell>
          <cell r="B33671">
            <v>0</v>
          </cell>
          <cell r="C33671" t="str">
            <v>CIV.26190.01</v>
          </cell>
        </row>
        <row r="33672">
          <cell r="A33672" t="str">
            <v>0446833-66.2011.8.21.0001</v>
          </cell>
          <cell r="B33672">
            <v>0</v>
          </cell>
          <cell r="C33672" t="str">
            <v>CIV.26191.01</v>
          </cell>
        </row>
        <row r="33673">
          <cell r="A33673" t="str">
            <v>0180317-77.2013.8.21.0001</v>
          </cell>
          <cell r="B33673">
            <v>0</v>
          </cell>
          <cell r="C33673" t="str">
            <v>CIV.26194.01</v>
          </cell>
        </row>
        <row r="33674">
          <cell r="A33674" t="str">
            <v>5014121-03.2011.8.21.0001</v>
          </cell>
          <cell r="B33674" t="str">
            <v>0374803-33.2011.8.21.0001</v>
          </cell>
          <cell r="C33674" t="str">
            <v>CIV.26195.01</v>
          </cell>
        </row>
        <row r="33675">
          <cell r="A33675" t="str">
            <v>0054528-68.2013.8.21.0001</v>
          </cell>
          <cell r="B33675">
            <v>0</v>
          </cell>
          <cell r="C33675" t="str">
            <v>CIV.26196.01</v>
          </cell>
        </row>
        <row r="33676">
          <cell r="A33676" t="str">
            <v>5014122-85.2011.8.21.0001</v>
          </cell>
          <cell r="B33676" t="str">
            <v>0308021-44.2011.8.21.0001</v>
          </cell>
          <cell r="C33676" t="str">
            <v>CIV.26197.01</v>
          </cell>
        </row>
        <row r="33677">
          <cell r="A33677" t="str">
            <v>0205007-10.2012.8.21.0001</v>
          </cell>
          <cell r="B33677">
            <v>0</v>
          </cell>
          <cell r="C33677" t="str">
            <v>CIV.26200.01</v>
          </cell>
        </row>
        <row r="33678">
          <cell r="A33678" t="str">
            <v>0374655-22.2011.8.21.0001</v>
          </cell>
          <cell r="B33678">
            <v>0</v>
          </cell>
          <cell r="C33678" t="str">
            <v>CIV.26201.01</v>
          </cell>
        </row>
        <row r="33679">
          <cell r="A33679" t="str">
            <v>0360500-14.2011.8.21.0001</v>
          </cell>
          <cell r="B33679">
            <v>0</v>
          </cell>
          <cell r="C33679" t="str">
            <v>CIV.26202.01</v>
          </cell>
        </row>
        <row r="33680">
          <cell r="A33680" t="str">
            <v>5013732-18.2011.8.21.0001</v>
          </cell>
          <cell r="B33680" t="str">
            <v>0444510-88.2011.8.21.0001</v>
          </cell>
          <cell r="C33680" t="str">
            <v>CIV.26203.01</v>
          </cell>
        </row>
        <row r="33681">
          <cell r="A33681" t="str">
            <v>5013788-51.2011.8.21.0001</v>
          </cell>
          <cell r="B33681" t="str">
            <v>0446625-82.2011.8.21.0001</v>
          </cell>
          <cell r="C33681" t="str">
            <v>CIV.26206.01</v>
          </cell>
        </row>
        <row r="33682">
          <cell r="A33682" t="str">
            <v>0180346-64.2012.8.21.0001</v>
          </cell>
          <cell r="B33682">
            <v>0</v>
          </cell>
          <cell r="C33682" t="str">
            <v>CIV.26207.01</v>
          </cell>
        </row>
        <row r="33683">
          <cell r="A33683" t="str">
            <v>0296549-46.2011.8.21.0001</v>
          </cell>
          <cell r="B33683">
            <v>0</v>
          </cell>
          <cell r="C33683" t="str">
            <v>CIV.26208.01</v>
          </cell>
        </row>
        <row r="33684">
          <cell r="A33684" t="str">
            <v>0321412-66.2011.8.21.0001</v>
          </cell>
          <cell r="B33684">
            <v>0</v>
          </cell>
          <cell r="C33684" t="str">
            <v>CIV.26209.01</v>
          </cell>
        </row>
        <row r="33685">
          <cell r="A33685" t="str">
            <v>5025140-06.2011.8.21.0001</v>
          </cell>
          <cell r="B33685" t="str">
            <v>0219337-46.2011.8.21.0001</v>
          </cell>
          <cell r="C33685" t="str">
            <v>CIV.26212.01</v>
          </cell>
        </row>
        <row r="33686">
          <cell r="A33686" t="str">
            <v>0419126-26.2011.8.21.0001</v>
          </cell>
          <cell r="B33686">
            <v>0</v>
          </cell>
          <cell r="C33686" t="str">
            <v>CIV.26213.01</v>
          </cell>
        </row>
        <row r="33687">
          <cell r="A33687" t="str">
            <v>5024170-06.2011.8.21.0001</v>
          </cell>
          <cell r="B33687" t="str">
            <v>0359443-58.2011.8.21.0001</v>
          </cell>
          <cell r="C33687" t="str">
            <v>CIV.26214.01</v>
          </cell>
        </row>
        <row r="33688">
          <cell r="A33688" t="str">
            <v>0364960-44.2011.8.21.0001</v>
          </cell>
          <cell r="B33688">
            <v>0</v>
          </cell>
          <cell r="C33688" t="str">
            <v>CIV.26215.01</v>
          </cell>
        </row>
        <row r="33689">
          <cell r="A33689" t="str">
            <v>5013717-49.2011.8.21.0001</v>
          </cell>
          <cell r="B33689" t="str">
            <v>0356791-68.2011.8.21.0001</v>
          </cell>
          <cell r="C33689" t="str">
            <v>CIV.26219.01</v>
          </cell>
        </row>
        <row r="33690">
          <cell r="A33690" t="str">
            <v>0221071-32.2011.8.21.0001</v>
          </cell>
          <cell r="B33690" t="str">
            <v>001/1.11.0182921-5</v>
          </cell>
          <cell r="C33690" t="str">
            <v>CIV.26220.01</v>
          </cell>
        </row>
        <row r="33691">
          <cell r="A33691" t="str">
            <v>5025926-16.2012.8.21.0001</v>
          </cell>
          <cell r="B33691" t="str">
            <v>0262942-08.2012.8.21.0001</v>
          </cell>
          <cell r="C33691" t="str">
            <v>CIV.26221.01</v>
          </cell>
        </row>
        <row r="33692">
          <cell r="A33692" t="str">
            <v>5024139-49.2012.8.21.0001</v>
          </cell>
          <cell r="B33692" t="str">
            <v>0257273-71.2012.8.21.0001</v>
          </cell>
          <cell r="C33692" t="str">
            <v>CIV.26224.01</v>
          </cell>
        </row>
        <row r="33693">
          <cell r="A33693" t="str">
            <v>0222608-63.2011.8.21.0001</v>
          </cell>
          <cell r="B33693">
            <v>0</v>
          </cell>
          <cell r="C33693" t="str">
            <v>CIV.26225.01</v>
          </cell>
        </row>
        <row r="33694">
          <cell r="A33694" t="str">
            <v>0350134-13.2011.8.21.0001</v>
          </cell>
          <cell r="B33694">
            <v>0</v>
          </cell>
          <cell r="C33694" t="str">
            <v>CIV.26226.01</v>
          </cell>
        </row>
        <row r="33695">
          <cell r="A33695" t="str">
            <v>5014227-62.2011.8.21.0001</v>
          </cell>
          <cell r="B33695" t="str">
            <v>0282890-67.2011.8.21.0001</v>
          </cell>
          <cell r="C33695" t="str">
            <v>CIV.26227.01</v>
          </cell>
        </row>
        <row r="33696">
          <cell r="A33696" t="str">
            <v>5013257-28.2012.8.21.0001</v>
          </cell>
          <cell r="B33696" t="str">
            <v>0209076-85.2012.8.21.0001</v>
          </cell>
          <cell r="C33696" t="str">
            <v>CIV.26254.01</v>
          </cell>
        </row>
        <row r="33697">
          <cell r="A33697" t="str">
            <v>5013745-17.2011.8.21.0001</v>
          </cell>
          <cell r="B33697" t="str">
            <v>0359068-57.2011.8.21.0001</v>
          </cell>
          <cell r="C33697" t="str">
            <v>CIV.26255.01</v>
          </cell>
        </row>
        <row r="33698">
          <cell r="A33698" t="str">
            <v>5013406-87.2013.8.21.0001</v>
          </cell>
          <cell r="B33698" t="str">
            <v>0145871-48.2013.8.21.0001</v>
          </cell>
          <cell r="C33698" t="str">
            <v>CIV.26256.01</v>
          </cell>
        </row>
        <row r="33699">
          <cell r="A33699" t="str">
            <v>5012953-58.2014.8.21.0001</v>
          </cell>
          <cell r="B33699" t="str">
            <v>0418553-80.2014.8.21.0001</v>
          </cell>
          <cell r="C33699" t="str">
            <v>CIV.26257.01</v>
          </cell>
        </row>
        <row r="33700">
          <cell r="A33700" t="str">
            <v>0413736-75.2011.8.21.0001</v>
          </cell>
          <cell r="B33700">
            <v>0</v>
          </cell>
          <cell r="C33700" t="str">
            <v>CIV.26261.01</v>
          </cell>
        </row>
        <row r="33701">
          <cell r="A33701" t="str">
            <v>0413676-05.2011.8.21.0001</v>
          </cell>
          <cell r="B33701">
            <v>0</v>
          </cell>
          <cell r="C33701" t="str">
            <v>CIV.26262.01</v>
          </cell>
        </row>
        <row r="33702">
          <cell r="A33702" t="str">
            <v>5013738-25.2011.8.21.0001</v>
          </cell>
          <cell r="B33702" t="str">
            <v>0307897-61.2011.8.21.0001</v>
          </cell>
          <cell r="C33702" t="str">
            <v>CIV.26263.01</v>
          </cell>
        </row>
        <row r="33703">
          <cell r="A33703" t="str">
            <v>5013725-26.2011.8.21.0001</v>
          </cell>
          <cell r="B33703" t="str">
            <v>0349193-63.2011.8.21.0001</v>
          </cell>
          <cell r="C33703" t="str">
            <v>CIV.26278.01</v>
          </cell>
        </row>
        <row r="33704">
          <cell r="A33704" t="str">
            <v>0118563-37.2013.8.21.0001</v>
          </cell>
          <cell r="B33704">
            <v>0</v>
          </cell>
          <cell r="C33704" t="str">
            <v>CIV.26279.01</v>
          </cell>
        </row>
        <row r="33705">
          <cell r="A33705" t="str">
            <v>5015264-27.2011.8.21.0001</v>
          </cell>
          <cell r="B33705" t="str">
            <v>0401332-89.2011.8.21.0001</v>
          </cell>
          <cell r="C33705" t="str">
            <v>CIV.26280.01</v>
          </cell>
        </row>
        <row r="33706">
          <cell r="A33706" t="str">
            <v>0403772-58.2011.8.21.0001</v>
          </cell>
          <cell r="B33706">
            <v>0</v>
          </cell>
          <cell r="C33706" t="str">
            <v>CIV.26281.01</v>
          </cell>
        </row>
        <row r="33707">
          <cell r="A33707" t="str">
            <v>0286806-12.2011.8.21.0001</v>
          </cell>
          <cell r="B33707">
            <v>0</v>
          </cell>
          <cell r="C33707" t="str">
            <v>CIV.26296.01</v>
          </cell>
        </row>
        <row r="33708">
          <cell r="A33708" t="str">
            <v>5013569-38.2011.8.21.0001</v>
          </cell>
          <cell r="B33708" t="str">
            <v>0318811-87.2011.8.21.0001</v>
          </cell>
          <cell r="C33708" t="str">
            <v>CIV.26297.01</v>
          </cell>
        </row>
        <row r="33709">
          <cell r="A33709" t="str">
            <v>0254586-24.2012.8.21.0001</v>
          </cell>
          <cell r="B33709">
            <v>0</v>
          </cell>
          <cell r="C33709" t="str">
            <v>CIV.26298.01</v>
          </cell>
        </row>
        <row r="33710">
          <cell r="A33710" t="str">
            <v>5009416-59.2011.8.21.0001</v>
          </cell>
          <cell r="B33710" t="str">
            <v>0349922-89.2011.8.21.0001</v>
          </cell>
          <cell r="C33710" t="str">
            <v>CIV.26299.01</v>
          </cell>
        </row>
        <row r="33711">
          <cell r="A33711" t="str">
            <v>0416785-27.2011.8.21.0001</v>
          </cell>
          <cell r="B33711">
            <v>0</v>
          </cell>
          <cell r="C33711" t="str">
            <v>CIV.26302.01</v>
          </cell>
        </row>
        <row r="33712">
          <cell r="A33712" t="str">
            <v>0023959-21.2012.8.21.0001</v>
          </cell>
          <cell r="B33712">
            <v>0</v>
          </cell>
          <cell r="C33712" t="str">
            <v>CIV.26303.01</v>
          </cell>
        </row>
        <row r="33713">
          <cell r="A33713" t="str">
            <v>5013604-95.2011.8.21.0001</v>
          </cell>
          <cell r="B33713" t="str">
            <v>0345733-68.2011.8.21.0001</v>
          </cell>
          <cell r="C33713" t="str">
            <v>CIV.26304.01</v>
          </cell>
        </row>
        <row r="33714">
          <cell r="A33714" t="str">
            <v>0416670-06.2011.8.21.0001</v>
          </cell>
          <cell r="B33714">
            <v>0</v>
          </cell>
          <cell r="C33714" t="str">
            <v>CIV.26305.01</v>
          </cell>
        </row>
        <row r="33715">
          <cell r="A33715" t="str">
            <v>5013627-41.2011.8.21.0001</v>
          </cell>
          <cell r="B33715" t="str">
            <v>0311033-66.2011.8.21.0001</v>
          </cell>
          <cell r="C33715" t="str">
            <v>CIV.26308.01</v>
          </cell>
        </row>
        <row r="33716">
          <cell r="A33716" t="str">
            <v>0410489-86.2011.8.21.0001</v>
          </cell>
          <cell r="B33716">
            <v>0</v>
          </cell>
          <cell r="C33716" t="str">
            <v>CIV.26309.01</v>
          </cell>
        </row>
        <row r="33717">
          <cell r="A33717" t="str">
            <v>0416768-88.2011.8.21.0001</v>
          </cell>
          <cell r="B33717">
            <v>0</v>
          </cell>
          <cell r="C33717" t="str">
            <v>CIV.26310.01</v>
          </cell>
        </row>
        <row r="33718">
          <cell r="A33718" t="str">
            <v>5013573-75.2011.8.21.0001</v>
          </cell>
          <cell r="B33718" t="str">
            <v>0357409-13.2011.8.21.0001</v>
          </cell>
          <cell r="C33718" t="str">
            <v>CIV.26311.01</v>
          </cell>
        </row>
        <row r="33719">
          <cell r="A33719" t="str">
            <v>0411998-52.2011.8.21.0001</v>
          </cell>
          <cell r="B33719">
            <v>0</v>
          </cell>
          <cell r="C33719" t="str">
            <v>CIV.26314.01</v>
          </cell>
        </row>
        <row r="33720">
          <cell r="A33720" t="str">
            <v>0362962-41.2011.8.21.0001</v>
          </cell>
          <cell r="B33720">
            <v>0</v>
          </cell>
          <cell r="C33720" t="str">
            <v>CIV.26315.01</v>
          </cell>
        </row>
        <row r="33721">
          <cell r="A33721" t="str">
            <v>5024334-68.2011.8.21.0001</v>
          </cell>
          <cell r="B33721" t="str">
            <v>0415624-79.2011.8.21.0001</v>
          </cell>
          <cell r="C33721" t="str">
            <v>CIV.26316.01</v>
          </cell>
        </row>
        <row r="33722">
          <cell r="A33722" t="str">
            <v>0413813-84.2011.8.21.0001</v>
          </cell>
          <cell r="B33722">
            <v>0</v>
          </cell>
          <cell r="C33722" t="str">
            <v>CIV.26317.01</v>
          </cell>
        </row>
        <row r="33723">
          <cell r="A33723" t="str">
            <v>5013601-43.2011.8.21.0001</v>
          </cell>
          <cell r="B33723" t="str">
            <v>0343436-88.2011.8.21.0001</v>
          </cell>
          <cell r="C33723" t="str">
            <v>CIV.26326.01</v>
          </cell>
        </row>
        <row r="33724">
          <cell r="A33724" t="str">
            <v>0297943-88.2011.8.21.0001</v>
          </cell>
          <cell r="B33724">
            <v>0</v>
          </cell>
          <cell r="C33724" t="str">
            <v>CIV.26327.01</v>
          </cell>
        </row>
        <row r="33725">
          <cell r="A33725" t="str">
            <v>0202894-49.2013.8.21.0001</v>
          </cell>
          <cell r="B33725">
            <v>0</v>
          </cell>
          <cell r="C33725" t="str">
            <v>CIV.26328.01</v>
          </cell>
        </row>
        <row r="33726">
          <cell r="A33726" t="str">
            <v>0284330-64.2012.8.21.0001</v>
          </cell>
          <cell r="B33726">
            <v>0</v>
          </cell>
          <cell r="C33726" t="str">
            <v>CIV.26329.01</v>
          </cell>
        </row>
        <row r="33727">
          <cell r="A33727" t="str">
            <v>0246142-02.2012.8.21.0001</v>
          </cell>
          <cell r="B33727">
            <v>0</v>
          </cell>
          <cell r="C33727" t="str">
            <v>CIV.26332.01</v>
          </cell>
        </row>
        <row r="33728">
          <cell r="A33728" t="str">
            <v>0204296-34.2014.8.21.0001</v>
          </cell>
          <cell r="B33728">
            <v>0</v>
          </cell>
          <cell r="C33728" t="str">
            <v>CIV.26333.01</v>
          </cell>
        </row>
        <row r="33729">
          <cell r="A33729" t="str">
            <v>5013660-31.2011.8.21.0001</v>
          </cell>
          <cell r="B33729" t="str">
            <v>0289433-86.2011.8.21.0001</v>
          </cell>
          <cell r="C33729" t="str">
            <v>CIV.26334.01</v>
          </cell>
        </row>
        <row r="33730">
          <cell r="A33730" t="str">
            <v>0283745-46.2011.8.21.0001</v>
          </cell>
          <cell r="B33730">
            <v>0</v>
          </cell>
          <cell r="C33730" t="str">
            <v>CIV.26335.01</v>
          </cell>
        </row>
        <row r="33731">
          <cell r="A33731" t="str">
            <v>0362547-58.2011.8.21.0001</v>
          </cell>
          <cell r="B33731">
            <v>0</v>
          </cell>
          <cell r="C33731" t="str">
            <v>CIV.26338.01</v>
          </cell>
        </row>
        <row r="33732">
          <cell r="A33732" t="str">
            <v>0416707-33.2011.8.21.0001</v>
          </cell>
          <cell r="B33732">
            <v>0</v>
          </cell>
          <cell r="C33732" t="str">
            <v>CIV.26339.01</v>
          </cell>
        </row>
        <row r="33733">
          <cell r="A33733" t="str">
            <v>5013620-49.2011.8.21.0001</v>
          </cell>
          <cell r="B33733" t="str">
            <v>0222851-07.2011.8.21.0001</v>
          </cell>
          <cell r="C33733" t="str">
            <v>CIV.26340.01</v>
          </cell>
        </row>
        <row r="33734">
          <cell r="A33734" t="str">
            <v>5011350-52.2011.8.21.0001</v>
          </cell>
          <cell r="B33734" t="str">
            <v>0419858-07.2011.8.21.0001</v>
          </cell>
          <cell r="C33734" t="str">
            <v>CIV.26341.01</v>
          </cell>
        </row>
        <row r="33735">
          <cell r="A33735" t="str">
            <v>0336422-53.2011.8.21.0001</v>
          </cell>
          <cell r="B33735">
            <v>0</v>
          </cell>
          <cell r="C33735" t="str">
            <v>CIV.26344.01</v>
          </cell>
        </row>
        <row r="33736">
          <cell r="A33736" t="str">
            <v>5013668-08.2011.8.21.0001</v>
          </cell>
          <cell r="B33736" t="str">
            <v>0349959-19.2011.8.21.0001</v>
          </cell>
          <cell r="C33736" t="str">
            <v>CIV.26345.01</v>
          </cell>
        </row>
        <row r="33737">
          <cell r="A33737" t="str">
            <v>0283251-84.2011.8.21.0001</v>
          </cell>
          <cell r="B33737">
            <v>0</v>
          </cell>
          <cell r="C33737" t="str">
            <v>CIV.26346.01</v>
          </cell>
        </row>
        <row r="33738">
          <cell r="A33738" t="str">
            <v>0259068-78.2013.8.21.0001</v>
          </cell>
          <cell r="B33738">
            <v>0</v>
          </cell>
          <cell r="C33738" t="str">
            <v>CIV.26347.01</v>
          </cell>
        </row>
        <row r="33739">
          <cell r="A33739" t="str">
            <v>5018262-26.2015.8.21.0001</v>
          </cell>
          <cell r="B33739" t="str">
            <v>0002587-11.2015.8.21.0001</v>
          </cell>
          <cell r="C33739" t="str">
            <v>CIV.26350.01</v>
          </cell>
        </row>
        <row r="33740">
          <cell r="A33740" t="str">
            <v>5011250-29.2013.8.21.0001</v>
          </cell>
          <cell r="B33740" t="str">
            <v>0112279-13.2013.8.21.0001</v>
          </cell>
          <cell r="C33740" t="str">
            <v>CIV.26351.01</v>
          </cell>
        </row>
        <row r="33741">
          <cell r="A33741" t="str">
            <v>0398913-96.2011.8.21.0001</v>
          </cell>
          <cell r="B33741">
            <v>0</v>
          </cell>
          <cell r="C33741" t="str">
            <v>CIV.26352.01</v>
          </cell>
        </row>
        <row r="33742">
          <cell r="A33742" t="str">
            <v>0266902-69.2012.8.21.0001</v>
          </cell>
          <cell r="B33742">
            <v>0</v>
          </cell>
          <cell r="C33742" t="str">
            <v>CIV.26353.01</v>
          </cell>
        </row>
        <row r="33743">
          <cell r="A33743" t="str">
            <v>0366733-27.2011.8.21.0001</v>
          </cell>
          <cell r="B33743">
            <v>0</v>
          </cell>
          <cell r="C33743" t="str">
            <v>CIV.26356.01</v>
          </cell>
        </row>
        <row r="33744">
          <cell r="A33744" t="str">
            <v>0331167-17.2011.8.21.0001</v>
          </cell>
          <cell r="B33744">
            <v>0</v>
          </cell>
          <cell r="C33744" t="str">
            <v>CIV.26357.01</v>
          </cell>
        </row>
        <row r="33745">
          <cell r="A33745" t="str">
            <v>5024456-81.2011.8.21.0001</v>
          </cell>
          <cell r="B33745" t="str">
            <v>0406910-33.2011.8.21.0001</v>
          </cell>
          <cell r="C33745" t="str">
            <v>CIV.26358.01</v>
          </cell>
        </row>
        <row r="33746">
          <cell r="A33746" t="str">
            <v>0270440-58.2012.8.21.0001</v>
          </cell>
          <cell r="B33746">
            <v>0</v>
          </cell>
          <cell r="C33746" t="str">
            <v>CIV.26359.01</v>
          </cell>
        </row>
        <row r="33747">
          <cell r="A33747" t="str">
            <v>0266475-72.2012.8.21.0001</v>
          </cell>
          <cell r="B33747">
            <v>0</v>
          </cell>
          <cell r="C33747" t="str">
            <v>CIV.26362.01</v>
          </cell>
        </row>
        <row r="33748">
          <cell r="A33748" t="str">
            <v>0371297-49.2011.8.21.0001</v>
          </cell>
          <cell r="B33748">
            <v>0</v>
          </cell>
          <cell r="C33748" t="str">
            <v>CIV.26363.01</v>
          </cell>
        </row>
        <row r="33749">
          <cell r="A33749" t="str">
            <v>0302231-79.2011.8.21.0001</v>
          </cell>
          <cell r="B33749">
            <v>0</v>
          </cell>
          <cell r="C33749" t="str">
            <v>CIV.26364.01</v>
          </cell>
        </row>
        <row r="33750">
          <cell r="A33750" t="str">
            <v>0371205-71.2011.8.21.0001</v>
          </cell>
          <cell r="B33750">
            <v>0</v>
          </cell>
          <cell r="C33750" t="str">
            <v>CIV.26365.01</v>
          </cell>
        </row>
        <row r="33751">
          <cell r="A33751" t="str">
            <v>5013800-31.2012.8.21.0001</v>
          </cell>
          <cell r="B33751" t="str">
            <v>0287326-35.2012.8.21.0001</v>
          </cell>
          <cell r="C33751" t="str">
            <v>CIV.26374.01</v>
          </cell>
        </row>
        <row r="33752">
          <cell r="A33752" t="str">
            <v>5013581-52.2011.8.21.0001</v>
          </cell>
          <cell r="B33752" t="str">
            <v>0364998-56.2011.8.21.0001</v>
          </cell>
          <cell r="C33752" t="str">
            <v>CIV.26375.01</v>
          </cell>
        </row>
        <row r="33753">
          <cell r="A33753" t="str">
            <v>5013322-86.2013.8.21.0001</v>
          </cell>
          <cell r="B33753" t="str">
            <v>0039102-16.2013.8.21.0001</v>
          </cell>
          <cell r="C33753" t="str">
            <v>CIV.26376.01</v>
          </cell>
        </row>
        <row r="33754">
          <cell r="A33754" t="str">
            <v>0419320-26.2011.8.21.0001</v>
          </cell>
          <cell r="B33754">
            <v>0</v>
          </cell>
          <cell r="C33754" t="str">
            <v>CIV.26377.01</v>
          </cell>
        </row>
        <row r="33755">
          <cell r="A33755" t="str">
            <v>0329401-26.2011.8.21.0001</v>
          </cell>
          <cell r="B33755">
            <v>0</v>
          </cell>
          <cell r="C33755" t="str">
            <v>CIV.26380.01</v>
          </cell>
        </row>
        <row r="33756">
          <cell r="A33756" t="str">
            <v>0065996-63.2012.8.21.0001</v>
          </cell>
          <cell r="B33756">
            <v>0</v>
          </cell>
          <cell r="C33756" t="str">
            <v>CIV.26381.01</v>
          </cell>
        </row>
        <row r="33757">
          <cell r="A33757" t="str">
            <v>0360933-18.2011.8.21.0001</v>
          </cell>
          <cell r="B33757">
            <v>0</v>
          </cell>
          <cell r="C33757" t="str">
            <v>CIV.26382.01</v>
          </cell>
        </row>
        <row r="33758">
          <cell r="A33758" t="str">
            <v>5013492-29.2011.8.21.0001</v>
          </cell>
          <cell r="B33758" t="str">
            <v>0413900-40.2011.8.21.0001</v>
          </cell>
          <cell r="C33758" t="str">
            <v>CIV.26383.01</v>
          </cell>
        </row>
        <row r="33759">
          <cell r="A33759" t="str">
            <v>0347189-53.2011.8.21.0001</v>
          </cell>
          <cell r="B33759">
            <v>0</v>
          </cell>
          <cell r="C33759" t="str">
            <v>CIV.26386.01</v>
          </cell>
        </row>
        <row r="33760">
          <cell r="A33760" t="str">
            <v>0446174-57.2011.8.21.0001</v>
          </cell>
          <cell r="B33760">
            <v>0</v>
          </cell>
          <cell r="C33760" t="str">
            <v>CIV.26387.01</v>
          </cell>
        </row>
        <row r="33761">
          <cell r="A33761" t="str">
            <v>0271194-29.2014.8.21.0001</v>
          </cell>
          <cell r="B33761">
            <v>0</v>
          </cell>
          <cell r="C33761" t="str">
            <v>CIV.26388.01</v>
          </cell>
        </row>
        <row r="33762">
          <cell r="A33762" t="str">
            <v>5013504-43.2011.8.21.0001</v>
          </cell>
          <cell r="B33762" t="str">
            <v>0299511-42.2011.8.21.0001</v>
          </cell>
          <cell r="C33762" t="str">
            <v>CIV.26389.01</v>
          </cell>
        </row>
        <row r="33763">
          <cell r="A33763" t="str">
            <v>0118435-17.2013.8.21.0001</v>
          </cell>
          <cell r="B33763">
            <v>0</v>
          </cell>
          <cell r="C33763" t="str">
            <v>CIV.26398.01</v>
          </cell>
        </row>
        <row r="33764">
          <cell r="A33764" t="str">
            <v>0412493-96.2011.8.21.0001</v>
          </cell>
          <cell r="B33764">
            <v>0</v>
          </cell>
          <cell r="C33764" t="str">
            <v>CIV.26399.01</v>
          </cell>
        </row>
        <row r="33765">
          <cell r="A33765" t="str">
            <v>0319208-49.2011.8.21.0001</v>
          </cell>
          <cell r="B33765">
            <v>0</v>
          </cell>
          <cell r="C33765" t="str">
            <v>CIV.26400.01</v>
          </cell>
        </row>
        <row r="33766">
          <cell r="A33766" t="str">
            <v>5024442-97.2011.8.21.0001</v>
          </cell>
          <cell r="B33766" t="str">
            <v>0419064-83.2011.8.21.0001</v>
          </cell>
          <cell r="C33766" t="str">
            <v>CIV.26401.01</v>
          </cell>
        </row>
        <row r="33767">
          <cell r="A33767" t="str">
            <v>5013462-91.2011.8.21.0001</v>
          </cell>
          <cell r="B33767" t="str">
            <v>0401545-95.2011.8.21.0001</v>
          </cell>
          <cell r="C33767" t="str">
            <v>CIV.26404.01</v>
          </cell>
        </row>
        <row r="33768">
          <cell r="A33768" t="str">
            <v>5013442-03.2011.8.21.0001</v>
          </cell>
          <cell r="B33768" t="str">
            <v>0346540-88.2011.8.21.0001</v>
          </cell>
          <cell r="C33768" t="str">
            <v>CIV.26405.01</v>
          </cell>
        </row>
        <row r="33769">
          <cell r="A33769" t="str">
            <v>0282542-15.2012.8.21.0001</v>
          </cell>
          <cell r="B33769">
            <v>0</v>
          </cell>
          <cell r="C33769" t="str">
            <v>CIV.26406.01</v>
          </cell>
        </row>
        <row r="33770">
          <cell r="A33770" t="str">
            <v>5013447-25.2011.8.21.0001</v>
          </cell>
          <cell r="B33770" t="str">
            <v>0325185-22.2011.8.21.0001</v>
          </cell>
          <cell r="C33770" t="str">
            <v>CIV.26407.01</v>
          </cell>
        </row>
        <row r="33771">
          <cell r="A33771" t="str">
            <v>5013425-64.2011.8.21.0001</v>
          </cell>
          <cell r="B33771" t="str">
            <v>0446882-10.2011.8.21.0001</v>
          </cell>
          <cell r="C33771" t="str">
            <v>CIV.26410.01</v>
          </cell>
        </row>
        <row r="33772">
          <cell r="A33772" t="str">
            <v>5013248-32.2013.8.21.0001</v>
          </cell>
          <cell r="B33772" t="str">
            <v>0123693-08.2013.8.21.0001</v>
          </cell>
          <cell r="C33772" t="str">
            <v>CIV.26411.01</v>
          </cell>
        </row>
        <row r="33773">
          <cell r="A33773" t="str">
            <v>0375979-13.2012.8.21.0001</v>
          </cell>
          <cell r="B33773">
            <v>0</v>
          </cell>
          <cell r="C33773" t="str">
            <v>CIV.26412.01</v>
          </cell>
        </row>
        <row r="33774">
          <cell r="A33774" t="str">
            <v>0205179-49.2012.8.21.0001</v>
          </cell>
          <cell r="B33774">
            <v>0</v>
          </cell>
          <cell r="C33774" t="str">
            <v>CIV.26413.01</v>
          </cell>
        </row>
        <row r="33775">
          <cell r="A33775" t="str">
            <v>5014886-71.2011.8.21.0001</v>
          </cell>
          <cell r="B33775" t="str">
            <v>0367236-48.2011.8.21.0001</v>
          </cell>
          <cell r="C33775" t="str">
            <v>CIV.26416.01</v>
          </cell>
        </row>
        <row r="33776">
          <cell r="A33776" t="str">
            <v>0444116-81.2011.8.21.0001</v>
          </cell>
          <cell r="B33776">
            <v>0</v>
          </cell>
          <cell r="C33776" t="str">
            <v>CIV.26417.01</v>
          </cell>
        </row>
        <row r="33777">
          <cell r="A33777" t="str">
            <v>0303738-75.2011.8.21.0001</v>
          </cell>
          <cell r="B33777">
            <v>0</v>
          </cell>
          <cell r="C33777" t="str">
            <v>CIV.26418.01</v>
          </cell>
        </row>
        <row r="33778">
          <cell r="A33778" t="str">
            <v>5013428-19.2011.8.21.0001</v>
          </cell>
          <cell r="B33778" t="str">
            <v>0419203-35.2011.8.21.0001</v>
          </cell>
          <cell r="C33778" t="str">
            <v>CIV.26419.01</v>
          </cell>
        </row>
        <row r="33779">
          <cell r="A33779" t="str">
            <v>0293393-50.2011.8.21.0001</v>
          </cell>
          <cell r="B33779">
            <v>0</v>
          </cell>
          <cell r="C33779" t="str">
            <v>CIV.26422.01</v>
          </cell>
        </row>
        <row r="33780">
          <cell r="A33780" t="str">
            <v>5023908-56.2011.8.21.0001</v>
          </cell>
          <cell r="B33780" t="str">
            <v>0413921-16.2011.8.21.0001</v>
          </cell>
          <cell r="C33780" t="str">
            <v>CIV.26423.01</v>
          </cell>
        </row>
        <row r="33781">
          <cell r="A33781" t="str">
            <v>0321648-18.2011.8.21.0001</v>
          </cell>
          <cell r="B33781">
            <v>0</v>
          </cell>
          <cell r="C33781" t="str">
            <v>CIV.26424.01</v>
          </cell>
        </row>
        <row r="33782">
          <cell r="A33782" t="str">
            <v>0419191-21.2011.8.21.0001</v>
          </cell>
          <cell r="B33782">
            <v>0</v>
          </cell>
          <cell r="C33782" t="str">
            <v>CIV.26425.01</v>
          </cell>
        </row>
        <row r="33783">
          <cell r="A33783" t="str">
            <v>0295423-58.2011.8.21.0001</v>
          </cell>
          <cell r="B33783">
            <v>0</v>
          </cell>
          <cell r="C33783" t="str">
            <v>CIV.26428.01</v>
          </cell>
        </row>
        <row r="33784">
          <cell r="A33784" t="str">
            <v>0200847-39.2012.8.21.0001</v>
          </cell>
          <cell r="B33784">
            <v>0</v>
          </cell>
          <cell r="C33784" t="str">
            <v>CIV.26429.01</v>
          </cell>
        </row>
        <row r="33785">
          <cell r="A33785" t="str">
            <v>0342817-61.2011.8.21.0001</v>
          </cell>
          <cell r="B33785">
            <v>0</v>
          </cell>
          <cell r="C33785" t="str">
            <v>CIV.26430.01</v>
          </cell>
        </row>
        <row r="33786">
          <cell r="A33786" t="str">
            <v>5015100-28.2012.8.21.0001</v>
          </cell>
          <cell r="B33786" t="str">
            <v>0262853-82.2012.8.21.0001</v>
          </cell>
          <cell r="C33786" t="str">
            <v>CIV.26431.01</v>
          </cell>
        </row>
        <row r="33787">
          <cell r="A33787" t="str">
            <v>0412356-17.2011.8.21.0001</v>
          </cell>
          <cell r="B33787">
            <v>0</v>
          </cell>
          <cell r="C33787" t="str">
            <v>CIV.26434.01</v>
          </cell>
        </row>
        <row r="33788">
          <cell r="A33788" t="str">
            <v>5013521-79.2011.8.21.0001</v>
          </cell>
          <cell r="B33788" t="str">
            <v>0419947-30.2011.8.21.0001</v>
          </cell>
          <cell r="C33788" t="str">
            <v>CIV.26435.01</v>
          </cell>
        </row>
        <row r="33789">
          <cell r="A33789" t="str">
            <v>5013397-28.2013.8.21.0001</v>
          </cell>
          <cell r="B33789" t="str">
            <v>0145702-61.2013.8.21.0001</v>
          </cell>
          <cell r="C33789" t="str">
            <v>CIV.26436.01</v>
          </cell>
        </row>
        <row r="33790">
          <cell r="A33790" t="str">
            <v>5013697-58.2011.8.21.0001</v>
          </cell>
          <cell r="B33790" t="str">
            <v>0354520-86.2011.8.21.0001</v>
          </cell>
          <cell r="C33790" t="str">
            <v>CIV.26437.01</v>
          </cell>
        </row>
        <row r="33791">
          <cell r="A33791" t="str">
            <v>0321769-46.2011.8.21.0001</v>
          </cell>
          <cell r="B33791">
            <v>0</v>
          </cell>
          <cell r="C33791" t="str">
            <v>CIV.26440.01</v>
          </cell>
        </row>
        <row r="33792">
          <cell r="A33792" t="str">
            <v>5013341-63.2011.8.21.0001</v>
          </cell>
          <cell r="B33792" t="str">
            <v>0376513-88.2011.8.21.0001</v>
          </cell>
          <cell r="C33792" t="str">
            <v>CIV.26441.01</v>
          </cell>
        </row>
        <row r="33793">
          <cell r="A33793" t="str">
            <v>0414780-32.2011.8.21.0001</v>
          </cell>
          <cell r="B33793">
            <v>0</v>
          </cell>
          <cell r="C33793" t="str">
            <v>CIV.26442.01</v>
          </cell>
        </row>
        <row r="33794">
          <cell r="A33794" t="str">
            <v>5014891-93.2011.8.21.0001</v>
          </cell>
          <cell r="B33794" t="str">
            <v>0416553-15.2011.8.21.0001</v>
          </cell>
          <cell r="C33794" t="str">
            <v>CIV.26443.01</v>
          </cell>
        </row>
        <row r="33795">
          <cell r="A33795" t="str">
            <v>0284126-20.2012.8.21.0001</v>
          </cell>
          <cell r="B33795">
            <v>0</v>
          </cell>
          <cell r="C33795" t="str">
            <v>CIV.26446.01</v>
          </cell>
        </row>
        <row r="33796">
          <cell r="A33796" t="str">
            <v>5013672-45.2011.8.21.0001</v>
          </cell>
          <cell r="B33796" t="str">
            <v>0220471-11.2011.8.21.0001</v>
          </cell>
          <cell r="C33796" t="str">
            <v>CIV.26447.01</v>
          </cell>
        </row>
        <row r="33797">
          <cell r="A33797" t="str">
            <v>5013644-77.2011.8.21.0001</v>
          </cell>
          <cell r="B33797" t="str">
            <v>0301607-30.2011.8.21.0001</v>
          </cell>
          <cell r="C33797" t="str">
            <v>CIV.26448.01</v>
          </cell>
        </row>
        <row r="33798">
          <cell r="A33798" t="str">
            <v>0265966-44.2012.8.21.0001</v>
          </cell>
          <cell r="B33798">
            <v>0</v>
          </cell>
          <cell r="C33798" t="str">
            <v>CIV.26449.01</v>
          </cell>
        </row>
        <row r="33799">
          <cell r="A33799" t="str">
            <v>5013345-03.2011.8.21.0001</v>
          </cell>
          <cell r="B33799" t="str">
            <v>0284209-70.2011.8.21.0001</v>
          </cell>
          <cell r="C33799" t="str">
            <v>CIV.26452.01</v>
          </cell>
        </row>
        <row r="33800">
          <cell r="A33800" t="str">
            <v>0345152-53.2011.8.21.0001</v>
          </cell>
          <cell r="B33800">
            <v>0</v>
          </cell>
          <cell r="C33800" t="str">
            <v>CIV.26453.01</v>
          </cell>
        </row>
        <row r="33801">
          <cell r="A33801" t="str">
            <v>5013854-26.2014.8.21.0001</v>
          </cell>
          <cell r="B33801" t="str">
            <v>0042186-88.2014.8.21.0001</v>
          </cell>
          <cell r="C33801" t="str">
            <v>CIV.26454.01</v>
          </cell>
        </row>
        <row r="33802">
          <cell r="A33802" t="str">
            <v>0349589-40.2011.8.21.0001</v>
          </cell>
          <cell r="B33802">
            <v>0</v>
          </cell>
          <cell r="C33802" t="str">
            <v>CIV.26455.01</v>
          </cell>
        </row>
        <row r="33803">
          <cell r="A33803" t="str">
            <v>0360646-55.2011.8.21.0001</v>
          </cell>
          <cell r="B33803">
            <v>0</v>
          </cell>
          <cell r="C33803" t="str">
            <v>CIV.26458.01</v>
          </cell>
        </row>
        <row r="33804">
          <cell r="A33804" t="str">
            <v>5013699-28.2011.8.21.0001</v>
          </cell>
          <cell r="B33804" t="str">
            <v>0304643-80.2011.8.21.0001</v>
          </cell>
          <cell r="C33804" t="str">
            <v>CIV.26459.01</v>
          </cell>
        </row>
        <row r="33805">
          <cell r="A33805" t="str">
            <v>0067149-97.2013.8.21.0001</v>
          </cell>
          <cell r="B33805">
            <v>0</v>
          </cell>
          <cell r="C33805" t="str">
            <v>CIV.26460.01</v>
          </cell>
        </row>
        <row r="33806">
          <cell r="A33806" t="str">
            <v>0143690-06.2015.8.21.0001</v>
          </cell>
          <cell r="B33806">
            <v>0</v>
          </cell>
          <cell r="C33806" t="str">
            <v>CIV.26461.01</v>
          </cell>
        </row>
        <row r="33807">
          <cell r="A33807" t="str">
            <v>0216072-36.2011.8.21.0001</v>
          </cell>
          <cell r="B33807">
            <v>0</v>
          </cell>
          <cell r="C33807" t="str">
            <v>CIV.26464.01</v>
          </cell>
        </row>
        <row r="33808">
          <cell r="A33808" t="str">
            <v>0346319-08.2011.8.21.0001</v>
          </cell>
          <cell r="B33808">
            <v>0</v>
          </cell>
          <cell r="C33808" t="str">
            <v>CIV.26465.01</v>
          </cell>
        </row>
        <row r="33809">
          <cell r="A33809" t="str">
            <v>5013512-20.2011.8.21.0001</v>
          </cell>
          <cell r="B33809" t="str">
            <v>0328438-18.2011.8.21.0001</v>
          </cell>
          <cell r="C33809" t="str">
            <v>CIV.26466.01</v>
          </cell>
        </row>
        <row r="33810">
          <cell r="A33810" t="str">
            <v>5013405-73.2011.8.21.0001</v>
          </cell>
          <cell r="B33810" t="str">
            <v>0364923-17.2011.8.21.0001</v>
          </cell>
          <cell r="C33810" t="str">
            <v>CIV.26467.01</v>
          </cell>
        </row>
        <row r="33811">
          <cell r="A33811" t="str">
            <v>5013430-86.2011.8.21.0001</v>
          </cell>
          <cell r="B33811" t="str">
            <v>0374823-24.2011.8.21.0001</v>
          </cell>
          <cell r="C33811" t="str">
            <v>CIV.26471.01</v>
          </cell>
        </row>
        <row r="33812">
          <cell r="A33812" t="str">
            <v>5013408-28.2011.8.21.0001</v>
          </cell>
          <cell r="B33812" t="str">
            <v>0300163-59.2011.8.21.0001</v>
          </cell>
          <cell r="C33812" t="str">
            <v>CIV.26472.01</v>
          </cell>
        </row>
        <row r="33813">
          <cell r="A33813" t="str">
            <v>5013402-21.2011.8.21.0001</v>
          </cell>
          <cell r="B33813" t="str">
            <v>0302789-51.2011.8.21.0001</v>
          </cell>
          <cell r="C33813" t="str">
            <v>CIV.26473.01</v>
          </cell>
        </row>
        <row r="33814">
          <cell r="A33814" t="str">
            <v>0350834-86.2011.8.21.0001</v>
          </cell>
          <cell r="B33814">
            <v>0</v>
          </cell>
          <cell r="C33814" t="str">
            <v>CIV.26476.01</v>
          </cell>
        </row>
        <row r="33815">
          <cell r="A33815" t="str">
            <v>5013821-07.2012.8.21.0001</v>
          </cell>
          <cell r="B33815" t="str">
            <v>0255830-85.2012.8.21.0001</v>
          </cell>
          <cell r="C33815" t="str">
            <v>CIV.26477.01</v>
          </cell>
        </row>
        <row r="33816">
          <cell r="A33816" t="str">
            <v>5013704-50.2011.8.21.0001</v>
          </cell>
          <cell r="B33816" t="str">
            <v>0300825-23.2011.8.21.0001</v>
          </cell>
          <cell r="C33816" t="str">
            <v>CIV.26478.01</v>
          </cell>
        </row>
        <row r="33817">
          <cell r="A33817" t="str">
            <v>0398875-84.2011.8.21.0001</v>
          </cell>
          <cell r="B33817">
            <v>0</v>
          </cell>
          <cell r="C33817" t="str">
            <v>CIV.26479.01</v>
          </cell>
        </row>
        <row r="33818">
          <cell r="A33818" t="str">
            <v>5013546-92.2011.8.21.0001</v>
          </cell>
          <cell r="B33818" t="str">
            <v>0398656-71.2011.8.21.0001</v>
          </cell>
          <cell r="C33818" t="str">
            <v>CIV.26482.01</v>
          </cell>
        </row>
        <row r="33819">
          <cell r="A33819" t="str">
            <v>5013706-20.2011.8.21.0001</v>
          </cell>
          <cell r="B33819" t="str">
            <v>0299626-63.2011.8.21.0001</v>
          </cell>
          <cell r="C33819" t="str">
            <v>CIV.26483.01</v>
          </cell>
        </row>
        <row r="33820">
          <cell r="A33820" t="str">
            <v>5013683-74.2011.8.21.0001</v>
          </cell>
          <cell r="B33820" t="str">
            <v>0297827-82.2011.8.21.0001</v>
          </cell>
          <cell r="C33820" t="str">
            <v>CIV.26484.01</v>
          </cell>
        </row>
        <row r="33821">
          <cell r="A33821" t="str">
            <v>5013312-13.2011.8.21.0001</v>
          </cell>
          <cell r="B33821" t="str">
            <v>0291877-92.2011.8.21.0001</v>
          </cell>
          <cell r="C33821" t="str">
            <v>CIV.26485.01</v>
          </cell>
        </row>
        <row r="33822">
          <cell r="A33822" t="str">
            <v>5013319-05.2011.8.21.0001</v>
          </cell>
          <cell r="B33822" t="str">
            <v>0409423-71.2011.8.21.0001</v>
          </cell>
          <cell r="C33822" t="str">
            <v>CIV.26488.01</v>
          </cell>
        </row>
        <row r="33823">
          <cell r="A33823" t="str">
            <v>5013114-05.2013.8.21.0001</v>
          </cell>
          <cell r="B33823" t="str">
            <v>0123613-44.2013.8.21.0001</v>
          </cell>
          <cell r="C33823" t="str">
            <v>CIV.26489.01</v>
          </cell>
        </row>
        <row r="33824">
          <cell r="A33824" t="str">
            <v>5024082-31.2012.8.21.0001</v>
          </cell>
          <cell r="B33824" t="str">
            <v>0265460-68.2012.8.21.0001</v>
          </cell>
          <cell r="C33824" t="str">
            <v>CIV.26490.01</v>
          </cell>
        </row>
        <row r="33825">
          <cell r="A33825" t="str">
            <v>0401396-02.2011.8.21.0001</v>
          </cell>
          <cell r="B33825">
            <v>0</v>
          </cell>
          <cell r="C33825" t="str">
            <v>CIV.26491.01</v>
          </cell>
        </row>
        <row r="33826">
          <cell r="A33826" t="str">
            <v>5024257-59.2011.8.21.0001</v>
          </cell>
          <cell r="B33826" t="str">
            <v>0398957-18.2011.8.21.0001</v>
          </cell>
          <cell r="C33826" t="str">
            <v>CIV.26494.01</v>
          </cell>
        </row>
        <row r="33827">
          <cell r="A33827" t="str">
            <v>5014704-85.2011.8.21.0001</v>
          </cell>
          <cell r="B33827" t="str">
            <v>0317153-28.2011.8.21.0001</v>
          </cell>
          <cell r="C33827" t="str">
            <v>CIV.26495.01</v>
          </cell>
        </row>
        <row r="33828">
          <cell r="A33828" t="str">
            <v>5013980-81.2011.8.21.0001</v>
          </cell>
          <cell r="B33828" t="str">
            <v>0295995-14.2011.8.21.0001</v>
          </cell>
          <cell r="C33828" t="str">
            <v>CIV.26496.01</v>
          </cell>
        </row>
        <row r="33829">
          <cell r="A33829" t="str">
            <v>0351382-14.2011.8.21.0001</v>
          </cell>
          <cell r="B33829">
            <v>0</v>
          </cell>
          <cell r="C33829" t="str">
            <v>CIV.26497.01</v>
          </cell>
        </row>
        <row r="33830">
          <cell r="A33830" t="str">
            <v>0002451-14.2015.8.21.0001</v>
          </cell>
          <cell r="B33830" t="str">
            <v>001/1.15.0001794-0</v>
          </cell>
          <cell r="C33830" t="str">
            <v>CIV.26501.01</v>
          </cell>
        </row>
        <row r="33831">
          <cell r="A33831" t="str">
            <v>5013308-73.2011.8.21.0001</v>
          </cell>
          <cell r="B33831" t="str">
            <v>0407012-55.2011.8.21.0001</v>
          </cell>
          <cell r="C33831" t="str">
            <v>CIV.26502.01</v>
          </cell>
        </row>
        <row r="33832">
          <cell r="A33832" t="str">
            <v>5014327-80.2012.8.21.0001</v>
          </cell>
          <cell r="B33832" t="str">
            <v>0357769-11.2012.8.21.0001</v>
          </cell>
          <cell r="C33832" t="str">
            <v>CIV.26503.01</v>
          </cell>
        </row>
        <row r="33833">
          <cell r="A33833" t="str">
            <v>0296578-96.2011.8.21.0001</v>
          </cell>
          <cell r="B33833">
            <v>0</v>
          </cell>
          <cell r="C33833" t="str">
            <v>CIV.26506.01</v>
          </cell>
        </row>
        <row r="33834">
          <cell r="A33834" t="str">
            <v>0221690-59.2011.8.21.0001</v>
          </cell>
          <cell r="B33834">
            <v>0</v>
          </cell>
          <cell r="C33834" t="str">
            <v>CIV.26507.01</v>
          </cell>
        </row>
        <row r="33835">
          <cell r="A33835" t="str">
            <v>5013291-37.2011.8.21.0001</v>
          </cell>
          <cell r="B33835" t="str">
            <v>0316687-34.2011.8.21.0001</v>
          </cell>
          <cell r="C33835" t="str">
            <v>CIV.26508.01</v>
          </cell>
        </row>
        <row r="33836">
          <cell r="A33836" t="str">
            <v>0139047-73.2013.8.21.0001</v>
          </cell>
          <cell r="B33836">
            <v>0</v>
          </cell>
          <cell r="C33836" t="str">
            <v>CIV.26509.01</v>
          </cell>
        </row>
        <row r="33837">
          <cell r="A33837" t="str">
            <v>0037293-88.2013.8.21.0001</v>
          </cell>
          <cell r="B33837">
            <v>0</v>
          </cell>
          <cell r="C33837" t="str">
            <v>CIV.26518.01</v>
          </cell>
        </row>
        <row r="33838">
          <cell r="A33838" t="str">
            <v>5014107-19.2011.8.21.0001</v>
          </cell>
          <cell r="B33838" t="str">
            <v>0286218-05.2011.8.21.0001</v>
          </cell>
          <cell r="C33838" t="str">
            <v>CIV.26519.01</v>
          </cell>
        </row>
        <row r="33839">
          <cell r="A33839" t="str">
            <v>5008794-77.2011.8.21.0001</v>
          </cell>
          <cell r="B33839" t="str">
            <v>0344639-85.2011.8.21.0001</v>
          </cell>
          <cell r="C33839" t="str">
            <v>CIV.26520.01</v>
          </cell>
        </row>
        <row r="33840">
          <cell r="A33840" t="str">
            <v>5013258-47.2011.8.21.0001</v>
          </cell>
          <cell r="B33840" t="str">
            <v>0364207-87.2011.8.21.0001</v>
          </cell>
          <cell r="C33840" t="str">
            <v>CIV.26521.01</v>
          </cell>
        </row>
        <row r="33841">
          <cell r="A33841" t="str">
            <v>0219317-55.2011.8.21.0001</v>
          </cell>
          <cell r="B33841">
            <v>0</v>
          </cell>
          <cell r="C33841" t="str">
            <v>CIV.26524.01</v>
          </cell>
        </row>
        <row r="33842">
          <cell r="A33842" t="str">
            <v>0292420-95.2011.8.21.0001</v>
          </cell>
          <cell r="B33842">
            <v>0</v>
          </cell>
          <cell r="C33842" t="str">
            <v>CIV.26525.01</v>
          </cell>
        </row>
        <row r="33843">
          <cell r="A33843" t="str">
            <v>0316776-57.2011.8.21.0001</v>
          </cell>
          <cell r="B33843">
            <v>0</v>
          </cell>
          <cell r="C33843" t="str">
            <v>CIV.26526.01</v>
          </cell>
        </row>
        <row r="33844">
          <cell r="A33844" t="str">
            <v>0416681-35.2011.8.21.0001</v>
          </cell>
          <cell r="B33844">
            <v>0</v>
          </cell>
          <cell r="C33844" t="str">
            <v>CIV.26527.01</v>
          </cell>
        </row>
        <row r="33845">
          <cell r="A33845" t="str">
            <v>0204997-63.2012.8.21.0001</v>
          </cell>
          <cell r="B33845">
            <v>0</v>
          </cell>
          <cell r="C33845" t="str">
            <v>CIV.26530.01</v>
          </cell>
        </row>
        <row r="33846">
          <cell r="A33846" t="str">
            <v>5014275-84.2012.8.21.0001</v>
          </cell>
          <cell r="B33846" t="str">
            <v>0255797-95.2012.8.21.0001</v>
          </cell>
          <cell r="C33846" t="str">
            <v>CIV.26531.01</v>
          </cell>
        </row>
        <row r="33847">
          <cell r="A33847" t="str">
            <v>5013206-51.2011.8.21.0001</v>
          </cell>
          <cell r="B33847" t="str">
            <v>0334195-90.2011.8.21.0001</v>
          </cell>
          <cell r="C33847" t="str">
            <v>CIV.26532.01</v>
          </cell>
        </row>
        <row r="33848">
          <cell r="A33848" t="str">
            <v>5013269-76.2011.8.21.0001</v>
          </cell>
          <cell r="B33848" t="str">
            <v>0429637-83.2011.8.21.0001</v>
          </cell>
          <cell r="C33848" t="str">
            <v>CIV.26533.01</v>
          </cell>
        </row>
        <row r="33849">
          <cell r="A33849" t="str">
            <v>5013358-02.2011.8.21.0001</v>
          </cell>
          <cell r="B33849" t="str">
            <v>0302184-08.2011.8.21.0001</v>
          </cell>
          <cell r="C33849" t="str">
            <v>CIV.26536.01</v>
          </cell>
        </row>
        <row r="33850">
          <cell r="A33850" t="str">
            <v>5013245-48.2011.8.21.0001</v>
          </cell>
          <cell r="B33850" t="str">
            <v>0378578-56.2011.8.21.0001</v>
          </cell>
          <cell r="C33850" t="str">
            <v>CIV.26537.01</v>
          </cell>
        </row>
        <row r="33851">
          <cell r="A33851" t="str">
            <v>5013496-66.2011.8.21.0001</v>
          </cell>
          <cell r="B33851" t="str">
            <v>0326596-03.2011.8.21.0001</v>
          </cell>
          <cell r="C33851" t="str">
            <v>CIV.26538.01</v>
          </cell>
        </row>
        <row r="33852">
          <cell r="A33852" t="str">
            <v>5013275-83.2011.8.21.0001</v>
          </cell>
          <cell r="B33852" t="str">
            <v>0302667-38.2011.8.21.0001</v>
          </cell>
          <cell r="C33852" t="str">
            <v>CIV.26539.01</v>
          </cell>
        </row>
        <row r="33853">
          <cell r="A33853" t="str">
            <v>5013415-20.2011.8.21.0001</v>
          </cell>
          <cell r="B33853" t="str">
            <v>0346499-24.2011.8.21.0001</v>
          </cell>
          <cell r="C33853" t="str">
            <v>CIV.26542.01</v>
          </cell>
        </row>
        <row r="33854">
          <cell r="A33854" t="str">
            <v>5013632-29.2012.8.21.0001</v>
          </cell>
          <cell r="B33854" t="str">
            <v>0068359-23.2012.8.21.0001</v>
          </cell>
          <cell r="C33854" t="str">
            <v>CIV.26543.01</v>
          </cell>
        </row>
        <row r="33855">
          <cell r="A33855" t="str">
            <v>5013400-51.2011.8.21.0001</v>
          </cell>
          <cell r="B33855" t="str">
            <v>0336709-16.2011.8.21.0001</v>
          </cell>
          <cell r="C33855" t="str">
            <v>CIV.26544.01</v>
          </cell>
        </row>
        <row r="33856">
          <cell r="A33856" t="str">
            <v>5013466-31.2011.8.21.0001</v>
          </cell>
          <cell r="B33856" t="str">
            <v>0323135-23.2011.8.21.0001</v>
          </cell>
          <cell r="C33856" t="str">
            <v>CIV.26545.01</v>
          </cell>
        </row>
        <row r="33857">
          <cell r="A33857" t="str">
            <v>5014196-42.2011.8.21.0001</v>
          </cell>
          <cell r="B33857" t="str">
            <v>0351975-43.2011.8.21.0001</v>
          </cell>
          <cell r="C33857" t="str">
            <v>CIV.26548.01</v>
          </cell>
        </row>
        <row r="33858">
          <cell r="A33858" t="str">
            <v>5013406-58.2011.8.21.0001</v>
          </cell>
          <cell r="B33858" t="str">
            <v>0302175-46.2011.8.21.0001</v>
          </cell>
          <cell r="C33858" t="str">
            <v>CIV.26549.01</v>
          </cell>
        </row>
        <row r="33859">
          <cell r="A33859" t="str">
            <v>0371866-50.2011.8.21.0001</v>
          </cell>
          <cell r="B33859">
            <v>0</v>
          </cell>
          <cell r="C33859" t="str">
            <v>CIV.26550.01</v>
          </cell>
        </row>
        <row r="33860">
          <cell r="A33860" t="str">
            <v>5013499-21.2011.8.21.0001</v>
          </cell>
          <cell r="B33860" t="str">
            <v>0337152-64.2011.8.21.0001</v>
          </cell>
          <cell r="C33860" t="str">
            <v>CIV.26551.01</v>
          </cell>
        </row>
        <row r="33861">
          <cell r="A33861" t="str">
            <v>5013681-70.2012.8.21.0001</v>
          </cell>
          <cell r="B33861" t="str">
            <v>0252631-55.2012.8.21.0001</v>
          </cell>
          <cell r="C33861" t="str">
            <v>CIV.26554.01</v>
          </cell>
        </row>
        <row r="33862">
          <cell r="A33862" t="str">
            <v>5013329-49.2011.8.21.0001</v>
          </cell>
          <cell r="B33862" t="str">
            <v>0343456-79.2011.8.21.0001</v>
          </cell>
          <cell r="C33862" t="str">
            <v>CIV.26555.01</v>
          </cell>
        </row>
        <row r="33863">
          <cell r="A33863" t="str">
            <v>5014192-05.2011.8.21.0001</v>
          </cell>
          <cell r="B33863" t="str">
            <v>0349308-84.2011.8.21.0001</v>
          </cell>
          <cell r="C33863" t="str">
            <v>CIV.26556.01</v>
          </cell>
        </row>
        <row r="33864">
          <cell r="A33864" t="str">
            <v>5013418-72.2011.8.21.0001</v>
          </cell>
          <cell r="B33864" t="str">
            <v>0299446-47.2011.8.21.0001</v>
          </cell>
          <cell r="C33864" t="str">
            <v>CIV.26557.01</v>
          </cell>
        </row>
        <row r="33865">
          <cell r="A33865" t="str">
            <v>5013613-23.2012.8.21.0001</v>
          </cell>
          <cell r="B33865" t="str">
            <v>0024071-87.2012.8.21.0001</v>
          </cell>
          <cell r="C33865" t="str">
            <v>CIV.26560.01</v>
          </cell>
        </row>
        <row r="33866">
          <cell r="A33866" t="str">
            <v>5013332-04.2011.8.21.0001</v>
          </cell>
          <cell r="B33866" t="str">
            <v>0371306-11.2011.8.21.0001</v>
          </cell>
          <cell r="C33866" t="str">
            <v>CIV.26561.01</v>
          </cell>
        </row>
        <row r="33867">
          <cell r="A33867" t="str">
            <v>0395563-66.2012.8.21.0001</v>
          </cell>
          <cell r="B33867">
            <v>0</v>
          </cell>
          <cell r="C33867" t="str">
            <v>CIV.26562.01</v>
          </cell>
        </row>
        <row r="33868">
          <cell r="A33868" t="str">
            <v>0349283-37.2012.8.21.0001</v>
          </cell>
          <cell r="B33868">
            <v>0</v>
          </cell>
          <cell r="C33868" t="str">
            <v>CIV.26563.01</v>
          </cell>
        </row>
        <row r="33869">
          <cell r="A33869" t="str">
            <v>5013869-63.2012.8.21.0001</v>
          </cell>
          <cell r="B33869" t="str">
            <v>0258397-89.2012.8.21.0001</v>
          </cell>
          <cell r="C33869" t="str">
            <v>CIV.26572.01</v>
          </cell>
        </row>
        <row r="33870">
          <cell r="A33870" t="str">
            <v>0330072-15.2012.8.21.0001</v>
          </cell>
          <cell r="B33870">
            <v>0</v>
          </cell>
          <cell r="C33870" t="str">
            <v>CIV.26573.01</v>
          </cell>
        </row>
        <row r="33871">
          <cell r="A33871" t="str">
            <v>0067043-38.2013.8.21.0001</v>
          </cell>
          <cell r="B33871">
            <v>0</v>
          </cell>
          <cell r="C33871" t="str">
            <v>CIV.26574.01</v>
          </cell>
        </row>
        <row r="33872">
          <cell r="A33872" t="str">
            <v>5023915-48.2011.8.21.0001</v>
          </cell>
          <cell r="B33872" t="str">
            <v>0421508-89.2011.8.21.0001</v>
          </cell>
          <cell r="C33872" t="str">
            <v>CIV.26575.01</v>
          </cell>
        </row>
        <row r="33873">
          <cell r="A33873" t="str">
            <v>0292957-91.2011.8.21.0001</v>
          </cell>
          <cell r="B33873">
            <v>0</v>
          </cell>
          <cell r="C33873" t="str">
            <v>CIV.26584.01</v>
          </cell>
        </row>
        <row r="33874">
          <cell r="A33874" t="str">
            <v>5013640-40.2011.8.21.0001</v>
          </cell>
          <cell r="B33874" t="str">
            <v>0360446-48.2011.8.21.0001</v>
          </cell>
          <cell r="C33874" t="str">
            <v>CIV.26585.01</v>
          </cell>
        </row>
        <row r="33875">
          <cell r="A33875" t="str">
            <v>5006268-40.2011.8.21.0001</v>
          </cell>
          <cell r="B33875" t="str">
            <v>0444334-12.2011.8.21.0001</v>
          </cell>
          <cell r="C33875" t="str">
            <v>CIV.26586.01</v>
          </cell>
        </row>
        <row r="33876">
          <cell r="A33876" t="str">
            <v>0363042-05.2011.8.21.0001</v>
          </cell>
          <cell r="B33876">
            <v>0</v>
          </cell>
          <cell r="C33876" t="str">
            <v>CIV.26587.01</v>
          </cell>
        </row>
        <row r="33877">
          <cell r="A33877" t="str">
            <v>5013900-20.2011.8.21.0001</v>
          </cell>
          <cell r="B33877" t="str">
            <v>0351241-92.2011.8.21.0001</v>
          </cell>
          <cell r="C33877" t="str">
            <v>CIV.26590.01</v>
          </cell>
        </row>
        <row r="33878">
          <cell r="A33878" t="str">
            <v>5013136-34.2011.8.21.0001</v>
          </cell>
          <cell r="B33878" t="str">
            <v>0332804-03.2011.8.21.0001</v>
          </cell>
          <cell r="C33878" t="str">
            <v>CIV.26591.01</v>
          </cell>
        </row>
        <row r="33879">
          <cell r="A33879" t="str">
            <v>5013276-68.2011.8.21.0001</v>
          </cell>
          <cell r="B33879" t="str">
            <v>0442810-77.2011.8.21.0001</v>
          </cell>
          <cell r="C33879" t="str">
            <v>CIV.26592.01</v>
          </cell>
        </row>
        <row r="33880">
          <cell r="A33880" t="str">
            <v>5013353-43.2012.8.21.0001</v>
          </cell>
          <cell r="B33880" t="str">
            <v>0263034-83.2012.8.21.0001</v>
          </cell>
          <cell r="C33880" t="str">
            <v>CIV.26593.01</v>
          </cell>
        </row>
        <row r="33881">
          <cell r="A33881" t="str">
            <v>5013074-23.2013.8.21.0001</v>
          </cell>
          <cell r="B33881" t="str">
            <v>0145855-94.2013.8.21.0001</v>
          </cell>
          <cell r="C33881" t="str">
            <v>CIV.26596.01</v>
          </cell>
        </row>
        <row r="33882">
          <cell r="A33882" t="str">
            <v>0269956-43.2012.8.21.0001</v>
          </cell>
          <cell r="B33882">
            <v>0</v>
          </cell>
          <cell r="C33882" t="str">
            <v>CIV.26597.01</v>
          </cell>
        </row>
        <row r="33883">
          <cell r="A33883" t="str">
            <v>0285023-82.2011.8.21.0001</v>
          </cell>
          <cell r="B33883">
            <v>0</v>
          </cell>
          <cell r="C33883" t="str">
            <v>CIV.26598.01</v>
          </cell>
        </row>
        <row r="33884">
          <cell r="A33884" t="str">
            <v>5013955-34.2012.8.21.0001</v>
          </cell>
          <cell r="B33884" t="str">
            <v>0270285-55.2012.8.21.0001</v>
          </cell>
          <cell r="C33884" t="str">
            <v>CIV.26599.01</v>
          </cell>
        </row>
        <row r="33885">
          <cell r="A33885" t="str">
            <v>5012913-13.2013.8.21.0001</v>
          </cell>
          <cell r="B33885" t="str">
            <v>0044646-82.2013.8.21.0001</v>
          </cell>
          <cell r="C33885" t="str">
            <v>CIV.26602.01</v>
          </cell>
        </row>
        <row r="33886">
          <cell r="A33886" t="str">
            <v>0364707-56.2011.8.21.0001</v>
          </cell>
          <cell r="B33886">
            <v>0</v>
          </cell>
          <cell r="C33886" t="str">
            <v>CIV.26603.01</v>
          </cell>
        </row>
        <row r="33887">
          <cell r="A33887" t="str">
            <v>0356127-37.2011.8.21.0001</v>
          </cell>
          <cell r="B33887">
            <v>0</v>
          </cell>
          <cell r="C33887" t="str">
            <v>CIV.26604.01</v>
          </cell>
        </row>
        <row r="33888">
          <cell r="A33888" t="str">
            <v>5015511-08.2011.8.21.0001</v>
          </cell>
          <cell r="B33888" t="str">
            <v>0413857-06.2011.8.21.0001</v>
          </cell>
          <cell r="C33888" t="str">
            <v>CIV.26605.01</v>
          </cell>
        </row>
        <row r="33889">
          <cell r="A33889" t="str">
            <v>0349159-54.2012.8.21.0001</v>
          </cell>
          <cell r="B33889">
            <v>0</v>
          </cell>
          <cell r="C33889" t="str">
            <v>CIV.26608.01</v>
          </cell>
        </row>
        <row r="33890">
          <cell r="A33890" t="str">
            <v>5015504-16.2011.8.21.0001</v>
          </cell>
          <cell r="B33890" t="str">
            <v>0316074-14.2011.8.21.0001</v>
          </cell>
          <cell r="C33890" t="str">
            <v>CIV.26609.01</v>
          </cell>
        </row>
        <row r="33891">
          <cell r="A33891" t="str">
            <v>5015538-88.2011.8.21.0001</v>
          </cell>
          <cell r="B33891" t="str">
            <v>0398660-11.2011.8.21.0001</v>
          </cell>
          <cell r="C33891" t="str">
            <v>CIV.26610.01</v>
          </cell>
        </row>
        <row r="33892">
          <cell r="A33892" t="str">
            <v>0285693-23.2011.8.21.0001</v>
          </cell>
          <cell r="B33892">
            <v>0</v>
          </cell>
          <cell r="C33892" t="str">
            <v>CIV.26611.01</v>
          </cell>
        </row>
        <row r="33893">
          <cell r="A33893" t="str">
            <v>0302421-42.2011.8.21.0001</v>
          </cell>
          <cell r="B33893">
            <v>0</v>
          </cell>
          <cell r="C33893" t="str">
            <v>CIV.26614.01</v>
          </cell>
        </row>
        <row r="33894">
          <cell r="A33894" t="str">
            <v>0430147-96.2011.8.21.0001</v>
          </cell>
          <cell r="B33894">
            <v>0</v>
          </cell>
          <cell r="C33894" t="str">
            <v>CIV.26615.01</v>
          </cell>
        </row>
        <row r="33895">
          <cell r="A33895" t="str">
            <v>0302152-03.2011.8.21.0001</v>
          </cell>
          <cell r="B33895">
            <v>0</v>
          </cell>
          <cell r="C33895" t="str">
            <v>CIV.26616.01</v>
          </cell>
        </row>
        <row r="33896">
          <cell r="A33896" t="str">
            <v>0176801-83.2012.8.21.0001</v>
          </cell>
          <cell r="B33896">
            <v>0</v>
          </cell>
          <cell r="C33896" t="str">
            <v>CIV.26617.01</v>
          </cell>
        </row>
        <row r="33897">
          <cell r="A33897" t="str">
            <v>0071649-46.2012.8.21.0001</v>
          </cell>
          <cell r="B33897">
            <v>0</v>
          </cell>
          <cell r="C33897" t="str">
            <v>CIV.26626.01</v>
          </cell>
        </row>
        <row r="33898">
          <cell r="A33898" t="str">
            <v>0398719-96.2011.8.21.0001</v>
          </cell>
          <cell r="B33898">
            <v>0</v>
          </cell>
          <cell r="C33898" t="str">
            <v>CIV.26627.01</v>
          </cell>
        </row>
        <row r="33899">
          <cell r="A33899" t="str">
            <v>5017533-39.2011.8.21.0001</v>
          </cell>
          <cell r="B33899" t="str">
            <v>0409271-23.2011.8.21.0001</v>
          </cell>
          <cell r="C33899" t="str">
            <v>CIV.26628.01</v>
          </cell>
        </row>
        <row r="33900">
          <cell r="A33900" t="str">
            <v>5017525-62.2011.8.21.0001</v>
          </cell>
          <cell r="B33900" t="str">
            <v>0430457-05.2011.8.21.0001</v>
          </cell>
          <cell r="C33900" t="str">
            <v>CIV.26629.01</v>
          </cell>
        </row>
        <row r="33901">
          <cell r="A33901" t="str">
            <v>5017461-52.2011.8.21.0001</v>
          </cell>
          <cell r="B33901" t="str">
            <v>0298510-22.2011.8.21.0001</v>
          </cell>
          <cell r="C33901" t="str">
            <v>CIV.26632.01</v>
          </cell>
        </row>
        <row r="33902">
          <cell r="A33902" t="str">
            <v>0220803-75.2011.8.21.0001</v>
          </cell>
          <cell r="B33902">
            <v>0</v>
          </cell>
          <cell r="C33902" t="str">
            <v>CIV.26633.01</v>
          </cell>
        </row>
        <row r="33903">
          <cell r="A33903" t="str">
            <v>5017539-46.2011.8.21.0001</v>
          </cell>
          <cell r="B33903" t="str">
            <v>0407167-58.2011.8.21.0001</v>
          </cell>
          <cell r="C33903" t="str">
            <v>CIV.26634.01</v>
          </cell>
        </row>
        <row r="33904">
          <cell r="A33904" t="str">
            <v>5013474-71.2012.8.21.0001</v>
          </cell>
          <cell r="B33904" t="str">
            <v>0284380-90.2012.8.21.0001</v>
          </cell>
          <cell r="C33904" t="str">
            <v>CIV.26635.01</v>
          </cell>
        </row>
        <row r="33905">
          <cell r="A33905" t="str">
            <v>0282310-37.2011.8.21.0001</v>
          </cell>
          <cell r="B33905">
            <v>0</v>
          </cell>
          <cell r="C33905" t="str">
            <v>CIV.26638.01</v>
          </cell>
        </row>
        <row r="33906">
          <cell r="A33906" t="str">
            <v>0284172-09.2012.8.21.0001</v>
          </cell>
          <cell r="B33906">
            <v>0</v>
          </cell>
          <cell r="C33906" t="str">
            <v>CIV.26639.01</v>
          </cell>
        </row>
        <row r="33907">
          <cell r="A33907" t="str">
            <v>0448919-10.2011.8.21.0001</v>
          </cell>
          <cell r="B33907">
            <v>0</v>
          </cell>
          <cell r="C33907" t="str">
            <v>CIV.26640.01</v>
          </cell>
        </row>
        <row r="33908">
          <cell r="A33908" t="str">
            <v>0360734-93.2011.8.21.0001</v>
          </cell>
          <cell r="B33908">
            <v>0</v>
          </cell>
          <cell r="C33908" t="str">
            <v>CIV.26641.01</v>
          </cell>
        </row>
        <row r="33909">
          <cell r="A33909" t="str">
            <v>0286201-66.2011.8.21.0001</v>
          </cell>
          <cell r="B33909">
            <v>0</v>
          </cell>
          <cell r="C33909" t="str">
            <v>CIV.26644.01</v>
          </cell>
        </row>
        <row r="33910">
          <cell r="A33910" t="str">
            <v>5017430-95.2012.8.21.0001</v>
          </cell>
          <cell r="B33910" t="str">
            <v>0282481-57.2012.8.21.0001</v>
          </cell>
          <cell r="C33910" t="str">
            <v>CIV.26645.01</v>
          </cell>
        </row>
        <row r="33911">
          <cell r="A33911" t="str">
            <v>5012719-81.2011.8.21.0001</v>
          </cell>
          <cell r="B33911" t="str">
            <v>0325019-87.2011.8.21.0001</v>
          </cell>
          <cell r="C33911" t="str">
            <v>CIV.26646.01</v>
          </cell>
        </row>
        <row r="33912">
          <cell r="A33912" t="str">
            <v>0346905-45.2011.8.21.0001</v>
          </cell>
          <cell r="B33912">
            <v>0</v>
          </cell>
          <cell r="C33912" t="str">
            <v>CIV.26647.01</v>
          </cell>
        </row>
        <row r="33913">
          <cell r="A33913" t="str">
            <v>0049727-46.2012.8.21.0001</v>
          </cell>
          <cell r="B33913">
            <v>0</v>
          </cell>
          <cell r="C33913" t="str">
            <v>CIV.26650.01</v>
          </cell>
        </row>
        <row r="33914">
          <cell r="A33914" t="str">
            <v>0342660-88.2011.8.21.0001</v>
          </cell>
          <cell r="B33914">
            <v>0</v>
          </cell>
          <cell r="C33914" t="str">
            <v>CIV.26651.01</v>
          </cell>
        </row>
        <row r="33915">
          <cell r="A33915" t="str">
            <v>0310473-27.2011.8.21.0001</v>
          </cell>
          <cell r="B33915">
            <v>0</v>
          </cell>
          <cell r="C33915" t="str">
            <v>CIV.26652.01</v>
          </cell>
        </row>
        <row r="33916">
          <cell r="A33916" t="str">
            <v>5012682-54.2011.8.21.0001</v>
          </cell>
          <cell r="B33916" t="str">
            <v>0289623-49.2011.8.21.0001</v>
          </cell>
          <cell r="C33916" t="str">
            <v>CIV.26653.01</v>
          </cell>
        </row>
        <row r="33917">
          <cell r="A33917" t="str">
            <v>0178308-79.2012.8.21.0001</v>
          </cell>
          <cell r="B33917">
            <v>0</v>
          </cell>
          <cell r="C33917" t="str">
            <v>CIV.26656.01</v>
          </cell>
        </row>
        <row r="33918">
          <cell r="A33918" t="str">
            <v>0219534-98.2011.8.21.0001</v>
          </cell>
          <cell r="B33918">
            <v>0</v>
          </cell>
          <cell r="C33918" t="str">
            <v>CIV.26657.01</v>
          </cell>
        </row>
        <row r="33919">
          <cell r="A33919" t="str">
            <v>0323628-97.2011.8.21.0001</v>
          </cell>
          <cell r="B33919">
            <v>0</v>
          </cell>
          <cell r="C33919" t="str">
            <v>CIV.26658.01</v>
          </cell>
        </row>
        <row r="33920">
          <cell r="A33920" t="str">
            <v>0415677-60.2011.8.21.0001</v>
          </cell>
          <cell r="B33920">
            <v>0</v>
          </cell>
          <cell r="C33920" t="str">
            <v>CIV.26659.01</v>
          </cell>
        </row>
        <row r="33921">
          <cell r="A33921" t="str">
            <v>5012687-76.2011.8.21.0001</v>
          </cell>
          <cell r="B33921" t="str">
            <v>0302350-40.2011.8.21.0001</v>
          </cell>
          <cell r="C33921" t="str">
            <v>CIV.26662.01</v>
          </cell>
        </row>
        <row r="33922">
          <cell r="A33922" t="str">
            <v>5013734-51.2012.8.21.0001</v>
          </cell>
          <cell r="B33922" t="str">
            <v>0282485-94.2012.8.21.0001</v>
          </cell>
          <cell r="C33922" t="str">
            <v>CIV.26663.01</v>
          </cell>
        </row>
        <row r="33923">
          <cell r="A33923" t="str">
            <v>0220444-28.2011.8.21.0001</v>
          </cell>
          <cell r="B33923">
            <v>0</v>
          </cell>
          <cell r="C33923" t="str">
            <v>CIV.26664.01</v>
          </cell>
        </row>
        <row r="33924">
          <cell r="A33924" t="str">
            <v>0296610-04.2011.8.21.0001</v>
          </cell>
          <cell r="B33924">
            <v>0</v>
          </cell>
          <cell r="C33924" t="str">
            <v>CIV.26665.01</v>
          </cell>
        </row>
        <row r="33925">
          <cell r="A33925" t="str">
            <v>0253062-89.2012.8.21.0001</v>
          </cell>
          <cell r="B33925">
            <v>0</v>
          </cell>
          <cell r="C33925" t="str">
            <v>CIV.26668.01</v>
          </cell>
        </row>
        <row r="33926">
          <cell r="A33926" t="str">
            <v>5013131-12.2011.8.21.0001</v>
          </cell>
          <cell r="B33926" t="str">
            <v>0219209-26.2011.8.21.0001</v>
          </cell>
          <cell r="C33926" t="str">
            <v>CIV.26669.01</v>
          </cell>
        </row>
        <row r="33927">
          <cell r="A33927" t="str">
            <v>5013048-93.2011.8.21.0001</v>
          </cell>
          <cell r="B33927" t="str">
            <v>0356447-87.2011.8.21.0001</v>
          </cell>
          <cell r="C33927" t="str">
            <v>CIV.26670.01</v>
          </cell>
        </row>
        <row r="33928">
          <cell r="A33928" t="str">
            <v>0417417-53.2011.8.21.0001</v>
          </cell>
          <cell r="B33928">
            <v>0</v>
          </cell>
          <cell r="C33928" t="str">
            <v>CIV.26671.01</v>
          </cell>
        </row>
        <row r="33929">
          <cell r="A33929" t="str">
            <v>5013162-95.2012.8.21.0001</v>
          </cell>
          <cell r="B33929" t="str">
            <v>0349389-96.2012.8.21.0001</v>
          </cell>
          <cell r="C33929" t="str">
            <v>CIV.26674.01</v>
          </cell>
        </row>
        <row r="33930">
          <cell r="A33930" t="str">
            <v>0323177-72.2011.8.21.0001</v>
          </cell>
          <cell r="B33930">
            <v>0</v>
          </cell>
          <cell r="C33930" t="str">
            <v>CIV.26675.01</v>
          </cell>
        </row>
        <row r="33931">
          <cell r="A33931" t="str">
            <v>0327278-55.2011.8.21.0001</v>
          </cell>
          <cell r="B33931">
            <v>0</v>
          </cell>
          <cell r="C33931" t="str">
            <v>CIV.26676.01</v>
          </cell>
        </row>
        <row r="33932">
          <cell r="A33932" t="str">
            <v>0424955-85.2011.8.21.0001</v>
          </cell>
          <cell r="B33932">
            <v>0</v>
          </cell>
          <cell r="C33932" t="str">
            <v>CIV.26677.01</v>
          </cell>
        </row>
        <row r="33933">
          <cell r="A33933" t="str">
            <v>0371586-79.2011.8.21.0001</v>
          </cell>
          <cell r="B33933" t="str">
            <v>001/1.11.0304961-6</v>
          </cell>
          <cell r="C33933" t="str">
            <v>CIV.26680.01</v>
          </cell>
        </row>
        <row r="33934">
          <cell r="A33934" t="str">
            <v>5013135-49.2011.8.21.0001</v>
          </cell>
          <cell r="B33934" t="str">
            <v>0336695-32.2011.8.21.0001</v>
          </cell>
          <cell r="C33934" t="str">
            <v>CIV.26681.01</v>
          </cell>
        </row>
        <row r="33935">
          <cell r="A33935" t="str">
            <v>5013149-33.2011.8.21.0001</v>
          </cell>
          <cell r="B33935" t="str">
            <v>0222546-23.2011.8.21.0001</v>
          </cell>
          <cell r="C33935" t="str">
            <v>CIV.26682.01</v>
          </cell>
        </row>
        <row r="33936">
          <cell r="A33936" t="str">
            <v>5013041-04.2011.8.21.0001</v>
          </cell>
          <cell r="B33936" t="str">
            <v>0349222-16.2011.8.21.0001</v>
          </cell>
          <cell r="C33936" t="str">
            <v>CIV.26683.01</v>
          </cell>
        </row>
        <row r="33937">
          <cell r="A33937" t="str">
            <v>5013075-76.2011.8.21.0001</v>
          </cell>
          <cell r="B33937" t="str">
            <v>0366781-83.2011.8.21.0001</v>
          </cell>
          <cell r="C33937" t="str">
            <v>CIV.26686.01</v>
          </cell>
        </row>
        <row r="33938">
          <cell r="A33938" t="str">
            <v>0300185-20.2011.8.21.0001</v>
          </cell>
          <cell r="B33938">
            <v>0</v>
          </cell>
          <cell r="C33938" t="str">
            <v>CIV.26687.01</v>
          </cell>
        </row>
        <row r="33939">
          <cell r="A33939" t="str">
            <v>5012827-13.2011.8.21.0001</v>
          </cell>
          <cell r="B33939" t="str">
            <v>0351911-33.2011.8.21.0001</v>
          </cell>
          <cell r="C33939" t="str">
            <v>CIV.26688.01</v>
          </cell>
        </row>
        <row r="33940">
          <cell r="A33940" t="str">
            <v>0326502-55.2011.8.21.0001</v>
          </cell>
          <cell r="B33940">
            <v>0</v>
          </cell>
          <cell r="C33940" t="str">
            <v>CIV.26689.01</v>
          </cell>
        </row>
        <row r="33941">
          <cell r="A33941" t="str">
            <v>0345217-48.2011.8.21.0001</v>
          </cell>
          <cell r="B33941">
            <v>0</v>
          </cell>
          <cell r="C33941" t="str">
            <v>CIV.26692.01</v>
          </cell>
        </row>
        <row r="33942">
          <cell r="A33942" t="str">
            <v>0266472-20.2012.8.21.0001</v>
          </cell>
          <cell r="B33942">
            <v>0</v>
          </cell>
          <cell r="C33942" t="str">
            <v>CIV.26693.01</v>
          </cell>
        </row>
        <row r="33943">
          <cell r="A33943" t="str">
            <v>5012727-58.2011.8.21.0001</v>
          </cell>
          <cell r="B33943" t="str">
            <v>0298806-44.2011.8.21.0001</v>
          </cell>
          <cell r="C33943" t="str">
            <v>CIV.26694.01</v>
          </cell>
        </row>
        <row r="33944">
          <cell r="A33944" t="str">
            <v>5002197-29.2010.8.21.0001</v>
          </cell>
          <cell r="B33944" t="str">
            <v>1192941-49.2010.8.21.0001</v>
          </cell>
          <cell r="C33944" t="str">
            <v>CIV.26695.01</v>
          </cell>
        </row>
        <row r="33945">
          <cell r="A33945" t="str">
            <v>0326527-68.2011.8.21.0001</v>
          </cell>
          <cell r="B33945">
            <v>0</v>
          </cell>
          <cell r="C33945" t="str">
            <v>CIV.26698.01</v>
          </cell>
        </row>
        <row r="33946">
          <cell r="A33946" t="str">
            <v>0286315-05.2011.8.21.0001</v>
          </cell>
          <cell r="B33946">
            <v>0</v>
          </cell>
          <cell r="C33946" t="str">
            <v>CIV.26699.01</v>
          </cell>
        </row>
        <row r="33947">
          <cell r="A33947" t="str">
            <v>0336454-58.2011.8.21.0001</v>
          </cell>
          <cell r="B33947">
            <v>0</v>
          </cell>
          <cell r="C33947" t="str">
            <v>CIV.26700.01</v>
          </cell>
        </row>
        <row r="33948">
          <cell r="A33948" t="str">
            <v>5012032-07.2011.8.21.0001</v>
          </cell>
          <cell r="B33948" t="str">
            <v>0284944-06.2011.8.21.0001</v>
          </cell>
          <cell r="C33948" t="str">
            <v>CIV.26701.01</v>
          </cell>
        </row>
        <row r="33949">
          <cell r="A33949" t="str">
            <v>0303633-98.2011.8.21.0001</v>
          </cell>
          <cell r="B33949">
            <v>0</v>
          </cell>
          <cell r="C33949" t="str">
            <v>CIV.26704.01</v>
          </cell>
        </row>
        <row r="33950">
          <cell r="A33950" t="str">
            <v>5012756-11.2011.8.21.0001</v>
          </cell>
          <cell r="B33950" t="str">
            <v>0357704-50.2011.8.21.0001</v>
          </cell>
          <cell r="C33950" t="str">
            <v>CIV.26705.01</v>
          </cell>
        </row>
        <row r="33951">
          <cell r="A33951" t="str">
            <v>0403920-69.2011.8.21.0001</v>
          </cell>
          <cell r="B33951">
            <v>0</v>
          </cell>
          <cell r="C33951" t="str">
            <v>CIV.26706.01</v>
          </cell>
        </row>
        <row r="33952">
          <cell r="A33952" t="str">
            <v>5012835-87.2011.8.21.0001</v>
          </cell>
          <cell r="B33952" t="str">
            <v>0348190-73.2011.8.21.0001</v>
          </cell>
          <cell r="C33952" t="str">
            <v>CIV.26707.01</v>
          </cell>
        </row>
        <row r="33953">
          <cell r="A33953" t="str">
            <v>0336591-40.2011.8.21.0001</v>
          </cell>
          <cell r="B33953">
            <v>0</v>
          </cell>
          <cell r="C33953" t="str">
            <v>CIV.26710.01</v>
          </cell>
        </row>
        <row r="33954">
          <cell r="A33954" t="str">
            <v>0317116-98.2011.8.21.0001</v>
          </cell>
          <cell r="B33954">
            <v>0</v>
          </cell>
          <cell r="C33954" t="str">
            <v>CIV.26711.01</v>
          </cell>
        </row>
        <row r="33955">
          <cell r="A33955" t="str">
            <v>0398884-46.2011.8.21.0001</v>
          </cell>
          <cell r="B33955">
            <v>0</v>
          </cell>
          <cell r="C33955" t="str">
            <v>CIV.26712.01</v>
          </cell>
        </row>
        <row r="33956">
          <cell r="A33956" t="str">
            <v>5012985-68.2011.8.21.0001</v>
          </cell>
          <cell r="B33956" t="str">
            <v>0330178-11.2011.8.21.0001</v>
          </cell>
          <cell r="C33956" t="str">
            <v>CIV.26713.01</v>
          </cell>
        </row>
        <row r="33957">
          <cell r="A33957" t="str">
            <v>5012796-90.2011.8.21.0001</v>
          </cell>
          <cell r="B33957" t="str">
            <v>0364368-97.2011.8.21.0001</v>
          </cell>
          <cell r="C33957" t="str">
            <v>CIV.26716.01</v>
          </cell>
        </row>
        <row r="33958">
          <cell r="A33958" t="str">
            <v>5013025-50.2011.8.21.0001</v>
          </cell>
          <cell r="B33958" t="str">
            <v>0374298-42.2011.8.21.0001</v>
          </cell>
          <cell r="C33958" t="str">
            <v>CIV.26717.01</v>
          </cell>
        </row>
        <row r="33959">
          <cell r="A33959" t="str">
            <v>0222557-52.2011.8.21.0001</v>
          </cell>
          <cell r="B33959">
            <v>0</v>
          </cell>
          <cell r="C33959" t="str">
            <v>CIV.26718.01</v>
          </cell>
        </row>
        <row r="33960">
          <cell r="A33960" t="str">
            <v>5012981-31.2011.8.21.0001</v>
          </cell>
          <cell r="B33960" t="str">
            <v>0343510-45.2011.8.21.0001</v>
          </cell>
          <cell r="C33960" t="str">
            <v>CIV.26719.01</v>
          </cell>
        </row>
        <row r="33961">
          <cell r="A33961" t="str">
            <v>5013203-62.2012.8.21.0001</v>
          </cell>
          <cell r="B33961" t="str">
            <v>0266580-49.2012.8.21.0001</v>
          </cell>
          <cell r="C33961" t="str">
            <v>CIV.26722.01</v>
          </cell>
        </row>
        <row r="33962">
          <cell r="A33962" t="str">
            <v>5012710-22.2011.8.21.0001</v>
          </cell>
          <cell r="B33962" t="str">
            <v>0332990-26.2011.8.21.0001</v>
          </cell>
          <cell r="C33962" t="str">
            <v>CIV.26723.01</v>
          </cell>
        </row>
        <row r="33963">
          <cell r="A33963" t="str">
            <v>0326641-07.2011.8.21.0001</v>
          </cell>
          <cell r="B33963">
            <v>0</v>
          </cell>
          <cell r="C33963" t="str">
            <v>CIV.26724.01</v>
          </cell>
        </row>
        <row r="33964">
          <cell r="A33964" t="str">
            <v>0287521-20.2012.8.21.0001</v>
          </cell>
          <cell r="B33964">
            <v>0</v>
          </cell>
          <cell r="C33964" t="str">
            <v>CIV.26725.01</v>
          </cell>
        </row>
        <row r="33965">
          <cell r="A33965" t="str">
            <v>5013020-28.2011.8.21.0001</v>
          </cell>
          <cell r="B33965" t="str">
            <v>0349822-37.2011.8.21.0001</v>
          </cell>
          <cell r="C33965" t="str">
            <v>CIV.26728.01</v>
          </cell>
        </row>
        <row r="33966">
          <cell r="A33966" t="str">
            <v>0326573-57.2011.8.21.0001</v>
          </cell>
          <cell r="B33966">
            <v>0</v>
          </cell>
          <cell r="C33966" t="str">
            <v>CIV.26729.01</v>
          </cell>
        </row>
        <row r="33967">
          <cell r="A33967" t="str">
            <v>5013102-25.2012.8.21.0001</v>
          </cell>
          <cell r="B33967" t="str">
            <v>0209164-26.2012.8.21.0001</v>
          </cell>
          <cell r="C33967" t="str">
            <v>CIV.26730.01</v>
          </cell>
        </row>
        <row r="33968">
          <cell r="A33968" t="str">
            <v>5013130-27.2011.8.21.0001</v>
          </cell>
          <cell r="B33968" t="str">
            <v>0217142-88.2011.8.21.0001</v>
          </cell>
          <cell r="C33968" t="str">
            <v>CIV.26731.01</v>
          </cell>
        </row>
        <row r="33969">
          <cell r="A33969" t="str">
            <v>5012773-47.2011.8.21.0001</v>
          </cell>
          <cell r="B33969" t="str">
            <v>0289613-05.2011.8.21.0001</v>
          </cell>
          <cell r="C33969" t="str">
            <v>CIV.26734.01</v>
          </cell>
        </row>
        <row r="33970">
          <cell r="A33970" t="str">
            <v>5013011-66.2011.8.21.0001</v>
          </cell>
          <cell r="B33970" t="str">
            <v>0284724-08.2011.8.21.0001</v>
          </cell>
          <cell r="C33970" t="str">
            <v>CIV.26735.01</v>
          </cell>
        </row>
        <row r="33971">
          <cell r="A33971" t="str">
            <v>5012890-38.2011.8.21.0001</v>
          </cell>
          <cell r="B33971" t="str">
            <v>0329045-31.2011.8.21.0001</v>
          </cell>
          <cell r="C33971" t="str">
            <v>CIV.26736.01</v>
          </cell>
        </row>
        <row r="33972">
          <cell r="A33972" t="str">
            <v>0446168-50.2011.8.21.0001</v>
          </cell>
          <cell r="B33972">
            <v>0</v>
          </cell>
          <cell r="C33972" t="str">
            <v>CIV.26737.01</v>
          </cell>
        </row>
        <row r="33973">
          <cell r="A33973" t="str">
            <v>0118767-81.2013.8.21.0001</v>
          </cell>
          <cell r="B33973">
            <v>0</v>
          </cell>
          <cell r="C33973" t="str">
            <v>CIV.26740.01</v>
          </cell>
        </row>
        <row r="33974">
          <cell r="A33974" t="str">
            <v>5014390-42.2011.8.21.0001</v>
          </cell>
          <cell r="B33974" t="str">
            <v>0337658-40.2011.8.21.0001</v>
          </cell>
          <cell r="C33974" t="str">
            <v>CIV.26741.01</v>
          </cell>
        </row>
        <row r="33975">
          <cell r="A33975" t="str">
            <v>0374312-26.2011.8.21.0001</v>
          </cell>
          <cell r="B33975">
            <v>0</v>
          </cell>
          <cell r="C33975" t="str">
            <v>CIV.26742.01</v>
          </cell>
        </row>
        <row r="33976">
          <cell r="A33976" t="str">
            <v>5012884-31.2011.8.21.0001</v>
          </cell>
          <cell r="B33976" t="str">
            <v>0430400-84.2011.8.21.0001</v>
          </cell>
          <cell r="C33976" t="str">
            <v>CIV.26743.01</v>
          </cell>
        </row>
        <row r="33977">
          <cell r="A33977" t="str">
            <v>0361878-05.2011.8.21.0001</v>
          </cell>
          <cell r="B33977">
            <v>0</v>
          </cell>
          <cell r="C33977" t="str">
            <v>CIV.26746.01</v>
          </cell>
        </row>
        <row r="33978">
          <cell r="A33978" t="str">
            <v>0217571-55.2011.8.21.0001</v>
          </cell>
          <cell r="B33978">
            <v>0</v>
          </cell>
          <cell r="C33978" t="str">
            <v>CIV.26747.01</v>
          </cell>
        </row>
        <row r="33979">
          <cell r="A33979" t="str">
            <v>0219084-58.2011.8.21.0001</v>
          </cell>
          <cell r="B33979">
            <v>0</v>
          </cell>
          <cell r="C33979" t="str">
            <v>CIV.26748.01</v>
          </cell>
        </row>
        <row r="33980">
          <cell r="A33980" t="str">
            <v>5012822-88.2011.8.21.0001</v>
          </cell>
          <cell r="B33980" t="str">
            <v>0283207-65.2011.8.21.0001</v>
          </cell>
          <cell r="C33980" t="str">
            <v>CIV.26749.01</v>
          </cell>
        </row>
        <row r="33981">
          <cell r="A33981" t="str">
            <v>0321571-09.2011.8.21.0001</v>
          </cell>
          <cell r="B33981">
            <v>0</v>
          </cell>
          <cell r="C33981" t="str">
            <v>CIV.26752.01</v>
          </cell>
        </row>
        <row r="33982">
          <cell r="A33982" t="str">
            <v>5012825-43.2011.8.21.0001</v>
          </cell>
          <cell r="B33982" t="str">
            <v>0323620-23.2011.8.21.0001</v>
          </cell>
          <cell r="C33982" t="str">
            <v>CIV.26753.01</v>
          </cell>
        </row>
        <row r="33983">
          <cell r="A33983" t="str">
            <v>0180480-57.2013.8.21.0001</v>
          </cell>
          <cell r="B33983">
            <v>0</v>
          </cell>
          <cell r="C33983" t="str">
            <v>CIV.26754.01</v>
          </cell>
        </row>
        <row r="33984">
          <cell r="A33984" t="str">
            <v>5012676-76.2013.8.21.0001</v>
          </cell>
          <cell r="B33984" t="str">
            <v>0145818-67.2013.8.21.0001</v>
          </cell>
          <cell r="C33984" t="str">
            <v>CIV.26755.01</v>
          </cell>
        </row>
        <row r="33985">
          <cell r="A33985" t="str">
            <v>0252491-21.2012.8.21.0001</v>
          </cell>
          <cell r="B33985">
            <v>0</v>
          </cell>
          <cell r="C33985" t="str">
            <v>CIV.26758.01</v>
          </cell>
        </row>
        <row r="33986">
          <cell r="A33986" t="str">
            <v>5012588-09.2011.8.21.0001</v>
          </cell>
          <cell r="B33986" t="str">
            <v>0285045-43.2011.8.21.0001</v>
          </cell>
          <cell r="C33986" t="str">
            <v>CIV.26759.01</v>
          </cell>
        </row>
        <row r="33987">
          <cell r="A33987" t="str">
            <v>5012875-69.2011.8.21.0001</v>
          </cell>
          <cell r="B33987" t="str">
            <v>0407484-56.2011.8.21.0001</v>
          </cell>
          <cell r="C33987" t="str">
            <v>CIV.26760.01</v>
          </cell>
        </row>
        <row r="33988">
          <cell r="A33988" t="str">
            <v>5014065-96.2013.8.21.0001</v>
          </cell>
          <cell r="B33988" t="str">
            <v>0039109-08.2013.8.21.0001</v>
          </cell>
          <cell r="C33988" t="str">
            <v>CIV.26761.01</v>
          </cell>
        </row>
        <row r="33989">
          <cell r="A33989" t="str">
            <v>0220934-50.2011.8.21.0001</v>
          </cell>
          <cell r="B33989" t="str">
            <v>001/1.11.0182777-8</v>
          </cell>
          <cell r="C33989" t="str">
            <v>CIV.26764.01</v>
          </cell>
        </row>
        <row r="33990">
          <cell r="A33990" t="str">
            <v>5012886-98.2011.8.21.0001</v>
          </cell>
          <cell r="B33990" t="str">
            <v>0336560-20.2011.8.21.0001</v>
          </cell>
          <cell r="C33990" t="str">
            <v>CIV.26765.01</v>
          </cell>
        </row>
        <row r="33991">
          <cell r="A33991" t="str">
            <v>5012883-46.2011.8.21.0001</v>
          </cell>
          <cell r="B33991" t="str">
            <v>0336557-65.2011.8.21.0001</v>
          </cell>
          <cell r="C33991" t="str">
            <v>CIV.26766.01</v>
          </cell>
        </row>
        <row r="33992">
          <cell r="A33992" t="str">
            <v>5012870-47.2011.8.21.0001</v>
          </cell>
          <cell r="B33992" t="str">
            <v>0323432-30.2011.8.21.0001</v>
          </cell>
          <cell r="C33992" t="str">
            <v>CIV.26767.01</v>
          </cell>
        </row>
        <row r="33993">
          <cell r="A33993" t="str">
            <v>0253906-39.2012.8.21.0001</v>
          </cell>
          <cell r="B33993">
            <v>0</v>
          </cell>
          <cell r="C33993" t="str">
            <v>CIV.26770.01</v>
          </cell>
        </row>
        <row r="33994">
          <cell r="A33994" t="str">
            <v>0330224-97.2011.8.21.0001</v>
          </cell>
          <cell r="B33994">
            <v>0</v>
          </cell>
          <cell r="C33994" t="str">
            <v>CIV.26771.01</v>
          </cell>
        </row>
        <row r="33995">
          <cell r="A33995" t="str">
            <v>5009672-65.2012.8.21.0001</v>
          </cell>
          <cell r="B33995" t="str">
            <v>0270160-87.2012.8.21.0001</v>
          </cell>
          <cell r="C33995" t="str">
            <v>CIV.26772.01</v>
          </cell>
        </row>
        <row r="33996">
          <cell r="A33996" t="str">
            <v>5014367-96.2011.8.21.0001</v>
          </cell>
          <cell r="B33996" t="str">
            <v>0286827-85.2011.8.21.0001</v>
          </cell>
          <cell r="C33996" t="str">
            <v>CIV.26773.01</v>
          </cell>
        </row>
        <row r="33997">
          <cell r="A33997" t="str">
            <v>0325094-29.2011.8.21.0001</v>
          </cell>
          <cell r="B33997">
            <v>0</v>
          </cell>
          <cell r="C33997" t="str">
            <v>CIV.26782.01</v>
          </cell>
        </row>
        <row r="33998">
          <cell r="A33998" t="str">
            <v>0371568-58.2011.8.21.0001</v>
          </cell>
          <cell r="B33998">
            <v>0</v>
          </cell>
          <cell r="C33998" t="str">
            <v>CIV.26783.01</v>
          </cell>
        </row>
        <row r="33999">
          <cell r="A33999" t="str">
            <v>0219781-79.2011.8.21.0001</v>
          </cell>
          <cell r="B33999">
            <v>0</v>
          </cell>
          <cell r="C33999" t="str">
            <v>CIV.26784.01</v>
          </cell>
        </row>
        <row r="34000">
          <cell r="A34000" t="str">
            <v>0371396-19.2011.8.21.0001</v>
          </cell>
          <cell r="B34000">
            <v>0</v>
          </cell>
          <cell r="C34000" t="str">
            <v>CIV.26785.01</v>
          </cell>
        </row>
        <row r="34001">
          <cell r="A34001" t="str">
            <v>5012961-40.2011.8.21.0001</v>
          </cell>
          <cell r="B34001" t="str">
            <v>0283108-95.2011.8.21.0001</v>
          </cell>
          <cell r="C34001" t="str">
            <v>CIV.26789.01</v>
          </cell>
        </row>
        <row r="34002">
          <cell r="A34002" t="str">
            <v>0326443-67.2011.8.21.0001</v>
          </cell>
          <cell r="B34002" t="str">
            <v>001/1.11.0273142-1</v>
          </cell>
          <cell r="C34002" t="str">
            <v>CIV.26790.01</v>
          </cell>
        </row>
        <row r="34003">
          <cell r="A34003" t="str">
            <v>5012802-97.2011.8.21.0001</v>
          </cell>
          <cell r="B34003" t="str">
            <v>0352042-08.2011.8.21.0001</v>
          </cell>
          <cell r="C34003" t="str">
            <v>CIV.26791.01</v>
          </cell>
        </row>
        <row r="34004">
          <cell r="A34004" t="str">
            <v>0326575-27.2011.8.21.0001</v>
          </cell>
          <cell r="B34004">
            <v>0</v>
          </cell>
          <cell r="C34004" t="str">
            <v>CIV.26794.01</v>
          </cell>
        </row>
        <row r="34005">
          <cell r="A34005" t="str">
            <v>0303004-27.2011.8.21.0001</v>
          </cell>
          <cell r="B34005">
            <v>0</v>
          </cell>
          <cell r="C34005" t="str">
            <v>CIV.26795.01</v>
          </cell>
        </row>
        <row r="34006">
          <cell r="A34006" t="str">
            <v>0299644-84.2011.8.21.0001</v>
          </cell>
          <cell r="B34006">
            <v>0</v>
          </cell>
          <cell r="C34006" t="str">
            <v>CIV.26796.01</v>
          </cell>
        </row>
        <row r="34007">
          <cell r="A34007" t="str">
            <v>0325063-72.2012.8.21.0001</v>
          </cell>
          <cell r="B34007">
            <v>0</v>
          </cell>
          <cell r="C34007" t="str">
            <v>CIV.26797.01</v>
          </cell>
        </row>
        <row r="34008">
          <cell r="A34008" t="str">
            <v>0333409-46.2011.8.21.0001</v>
          </cell>
          <cell r="B34008">
            <v>0</v>
          </cell>
          <cell r="C34008" t="str">
            <v>CIV.26800.01</v>
          </cell>
        </row>
        <row r="34009">
          <cell r="A34009" t="str">
            <v>0376557-10.2011.8.21.0001</v>
          </cell>
          <cell r="B34009">
            <v>0</v>
          </cell>
          <cell r="C34009" t="str">
            <v>CIV.26801.01</v>
          </cell>
        </row>
        <row r="34010">
          <cell r="A34010" t="str">
            <v>5012855-78.2011.8.21.0001</v>
          </cell>
          <cell r="B34010" t="str">
            <v>0217604-45.2011.8.21.0001</v>
          </cell>
          <cell r="C34010" t="str">
            <v>CIV.26802.01</v>
          </cell>
        </row>
        <row r="34011">
          <cell r="A34011" t="str">
            <v>5012656-56.2011.8.21.0001</v>
          </cell>
          <cell r="B34011" t="str">
            <v>0349782-55.2011.8.21.0001</v>
          </cell>
          <cell r="C34011" t="str">
            <v>CIV.26803.01</v>
          </cell>
        </row>
        <row r="34012">
          <cell r="A34012" t="str">
            <v>0308061-26.2011.8.21.0001</v>
          </cell>
          <cell r="B34012">
            <v>0</v>
          </cell>
          <cell r="C34012" t="str">
            <v>CIV.26806.01</v>
          </cell>
        </row>
        <row r="34013">
          <cell r="A34013" t="str">
            <v>5012620-14.2011.8.21.0001</v>
          </cell>
          <cell r="B34013" t="str">
            <v>0303027-70.2011.8.21.0001</v>
          </cell>
          <cell r="C34013" t="str">
            <v>CIV.26807.01</v>
          </cell>
        </row>
        <row r="34014">
          <cell r="A34014" t="str">
            <v>0283399-95.2011.8.21.0001</v>
          </cell>
          <cell r="B34014">
            <v>0</v>
          </cell>
          <cell r="C34014" t="str">
            <v>CIV.26808.01</v>
          </cell>
        </row>
        <row r="34015">
          <cell r="A34015" t="str">
            <v>0270269-04.2012.8.21.0001</v>
          </cell>
          <cell r="B34015">
            <v>0</v>
          </cell>
          <cell r="C34015" t="str">
            <v>CIV.26809.01</v>
          </cell>
        </row>
        <row r="34016">
          <cell r="A34016" t="str">
            <v>0349871-78.2011.8.21.0001</v>
          </cell>
          <cell r="B34016">
            <v>0</v>
          </cell>
          <cell r="C34016" t="str">
            <v>CIV.26812.01</v>
          </cell>
        </row>
        <row r="34017">
          <cell r="A34017" t="str">
            <v>5015373-41.2011.8.21.0001</v>
          </cell>
          <cell r="B34017" t="str">
            <v>0442405-41.2011.8.21.0001</v>
          </cell>
          <cell r="C34017" t="str">
            <v>CIV.26813.01</v>
          </cell>
        </row>
        <row r="34018">
          <cell r="A34018" t="str">
            <v>5014359-22.2011.8.21.0001</v>
          </cell>
          <cell r="B34018" t="str">
            <v>0223859-19.2011.8.21.0001</v>
          </cell>
          <cell r="C34018" t="str">
            <v>CIV.26814.01</v>
          </cell>
        </row>
        <row r="34019">
          <cell r="A34019" t="str">
            <v>0346381-48.2011.8.21.0001</v>
          </cell>
          <cell r="B34019">
            <v>0</v>
          </cell>
          <cell r="C34019" t="str">
            <v>CIV.26815.01</v>
          </cell>
        </row>
        <row r="34020">
          <cell r="A34020" t="str">
            <v>0329341-53.2011.8.21.0001</v>
          </cell>
          <cell r="B34020">
            <v>0</v>
          </cell>
          <cell r="C34020" t="str">
            <v>CIV.26818.01</v>
          </cell>
        </row>
        <row r="34021">
          <cell r="A34021" t="str">
            <v>5012663-48.2011.8.21.0001</v>
          </cell>
          <cell r="B34021" t="str">
            <v>0223814-15.2011.8.21.0001</v>
          </cell>
          <cell r="C34021" t="str">
            <v>CIV.26819.01</v>
          </cell>
        </row>
        <row r="34022">
          <cell r="A34022" t="str">
            <v>5008926-37.2011.8.21.0001</v>
          </cell>
          <cell r="B34022" t="str">
            <v>0287783-04.2011.8.21.0001</v>
          </cell>
          <cell r="C34022" t="str">
            <v>CIV.26820.01</v>
          </cell>
        </row>
        <row r="34023">
          <cell r="A34023" t="str">
            <v>5012714-59.2011.8.21.0001</v>
          </cell>
          <cell r="B34023" t="str">
            <v>0408401-75.2011.8.21.0001</v>
          </cell>
          <cell r="C34023" t="str">
            <v>CIV.26821.01</v>
          </cell>
        </row>
        <row r="34024">
          <cell r="A34024" t="str">
            <v>0217252-87.2011.8.21.0001</v>
          </cell>
          <cell r="B34024">
            <v>0</v>
          </cell>
          <cell r="C34024" t="str">
            <v>CIV.26824.01</v>
          </cell>
        </row>
        <row r="34025">
          <cell r="A34025" t="str">
            <v>0425044-11.2011.8.21.0001</v>
          </cell>
          <cell r="B34025">
            <v>0</v>
          </cell>
          <cell r="C34025" t="str">
            <v>CIV.26825.01</v>
          </cell>
        </row>
        <row r="34026">
          <cell r="A34026" t="str">
            <v>5012863-55.2011.8.21.0001</v>
          </cell>
          <cell r="B34026" t="str">
            <v>0223801-16.2011.8.21.0001</v>
          </cell>
          <cell r="C34026" t="str">
            <v>CIV.26826.01</v>
          </cell>
        </row>
        <row r="34027">
          <cell r="A34027" t="str">
            <v>0444475-31.2011.8.21.0001</v>
          </cell>
          <cell r="B34027">
            <v>0</v>
          </cell>
          <cell r="C34027" t="str">
            <v>CIV.26827.01</v>
          </cell>
        </row>
        <row r="34028">
          <cell r="A34028" t="str">
            <v>5008753-13.2011.8.21.0001</v>
          </cell>
          <cell r="B34028" t="str">
            <v>0448825-62.2011.8.21.0001</v>
          </cell>
          <cell r="C34028" t="str">
            <v>CIV.26830.01</v>
          </cell>
        </row>
        <row r="34029">
          <cell r="A34029" t="str">
            <v>5015380-33.2011.8.21.0001</v>
          </cell>
          <cell r="B34029" t="str">
            <v>0403789-94.2011.8.21.0001</v>
          </cell>
          <cell r="C34029" t="str">
            <v>CIV.26831.01</v>
          </cell>
        </row>
        <row r="34030">
          <cell r="A34030" t="str">
            <v>0296057-54.2011.8.21.0001</v>
          </cell>
          <cell r="B34030">
            <v>0</v>
          </cell>
          <cell r="C34030" t="str">
            <v>CIV.26832.01</v>
          </cell>
        </row>
        <row r="34031">
          <cell r="A34031" t="str">
            <v>0180617-73.2012.8.21.0001</v>
          </cell>
          <cell r="B34031">
            <v>0</v>
          </cell>
          <cell r="C34031" t="str">
            <v>CIV.26833.01</v>
          </cell>
        </row>
        <row r="34032">
          <cell r="A34032" t="str">
            <v>0371733-08.2011.8.21.0001</v>
          </cell>
          <cell r="B34032">
            <v>0</v>
          </cell>
          <cell r="C34032" t="str">
            <v>CIV.26836.01</v>
          </cell>
        </row>
        <row r="34033">
          <cell r="A34033" t="str">
            <v>5009201-83.2011.8.21.0001</v>
          </cell>
          <cell r="B34033" t="str">
            <v>0283605-12.2011.8.21.0001</v>
          </cell>
          <cell r="C34033" t="str">
            <v>CIV.26837.01</v>
          </cell>
        </row>
        <row r="34034">
          <cell r="A34034" t="str">
            <v>0406861-89.2011.8.21.0001</v>
          </cell>
          <cell r="B34034">
            <v>0</v>
          </cell>
          <cell r="C34034" t="str">
            <v>CIV.26838.01</v>
          </cell>
        </row>
        <row r="34035">
          <cell r="A34035" t="str">
            <v>5014909-17.2011.8.21.0001</v>
          </cell>
          <cell r="B34035" t="str">
            <v>0343524-29.2011.8.21.0001</v>
          </cell>
          <cell r="C34035" t="str">
            <v>CIV.26839.01</v>
          </cell>
        </row>
        <row r="34036">
          <cell r="A34036" t="str">
            <v>0180373-13.2013.8.21.0001</v>
          </cell>
          <cell r="B34036">
            <v>0</v>
          </cell>
          <cell r="C34036" t="str">
            <v>CIV.26842.01</v>
          </cell>
        </row>
        <row r="34037">
          <cell r="A34037" t="str">
            <v>5015390-77.2011.8.21.0001</v>
          </cell>
          <cell r="B34037" t="str">
            <v>0297781-93.2011.8.21.0001</v>
          </cell>
          <cell r="C34037" t="str">
            <v>CIV.26843.01</v>
          </cell>
        </row>
        <row r="34038">
          <cell r="A34038" t="str">
            <v>5015430-59.2011.8.21.0001</v>
          </cell>
          <cell r="B34038" t="str">
            <v>0349968-78.2011.8.21.0001</v>
          </cell>
          <cell r="C34038" t="str">
            <v>CIV.26844.01</v>
          </cell>
        </row>
        <row r="34039">
          <cell r="A34039" t="str">
            <v>5012604-60.2011.8.21.0001</v>
          </cell>
          <cell r="B34039" t="str">
            <v>0286142-78.2011.8.21.0001</v>
          </cell>
          <cell r="C34039" t="str">
            <v>CIV.26845.01</v>
          </cell>
        </row>
        <row r="34040">
          <cell r="A34040" t="str">
            <v>5014036-17.2011.8.21.0001</v>
          </cell>
          <cell r="B34040" t="str">
            <v>0331191-45.2011.8.21.0001</v>
          </cell>
          <cell r="C34040" t="str">
            <v>CIV.26848.01</v>
          </cell>
        </row>
        <row r="34041">
          <cell r="A34041" t="str">
            <v>0298258-19.2011.8.21.0001</v>
          </cell>
          <cell r="B34041">
            <v>0</v>
          </cell>
          <cell r="C34041" t="str">
            <v>CIV.26849.01</v>
          </cell>
        </row>
        <row r="34042">
          <cell r="A34042" t="str">
            <v>0332274-96.2011.8.21.0001</v>
          </cell>
          <cell r="B34042">
            <v>0</v>
          </cell>
          <cell r="C34042" t="str">
            <v>CIV.26850.01</v>
          </cell>
        </row>
        <row r="34043">
          <cell r="A34043" t="str">
            <v>0359481-70.2011.8.21.0001</v>
          </cell>
          <cell r="B34043">
            <v>0</v>
          </cell>
          <cell r="C34043" t="str">
            <v>CIV.26851.01</v>
          </cell>
        </row>
        <row r="34044">
          <cell r="A34044" t="str">
            <v>0360714-05.2011.8.21.0001</v>
          </cell>
          <cell r="B34044">
            <v>0</v>
          </cell>
          <cell r="C34044" t="str">
            <v>CIV.26854.01</v>
          </cell>
        </row>
        <row r="34045">
          <cell r="A34045" t="str">
            <v>0360336-49.2011.8.21.0001</v>
          </cell>
          <cell r="B34045">
            <v>0</v>
          </cell>
          <cell r="C34045" t="str">
            <v>CIV.26855.01</v>
          </cell>
        </row>
        <row r="34046">
          <cell r="A34046" t="str">
            <v>0199455-30.2013.8.21.0001</v>
          </cell>
          <cell r="B34046">
            <v>0</v>
          </cell>
          <cell r="C34046" t="str">
            <v>CIV.26856.01</v>
          </cell>
        </row>
        <row r="34047">
          <cell r="A34047" t="str">
            <v>0284592-48.2011.8.21.0001</v>
          </cell>
          <cell r="B34047">
            <v>0</v>
          </cell>
          <cell r="C34047" t="str">
            <v>CIV.26857.01</v>
          </cell>
        </row>
        <row r="34048">
          <cell r="A34048" t="str">
            <v>5012788-79.2012.8.21.0001</v>
          </cell>
          <cell r="B34048" t="str">
            <v>0066484-18.2012.8.21.0001</v>
          </cell>
          <cell r="C34048" t="str">
            <v>CIV.26860.01</v>
          </cell>
        </row>
        <row r="34049">
          <cell r="A34049" t="str">
            <v>0336331-60.2011.8.21.0001</v>
          </cell>
          <cell r="B34049">
            <v>0</v>
          </cell>
          <cell r="C34049" t="str">
            <v>CIV.26861.01</v>
          </cell>
        </row>
        <row r="34050">
          <cell r="A34050" t="str">
            <v>0067057-22.2013.8.21.0001</v>
          </cell>
          <cell r="B34050">
            <v>0</v>
          </cell>
          <cell r="C34050" t="str">
            <v>CIV.26862.01</v>
          </cell>
        </row>
        <row r="34051">
          <cell r="A34051" t="str">
            <v>0276952-86.2014.8.21.0001</v>
          </cell>
          <cell r="B34051">
            <v>0</v>
          </cell>
          <cell r="C34051" t="str">
            <v>CIV.26863.01</v>
          </cell>
        </row>
        <row r="34052">
          <cell r="A34052" t="str">
            <v>0327256-94.2011.8.21.0001</v>
          </cell>
          <cell r="B34052">
            <v>0</v>
          </cell>
          <cell r="C34052" t="str">
            <v>CIV.26866.01</v>
          </cell>
        </row>
        <row r="34053">
          <cell r="A34053" t="str">
            <v>0267411-29.2014.8.21.0001</v>
          </cell>
          <cell r="B34053">
            <v>0</v>
          </cell>
          <cell r="C34053" t="str">
            <v>CIV.26867.01</v>
          </cell>
        </row>
        <row r="34054">
          <cell r="A34054" t="str">
            <v>0270296-84.2012.8.21.0001</v>
          </cell>
          <cell r="B34054">
            <v>0</v>
          </cell>
          <cell r="C34054" t="str">
            <v>CIV.26868.01</v>
          </cell>
        </row>
        <row r="34055">
          <cell r="A34055" t="str">
            <v>0282934-52.2012.8.21.0001</v>
          </cell>
          <cell r="B34055">
            <v>0</v>
          </cell>
          <cell r="C34055" t="str">
            <v>CIV.26869.01</v>
          </cell>
        </row>
        <row r="34056">
          <cell r="A34056" t="str">
            <v>0304449-80.2011.8.21.0001</v>
          </cell>
          <cell r="B34056">
            <v>0</v>
          </cell>
          <cell r="C34056" t="str">
            <v>CIV.26872.01</v>
          </cell>
        </row>
        <row r="34057">
          <cell r="A34057" t="str">
            <v>0180416-47.2013.8.21.0001</v>
          </cell>
          <cell r="B34057">
            <v>0</v>
          </cell>
          <cell r="C34057" t="str">
            <v>CIV.26873.01</v>
          </cell>
        </row>
        <row r="34058">
          <cell r="A34058" t="str">
            <v>0321389-23.2011.8.21.0001</v>
          </cell>
          <cell r="B34058">
            <v>0</v>
          </cell>
          <cell r="C34058" t="str">
            <v>CIV.26874.01</v>
          </cell>
        </row>
        <row r="34059">
          <cell r="A34059" t="str">
            <v>0407880-33.2011.8.21.0001</v>
          </cell>
          <cell r="B34059">
            <v>0</v>
          </cell>
          <cell r="C34059" t="str">
            <v>CIV.26875.01</v>
          </cell>
        </row>
        <row r="34060">
          <cell r="A34060" t="str">
            <v>0406993-49.2011.8.21.0001</v>
          </cell>
          <cell r="B34060">
            <v>0</v>
          </cell>
          <cell r="C34060" t="str">
            <v>CIV.26878.01</v>
          </cell>
        </row>
        <row r="34061">
          <cell r="A34061" t="str">
            <v>0206425-80.2012.8.21.0001</v>
          </cell>
          <cell r="B34061">
            <v>0</v>
          </cell>
          <cell r="C34061" t="str">
            <v>CIV.26879.01</v>
          </cell>
        </row>
        <row r="34062">
          <cell r="A34062" t="str">
            <v>0343317-30.2011.8.21.0001</v>
          </cell>
          <cell r="B34062">
            <v>0</v>
          </cell>
          <cell r="C34062" t="str">
            <v>CIV.26880.01</v>
          </cell>
        </row>
        <row r="34063">
          <cell r="A34063" t="str">
            <v>0145598-69.2013.8.21.0001</v>
          </cell>
          <cell r="B34063">
            <v>0</v>
          </cell>
          <cell r="C34063" t="str">
            <v>CIV.26881.01</v>
          </cell>
        </row>
        <row r="34064">
          <cell r="A34064" t="str">
            <v>0318937-40.2011.8.21.0001</v>
          </cell>
          <cell r="B34064">
            <v>0</v>
          </cell>
          <cell r="C34064" t="str">
            <v>CIV.26884.01</v>
          </cell>
        </row>
        <row r="34065">
          <cell r="A34065" t="str">
            <v>5014774-05.2011.8.21.0001</v>
          </cell>
          <cell r="B34065" t="str">
            <v>0323589-03.2011.8.21.0001</v>
          </cell>
          <cell r="C34065" t="str">
            <v>CIV.26885.01</v>
          </cell>
        </row>
        <row r="34066">
          <cell r="A34066" t="str">
            <v>0336672-86.2011.8.21.0001</v>
          </cell>
          <cell r="B34066">
            <v>0</v>
          </cell>
          <cell r="C34066" t="str">
            <v>CIV.26886.01</v>
          </cell>
        </row>
        <row r="34067">
          <cell r="A34067" t="str">
            <v>0322288-21.2011.8.21.0001</v>
          </cell>
          <cell r="B34067">
            <v>0</v>
          </cell>
          <cell r="C34067" t="str">
            <v>CIV.26887.01</v>
          </cell>
        </row>
        <row r="34068">
          <cell r="A34068" t="str">
            <v>0357024-65.2011.8.21.0001</v>
          </cell>
          <cell r="B34068">
            <v>0</v>
          </cell>
          <cell r="C34068" t="str">
            <v>CIV.26890.01</v>
          </cell>
        </row>
        <row r="34069">
          <cell r="A34069" t="str">
            <v>0421800-74.2011.8.21.0001</v>
          </cell>
          <cell r="B34069">
            <v>0</v>
          </cell>
          <cell r="C34069" t="str">
            <v>CIV.26891.01</v>
          </cell>
        </row>
        <row r="34070">
          <cell r="A34070" t="str">
            <v>0199260-45.2013.8.21.0001</v>
          </cell>
          <cell r="B34070">
            <v>0</v>
          </cell>
          <cell r="C34070" t="str">
            <v>CIV.26892.01</v>
          </cell>
        </row>
        <row r="34071">
          <cell r="A34071" t="str">
            <v>5011821-68.2011.8.21.0001</v>
          </cell>
          <cell r="B34071" t="str">
            <v>0356120-45.2011.8.21.0001</v>
          </cell>
          <cell r="C34071" t="str">
            <v>CIV.26893.01</v>
          </cell>
        </row>
        <row r="34072">
          <cell r="A34072" t="str">
            <v>5012196-69.2011.8.21.0001</v>
          </cell>
          <cell r="B34072" t="str">
            <v>0300647-74.2011.8.21.0001</v>
          </cell>
          <cell r="C34072" t="str">
            <v>CIV.26896.01</v>
          </cell>
        </row>
        <row r="34073">
          <cell r="A34073" t="str">
            <v>0346770-33.2011.8.21.0001</v>
          </cell>
          <cell r="B34073">
            <v>0</v>
          </cell>
          <cell r="C34073" t="str">
            <v>CIV.26897.01</v>
          </cell>
        </row>
        <row r="34074">
          <cell r="A34074" t="str">
            <v>0329444-60.2011.8.21.0001</v>
          </cell>
          <cell r="B34074">
            <v>0</v>
          </cell>
          <cell r="C34074" t="str">
            <v>CIV.26898.01</v>
          </cell>
        </row>
        <row r="34075">
          <cell r="A34075" t="str">
            <v>5014379-13.2011.8.21.0001</v>
          </cell>
          <cell r="B34075" t="str">
            <v>0347366-17.2011.8.21.0001</v>
          </cell>
          <cell r="C34075" t="str">
            <v>CIV.26899.01</v>
          </cell>
        </row>
        <row r="34076">
          <cell r="A34076" t="str">
            <v>0408734-27.2011.8.21.0001</v>
          </cell>
          <cell r="B34076">
            <v>0</v>
          </cell>
          <cell r="C34076" t="str">
            <v>CIV.26902.01</v>
          </cell>
        </row>
        <row r="34077">
          <cell r="A34077" t="str">
            <v>0416820-84.2011.8.21.0001</v>
          </cell>
          <cell r="B34077">
            <v>0</v>
          </cell>
          <cell r="C34077" t="str">
            <v>CIV.26903.01</v>
          </cell>
        </row>
        <row r="34078">
          <cell r="A34078" t="str">
            <v>0346702-83.2011.8.21.0001</v>
          </cell>
          <cell r="B34078">
            <v>0</v>
          </cell>
          <cell r="C34078" t="str">
            <v>CIV.26904.01</v>
          </cell>
        </row>
        <row r="34079">
          <cell r="A34079" t="str">
            <v>0323547-51.2011.8.21.0001</v>
          </cell>
          <cell r="B34079">
            <v>0</v>
          </cell>
          <cell r="C34079" t="str">
            <v>CIV.26905.01</v>
          </cell>
        </row>
        <row r="34080">
          <cell r="A34080" t="str">
            <v>5012575-10.2011.8.21.0001</v>
          </cell>
          <cell r="B34080" t="str">
            <v>0321742-63.2011.8.21.0001</v>
          </cell>
          <cell r="C34080" t="str">
            <v>CIV.26908.01</v>
          </cell>
        </row>
        <row r="34081">
          <cell r="A34081" t="str">
            <v>5012529-21.2011.8.21.0001</v>
          </cell>
          <cell r="B34081" t="str">
            <v>0341161-69.2011.8.21.0001</v>
          </cell>
          <cell r="C34081" t="str">
            <v>CIV.26909.01</v>
          </cell>
        </row>
        <row r="34082">
          <cell r="A34082" t="str">
            <v>5012526-66.2011.8.21.0001</v>
          </cell>
          <cell r="B34082" t="str">
            <v>0351605-64.2011.8.21.0001</v>
          </cell>
          <cell r="C34082" t="str">
            <v>CIV.26910.01</v>
          </cell>
        </row>
        <row r="34083">
          <cell r="A34083" t="str">
            <v>5013391-89.2011.8.21.0001</v>
          </cell>
          <cell r="B34083" t="str">
            <v>0336888-47.2011.8.21.0001</v>
          </cell>
          <cell r="C34083" t="str">
            <v>CIV.26911.01</v>
          </cell>
        </row>
        <row r="34084">
          <cell r="A34084" t="str">
            <v>0326946-88.2011.8.21.0001</v>
          </cell>
          <cell r="B34084">
            <v>0</v>
          </cell>
          <cell r="C34084" t="str">
            <v>CIV.26914.01</v>
          </cell>
        </row>
        <row r="34085">
          <cell r="A34085" t="str">
            <v>0407406-62.2011.8.21.0001</v>
          </cell>
          <cell r="B34085">
            <v>0</v>
          </cell>
          <cell r="C34085" t="str">
            <v>CIV.26915.01</v>
          </cell>
        </row>
        <row r="34086">
          <cell r="A34086" t="str">
            <v>0375942-83.2012.8.21.0001</v>
          </cell>
          <cell r="B34086">
            <v>0</v>
          </cell>
          <cell r="C34086" t="str">
            <v>CIV.26916.01</v>
          </cell>
        </row>
        <row r="34087">
          <cell r="A34087" t="str">
            <v>0421742-71.2011.8.21.0001</v>
          </cell>
          <cell r="B34087">
            <v>0</v>
          </cell>
          <cell r="C34087" t="str">
            <v>CIV.26917.01</v>
          </cell>
        </row>
        <row r="34088">
          <cell r="A34088" t="str">
            <v>0323609-91.2011.8.21.0001</v>
          </cell>
          <cell r="B34088">
            <v>0</v>
          </cell>
          <cell r="C34088" t="str">
            <v>CIV.26921.01</v>
          </cell>
        </row>
        <row r="34089">
          <cell r="A34089" t="str">
            <v>0318891-51.2011.8.21.0001</v>
          </cell>
          <cell r="B34089">
            <v>0</v>
          </cell>
          <cell r="C34089" t="str">
            <v>CIV.26922.01</v>
          </cell>
        </row>
        <row r="34090">
          <cell r="A34090" t="str">
            <v>0323437-52.2011.8.21.0001</v>
          </cell>
          <cell r="B34090">
            <v>0</v>
          </cell>
          <cell r="C34090" t="str">
            <v>CIV.26923.01</v>
          </cell>
        </row>
        <row r="34091">
          <cell r="A34091" t="str">
            <v>0341400-73.2011.8.21.0001</v>
          </cell>
          <cell r="B34091">
            <v>0</v>
          </cell>
          <cell r="C34091" t="str">
            <v>CIV.26926.01</v>
          </cell>
        </row>
        <row r="34092">
          <cell r="A34092" t="str">
            <v>0297977-63.2011.8.21.0001</v>
          </cell>
          <cell r="B34092">
            <v>0</v>
          </cell>
          <cell r="C34092" t="str">
            <v>CIV.26927.01</v>
          </cell>
        </row>
        <row r="34093">
          <cell r="A34093" t="str">
            <v>5014923-98.2011.8.21.0001</v>
          </cell>
          <cell r="B34093" t="str">
            <v>0345696-41.2011.8.21.0001</v>
          </cell>
          <cell r="C34093" t="str">
            <v>CIV.26928.01</v>
          </cell>
        </row>
        <row r="34094">
          <cell r="A34094" t="str">
            <v>0336451-06.2011.8.21.0001</v>
          </cell>
          <cell r="B34094">
            <v>0</v>
          </cell>
          <cell r="C34094" t="str">
            <v>CIV.26929.01</v>
          </cell>
        </row>
        <row r="34095">
          <cell r="A34095" t="str">
            <v>5015144-47.2012.8.21.0001</v>
          </cell>
          <cell r="B34095" t="str">
            <v>0201248-38.2012.8.21.0001</v>
          </cell>
          <cell r="C34095" t="str">
            <v>CIV.26932.01</v>
          </cell>
        </row>
        <row r="34096">
          <cell r="A34096" t="str">
            <v>5015569-11.2011.8.21.0001</v>
          </cell>
          <cell r="B34096" t="str">
            <v>0286572-30.2011.8.21.0001</v>
          </cell>
          <cell r="C34096" t="str">
            <v>CIV.26933.01</v>
          </cell>
        </row>
        <row r="34097">
          <cell r="A34097" t="str">
            <v>0066065-95.2012.8.21.0001</v>
          </cell>
          <cell r="B34097">
            <v>0</v>
          </cell>
          <cell r="C34097" t="str">
            <v>CIV.26934.01</v>
          </cell>
        </row>
        <row r="34098">
          <cell r="A34098" t="str">
            <v>0350053-64.2011.8.21.0001</v>
          </cell>
          <cell r="B34098">
            <v>0</v>
          </cell>
          <cell r="C34098" t="str">
            <v>CIV.26935.01</v>
          </cell>
        </row>
        <row r="34099">
          <cell r="A34099" t="str">
            <v>0253963-57.2012.8.21.0001</v>
          </cell>
          <cell r="B34099">
            <v>0</v>
          </cell>
          <cell r="C34099" t="str">
            <v>CIV.26938.01</v>
          </cell>
        </row>
        <row r="34100">
          <cell r="A34100" t="str">
            <v>0320898-16.2011.8.21.0001</v>
          </cell>
          <cell r="B34100">
            <v>0</v>
          </cell>
          <cell r="C34100" t="str">
            <v>CIV.26939.01</v>
          </cell>
        </row>
        <row r="34101">
          <cell r="A34101" t="str">
            <v>0342095-90.2012.8.21.0001</v>
          </cell>
          <cell r="B34101">
            <v>0</v>
          </cell>
          <cell r="C34101" t="str">
            <v>CIV.26940.01</v>
          </cell>
        </row>
        <row r="34102">
          <cell r="A34102" t="str">
            <v>0299138-11.2011.8.21.0001</v>
          </cell>
          <cell r="B34102">
            <v>0</v>
          </cell>
          <cell r="C34102" t="str">
            <v>CIV.26941.01</v>
          </cell>
        </row>
        <row r="34103">
          <cell r="A34103" t="str">
            <v>5013679-03.2012.8.21.0001</v>
          </cell>
          <cell r="B34103" t="str">
            <v>0265982-95.2012.8.21.0001</v>
          </cell>
          <cell r="C34103" t="str">
            <v>CIV.26944.01</v>
          </cell>
        </row>
        <row r="34104">
          <cell r="A34104" t="str">
            <v>0321498-37.2011.8.21.0001</v>
          </cell>
          <cell r="B34104">
            <v>0</v>
          </cell>
          <cell r="C34104" t="str">
            <v>CIV.26945.01</v>
          </cell>
        </row>
        <row r="34105">
          <cell r="A34105" t="str">
            <v>0341064-69.2011.8.21.0001</v>
          </cell>
          <cell r="B34105">
            <v>0</v>
          </cell>
          <cell r="C34105" t="str">
            <v>CIV.26946.01</v>
          </cell>
        </row>
        <row r="34106">
          <cell r="A34106" t="str">
            <v>0378574-19.2011.8.21.0001</v>
          </cell>
          <cell r="B34106">
            <v>0</v>
          </cell>
          <cell r="C34106" t="str">
            <v>CIV.26947.01</v>
          </cell>
        </row>
        <row r="34107">
          <cell r="A34107" t="str">
            <v>0336474-49.2011.8.21.0001</v>
          </cell>
          <cell r="B34107">
            <v>0</v>
          </cell>
          <cell r="C34107" t="str">
            <v>CIV.26950.01</v>
          </cell>
        </row>
        <row r="34108">
          <cell r="A34108" t="str">
            <v>0332492-27.2011.8.21.0001</v>
          </cell>
          <cell r="B34108">
            <v>0</v>
          </cell>
          <cell r="C34108" t="str">
            <v>CIV.26951.01</v>
          </cell>
        </row>
        <row r="34109">
          <cell r="A34109" t="str">
            <v>0254615-74.2012.8.21.0001</v>
          </cell>
          <cell r="B34109">
            <v>0</v>
          </cell>
          <cell r="C34109" t="str">
            <v>CIV.26952.01</v>
          </cell>
        </row>
        <row r="34110">
          <cell r="A34110" t="str">
            <v>5012222-33.2012.8.21.0001</v>
          </cell>
          <cell r="B34110" t="str">
            <v>0176574-93.2012.8.21.0001</v>
          </cell>
          <cell r="C34110" t="str">
            <v>CIV.26953.01</v>
          </cell>
        </row>
        <row r="34111">
          <cell r="A34111" t="str">
            <v>5012143-88.2011.8.21.0001</v>
          </cell>
          <cell r="B34111" t="str">
            <v>0310601-47.2011.8.21.0001</v>
          </cell>
          <cell r="C34111" t="str">
            <v>CIV.26956.01</v>
          </cell>
        </row>
        <row r="34112">
          <cell r="A34112" t="str">
            <v>0343613-52.2011.8.21.0001</v>
          </cell>
          <cell r="B34112">
            <v>0</v>
          </cell>
          <cell r="C34112" t="str">
            <v>CIV.26957.01</v>
          </cell>
        </row>
        <row r="34113">
          <cell r="A34113" t="str">
            <v>0217508-30.2011.8.21.0001</v>
          </cell>
          <cell r="B34113">
            <v>0</v>
          </cell>
          <cell r="C34113" t="str">
            <v>CIV.26958.01</v>
          </cell>
        </row>
        <row r="34114">
          <cell r="A34114" t="str">
            <v>5012117-90.2011.8.21.0001</v>
          </cell>
          <cell r="B34114" t="str">
            <v>0310380-64.2011.8.21.0001</v>
          </cell>
          <cell r="C34114" t="str">
            <v>CIV.26959.01</v>
          </cell>
        </row>
        <row r="34115">
          <cell r="A34115" t="str">
            <v>5012210-19.2012.8.21.0001</v>
          </cell>
          <cell r="B34115" t="str">
            <v>0270146-06.2012.8.21.0001</v>
          </cell>
          <cell r="C34115" t="str">
            <v>CIV.26962.01</v>
          </cell>
        </row>
        <row r="34116">
          <cell r="A34116" t="str">
            <v>5012344-46.2012.8.21.0001</v>
          </cell>
          <cell r="B34116" t="str">
            <v>0325336-51.2012.8.21.0001</v>
          </cell>
          <cell r="C34116" t="str">
            <v>CIV.26963.01</v>
          </cell>
        </row>
        <row r="34117">
          <cell r="A34117" t="str">
            <v>5013016-88.2011.8.21.0001</v>
          </cell>
          <cell r="B34117" t="str">
            <v>0283891-87.2011.8.21.0001</v>
          </cell>
          <cell r="C34117" t="str">
            <v>CIV.26964.01</v>
          </cell>
        </row>
        <row r="34118">
          <cell r="A34118" t="str">
            <v>5013533-93.2011.8.21.0001</v>
          </cell>
          <cell r="B34118" t="str">
            <v>0333583-55.2011.8.21.0001</v>
          </cell>
          <cell r="C34118" t="str">
            <v>CIV.26965.01</v>
          </cell>
        </row>
        <row r="34119">
          <cell r="A34119" t="str">
            <v>5012234-47.2012.8.21.0001</v>
          </cell>
          <cell r="B34119" t="str">
            <v>0252512-94.2012.8.21.0001</v>
          </cell>
          <cell r="C34119" t="str">
            <v>CIV.26968.01</v>
          </cell>
        </row>
        <row r="34120">
          <cell r="A34120" t="str">
            <v>5012226-70.2012.8.21.0001</v>
          </cell>
          <cell r="B34120" t="str">
            <v>0324767-50.2012.8.21.0001</v>
          </cell>
          <cell r="C34120" t="str">
            <v>CIV.26969.01</v>
          </cell>
        </row>
        <row r="34121">
          <cell r="A34121" t="str">
            <v>0315306-88.2011.8.21.0001</v>
          </cell>
          <cell r="B34121">
            <v>0</v>
          </cell>
          <cell r="C34121" t="str">
            <v>CIV.26970.01</v>
          </cell>
        </row>
        <row r="34122">
          <cell r="A34122" t="str">
            <v>0425522-19.2011.8.21.0001</v>
          </cell>
          <cell r="B34122">
            <v>0</v>
          </cell>
          <cell r="C34122" t="str">
            <v>CIV.26971.01</v>
          </cell>
        </row>
        <row r="34123">
          <cell r="A34123" t="str">
            <v>0346875-10.2011.8.21.0001</v>
          </cell>
          <cell r="B34123">
            <v>0</v>
          </cell>
          <cell r="C34123" t="str">
            <v>CIV.26974.01</v>
          </cell>
        </row>
        <row r="34124">
          <cell r="A34124" t="str">
            <v>0325420-52.2012.8.21.0001</v>
          </cell>
          <cell r="B34124">
            <v>0</v>
          </cell>
          <cell r="C34124" t="str">
            <v>CIV.26975.01</v>
          </cell>
        </row>
        <row r="34125">
          <cell r="A34125" t="str">
            <v>0246889-49.2012.8.21.0001</v>
          </cell>
          <cell r="B34125">
            <v>0</v>
          </cell>
          <cell r="C34125" t="str">
            <v>CIV.26976.01</v>
          </cell>
        </row>
        <row r="34126">
          <cell r="A34126" t="str">
            <v>0400007-45.2012.8.21.0001</v>
          </cell>
          <cell r="B34126">
            <v>0</v>
          </cell>
          <cell r="C34126" t="str">
            <v>CIV.26977.01</v>
          </cell>
        </row>
        <row r="34127">
          <cell r="A34127" t="str">
            <v>5012170-71.2011.8.21.0001</v>
          </cell>
          <cell r="B34127" t="str">
            <v>0217598-38.2011.8.21.0001</v>
          </cell>
          <cell r="C34127" t="str">
            <v>CIV.26986.01</v>
          </cell>
        </row>
        <row r="34128">
          <cell r="A34128" t="str">
            <v>0178335-62.2012.8.21.0001</v>
          </cell>
          <cell r="B34128">
            <v>0</v>
          </cell>
          <cell r="C34128" t="str">
            <v>CIV.26987.01</v>
          </cell>
        </row>
        <row r="34129">
          <cell r="A34129" t="str">
            <v>0401287-85.2011.8.21.0001</v>
          </cell>
          <cell r="B34129">
            <v>0</v>
          </cell>
          <cell r="C34129" t="str">
            <v>CIV.26988.01</v>
          </cell>
        </row>
        <row r="34130">
          <cell r="A34130" t="str">
            <v>5009282-32.2011.8.21.0001</v>
          </cell>
          <cell r="B34130" t="str">
            <v>0446191-93.2011.8.21.0001</v>
          </cell>
          <cell r="C34130" t="str">
            <v>CIV.26989.01</v>
          </cell>
        </row>
        <row r="34131">
          <cell r="A34131" t="str">
            <v>5012067-64.2011.8.21.0001</v>
          </cell>
          <cell r="B34131" t="str">
            <v>0217559-41.2011.8.21.0001</v>
          </cell>
          <cell r="C34131" t="str">
            <v>CIV.26992.01</v>
          </cell>
        </row>
        <row r="34132">
          <cell r="A34132" t="str">
            <v>5012073-71.2011.8.21.0001</v>
          </cell>
          <cell r="B34132" t="str">
            <v>0217457-19.2011.8.21.0001</v>
          </cell>
          <cell r="C34132" t="str">
            <v>CIV.26993.01</v>
          </cell>
        </row>
        <row r="34133">
          <cell r="A34133" t="str">
            <v>0323570-94.2011.8.21.0001</v>
          </cell>
          <cell r="B34133">
            <v>0</v>
          </cell>
          <cell r="C34133" t="str">
            <v>CIV.26994.01</v>
          </cell>
        </row>
        <row r="34134">
          <cell r="A34134" t="str">
            <v>0380478-74.2011.8.21.0001</v>
          </cell>
          <cell r="B34134">
            <v>0</v>
          </cell>
          <cell r="C34134" t="str">
            <v>CIV.26995.01</v>
          </cell>
        </row>
        <row r="34135">
          <cell r="A34135" t="str">
            <v>0448905-26.2011.8.21.0001</v>
          </cell>
          <cell r="B34135">
            <v>0</v>
          </cell>
          <cell r="C34135" t="str">
            <v>CIV.26998.01</v>
          </cell>
        </row>
        <row r="34136">
          <cell r="A34136" t="str">
            <v>0299975-66.2011.8.21.0001</v>
          </cell>
          <cell r="B34136">
            <v>0</v>
          </cell>
          <cell r="C34136" t="str">
            <v>CIV.26999.01</v>
          </cell>
        </row>
        <row r="34137">
          <cell r="A34137" t="str">
            <v>0374162-45.2011.8.21.0001</v>
          </cell>
          <cell r="B34137">
            <v>0</v>
          </cell>
          <cell r="C34137" t="str">
            <v>CIV.27000.01</v>
          </cell>
        </row>
        <row r="34138">
          <cell r="A34138" t="str">
            <v>0349984-95.2012.8.21.0001</v>
          </cell>
          <cell r="B34138">
            <v>0</v>
          </cell>
          <cell r="C34138" t="str">
            <v>CIV.27001.01</v>
          </cell>
        </row>
        <row r="34139">
          <cell r="A34139" t="str">
            <v>5012084-03.2011.8.21.0001</v>
          </cell>
          <cell r="B34139" t="str">
            <v>0347388-75.2011.8.21.0001</v>
          </cell>
          <cell r="C34139" t="str">
            <v>CIV.27004.01</v>
          </cell>
        </row>
        <row r="34140">
          <cell r="A34140" t="str">
            <v>0351547-61.2011.8.21.0001</v>
          </cell>
          <cell r="B34140">
            <v>0</v>
          </cell>
          <cell r="C34140" t="str">
            <v>CIV.27005.01</v>
          </cell>
        </row>
        <row r="34141">
          <cell r="A34141" t="str">
            <v>5012217-11.2012.8.21.0001</v>
          </cell>
          <cell r="B34141" t="str">
            <v>0254253-72.2012.8.21.0001</v>
          </cell>
          <cell r="C34141" t="str">
            <v>CIV.27006.01</v>
          </cell>
        </row>
        <row r="34142">
          <cell r="A34142" t="str">
            <v>0401450-65.2011.8.21.0001</v>
          </cell>
          <cell r="B34142">
            <v>0</v>
          </cell>
          <cell r="C34142" t="str">
            <v>CIV.27007.01</v>
          </cell>
        </row>
        <row r="34143">
          <cell r="A34143" t="str">
            <v>1139311-78.2010.8.21.0001</v>
          </cell>
          <cell r="B34143">
            <v>0</v>
          </cell>
          <cell r="C34143" t="str">
            <v>CIV.27010.01</v>
          </cell>
        </row>
        <row r="34144">
          <cell r="A34144" t="str">
            <v>0299942-76.2011.8.21.0001</v>
          </cell>
          <cell r="B34144">
            <v>0</v>
          </cell>
          <cell r="C34144" t="str">
            <v>CIV.27011.01</v>
          </cell>
        </row>
        <row r="34145">
          <cell r="A34145" t="str">
            <v>0282498-30.2011.8.21.0001</v>
          </cell>
          <cell r="B34145">
            <v>0</v>
          </cell>
          <cell r="C34145" t="str">
            <v>CIV.27012.01</v>
          </cell>
        </row>
        <row r="34146">
          <cell r="A34146" t="str">
            <v>0290401-19.2011.8.21.0001</v>
          </cell>
          <cell r="B34146">
            <v>0</v>
          </cell>
          <cell r="C34146" t="str">
            <v>CIV.27013.01</v>
          </cell>
        </row>
        <row r="34147">
          <cell r="A34147" t="str">
            <v>0336825-22.2011.8.21.0001</v>
          </cell>
          <cell r="B34147">
            <v>0</v>
          </cell>
          <cell r="C34147" t="str">
            <v>CIV.27016.01</v>
          </cell>
        </row>
        <row r="34148">
          <cell r="A34148" t="str">
            <v>0365320-76.2011.8.21.0001</v>
          </cell>
          <cell r="B34148">
            <v>0</v>
          </cell>
          <cell r="C34148" t="str">
            <v>CIV.27017.01</v>
          </cell>
        </row>
        <row r="34149">
          <cell r="A34149" t="str">
            <v>0346611-90.2011.8.21.0001</v>
          </cell>
          <cell r="B34149">
            <v>0</v>
          </cell>
          <cell r="C34149" t="str">
            <v>CIV.27018.01</v>
          </cell>
        </row>
        <row r="34150">
          <cell r="A34150" t="str">
            <v>0321563-32.2011.8.21.0001</v>
          </cell>
          <cell r="B34150">
            <v>0</v>
          </cell>
          <cell r="C34150" t="str">
            <v>CIV.27019.01</v>
          </cell>
        </row>
        <row r="34151">
          <cell r="A34151" t="str">
            <v>0283970-66.2011.8.21.0001</v>
          </cell>
          <cell r="B34151">
            <v>0</v>
          </cell>
          <cell r="C34151" t="str">
            <v>CIV.27022.01</v>
          </cell>
        </row>
        <row r="34152">
          <cell r="A34152" t="str">
            <v>0406871-36.2011.8.21.0001</v>
          </cell>
          <cell r="B34152">
            <v>0</v>
          </cell>
          <cell r="C34152" t="str">
            <v>CIV.27023.01</v>
          </cell>
        </row>
        <row r="34153">
          <cell r="A34153" t="str">
            <v>5011901-95.2012.8.21.0001</v>
          </cell>
          <cell r="B34153" t="str">
            <v>0349446-17.2012.8.21.0001</v>
          </cell>
          <cell r="C34153" t="str">
            <v>CIV.27024.01</v>
          </cell>
        </row>
        <row r="34154">
          <cell r="A34154" t="str">
            <v>5012299-76.2011.8.21.0001</v>
          </cell>
          <cell r="B34154" t="str">
            <v>0419029-26.2011.8.21.0001</v>
          </cell>
          <cell r="C34154" t="str">
            <v>CIV.27025.01</v>
          </cell>
        </row>
        <row r="34155">
          <cell r="A34155" t="str">
            <v>0422008-58.2011.8.21.0001</v>
          </cell>
          <cell r="B34155">
            <v>0</v>
          </cell>
          <cell r="C34155" t="str">
            <v>CIV.27028.01</v>
          </cell>
        </row>
        <row r="34156">
          <cell r="A34156" t="str">
            <v>0376115-44.2011.8.21.0001</v>
          </cell>
          <cell r="B34156">
            <v>0</v>
          </cell>
          <cell r="C34156" t="str">
            <v>CIV.27029.01</v>
          </cell>
        </row>
        <row r="34157">
          <cell r="A34157" t="str">
            <v>0270088-03.2012.8.21.0001</v>
          </cell>
          <cell r="B34157">
            <v>0</v>
          </cell>
          <cell r="C34157" t="str">
            <v>CIV.27030.01</v>
          </cell>
        </row>
        <row r="34158">
          <cell r="A34158" t="str">
            <v>0440857-78.2011.8.21.0001</v>
          </cell>
          <cell r="B34158">
            <v>0</v>
          </cell>
          <cell r="C34158" t="str">
            <v>CIV.27031.01</v>
          </cell>
        </row>
        <row r="34159">
          <cell r="A34159" t="str">
            <v>5011762-80.2011.8.21.0001</v>
          </cell>
          <cell r="B34159" t="str">
            <v>0351801-34.2011.8.21.0001</v>
          </cell>
          <cell r="C34159" t="str">
            <v>CIV.27034.01</v>
          </cell>
        </row>
        <row r="34160">
          <cell r="A34160" t="str">
            <v>0444367-02.2011.8.21.0001</v>
          </cell>
          <cell r="B34160">
            <v>0</v>
          </cell>
          <cell r="C34160" t="str">
            <v>CIV.27035.01</v>
          </cell>
        </row>
        <row r="34161">
          <cell r="A34161" t="str">
            <v>5013013-36.2011.8.21.0001</v>
          </cell>
          <cell r="B34161" t="str">
            <v>0406948-45.2011.8.21.0001</v>
          </cell>
          <cell r="C34161" t="str">
            <v>CIV.27036.01</v>
          </cell>
        </row>
        <row r="34162">
          <cell r="A34162" t="str">
            <v>0289554-17.2011.8.21.0001</v>
          </cell>
          <cell r="B34162">
            <v>0</v>
          </cell>
          <cell r="C34162" t="str">
            <v>CIV.27037.01</v>
          </cell>
        </row>
        <row r="34163">
          <cell r="A34163" t="str">
            <v>0343572-85.2011.8.21.0001</v>
          </cell>
          <cell r="B34163">
            <v>0</v>
          </cell>
          <cell r="C34163" t="str">
            <v>CIV.27040.01</v>
          </cell>
        </row>
        <row r="34164">
          <cell r="A34164" t="str">
            <v>0257454-72.2012.8.21.0001</v>
          </cell>
          <cell r="B34164">
            <v>0</v>
          </cell>
          <cell r="C34164" t="str">
            <v>CIV.27041.01</v>
          </cell>
        </row>
        <row r="34165">
          <cell r="A34165" t="str">
            <v>0321335-57.2011.8.21.0001</v>
          </cell>
          <cell r="B34165">
            <v>0</v>
          </cell>
          <cell r="C34165" t="str">
            <v>CIV.27042.01</v>
          </cell>
        </row>
        <row r="34166">
          <cell r="A34166" t="str">
            <v>0198822-19.2013.8.21.0001</v>
          </cell>
          <cell r="B34166">
            <v>0</v>
          </cell>
          <cell r="C34166" t="str">
            <v>CIV.27043.01</v>
          </cell>
        </row>
        <row r="34167">
          <cell r="A34167" t="str">
            <v>0351002-88.2011.8.21.0001</v>
          </cell>
          <cell r="B34167">
            <v>0</v>
          </cell>
          <cell r="C34167" t="str">
            <v>CIV.27046.01</v>
          </cell>
        </row>
        <row r="34168">
          <cell r="A34168" t="str">
            <v>0414201-84.2011.8.21.0001</v>
          </cell>
          <cell r="B34168">
            <v>0</v>
          </cell>
          <cell r="C34168" t="str">
            <v>CIV.27047.01</v>
          </cell>
        </row>
        <row r="34169">
          <cell r="A34169" t="str">
            <v>0350185-87.2012.8.21.0001</v>
          </cell>
          <cell r="B34169">
            <v>0</v>
          </cell>
          <cell r="C34169" t="str">
            <v>CIV.27048.01</v>
          </cell>
        </row>
        <row r="34170">
          <cell r="A34170" t="str">
            <v>0069938-06.2012.8.21.0001</v>
          </cell>
          <cell r="B34170">
            <v>0</v>
          </cell>
          <cell r="C34170" t="str">
            <v>CIV.27049.01</v>
          </cell>
        </row>
        <row r="34171">
          <cell r="A34171" t="str">
            <v>5011013-29.2012.8.21.0001</v>
          </cell>
          <cell r="B34171" t="str">
            <v>0266850-73.2012.8.21.0001</v>
          </cell>
          <cell r="C34171" t="str">
            <v>CIV.27052.01</v>
          </cell>
        </row>
        <row r="34172">
          <cell r="A34172" t="str">
            <v>0398865-40.2011.8.21.0001</v>
          </cell>
          <cell r="B34172">
            <v>0</v>
          </cell>
          <cell r="C34172" t="str">
            <v>CIV.27053.01</v>
          </cell>
        </row>
        <row r="34173">
          <cell r="A34173" t="str">
            <v>0335812-85.2011.8.21.0001</v>
          </cell>
          <cell r="B34173">
            <v>0</v>
          </cell>
          <cell r="C34173" t="str">
            <v>CIV.27054.01</v>
          </cell>
        </row>
        <row r="34174">
          <cell r="A34174" t="str">
            <v>0360498-44.2011.8.21.0001</v>
          </cell>
          <cell r="B34174">
            <v>0</v>
          </cell>
          <cell r="C34174" t="str">
            <v>CIV.27055.01</v>
          </cell>
        </row>
        <row r="34175">
          <cell r="A34175" t="str">
            <v>0376509-51.2011.8.21.0001</v>
          </cell>
          <cell r="B34175">
            <v>0</v>
          </cell>
          <cell r="C34175" t="str">
            <v>CIV.27058.01</v>
          </cell>
        </row>
        <row r="34176">
          <cell r="A34176" t="str">
            <v>5011569-31.2012.8.21.0001</v>
          </cell>
          <cell r="B34176" t="str">
            <v>0400058-56.2012.8.21.0001</v>
          </cell>
          <cell r="C34176" t="str">
            <v>CIV.27059.01</v>
          </cell>
        </row>
        <row r="34177">
          <cell r="A34177" t="str">
            <v>0267471-02.2014.8.21.0001</v>
          </cell>
          <cell r="B34177">
            <v>0</v>
          </cell>
          <cell r="C34177" t="str">
            <v>CIV.27060.01</v>
          </cell>
        </row>
        <row r="34178">
          <cell r="A34178" t="str">
            <v>0304471-41.2011.8.21.0001</v>
          </cell>
          <cell r="B34178">
            <v>0</v>
          </cell>
          <cell r="C34178" t="str">
            <v>CIV.27061.01</v>
          </cell>
        </row>
        <row r="34179">
          <cell r="A34179" t="str">
            <v>5010838-69.2011.8.21.0001</v>
          </cell>
          <cell r="B34179" t="str">
            <v>0321487-08.2011.8.21.0001</v>
          </cell>
          <cell r="C34179" t="str">
            <v>CIV.27064.01</v>
          </cell>
        </row>
        <row r="34180">
          <cell r="A34180" t="str">
            <v>0421199-68.2011.8.21.0001</v>
          </cell>
          <cell r="B34180">
            <v>0</v>
          </cell>
          <cell r="C34180" t="str">
            <v>CIV.27065.01</v>
          </cell>
        </row>
        <row r="34181">
          <cell r="A34181" t="str">
            <v>5011665-80.2011.8.21.0001</v>
          </cell>
          <cell r="B34181" t="str">
            <v>0359000-10.2011.8.21.0001</v>
          </cell>
          <cell r="C34181" t="str">
            <v>CIV.27066.01</v>
          </cell>
        </row>
        <row r="34182">
          <cell r="A34182" t="str">
            <v>0351924-32.2011.8.21.0001</v>
          </cell>
          <cell r="B34182">
            <v>0</v>
          </cell>
          <cell r="C34182" t="str">
            <v>CIV.27067.01</v>
          </cell>
        </row>
        <row r="34183">
          <cell r="A34183" t="str">
            <v>0336842-58.2011.8.21.0001</v>
          </cell>
          <cell r="B34183">
            <v>0</v>
          </cell>
          <cell r="C34183" t="str">
            <v>CIV.27070.01</v>
          </cell>
        </row>
        <row r="34184">
          <cell r="A34184" t="str">
            <v>0289992-43.2011.8.21.0001</v>
          </cell>
          <cell r="B34184">
            <v>0</v>
          </cell>
          <cell r="C34184" t="str">
            <v>CIV.27071.01</v>
          </cell>
        </row>
        <row r="34185">
          <cell r="A34185" t="str">
            <v>0446923-74.2011.8.21.0001</v>
          </cell>
          <cell r="B34185">
            <v>0</v>
          </cell>
          <cell r="C34185" t="str">
            <v>CIV.27072.01</v>
          </cell>
        </row>
        <row r="34186">
          <cell r="A34186" t="str">
            <v>0414091-85.2011.8.21.0001</v>
          </cell>
          <cell r="B34186">
            <v>0</v>
          </cell>
          <cell r="C34186" t="str">
            <v>CIV.27073.01</v>
          </cell>
        </row>
        <row r="34187">
          <cell r="A34187" t="str">
            <v>0421493-23.2011.8.21.0001</v>
          </cell>
          <cell r="B34187">
            <v>0</v>
          </cell>
          <cell r="C34187" t="str">
            <v>CIV.27076.01</v>
          </cell>
        </row>
        <row r="34188">
          <cell r="A34188" t="str">
            <v>0176629-44.2012.8.21.0001</v>
          </cell>
          <cell r="B34188">
            <v>0</v>
          </cell>
          <cell r="C34188" t="str">
            <v>CIV.27077.01</v>
          </cell>
        </row>
        <row r="34189">
          <cell r="A34189" t="str">
            <v>5015417-89.2013.8.21.0001</v>
          </cell>
          <cell r="B34189" t="str">
            <v>0067335-23.2013.8.21.0001</v>
          </cell>
          <cell r="C34189" t="str">
            <v>CIV.27078.01</v>
          </cell>
        </row>
        <row r="34190">
          <cell r="A34190" t="str">
            <v>0299178-90.2011.8.21.0001</v>
          </cell>
          <cell r="B34190">
            <v>0</v>
          </cell>
          <cell r="C34190" t="str">
            <v>CIV.27079.01</v>
          </cell>
        </row>
        <row r="34191">
          <cell r="A34191" t="str">
            <v>0049678-05.2012.8.21.0001</v>
          </cell>
          <cell r="B34191">
            <v>0</v>
          </cell>
          <cell r="C34191" t="str">
            <v>CIV.27082.01</v>
          </cell>
        </row>
        <row r="34192">
          <cell r="A34192" t="str">
            <v>5011067-92.2012.8.21.0001</v>
          </cell>
          <cell r="B34192" t="str">
            <v>0252414-12.2012.8.21.0001</v>
          </cell>
          <cell r="C34192" t="str">
            <v>CIV.27083.01</v>
          </cell>
        </row>
        <row r="34193">
          <cell r="A34193" t="str">
            <v>0291497-69.2011.8.21.0001</v>
          </cell>
          <cell r="B34193">
            <v>0</v>
          </cell>
          <cell r="C34193" t="str">
            <v>CIV.27084.01</v>
          </cell>
        </row>
        <row r="34194">
          <cell r="A34194" t="str">
            <v>0323593-40.2011.8.21.0001</v>
          </cell>
          <cell r="B34194">
            <v>0</v>
          </cell>
          <cell r="C34194" t="str">
            <v>CIV.27085.01</v>
          </cell>
        </row>
        <row r="34195">
          <cell r="A34195" t="str">
            <v>5011443-15.2011.8.21.0001</v>
          </cell>
          <cell r="B34195" t="str">
            <v>0345349-08.2011.8.21.0001</v>
          </cell>
          <cell r="C34195" t="str">
            <v>CIV.27088.01</v>
          </cell>
        </row>
        <row r="34196">
          <cell r="A34196" t="str">
            <v>0297292-56.2011.8.21.0001</v>
          </cell>
          <cell r="B34196">
            <v>0</v>
          </cell>
          <cell r="C34196" t="str">
            <v>CIV.27089.01</v>
          </cell>
        </row>
        <row r="34197">
          <cell r="A34197" t="str">
            <v>5011286-42.2011.8.21.0001</v>
          </cell>
          <cell r="B34197" t="str">
            <v>0407492-33.2011.8.21.0001</v>
          </cell>
          <cell r="C34197" t="str">
            <v>CIV.27090.01</v>
          </cell>
        </row>
        <row r="34198">
          <cell r="A34198" t="str">
            <v>0024079-64.2012.8.21.0001</v>
          </cell>
          <cell r="B34198">
            <v>0</v>
          </cell>
          <cell r="C34198" t="str">
            <v>CIV.27091.01</v>
          </cell>
        </row>
        <row r="34199">
          <cell r="A34199" t="str">
            <v>5011497-44.2012.8.21.0001</v>
          </cell>
          <cell r="B34199" t="str">
            <v>0342116-66.2012.8.21.0001</v>
          </cell>
          <cell r="C34199" t="str">
            <v>CIV.27094.01</v>
          </cell>
        </row>
        <row r="34200">
          <cell r="A34200" t="str">
            <v>0345517-10.2011.8.21.0001</v>
          </cell>
          <cell r="B34200">
            <v>0</v>
          </cell>
          <cell r="C34200" t="str">
            <v>CIV.27095.01</v>
          </cell>
        </row>
        <row r="34201">
          <cell r="A34201" t="str">
            <v>0118477-66.2013.8.21.0001</v>
          </cell>
          <cell r="B34201">
            <v>0</v>
          </cell>
          <cell r="C34201" t="str">
            <v>CIV.27096.01</v>
          </cell>
        </row>
        <row r="34202">
          <cell r="A34202" t="str">
            <v>0419197-28.2011.8.21.0001</v>
          </cell>
          <cell r="B34202">
            <v>0</v>
          </cell>
          <cell r="C34202" t="str">
            <v>CIV.27097.01</v>
          </cell>
        </row>
        <row r="34203">
          <cell r="A34203" t="str">
            <v>5010847-31.2011.8.21.0001</v>
          </cell>
          <cell r="B34203" t="str">
            <v>0415596-14.2011.8.21.0001</v>
          </cell>
          <cell r="C34203" t="str">
            <v>CIV.27100.01</v>
          </cell>
        </row>
        <row r="34204">
          <cell r="A34204" t="str">
            <v>0294366-05.2011.8.21.0001</v>
          </cell>
          <cell r="B34204">
            <v>0</v>
          </cell>
          <cell r="C34204" t="str">
            <v>CIV.27101.01</v>
          </cell>
        </row>
        <row r="34205">
          <cell r="A34205" t="str">
            <v>0336349-81.2011.8.21.0001</v>
          </cell>
          <cell r="B34205">
            <v>0</v>
          </cell>
          <cell r="C34205" t="str">
            <v>CIV.27102.01</v>
          </cell>
        </row>
        <row r="34206">
          <cell r="A34206" t="str">
            <v>5011406-85.2011.8.21.0001</v>
          </cell>
          <cell r="B34206" t="str">
            <v>0302485-52.2011.8.21.0001</v>
          </cell>
          <cell r="C34206" t="str">
            <v>CIV.27103.01</v>
          </cell>
        </row>
        <row r="34207">
          <cell r="A34207" t="str">
            <v>0356277-18.2011.8.21.0001</v>
          </cell>
          <cell r="B34207">
            <v>0</v>
          </cell>
          <cell r="C34207" t="str">
            <v>CIV.27106.01</v>
          </cell>
        </row>
        <row r="34208">
          <cell r="A34208" t="str">
            <v>0323436-67.2011.8.21.0001</v>
          </cell>
          <cell r="B34208">
            <v>0</v>
          </cell>
          <cell r="C34208" t="str">
            <v>CIV.27107.01</v>
          </cell>
        </row>
        <row r="34209">
          <cell r="A34209" t="str">
            <v>0332750-37.2011.8.21.0001</v>
          </cell>
          <cell r="B34209">
            <v>0</v>
          </cell>
          <cell r="C34209" t="str">
            <v>CIV.27108.01</v>
          </cell>
        </row>
        <row r="34210">
          <cell r="A34210" t="str">
            <v>0024058-88.2012.8.21.0001</v>
          </cell>
          <cell r="B34210">
            <v>0</v>
          </cell>
          <cell r="C34210" t="str">
            <v>CIV.27109.01</v>
          </cell>
        </row>
        <row r="34211">
          <cell r="A34211" t="str">
            <v>0206478-61.2012.8.21.0001</v>
          </cell>
          <cell r="B34211">
            <v>0</v>
          </cell>
          <cell r="C34211" t="str">
            <v>CIV.27112.01</v>
          </cell>
        </row>
        <row r="34212">
          <cell r="A34212" t="str">
            <v>0341571-30.2011.8.21.0001</v>
          </cell>
          <cell r="B34212">
            <v>0</v>
          </cell>
          <cell r="C34212" t="str">
            <v>CIV.27113.01</v>
          </cell>
        </row>
        <row r="34213">
          <cell r="A34213" t="str">
            <v>0253970-49.2012.8.21.0001</v>
          </cell>
          <cell r="B34213">
            <v>0</v>
          </cell>
          <cell r="C34213" t="str">
            <v>CIV.27114.01</v>
          </cell>
        </row>
        <row r="34214">
          <cell r="A34214" t="str">
            <v>0270207-61.2012.8.21.0001</v>
          </cell>
          <cell r="B34214">
            <v>0</v>
          </cell>
          <cell r="C34214" t="str">
            <v>CIV.27115.01</v>
          </cell>
        </row>
        <row r="34215">
          <cell r="A34215" t="str">
            <v>0282402-15.2011.8.21.0001</v>
          </cell>
          <cell r="B34215">
            <v>0</v>
          </cell>
          <cell r="C34215" t="str">
            <v>CIV.27118.01</v>
          </cell>
        </row>
        <row r="34216">
          <cell r="A34216" t="str">
            <v>5011322-84.2011.8.21.0001</v>
          </cell>
          <cell r="B34216" t="str">
            <v>0291979-17.2011.8.21.0001</v>
          </cell>
          <cell r="C34216" t="str">
            <v>CIV.27119.01</v>
          </cell>
        </row>
        <row r="34217">
          <cell r="A34217" t="str">
            <v>0416198-05.2011.8.21.0001</v>
          </cell>
          <cell r="B34217">
            <v>0</v>
          </cell>
          <cell r="C34217" t="str">
            <v>CIV.27120.01</v>
          </cell>
        </row>
        <row r="34218">
          <cell r="A34218" t="str">
            <v>0302159-92.2011.8.21.0001</v>
          </cell>
          <cell r="B34218">
            <v>0</v>
          </cell>
          <cell r="C34218" t="str">
            <v>CIV.27121.01</v>
          </cell>
        </row>
        <row r="34219">
          <cell r="A34219" t="str">
            <v>0283104-24.2012.8.21.0001</v>
          </cell>
          <cell r="B34219">
            <v>0</v>
          </cell>
          <cell r="C34219" t="str">
            <v>CIV.27124.01</v>
          </cell>
        </row>
        <row r="34220">
          <cell r="A34220" t="str">
            <v>0342555-43.2013.8.21.0001</v>
          </cell>
          <cell r="B34220">
            <v>0</v>
          </cell>
          <cell r="C34220" t="str">
            <v>CIV.27125.01</v>
          </cell>
        </row>
        <row r="34221">
          <cell r="A34221" t="str">
            <v>5011364-36.2011.8.21.0001</v>
          </cell>
          <cell r="B34221" t="str">
            <v>0346479-33.2011.8.21.0001</v>
          </cell>
          <cell r="C34221" t="str">
            <v>CIV.27126.01</v>
          </cell>
        </row>
        <row r="34222">
          <cell r="A34222" t="str">
            <v>0430142-74.2011.8.21.0001</v>
          </cell>
          <cell r="B34222">
            <v>0</v>
          </cell>
          <cell r="C34222" t="str">
            <v>CIV.27127.01</v>
          </cell>
        </row>
        <row r="34223">
          <cell r="A34223" t="str">
            <v>0347359-25.2011.8.21.0001</v>
          </cell>
          <cell r="B34223">
            <v>0</v>
          </cell>
          <cell r="C34223" t="str">
            <v>CIV.27130.01</v>
          </cell>
        </row>
        <row r="34224">
          <cell r="A34224" t="str">
            <v>5011457-62.2012.8.21.0001</v>
          </cell>
          <cell r="B34224" t="str">
            <v>0023902-03.2012.8.21.0001</v>
          </cell>
          <cell r="C34224" t="str">
            <v>CIV.27131.01</v>
          </cell>
        </row>
        <row r="34225">
          <cell r="A34225" t="str">
            <v>0336503-02.2011.8.21.0001</v>
          </cell>
          <cell r="B34225">
            <v>0</v>
          </cell>
          <cell r="C34225" t="str">
            <v>CIV.27132.01</v>
          </cell>
        </row>
        <row r="34226">
          <cell r="A34226" t="str">
            <v>0348635-57.2012.8.21.0001</v>
          </cell>
          <cell r="B34226">
            <v>0</v>
          </cell>
          <cell r="C34226" t="str">
            <v>CIV.27133.01</v>
          </cell>
        </row>
        <row r="34227">
          <cell r="A34227" t="str">
            <v>0294633-74.2011.8.21.0001</v>
          </cell>
          <cell r="B34227">
            <v>0</v>
          </cell>
          <cell r="C34227" t="str">
            <v>CIV.27136.01</v>
          </cell>
        </row>
        <row r="34228">
          <cell r="A34228" t="str">
            <v>0446528-82.2011.8.21.0001</v>
          </cell>
          <cell r="B34228">
            <v>0</v>
          </cell>
          <cell r="C34228" t="str">
            <v>CIV.27137.01</v>
          </cell>
        </row>
        <row r="34229">
          <cell r="A34229" t="str">
            <v>0258569-31.2012.8.21.0001</v>
          </cell>
          <cell r="B34229">
            <v>0</v>
          </cell>
          <cell r="C34229" t="str">
            <v>CIV.27138.01</v>
          </cell>
        </row>
        <row r="34230">
          <cell r="A34230" t="str">
            <v>0332065-30.2011.8.21.0001</v>
          </cell>
          <cell r="B34230">
            <v>0</v>
          </cell>
          <cell r="C34230" t="str">
            <v>CIV.27139.01</v>
          </cell>
        </row>
        <row r="34231">
          <cell r="A34231" t="str">
            <v>0311179-10.2011.8.21.0001</v>
          </cell>
          <cell r="B34231" t="str">
            <v>001/1.11.0260738-0</v>
          </cell>
          <cell r="C34231" t="str">
            <v>CIV.27143.01</v>
          </cell>
        </row>
        <row r="34232">
          <cell r="A34232" t="str">
            <v>0289424-27.2011.8.21.0001</v>
          </cell>
          <cell r="B34232">
            <v>0</v>
          </cell>
          <cell r="C34232" t="str">
            <v>CIV.27144.01</v>
          </cell>
        </row>
        <row r="34233">
          <cell r="A34233" t="str">
            <v>0366894-37.2011.8.21.0001</v>
          </cell>
          <cell r="B34233">
            <v>0</v>
          </cell>
          <cell r="C34233" t="str">
            <v>CIV.27145.01</v>
          </cell>
        </row>
        <row r="34234">
          <cell r="A34234" t="str">
            <v>0350171-40.2011.8.21.0001</v>
          </cell>
          <cell r="B34234">
            <v>0</v>
          </cell>
          <cell r="C34234" t="str">
            <v>CIV.27148.01</v>
          </cell>
        </row>
        <row r="34235">
          <cell r="A34235" t="str">
            <v>5012326-59.2011.8.21.0001</v>
          </cell>
          <cell r="B34235" t="str">
            <v>0282409-07.2011.8.21.0001</v>
          </cell>
          <cell r="C34235" t="str">
            <v>CIV.27149.01</v>
          </cell>
        </row>
        <row r="34236">
          <cell r="A34236" t="str">
            <v>5013009-96.2011.8.21.0001</v>
          </cell>
          <cell r="B34236" t="str">
            <v>0351427-18.2011.8.21.0001</v>
          </cell>
          <cell r="C34236" t="str">
            <v>CIV.27150.01</v>
          </cell>
        </row>
        <row r="34237">
          <cell r="A34237" t="str">
            <v>0421726-20.2011.8.21.0001</v>
          </cell>
          <cell r="B34237">
            <v>0</v>
          </cell>
          <cell r="C34237" t="str">
            <v>CIV.27151.01</v>
          </cell>
        </row>
        <row r="34238">
          <cell r="A34238" t="str">
            <v>0406559-60.2011.8.21.0001</v>
          </cell>
          <cell r="B34238">
            <v>0</v>
          </cell>
          <cell r="C34238" t="str">
            <v>CIV.27154.01</v>
          </cell>
        </row>
        <row r="34239">
          <cell r="A34239" t="str">
            <v>0332570-21.2011.8.21.0001</v>
          </cell>
          <cell r="B34239">
            <v>0</v>
          </cell>
          <cell r="C34239" t="str">
            <v>CIV.27155.01</v>
          </cell>
        </row>
        <row r="34240">
          <cell r="A34240" t="str">
            <v>0360960-98.2011.8.21.0001</v>
          </cell>
          <cell r="B34240">
            <v>0</v>
          </cell>
          <cell r="C34240" t="str">
            <v>CIV.27156.01</v>
          </cell>
        </row>
        <row r="34241">
          <cell r="A34241" t="str">
            <v>5011087-49.2013.8.21.0001</v>
          </cell>
          <cell r="B34241" t="str">
            <v>0038873-56.2013.8.21.0001</v>
          </cell>
          <cell r="C34241" t="str">
            <v>CIV.27157.01</v>
          </cell>
        </row>
        <row r="34242">
          <cell r="A34242" t="str">
            <v>0340839-78.2013.8.21.0001</v>
          </cell>
          <cell r="B34242">
            <v>0</v>
          </cell>
          <cell r="C34242" t="str">
            <v>CIV.27160.01</v>
          </cell>
        </row>
        <row r="34243">
          <cell r="A34243" t="str">
            <v>0028574-49.2015.8.21.0001</v>
          </cell>
          <cell r="B34243">
            <v>0</v>
          </cell>
          <cell r="C34243" t="str">
            <v>CIV.27161.01</v>
          </cell>
        </row>
        <row r="34244">
          <cell r="A34244" t="str">
            <v>0414908-52.2011.8.21.0001</v>
          </cell>
          <cell r="B34244">
            <v>0</v>
          </cell>
          <cell r="C34244" t="str">
            <v>CIV.27162.01</v>
          </cell>
        </row>
        <row r="34245">
          <cell r="A34245" t="str">
            <v>0321416-06.2011.8.21.0001</v>
          </cell>
          <cell r="B34245">
            <v>0</v>
          </cell>
          <cell r="C34245" t="str">
            <v>CIV.27163.01</v>
          </cell>
        </row>
        <row r="34246">
          <cell r="A34246" t="str">
            <v>0333932-58.2011.8.21.0001</v>
          </cell>
          <cell r="B34246">
            <v>0</v>
          </cell>
          <cell r="C34246" t="str">
            <v>CIV.27166.01</v>
          </cell>
        </row>
        <row r="34247">
          <cell r="A34247" t="str">
            <v>0419605-19.2011.8.21.0001</v>
          </cell>
          <cell r="B34247">
            <v>0</v>
          </cell>
          <cell r="C34247" t="str">
            <v>CIV.27167.01</v>
          </cell>
        </row>
        <row r="34248">
          <cell r="A34248" t="str">
            <v>0222517-70.2011.8.21.0001</v>
          </cell>
          <cell r="B34248">
            <v>0</v>
          </cell>
          <cell r="C34248" t="str">
            <v>CIV.27168.01</v>
          </cell>
        </row>
        <row r="34249">
          <cell r="A34249" t="str">
            <v>0318905-35.2011.8.21.0001</v>
          </cell>
          <cell r="B34249">
            <v>0</v>
          </cell>
          <cell r="C34249" t="str">
            <v>CIV.27169.01</v>
          </cell>
        </row>
        <row r="34250">
          <cell r="A34250" t="str">
            <v>0342548-51.2013.8.21.0001</v>
          </cell>
          <cell r="B34250">
            <v>0</v>
          </cell>
          <cell r="C34250" t="str">
            <v>CIV.27172.01</v>
          </cell>
        </row>
        <row r="34251">
          <cell r="A34251" t="str">
            <v>0341883-06.2011.8.21.0001</v>
          </cell>
          <cell r="B34251">
            <v>0</v>
          </cell>
          <cell r="C34251" t="str">
            <v>CIV.27173.01</v>
          </cell>
        </row>
        <row r="34252">
          <cell r="A34252" t="str">
            <v>0366243-05.2011.8.21.0001</v>
          </cell>
          <cell r="B34252">
            <v>0</v>
          </cell>
          <cell r="C34252" t="str">
            <v>CIV.27174.01</v>
          </cell>
        </row>
        <row r="34253">
          <cell r="A34253" t="str">
            <v>5011335-49.2012.8.21.0001</v>
          </cell>
          <cell r="B34253" t="str">
            <v>0266719-98.2012.8.21.0001</v>
          </cell>
          <cell r="C34253" t="str">
            <v>CIV.27175.01</v>
          </cell>
        </row>
        <row r="34254">
          <cell r="A34254" t="str">
            <v>0321520-95.2011.8.21.0001</v>
          </cell>
          <cell r="B34254">
            <v>0</v>
          </cell>
          <cell r="C34254" t="str">
            <v>CIV.27178.01</v>
          </cell>
        </row>
        <row r="34255">
          <cell r="A34255" t="str">
            <v>0219670-95.2011.8.21.0001</v>
          </cell>
          <cell r="B34255">
            <v>0</v>
          </cell>
          <cell r="C34255" t="str">
            <v>CIV.27179.01</v>
          </cell>
        </row>
        <row r="34256">
          <cell r="A34256" t="str">
            <v>0412026-20.2011.8.21.0001</v>
          </cell>
          <cell r="B34256">
            <v>0</v>
          </cell>
          <cell r="C34256" t="str">
            <v>CIV.27180.01</v>
          </cell>
        </row>
        <row r="34257">
          <cell r="A34257" t="str">
            <v>0419468-32.2014.8.21.0001</v>
          </cell>
          <cell r="B34257">
            <v>0</v>
          </cell>
          <cell r="C34257" t="str">
            <v>CIV.27181.01</v>
          </cell>
        </row>
        <row r="34258">
          <cell r="A34258" t="str">
            <v>5011392-67.2012.8.21.0001</v>
          </cell>
          <cell r="B34258" t="str">
            <v>0176774-03.2012.8.21.0001</v>
          </cell>
          <cell r="C34258" t="str">
            <v>CIV.27184.01</v>
          </cell>
        </row>
        <row r="34259">
          <cell r="A34259" t="str">
            <v>0336610-46.2011.8.21.0001</v>
          </cell>
          <cell r="B34259">
            <v>0</v>
          </cell>
          <cell r="C34259" t="str">
            <v>CIV.27185.01</v>
          </cell>
        </row>
        <row r="34260">
          <cell r="A34260" t="str">
            <v>0297246-67.2011.8.21.0001</v>
          </cell>
          <cell r="B34260">
            <v>0</v>
          </cell>
          <cell r="C34260" t="str">
            <v>CIV.27186.01</v>
          </cell>
        </row>
        <row r="34261">
          <cell r="A34261" t="str">
            <v>0284414-65.2012.8.21.0001</v>
          </cell>
          <cell r="B34261">
            <v>0</v>
          </cell>
          <cell r="C34261" t="str">
            <v>CIV.27187.01</v>
          </cell>
        </row>
        <row r="34262">
          <cell r="A34262" t="str">
            <v>5011400-78.2011.8.21.0001</v>
          </cell>
          <cell r="B34262" t="str">
            <v>0321622-20.2011.8.21.0001</v>
          </cell>
          <cell r="C34262" t="str">
            <v>CIV.27190.01</v>
          </cell>
        </row>
        <row r="34263">
          <cell r="A34263" t="str">
            <v>0209104-53.2012.8.21.0001</v>
          </cell>
          <cell r="B34263">
            <v>0</v>
          </cell>
          <cell r="C34263" t="str">
            <v>CIV.27191.01</v>
          </cell>
        </row>
        <row r="34264">
          <cell r="A34264" t="str">
            <v>5010994-86.2013.8.21.0001</v>
          </cell>
          <cell r="B34264" t="str">
            <v>0199485-65.2013.8.21.0001</v>
          </cell>
          <cell r="C34264" t="str">
            <v>CIV.27192.01</v>
          </cell>
        </row>
        <row r="34265">
          <cell r="A34265" t="str">
            <v>0346387-55.2011.8.21.0001</v>
          </cell>
          <cell r="B34265">
            <v>0</v>
          </cell>
          <cell r="C34265" t="str">
            <v>CIV.27193.01</v>
          </cell>
        </row>
        <row r="34266">
          <cell r="A34266" t="str">
            <v>0431488-89.2013.8.21.0001</v>
          </cell>
          <cell r="B34266">
            <v>0</v>
          </cell>
          <cell r="C34266" t="str">
            <v>CIV.27196.01</v>
          </cell>
        </row>
        <row r="34267">
          <cell r="A34267" t="str">
            <v>0267228-29.2012.8.21.0001</v>
          </cell>
          <cell r="B34267">
            <v>0</v>
          </cell>
          <cell r="C34267" t="str">
            <v>CIV.27197.01</v>
          </cell>
        </row>
        <row r="34268">
          <cell r="A34268" t="str">
            <v>0413959-28.2011.8.21.0001</v>
          </cell>
          <cell r="B34268">
            <v>0</v>
          </cell>
          <cell r="C34268" t="str">
            <v>CIV.27198.01</v>
          </cell>
        </row>
        <row r="34269">
          <cell r="A34269" t="str">
            <v>0282430-46.2012.8.21.0001</v>
          </cell>
          <cell r="B34269">
            <v>0</v>
          </cell>
          <cell r="C34269" t="str">
            <v>CIV.27199.01</v>
          </cell>
        </row>
        <row r="34270">
          <cell r="A34270" t="str">
            <v>5011045-97.2013.8.21.0001</v>
          </cell>
          <cell r="B34270" t="str">
            <v>0054532-08.2013.8.21.0001</v>
          </cell>
          <cell r="C34270" t="str">
            <v>CIV.27202.01</v>
          </cell>
        </row>
        <row r="34271">
          <cell r="A34271" t="str">
            <v>0265572-37.2012.8.21.0001</v>
          </cell>
          <cell r="B34271">
            <v>0</v>
          </cell>
          <cell r="C34271" t="str">
            <v>CIV.27203.01</v>
          </cell>
        </row>
        <row r="34272">
          <cell r="A34272" t="str">
            <v>5010704-42.2011.8.21.0001</v>
          </cell>
          <cell r="B34272" t="str">
            <v>0444397-37.2011.8.21.0001</v>
          </cell>
          <cell r="C34272" t="str">
            <v>CIV.27204.01</v>
          </cell>
        </row>
        <row r="34273">
          <cell r="A34273" t="str">
            <v>0214390-07.2015.8.21.0001</v>
          </cell>
          <cell r="B34273">
            <v>0</v>
          </cell>
          <cell r="C34273" t="str">
            <v>CIV.27205.01</v>
          </cell>
        </row>
        <row r="34274">
          <cell r="A34274" t="str">
            <v>0314735-20.2011.8.21.0001</v>
          </cell>
          <cell r="B34274">
            <v>0</v>
          </cell>
          <cell r="C34274" t="str">
            <v>CIV.27208.01</v>
          </cell>
        </row>
        <row r="34275">
          <cell r="A34275" t="str">
            <v>0300210-33.2011.8.21.0001</v>
          </cell>
          <cell r="B34275">
            <v>0</v>
          </cell>
          <cell r="C34275" t="str">
            <v>CIV.27209.01</v>
          </cell>
        </row>
        <row r="34276">
          <cell r="A34276" t="str">
            <v>0366497-75.2011.8.21.0001</v>
          </cell>
          <cell r="B34276">
            <v>0</v>
          </cell>
          <cell r="C34276" t="str">
            <v>CIV.27210.01</v>
          </cell>
        </row>
        <row r="34277">
          <cell r="A34277" t="str">
            <v>5010915-78.2011.8.21.0001</v>
          </cell>
          <cell r="B34277" t="str">
            <v>0336620-90.2011.8.21.0001</v>
          </cell>
          <cell r="C34277" t="str">
            <v>CIV.27211.01</v>
          </cell>
        </row>
        <row r="34278">
          <cell r="A34278" t="str">
            <v>0199514-18.2013.8.21.0001</v>
          </cell>
          <cell r="B34278">
            <v>0</v>
          </cell>
          <cell r="C34278" t="str">
            <v>CIV.27214.01</v>
          </cell>
        </row>
        <row r="34279">
          <cell r="A34279" t="str">
            <v>0324988-33.2012.8.21.0001</v>
          </cell>
          <cell r="B34279">
            <v>0</v>
          </cell>
          <cell r="C34279" t="str">
            <v>CIV.27215.01</v>
          </cell>
        </row>
        <row r="34280">
          <cell r="A34280" t="str">
            <v>0307804-98.2011.8.21.0001</v>
          </cell>
          <cell r="B34280">
            <v>0</v>
          </cell>
          <cell r="C34280" t="str">
            <v>CIV.27216.01</v>
          </cell>
        </row>
        <row r="34281">
          <cell r="A34281" t="str">
            <v>0139101-39.2013.8.21.0001</v>
          </cell>
          <cell r="B34281">
            <v>0</v>
          </cell>
          <cell r="C34281" t="str">
            <v>CIV.27217.01</v>
          </cell>
        </row>
        <row r="34282">
          <cell r="A34282" t="str">
            <v>0282881-71.2012.8.21.0001</v>
          </cell>
          <cell r="B34282">
            <v>0</v>
          </cell>
          <cell r="C34282" t="str">
            <v>CIV.27221.01</v>
          </cell>
        </row>
        <row r="34283">
          <cell r="A34283" t="str">
            <v>0337617-73.2011.8.21.0001</v>
          </cell>
          <cell r="B34283">
            <v>0</v>
          </cell>
          <cell r="C34283" t="str">
            <v>CIV.27222.01</v>
          </cell>
        </row>
        <row r="34284">
          <cell r="A34284" t="str">
            <v>0002287-75.2012.8.21.3001</v>
          </cell>
          <cell r="B34284" t="str">
            <v>001/1.12.0019178-2</v>
          </cell>
          <cell r="C34284" t="str">
            <v>CIV.27223.01</v>
          </cell>
        </row>
        <row r="34285">
          <cell r="A34285" t="str">
            <v>5012390-69.2011.8.21.0001</v>
          </cell>
          <cell r="B34285" t="str">
            <v>0415447-18.2011.8.21.0001</v>
          </cell>
          <cell r="C34285" t="str">
            <v>CIV.27226.01</v>
          </cell>
        </row>
        <row r="34286">
          <cell r="A34286" t="str">
            <v>0039070-11.2013.8.21.0001</v>
          </cell>
          <cell r="B34286">
            <v>0</v>
          </cell>
          <cell r="C34286" t="str">
            <v>CIV.27227.01</v>
          </cell>
        </row>
        <row r="34287">
          <cell r="A34287" t="str">
            <v>0216058-52.2011.8.21.0001</v>
          </cell>
          <cell r="B34287">
            <v>0</v>
          </cell>
          <cell r="C34287" t="str">
            <v>CIV.27228.01</v>
          </cell>
        </row>
        <row r="34288">
          <cell r="A34288" t="str">
            <v>5011663-13.2011.8.21.0001</v>
          </cell>
          <cell r="B34288" t="str">
            <v>0343376-18.2011.8.21.0001</v>
          </cell>
          <cell r="C34288" t="str">
            <v>CIV.27229.01</v>
          </cell>
        </row>
        <row r="34289">
          <cell r="A34289" t="str">
            <v>5010779-81.2011.8.21.0001</v>
          </cell>
          <cell r="B34289" t="str">
            <v>0413933-30.2011.8.21.0001</v>
          </cell>
          <cell r="C34289" t="str">
            <v>CIV.27233.01</v>
          </cell>
        </row>
        <row r="34290">
          <cell r="A34290" t="str">
            <v>5012306-68.2011.8.21.0001</v>
          </cell>
          <cell r="B34290" t="str">
            <v>0302314-95.2011.8.21.0001</v>
          </cell>
          <cell r="C34290" t="str">
            <v>CIV.27234.01</v>
          </cell>
        </row>
        <row r="34291">
          <cell r="A34291" t="str">
            <v>5011763-65.2011.8.21.0001</v>
          </cell>
          <cell r="B34291" t="str">
            <v>0351907-93.2011.8.21.0001</v>
          </cell>
          <cell r="C34291" t="str">
            <v>CIV.27235.01</v>
          </cell>
        </row>
        <row r="34292">
          <cell r="A34292" t="str">
            <v>5012940-64.2011.8.21.0001</v>
          </cell>
          <cell r="B34292" t="str">
            <v>0410403-18.2011.8.21.0001</v>
          </cell>
          <cell r="C34292" t="str">
            <v>CIV.27238.01</v>
          </cell>
        </row>
        <row r="34293">
          <cell r="A34293" t="str">
            <v>5012254-72.2011.8.21.0001</v>
          </cell>
          <cell r="B34293" t="str">
            <v>0341465-68.2011.8.21.0001</v>
          </cell>
          <cell r="C34293" t="str">
            <v>CIV.27239.01</v>
          </cell>
        </row>
        <row r="34294">
          <cell r="A34294" t="str">
            <v>0297607-84.2011.8.21.0001</v>
          </cell>
          <cell r="B34294">
            <v>0</v>
          </cell>
          <cell r="C34294" t="str">
            <v>CIV.27240.01</v>
          </cell>
        </row>
        <row r="34295">
          <cell r="A34295" t="str">
            <v>0371630-98.2011.8.21.0001</v>
          </cell>
          <cell r="B34295">
            <v>0</v>
          </cell>
          <cell r="C34295" t="str">
            <v>CIV.27241.01</v>
          </cell>
        </row>
        <row r="34296">
          <cell r="A34296" t="str">
            <v>5008992-17.2011.8.21.0001</v>
          </cell>
          <cell r="B34296" t="str">
            <v>0361979-42.2011.8.21.0001</v>
          </cell>
          <cell r="C34296" t="str">
            <v>CIV.27244.01</v>
          </cell>
        </row>
        <row r="34297">
          <cell r="A34297" t="str">
            <v>0407672-49.2011.8.21.0001</v>
          </cell>
          <cell r="B34297">
            <v>0</v>
          </cell>
          <cell r="C34297" t="str">
            <v>CIV.27245.01</v>
          </cell>
        </row>
        <row r="34298">
          <cell r="A34298" t="str">
            <v>0439400-11.2011.8.21.0001</v>
          </cell>
          <cell r="B34298">
            <v>0</v>
          </cell>
          <cell r="C34298" t="str">
            <v>CIV.27246.01</v>
          </cell>
        </row>
        <row r="34299">
          <cell r="A34299" t="str">
            <v>0415645-55.2011.8.21.0001</v>
          </cell>
          <cell r="B34299">
            <v>0</v>
          </cell>
          <cell r="C34299" t="str">
            <v>CIV.27247.01</v>
          </cell>
        </row>
        <row r="34300">
          <cell r="A34300" t="str">
            <v>5011494-26.2011.8.21.0001</v>
          </cell>
          <cell r="B34300" t="str">
            <v>0223183-71.2011.8.21.0001</v>
          </cell>
          <cell r="C34300" t="str">
            <v>CIV.27250.01</v>
          </cell>
        </row>
        <row r="34301">
          <cell r="A34301" t="str">
            <v>5010796-83.2012.8.21.0001</v>
          </cell>
          <cell r="B34301" t="str">
            <v>0206601-59.2012.8.21.0001</v>
          </cell>
          <cell r="C34301" t="str">
            <v>CIV.27251.01</v>
          </cell>
        </row>
        <row r="34302">
          <cell r="A34302" t="str">
            <v>0282288-76.2011.8.21.0001</v>
          </cell>
          <cell r="B34302">
            <v>0</v>
          </cell>
          <cell r="C34302" t="str">
            <v>CIV.27252.01</v>
          </cell>
        </row>
        <row r="34303">
          <cell r="A34303" t="str">
            <v>5010655-98.2011.8.21.0001</v>
          </cell>
          <cell r="B34303" t="str">
            <v>0434692-15.2011.8.21.0001</v>
          </cell>
          <cell r="C34303" t="str">
            <v>CIV.27253.01</v>
          </cell>
        </row>
        <row r="34304">
          <cell r="A34304" t="str">
            <v>0371669-95.2011.8.21.0001</v>
          </cell>
          <cell r="B34304">
            <v>0</v>
          </cell>
          <cell r="C34304" t="str">
            <v>CIV.27256.01</v>
          </cell>
        </row>
        <row r="34305">
          <cell r="A34305" t="str">
            <v>0299453-39.2011.8.21.0001</v>
          </cell>
          <cell r="B34305">
            <v>0</v>
          </cell>
          <cell r="C34305" t="str">
            <v>CIV.27257.01</v>
          </cell>
        </row>
        <row r="34306">
          <cell r="A34306" t="str">
            <v>0327444-87.2011.8.21.0001</v>
          </cell>
          <cell r="B34306">
            <v>0</v>
          </cell>
          <cell r="C34306" t="str">
            <v>CIV.27258.01</v>
          </cell>
        </row>
        <row r="34307">
          <cell r="A34307" t="str">
            <v>5011064-40.2012.8.21.0001</v>
          </cell>
          <cell r="B34307" t="str">
            <v>0258032-35.2012.8.21.0001</v>
          </cell>
          <cell r="C34307" t="str">
            <v>CIV.27259.01</v>
          </cell>
        </row>
        <row r="34308">
          <cell r="A34308" t="str">
            <v>5010889-80.2011.8.21.0001</v>
          </cell>
          <cell r="B34308" t="str">
            <v>0336890-17.2011.8.21.0001</v>
          </cell>
          <cell r="C34308" t="str">
            <v>CIV.27262.01</v>
          </cell>
        </row>
        <row r="34309">
          <cell r="A34309" t="str">
            <v>0406572-59.2011.8.21.0001</v>
          </cell>
          <cell r="B34309">
            <v>0</v>
          </cell>
          <cell r="C34309" t="str">
            <v>CIV.27263.01</v>
          </cell>
        </row>
        <row r="34310">
          <cell r="A34310" t="str">
            <v>0286533-33.2011.8.21.0001</v>
          </cell>
          <cell r="B34310">
            <v>0</v>
          </cell>
          <cell r="C34310" t="str">
            <v>CIV.27264.01</v>
          </cell>
        </row>
        <row r="34311">
          <cell r="A34311" t="str">
            <v>5010995-42.2011.8.21.0001</v>
          </cell>
          <cell r="B34311" t="str">
            <v>0295764-84.2011.8.21.0001</v>
          </cell>
          <cell r="C34311" t="str">
            <v>CIV.27265.01</v>
          </cell>
        </row>
        <row r="34312">
          <cell r="A34312" t="str">
            <v>5012959-70.2011.8.21.0001</v>
          </cell>
          <cell r="B34312" t="str">
            <v>0346726-14.2011.8.21.0001</v>
          </cell>
          <cell r="C34312" t="str">
            <v>CIV.27268.01</v>
          </cell>
        </row>
        <row r="34313">
          <cell r="A34313" t="str">
            <v>5010964-22.2011.8.21.0001</v>
          </cell>
          <cell r="B34313" t="str">
            <v>0371356-37.2011.8.21.0001</v>
          </cell>
          <cell r="C34313" t="str">
            <v>CIV.27269.01</v>
          </cell>
        </row>
        <row r="34314">
          <cell r="A34314" t="str">
            <v>5011038-76.2011.8.21.0001</v>
          </cell>
          <cell r="B34314" t="str">
            <v>0287881-86.2011.8.21.0001</v>
          </cell>
          <cell r="C34314" t="str">
            <v>CIV.27270.01</v>
          </cell>
        </row>
        <row r="34315">
          <cell r="A34315" t="str">
            <v>5010984-13.2011.8.21.0001</v>
          </cell>
          <cell r="B34315" t="str">
            <v>0282448-04.2011.8.21.0001</v>
          </cell>
          <cell r="C34315" t="str">
            <v>CIV.27271.01</v>
          </cell>
        </row>
        <row r="34316">
          <cell r="A34316" t="str">
            <v>0413979-19.2011.8.21.0001</v>
          </cell>
          <cell r="B34316">
            <v>0</v>
          </cell>
          <cell r="C34316" t="str">
            <v>CIV.27280.01</v>
          </cell>
        </row>
        <row r="34317">
          <cell r="A34317" t="str">
            <v>5010607-42.2011.8.21.0001</v>
          </cell>
          <cell r="B34317" t="str">
            <v>0303313-48.2011.8.21.0001</v>
          </cell>
          <cell r="C34317" t="str">
            <v>CIV.27281.01</v>
          </cell>
        </row>
        <row r="34318">
          <cell r="A34318" t="str">
            <v>5010588-36.2011.8.21.0001</v>
          </cell>
          <cell r="B34318" t="str">
            <v>0365225-46.2011.8.21.0001</v>
          </cell>
          <cell r="C34318" t="str">
            <v>CIV.27282.01</v>
          </cell>
        </row>
        <row r="34319">
          <cell r="A34319" t="str">
            <v>5010616-04.2011.8.21.0001</v>
          </cell>
          <cell r="B34319" t="str">
            <v>0413847-59.2011.8.21.0001</v>
          </cell>
          <cell r="C34319" t="str">
            <v>CIV.27283.01</v>
          </cell>
        </row>
        <row r="34320">
          <cell r="A34320" t="str">
            <v>5010974-66.2011.8.21.0001</v>
          </cell>
          <cell r="B34320" t="str">
            <v>0401878-47.2011.8.21.0001</v>
          </cell>
          <cell r="C34320" t="str">
            <v>CIV.27286.01</v>
          </cell>
        </row>
        <row r="34321">
          <cell r="A34321" t="str">
            <v>0406991-79.2011.8.21.0001</v>
          </cell>
          <cell r="B34321">
            <v>0</v>
          </cell>
          <cell r="C34321" t="str">
            <v>CIV.27287.01</v>
          </cell>
        </row>
        <row r="34322">
          <cell r="A34322" t="str">
            <v>0313471-65.2011.8.21.0001</v>
          </cell>
          <cell r="B34322">
            <v>0</v>
          </cell>
          <cell r="C34322" t="str">
            <v>CIV.27288.01</v>
          </cell>
        </row>
        <row r="34323">
          <cell r="A34323" t="str">
            <v>5010805-79.2011.8.21.0001</v>
          </cell>
          <cell r="B34323" t="str">
            <v>0350631-27.2011.8.21.0001</v>
          </cell>
          <cell r="C34323" t="str">
            <v>CIV.27289.01</v>
          </cell>
        </row>
        <row r="34324">
          <cell r="A34324" t="str">
            <v>5012046-88.2011.8.21.0001</v>
          </cell>
          <cell r="B34324" t="str">
            <v>0362232-30.2011.8.21.0001</v>
          </cell>
          <cell r="C34324" t="str">
            <v>CIV.27292.01</v>
          </cell>
        </row>
        <row r="34325">
          <cell r="A34325" t="str">
            <v>0287386-08.2012.8.21.0001</v>
          </cell>
          <cell r="B34325">
            <v>0</v>
          </cell>
          <cell r="C34325" t="str">
            <v>CIV.27293.01</v>
          </cell>
        </row>
        <row r="34326">
          <cell r="A34326" t="str">
            <v>5011490-86.2011.8.21.0001</v>
          </cell>
          <cell r="B34326" t="str">
            <v>0359225-30.2011.8.21.0001</v>
          </cell>
          <cell r="C34326" t="str">
            <v>CIV.27294.01</v>
          </cell>
        </row>
        <row r="34327">
          <cell r="A34327" t="str">
            <v>0342644-37.2011.8.21.0001</v>
          </cell>
          <cell r="B34327">
            <v>0</v>
          </cell>
          <cell r="C34327" t="str">
            <v>CIV.27295.01</v>
          </cell>
        </row>
        <row r="34328">
          <cell r="A34328" t="str">
            <v>5012045-06.2011.8.21.0001</v>
          </cell>
          <cell r="B34328" t="str">
            <v>0446407-54.2011.8.21.0001</v>
          </cell>
          <cell r="C34328" t="str">
            <v>CIV.27298.01</v>
          </cell>
        </row>
        <row r="34329">
          <cell r="A34329" t="str">
            <v>5010733-24.2013.8.21.0001</v>
          </cell>
          <cell r="B34329" t="str">
            <v>0199235-32.2013.8.21.0001</v>
          </cell>
          <cell r="C34329" t="str">
            <v>CIV.27299.01</v>
          </cell>
        </row>
        <row r="34330">
          <cell r="A34330" t="str">
            <v>0302475-08.2011.8.21.0001</v>
          </cell>
          <cell r="B34330">
            <v>0</v>
          </cell>
          <cell r="C34330" t="str">
            <v>CIV.27300.01</v>
          </cell>
        </row>
        <row r="34331">
          <cell r="A34331" t="str">
            <v>0282167-48.2011.8.21.0001</v>
          </cell>
          <cell r="B34331">
            <v>0</v>
          </cell>
          <cell r="C34331" t="str">
            <v>CIV.27301.01</v>
          </cell>
        </row>
        <row r="34332">
          <cell r="A34332" t="str">
            <v>5010600-50.2011.8.21.0001</v>
          </cell>
          <cell r="B34332" t="str">
            <v>0416293-35.2011.8.21.0001</v>
          </cell>
          <cell r="C34332" t="str">
            <v>CIV.27304.01</v>
          </cell>
        </row>
        <row r="34333">
          <cell r="A34333" t="str">
            <v>0363804-21.2011.8.21.0001</v>
          </cell>
          <cell r="B34333">
            <v>0</v>
          </cell>
          <cell r="C34333" t="str">
            <v>CIV.27305.01</v>
          </cell>
        </row>
        <row r="34334">
          <cell r="A34334" t="str">
            <v>0351997-04.2011.8.21.0001</v>
          </cell>
          <cell r="B34334">
            <v>0</v>
          </cell>
          <cell r="C34334" t="str">
            <v>CIV.27306.01</v>
          </cell>
        </row>
        <row r="34335">
          <cell r="A34335" t="str">
            <v>0282494-90.2011.8.21.0001</v>
          </cell>
          <cell r="B34335">
            <v>0</v>
          </cell>
          <cell r="C34335" t="str">
            <v>CIV.27307.01</v>
          </cell>
        </row>
        <row r="34336">
          <cell r="A34336" t="str">
            <v>0217091-77.2011.8.21.0001</v>
          </cell>
          <cell r="B34336">
            <v>0</v>
          </cell>
          <cell r="C34336" t="str">
            <v>CIV.27310.01</v>
          </cell>
        </row>
        <row r="34337">
          <cell r="A34337" t="str">
            <v>0351274-82.2011.8.21.0001</v>
          </cell>
          <cell r="B34337">
            <v>0</v>
          </cell>
          <cell r="C34337" t="str">
            <v>CIV.27311.01</v>
          </cell>
        </row>
        <row r="34338">
          <cell r="A34338" t="str">
            <v>0363483-83.2011.8.21.0001</v>
          </cell>
          <cell r="B34338">
            <v>0</v>
          </cell>
          <cell r="C34338" t="str">
            <v>CIV.27312.01</v>
          </cell>
        </row>
        <row r="34339">
          <cell r="A34339" t="str">
            <v>5010631-36.2012.8.21.0001</v>
          </cell>
          <cell r="B34339" t="str">
            <v>0270280-33.2012.8.21.0001</v>
          </cell>
          <cell r="C34339" t="str">
            <v>CIV.27313.01</v>
          </cell>
        </row>
        <row r="34340">
          <cell r="A34340" t="str">
            <v>0361003-35.2011.8.21.0001</v>
          </cell>
          <cell r="B34340">
            <v>0</v>
          </cell>
          <cell r="C34340" t="str">
            <v>CIV.27316.01</v>
          </cell>
        </row>
        <row r="34341">
          <cell r="A34341" t="str">
            <v>0346910-67.2011.8.21.0001</v>
          </cell>
          <cell r="B34341">
            <v>0</v>
          </cell>
          <cell r="C34341" t="str">
            <v>CIV.27317.01</v>
          </cell>
        </row>
        <row r="34342">
          <cell r="A34342" t="str">
            <v>5009068-02.2015.8.21.0001</v>
          </cell>
          <cell r="B34342" t="str">
            <v>0034038-54.2015.8.21.0001</v>
          </cell>
          <cell r="C34342" t="str">
            <v>CIV.27318.01</v>
          </cell>
        </row>
        <row r="34343">
          <cell r="A34343" t="str">
            <v>0418634-29.2014.8.21.0001</v>
          </cell>
          <cell r="B34343">
            <v>0</v>
          </cell>
          <cell r="C34343" t="str">
            <v>CIV.27319.01</v>
          </cell>
        </row>
        <row r="34344">
          <cell r="A34344" t="str">
            <v>0202640-76.2013.8.21.0001</v>
          </cell>
          <cell r="B34344">
            <v>0</v>
          </cell>
          <cell r="C34344" t="str">
            <v>CIV.27322.01</v>
          </cell>
        </row>
        <row r="34345">
          <cell r="A34345" t="str">
            <v>0284088-42.2011.8.21.0001</v>
          </cell>
          <cell r="B34345">
            <v>0</v>
          </cell>
          <cell r="C34345" t="str">
            <v>CIV.27323.01</v>
          </cell>
        </row>
        <row r="34346">
          <cell r="A34346" t="str">
            <v>5010630-51.2012.8.21.0001</v>
          </cell>
          <cell r="B34346" t="str">
            <v>0266436-75.2012.8.21.0001</v>
          </cell>
          <cell r="C34346" t="str">
            <v>CIV.27324.01</v>
          </cell>
        </row>
        <row r="34347">
          <cell r="A34347" t="str">
            <v>5008113-68.2015.8.21.0001</v>
          </cell>
          <cell r="B34347" t="str">
            <v>0284654-49.2015.8.21.0001</v>
          </cell>
          <cell r="C34347" t="str">
            <v>CIV.27325.01</v>
          </cell>
        </row>
        <row r="34348">
          <cell r="A34348" t="str">
            <v>0307734-81.2011.8.21.0001</v>
          </cell>
          <cell r="B34348">
            <v>0</v>
          </cell>
          <cell r="C34348" t="str">
            <v>CIV.27328.01</v>
          </cell>
        </row>
        <row r="34349">
          <cell r="A34349" t="str">
            <v>5010320-79.2011.8.21.0001</v>
          </cell>
          <cell r="B34349" t="str">
            <v>0341580-89.2011.8.21.0001</v>
          </cell>
          <cell r="C34349" t="str">
            <v>CIV.27329.01</v>
          </cell>
        </row>
        <row r="34350">
          <cell r="A34350" t="str">
            <v>0282789-30.2011.8.21.0001</v>
          </cell>
          <cell r="B34350">
            <v>0</v>
          </cell>
          <cell r="C34350" t="str">
            <v>CIV.27330.01</v>
          </cell>
        </row>
        <row r="34351">
          <cell r="A34351" t="str">
            <v>5010385-74.2011.8.21.0001</v>
          </cell>
          <cell r="B34351" t="str">
            <v>0286165-24.2011.8.21.0001</v>
          </cell>
          <cell r="C34351" t="str">
            <v>CIV.27331.01</v>
          </cell>
        </row>
        <row r="34352">
          <cell r="A34352" t="str">
            <v>0424938-49.2011.8.21.0001</v>
          </cell>
          <cell r="B34352">
            <v>0</v>
          </cell>
          <cell r="C34352" t="str">
            <v>CIV.27334.01</v>
          </cell>
        </row>
        <row r="34353">
          <cell r="A34353" t="str">
            <v>5010398-73.2011.8.21.0001</v>
          </cell>
          <cell r="B34353" t="str">
            <v>0333360-05.2011.8.21.0001</v>
          </cell>
          <cell r="C34353" t="str">
            <v>CIV.27335.01</v>
          </cell>
        </row>
        <row r="34354">
          <cell r="A34354" t="str">
            <v>0038930-74.2013.8.21.0001</v>
          </cell>
          <cell r="B34354">
            <v>0</v>
          </cell>
          <cell r="C34354" t="str">
            <v>CIV.27336.01</v>
          </cell>
        </row>
        <row r="34355">
          <cell r="A34355" t="str">
            <v>0270219-75.2012.8.21.0001</v>
          </cell>
          <cell r="B34355">
            <v>0</v>
          </cell>
          <cell r="C34355" t="str">
            <v>CIV.27337.01</v>
          </cell>
        </row>
        <row r="34356">
          <cell r="A34356" t="str">
            <v>5010454-09.2011.8.21.0001</v>
          </cell>
          <cell r="B34356" t="str">
            <v>0330108-91.2011.8.21.0001</v>
          </cell>
          <cell r="C34356" t="str">
            <v>CIV.27340.01</v>
          </cell>
        </row>
        <row r="34357">
          <cell r="A34357" t="str">
            <v>0364164-53.2011.8.21.0001</v>
          </cell>
          <cell r="B34357">
            <v>0</v>
          </cell>
          <cell r="C34357" t="str">
            <v>CIV.27341.01</v>
          </cell>
        </row>
        <row r="34358">
          <cell r="A34358" t="str">
            <v>5010434-18.2011.8.21.0001</v>
          </cell>
          <cell r="B34358" t="str">
            <v>0411907-59.2011.8.21.0001</v>
          </cell>
          <cell r="C34358" t="str">
            <v>CIV.27342.01</v>
          </cell>
        </row>
        <row r="34359">
          <cell r="A34359" t="str">
            <v>0442478-13.2011.8.21.0001</v>
          </cell>
          <cell r="B34359">
            <v>0</v>
          </cell>
          <cell r="C34359" t="str">
            <v>CIV.27343.01</v>
          </cell>
        </row>
        <row r="34360">
          <cell r="A34360" t="str">
            <v>5010573-67.2011.8.21.0001</v>
          </cell>
          <cell r="B34360" t="str">
            <v>0350716-13.2011.8.21.0001</v>
          </cell>
          <cell r="C34360" t="str">
            <v>CIV.27347.01</v>
          </cell>
        </row>
        <row r="34361">
          <cell r="A34361" t="str">
            <v>0419329-85.2011.8.21.0001</v>
          </cell>
          <cell r="B34361">
            <v>0</v>
          </cell>
          <cell r="C34361" t="str">
            <v>CIV.27348.01</v>
          </cell>
        </row>
        <row r="34362">
          <cell r="A34362" t="str">
            <v>5010415-12.2011.8.21.0001</v>
          </cell>
          <cell r="B34362" t="str">
            <v>0419938-68.2011.8.21.0001</v>
          </cell>
          <cell r="C34362" t="str">
            <v>CIV.27349.01</v>
          </cell>
        </row>
        <row r="34363">
          <cell r="A34363" t="str">
            <v>0398857-63.2011.8.21.0001</v>
          </cell>
          <cell r="B34363">
            <v>0</v>
          </cell>
          <cell r="C34363" t="str">
            <v>CIV.27352.01</v>
          </cell>
        </row>
        <row r="34364">
          <cell r="A34364" t="str">
            <v>5010829-73.2012.8.21.0001</v>
          </cell>
          <cell r="B34364" t="str">
            <v>0265941-31.2012.8.21.0001</v>
          </cell>
          <cell r="C34364" t="str">
            <v>CIV.27353.01</v>
          </cell>
        </row>
        <row r="34365">
          <cell r="A34365" t="str">
            <v>0362520-75.2011.8.21.0001</v>
          </cell>
          <cell r="B34365">
            <v>0</v>
          </cell>
          <cell r="C34365" t="str">
            <v>CIV.27354.01</v>
          </cell>
        </row>
        <row r="34366">
          <cell r="A34366" t="str">
            <v>5010243-70.2011.8.21.0001</v>
          </cell>
          <cell r="B34366" t="str">
            <v>0320967-48.2011.8.21.0001</v>
          </cell>
          <cell r="C34366" t="str">
            <v>CIV.27355.01</v>
          </cell>
        </row>
        <row r="34367">
          <cell r="A34367" t="str">
            <v>0345185-43.2011.8.21.0001</v>
          </cell>
          <cell r="B34367">
            <v>0</v>
          </cell>
          <cell r="C34367" t="str">
            <v>CIV.27358.01</v>
          </cell>
        </row>
        <row r="34368">
          <cell r="A34368" t="str">
            <v>0369297-76.2011.8.21.0001</v>
          </cell>
          <cell r="B34368">
            <v>0</v>
          </cell>
          <cell r="C34368" t="str">
            <v>CIV.27359.01</v>
          </cell>
        </row>
        <row r="34369">
          <cell r="A34369" t="str">
            <v>0326968-49.2011.8.21.0001</v>
          </cell>
          <cell r="B34369">
            <v>0</v>
          </cell>
          <cell r="C34369" t="str">
            <v>CIV.27360.01</v>
          </cell>
        </row>
        <row r="34370">
          <cell r="A34370" t="str">
            <v>0444562-84.2011.8.21.0001</v>
          </cell>
          <cell r="B34370">
            <v>0</v>
          </cell>
          <cell r="C34370" t="str">
            <v>CIV.27361.01</v>
          </cell>
        </row>
        <row r="34371">
          <cell r="A34371" t="str">
            <v>0219334-91.2011.8.21.0001</v>
          </cell>
          <cell r="B34371">
            <v>0</v>
          </cell>
          <cell r="C34371" t="str">
            <v>CIV.27364.01</v>
          </cell>
        </row>
        <row r="34372">
          <cell r="A34372" t="str">
            <v>0350223-36.2011.8.21.0001</v>
          </cell>
          <cell r="B34372">
            <v>0</v>
          </cell>
          <cell r="C34372" t="str">
            <v>CIV.27365.01</v>
          </cell>
        </row>
        <row r="34373">
          <cell r="A34373" t="str">
            <v>0297289-04.2011.8.21.0001</v>
          </cell>
          <cell r="B34373">
            <v>0</v>
          </cell>
          <cell r="C34373" t="str">
            <v>CIV.27366.01</v>
          </cell>
        </row>
        <row r="34374">
          <cell r="A34374" t="str">
            <v>0219920-31.2011.8.21.0001</v>
          </cell>
          <cell r="B34374">
            <v>0</v>
          </cell>
          <cell r="C34374" t="str">
            <v>CIV.27367.01</v>
          </cell>
        </row>
        <row r="34375">
          <cell r="A34375" t="str">
            <v>5010127-64.2011.8.21.0001</v>
          </cell>
          <cell r="B34375" t="str">
            <v>0329412-55.2011.8.21.0001</v>
          </cell>
          <cell r="C34375" t="str">
            <v>CIV.27370.01</v>
          </cell>
        </row>
        <row r="34376">
          <cell r="A34376" t="str">
            <v>5010329-41.2011.8.21.0001</v>
          </cell>
          <cell r="B34376" t="str">
            <v>0357016-88.2011.8.21.0001</v>
          </cell>
          <cell r="C34376" t="str">
            <v>CIV.27371.01</v>
          </cell>
        </row>
        <row r="34377">
          <cell r="A34377" t="str">
            <v>5010231-56.2011.8.21.0001</v>
          </cell>
          <cell r="B34377" t="str">
            <v>0326425-46.2011.8.21.0001</v>
          </cell>
          <cell r="C34377" t="str">
            <v>CIV.27372.01</v>
          </cell>
        </row>
        <row r="34378">
          <cell r="A34378" t="str">
            <v>0351994-49.2011.8.21.0001</v>
          </cell>
          <cell r="B34378">
            <v>0</v>
          </cell>
          <cell r="C34378" t="str">
            <v>CIV.27373.01</v>
          </cell>
        </row>
        <row r="34379">
          <cell r="A34379" t="str">
            <v>5010246-25.2011.8.21.0001</v>
          </cell>
          <cell r="B34379" t="str">
            <v>0337461-85.2011.8.21.0001</v>
          </cell>
          <cell r="C34379" t="str">
            <v>CIV.27376.01</v>
          </cell>
        </row>
        <row r="34380">
          <cell r="A34380" t="str">
            <v>0065970-65.2012.8.21.0001</v>
          </cell>
          <cell r="B34380">
            <v>0</v>
          </cell>
          <cell r="C34380" t="str">
            <v>CIV.27377.01</v>
          </cell>
        </row>
        <row r="34381">
          <cell r="A34381" t="str">
            <v>0367259-91.2011.8.21.0001</v>
          </cell>
          <cell r="B34381">
            <v>0</v>
          </cell>
          <cell r="C34381" t="str">
            <v>CIV.27378.01</v>
          </cell>
        </row>
        <row r="34382">
          <cell r="A34382" t="str">
            <v>5010225-49.2011.8.21.0001</v>
          </cell>
          <cell r="B34382" t="str">
            <v>0299414-42.2011.8.21.0001</v>
          </cell>
          <cell r="C34382" t="str">
            <v>CIV.27379.01</v>
          </cell>
        </row>
        <row r="34383">
          <cell r="A34383" t="str">
            <v>0180228-54.2013.8.21.0001</v>
          </cell>
          <cell r="B34383">
            <v>0</v>
          </cell>
          <cell r="C34383" t="str">
            <v>CIV.27382.01</v>
          </cell>
        </row>
        <row r="34384">
          <cell r="A34384" t="str">
            <v>5010214-20.2011.8.21.0001</v>
          </cell>
          <cell r="B34384" t="str">
            <v>0362852-42.2011.8.21.0001</v>
          </cell>
          <cell r="C34384" t="str">
            <v>CIV.27383.01</v>
          </cell>
        </row>
        <row r="34385">
          <cell r="A34385" t="str">
            <v>0359963-18.2011.8.21.0001</v>
          </cell>
          <cell r="B34385">
            <v>0</v>
          </cell>
          <cell r="C34385" t="str">
            <v>CIV.27384.01</v>
          </cell>
        </row>
        <row r="34386">
          <cell r="A34386" t="str">
            <v>5010296-51.2011.8.21.0001</v>
          </cell>
          <cell r="B34386" t="str">
            <v>0414084-93.2011.8.21.0001</v>
          </cell>
          <cell r="C34386" t="str">
            <v>CIV.27385.01</v>
          </cell>
        </row>
        <row r="34387">
          <cell r="A34387" t="str">
            <v>5010527-10.2013.8.21.0001</v>
          </cell>
          <cell r="B34387" t="str">
            <v>0038966-19.2013.8.21.0001</v>
          </cell>
          <cell r="C34387" t="str">
            <v>CIV.27388.01</v>
          </cell>
        </row>
        <row r="34388">
          <cell r="A34388" t="str">
            <v>5010741-35.2012.8.21.0001</v>
          </cell>
          <cell r="B34388" t="str">
            <v>0349725-03.2012.8.21.0001</v>
          </cell>
          <cell r="C34388" t="str">
            <v>CIV.27389.01</v>
          </cell>
        </row>
        <row r="34389">
          <cell r="A34389" t="str">
            <v>5010490-51.2011.8.21.0001</v>
          </cell>
          <cell r="B34389" t="str">
            <v>0334187-16.2011.8.21.0001</v>
          </cell>
          <cell r="C34389" t="str">
            <v>CIV.27390.01</v>
          </cell>
        </row>
        <row r="34390">
          <cell r="A34390" t="str">
            <v>5010314-72.2011.8.21.0001</v>
          </cell>
          <cell r="B34390" t="str">
            <v>0380474-37.2011.8.21.0001</v>
          </cell>
          <cell r="C34390" t="str">
            <v>CIV.27391.01</v>
          </cell>
        </row>
        <row r="34391">
          <cell r="A34391" t="str">
            <v>5010388-29.2011.8.21.0001</v>
          </cell>
          <cell r="B34391" t="str">
            <v>0398756-26.2011.8.21.0001</v>
          </cell>
          <cell r="C34391" t="str">
            <v>CIV.27394.01</v>
          </cell>
        </row>
        <row r="34392">
          <cell r="A34392" t="str">
            <v>0419135-85.2011.8.21.0001</v>
          </cell>
          <cell r="B34392">
            <v>0</v>
          </cell>
          <cell r="C34392" t="str">
            <v>CIV.27395.01</v>
          </cell>
        </row>
        <row r="34393">
          <cell r="A34393" t="str">
            <v>5009684-79.2012.8.21.0001</v>
          </cell>
          <cell r="B34393" t="str">
            <v>0270630-21.2012.8.21.0001</v>
          </cell>
          <cell r="C34393" t="str">
            <v>CIV.27396.01</v>
          </cell>
        </row>
        <row r="34394">
          <cell r="A34394" t="str">
            <v>5010414-27.2011.8.21.0001</v>
          </cell>
          <cell r="B34394" t="str">
            <v>0419069-08.2011.8.21.0001</v>
          </cell>
          <cell r="C34394" t="str">
            <v>CIV.27397.01</v>
          </cell>
        </row>
        <row r="34395">
          <cell r="A34395" t="str">
            <v>5010534-70.2011.8.21.0001</v>
          </cell>
          <cell r="B34395" t="str">
            <v>0416229-25.2011.8.21.0001</v>
          </cell>
          <cell r="C34395" t="str">
            <v>CIV.27400.01</v>
          </cell>
        </row>
        <row r="34396">
          <cell r="A34396" t="str">
            <v>0291251-73.2011.8.21.0001</v>
          </cell>
          <cell r="B34396">
            <v>0</v>
          </cell>
          <cell r="C34396" t="str">
            <v>CIV.27401.01</v>
          </cell>
        </row>
        <row r="34397">
          <cell r="A34397" t="str">
            <v>5010361-46.2011.8.21.0001</v>
          </cell>
          <cell r="B34397" t="str">
            <v>0416772-28.2011.8.21.0001</v>
          </cell>
          <cell r="C34397" t="str">
            <v>CIV.27402.01</v>
          </cell>
        </row>
        <row r="34398">
          <cell r="A34398" t="str">
            <v>5010540-77.2011.8.21.0001</v>
          </cell>
          <cell r="B34398" t="str">
            <v>0366537-57.2011.8.21.0001</v>
          </cell>
          <cell r="C34398" t="str">
            <v>CIV.27403.01</v>
          </cell>
        </row>
        <row r="34399">
          <cell r="A34399" t="str">
            <v>5010652-12.2012.8.21.0001</v>
          </cell>
          <cell r="B34399" t="str">
            <v>0349105-88.2012.8.21.0001</v>
          </cell>
          <cell r="C34399" t="str">
            <v>CIV.27412.01</v>
          </cell>
        </row>
        <row r="34400">
          <cell r="A34400" t="str">
            <v>5010273-08.2011.8.21.0001</v>
          </cell>
          <cell r="B34400" t="str">
            <v>0351914-85.2011.8.21.0001</v>
          </cell>
          <cell r="C34400" t="str">
            <v>CIV.27413.01</v>
          </cell>
        </row>
        <row r="34401">
          <cell r="A34401" t="str">
            <v>0329521-69.2011.8.21.0001</v>
          </cell>
          <cell r="B34401">
            <v>0</v>
          </cell>
          <cell r="C34401" t="str">
            <v>CIV.27414.01</v>
          </cell>
        </row>
        <row r="34402">
          <cell r="A34402" t="str">
            <v>5009135-06.2011.8.21.0001</v>
          </cell>
          <cell r="B34402" t="str">
            <v>0378732-74.2011.8.21.0001</v>
          </cell>
          <cell r="C34402" t="str">
            <v>CIV.27415.01</v>
          </cell>
        </row>
        <row r="34403">
          <cell r="A34403" t="str">
            <v>5010347-62.2011.8.21.0001</v>
          </cell>
          <cell r="B34403" t="str">
            <v>0346378-93.2011.8.21.0001</v>
          </cell>
          <cell r="C34403" t="str">
            <v>CIV.27418.01</v>
          </cell>
        </row>
        <row r="34404">
          <cell r="A34404" t="str">
            <v>5010423-86.2011.8.21.0001</v>
          </cell>
          <cell r="B34404" t="str">
            <v>0360064-55.2011.8.21.0001</v>
          </cell>
          <cell r="C34404" t="str">
            <v>CIV.27419.01</v>
          </cell>
        </row>
        <row r="34405">
          <cell r="A34405" t="str">
            <v>0216123-47.2011.8.21.0001</v>
          </cell>
          <cell r="B34405">
            <v>0</v>
          </cell>
          <cell r="C34405" t="str">
            <v>CIV.27420.01</v>
          </cell>
        </row>
        <row r="34406">
          <cell r="A34406" t="str">
            <v>0360833-63.2011.8.21.0001</v>
          </cell>
          <cell r="B34406">
            <v>0</v>
          </cell>
          <cell r="C34406" t="str">
            <v>CIV.27421.01</v>
          </cell>
        </row>
        <row r="34407">
          <cell r="A34407" t="str">
            <v>0349593-77.2011.8.21.0001</v>
          </cell>
          <cell r="B34407">
            <v>0</v>
          </cell>
          <cell r="C34407" t="str">
            <v>CIV.27424.01</v>
          </cell>
        </row>
        <row r="34408">
          <cell r="A34408" t="str">
            <v>5010158-84.2011.8.21.0001</v>
          </cell>
          <cell r="B34408" t="str">
            <v>0444259-70.2011.8.21.0001</v>
          </cell>
          <cell r="C34408" t="str">
            <v>CIV.27425.01</v>
          </cell>
        </row>
        <row r="34409">
          <cell r="A34409" t="str">
            <v>0416503-86.2011.8.21.0001</v>
          </cell>
          <cell r="B34409">
            <v>0</v>
          </cell>
          <cell r="C34409" t="str">
            <v>CIV.27426.01</v>
          </cell>
        </row>
        <row r="34410">
          <cell r="A34410" t="str">
            <v>5009281-47.2011.8.21.0001</v>
          </cell>
          <cell r="B34410" t="str">
            <v>0407303-55.2011.8.21.0001</v>
          </cell>
          <cell r="C34410" t="str">
            <v>CIV.27427.01</v>
          </cell>
        </row>
        <row r="34411">
          <cell r="A34411" t="str">
            <v>5010261-91.2011.8.21.0001</v>
          </cell>
          <cell r="B34411" t="str">
            <v>0406567-37.2011.8.21.0001</v>
          </cell>
          <cell r="C34411" t="str">
            <v>CIV.27430.01</v>
          </cell>
        </row>
        <row r="34412">
          <cell r="A34412" t="str">
            <v>5010336-62.2013.8.21.0001</v>
          </cell>
          <cell r="B34412" t="str">
            <v>0182225-72.2013.8.21.0001</v>
          </cell>
          <cell r="C34412" t="str">
            <v>CIV.27431.01</v>
          </cell>
        </row>
        <row r="34413">
          <cell r="A34413" t="str">
            <v>5010202-06.2011.8.21.0001</v>
          </cell>
          <cell r="B34413" t="str">
            <v>0222549-75.2011.8.21.0001</v>
          </cell>
          <cell r="C34413" t="str">
            <v>CIV.27432.01</v>
          </cell>
        </row>
        <row r="34414">
          <cell r="A34414" t="str">
            <v>5009274-55.2011.8.21.0001</v>
          </cell>
          <cell r="B34414" t="str">
            <v>0362529-37.2011.8.21.0001</v>
          </cell>
          <cell r="C34414" t="str">
            <v>CIV.27433.01</v>
          </cell>
        </row>
        <row r="34415">
          <cell r="A34415" t="str">
            <v>5010126-79.2011.8.21.0001</v>
          </cell>
          <cell r="B34415" t="str">
            <v>0323164-73.2011.8.21.0001</v>
          </cell>
          <cell r="C34415" t="str">
            <v>CIV.27436.01</v>
          </cell>
        </row>
        <row r="34416">
          <cell r="A34416" t="str">
            <v>0313489-86.2011.8.21.0001</v>
          </cell>
          <cell r="B34416">
            <v>0</v>
          </cell>
          <cell r="C34416" t="str">
            <v>CIV.27437.01</v>
          </cell>
        </row>
        <row r="34417">
          <cell r="A34417" t="str">
            <v>0345532-76.2011.8.21.0001</v>
          </cell>
          <cell r="B34417">
            <v>0</v>
          </cell>
          <cell r="C34417" t="str">
            <v>CIV.27438.01</v>
          </cell>
        </row>
        <row r="34418">
          <cell r="A34418" t="str">
            <v>0206529-72.2012.8.21.0001</v>
          </cell>
          <cell r="B34418">
            <v>0</v>
          </cell>
          <cell r="C34418" t="str">
            <v>CIV.27439.01</v>
          </cell>
        </row>
        <row r="34419">
          <cell r="A34419" t="str">
            <v>5010397-88.2011.8.21.0001</v>
          </cell>
          <cell r="B34419" t="str">
            <v>0295433-05.2011.8.21.0001</v>
          </cell>
          <cell r="C34419" t="str">
            <v>CIV.27442.01</v>
          </cell>
        </row>
        <row r="34420">
          <cell r="A34420" t="str">
            <v>0363891-74.2011.8.21.0001</v>
          </cell>
          <cell r="B34420">
            <v>0</v>
          </cell>
          <cell r="C34420" t="str">
            <v>CIV.27443.01</v>
          </cell>
        </row>
        <row r="34421">
          <cell r="A34421" t="str">
            <v>5010787-58.2011.8.21.0001</v>
          </cell>
          <cell r="B34421" t="str">
            <v>0361109-94.2011.8.21.0001</v>
          </cell>
          <cell r="C34421" t="str">
            <v>CIV.27444.01</v>
          </cell>
        </row>
        <row r="34422">
          <cell r="A34422" t="str">
            <v>5010647-24.2011.8.21.0001</v>
          </cell>
          <cell r="B34422" t="str">
            <v>0321479-31.2011.8.21.0001</v>
          </cell>
          <cell r="C34422" t="str">
            <v>CIV.27445.01</v>
          </cell>
        </row>
        <row r="34423">
          <cell r="A34423" t="str">
            <v>0413907-32.2011.8.21.0001</v>
          </cell>
          <cell r="B34423">
            <v>0</v>
          </cell>
          <cell r="C34423" t="str">
            <v>CIV.27448.01</v>
          </cell>
        </row>
        <row r="34424">
          <cell r="A34424" t="str">
            <v>0370850-61.2011.8.21.0001</v>
          </cell>
          <cell r="B34424">
            <v>0</v>
          </cell>
          <cell r="C34424" t="str">
            <v>CIV.27449.01</v>
          </cell>
        </row>
        <row r="34425">
          <cell r="A34425" t="str">
            <v>5010663-75.2011.8.21.0001</v>
          </cell>
          <cell r="B34425" t="str">
            <v>0414157-65.2011.8.21.0001</v>
          </cell>
          <cell r="C34425" t="str">
            <v>CIV.27450.01</v>
          </cell>
        </row>
        <row r="34426">
          <cell r="A34426" t="str">
            <v>0442855-81.2011.8.21.0001</v>
          </cell>
          <cell r="B34426">
            <v>0</v>
          </cell>
          <cell r="C34426" t="str">
            <v>CIV.27451.01</v>
          </cell>
        </row>
        <row r="34427">
          <cell r="A34427" t="str">
            <v>5010089-52.2011.8.21.0001</v>
          </cell>
          <cell r="B34427" t="str">
            <v>0302397-14.2011.8.21.0001</v>
          </cell>
          <cell r="C34427" t="str">
            <v>CIV.27454.01</v>
          </cell>
        </row>
        <row r="34428">
          <cell r="A34428" t="str">
            <v>0289452-92.2011.8.21.0001</v>
          </cell>
          <cell r="B34428">
            <v>0</v>
          </cell>
          <cell r="C34428" t="str">
            <v>CIV.27455.01</v>
          </cell>
        </row>
        <row r="34429">
          <cell r="A34429" t="str">
            <v>5010121-57.2011.8.21.0001</v>
          </cell>
          <cell r="B34429" t="str">
            <v>0333125-38.2011.8.21.0001</v>
          </cell>
          <cell r="C34429" t="str">
            <v>CIV.27456.01</v>
          </cell>
        </row>
        <row r="34430">
          <cell r="A34430" t="str">
            <v>5010119-87.2011.8.21.0001</v>
          </cell>
          <cell r="B34430" t="str">
            <v>0333749-87.2011.8.21.0001</v>
          </cell>
          <cell r="C34430" t="str">
            <v>CIV.27457.01</v>
          </cell>
        </row>
        <row r="34431">
          <cell r="A34431" t="str">
            <v>5010440-88.2012.8.21.0001</v>
          </cell>
          <cell r="B34431" t="str">
            <v>0259234-47.2012.8.21.0001</v>
          </cell>
          <cell r="C34431" t="str">
            <v>CIV.27460.01</v>
          </cell>
        </row>
        <row r="34432">
          <cell r="A34432" t="str">
            <v>5010090-37.2011.8.21.0001</v>
          </cell>
          <cell r="B34432" t="str">
            <v>0446715-90.2011.8.21.0001</v>
          </cell>
          <cell r="C34432" t="str">
            <v>CIV.27461.01</v>
          </cell>
        </row>
        <row r="34433">
          <cell r="A34433" t="str">
            <v>5010075-68.2011.8.21.0001</v>
          </cell>
          <cell r="B34433" t="str">
            <v>0336272-72.2011.8.21.0001</v>
          </cell>
          <cell r="C34433" t="str">
            <v>CIV.27462.01</v>
          </cell>
        </row>
        <row r="34434">
          <cell r="A34434" t="str">
            <v>5010076-53.2011.8.21.0001</v>
          </cell>
          <cell r="B34434" t="str">
            <v>0366858-92.2011.8.21.0001</v>
          </cell>
          <cell r="C34434" t="str">
            <v>CIV.27463.01</v>
          </cell>
        </row>
        <row r="34435">
          <cell r="A34435" t="str">
            <v>0284001-86.2011.8.21.0001</v>
          </cell>
          <cell r="B34435">
            <v>0</v>
          </cell>
          <cell r="C34435" t="str">
            <v>CIV.27466.01</v>
          </cell>
        </row>
        <row r="34436">
          <cell r="A34436" t="str">
            <v>0297737-74.2011.8.21.0001</v>
          </cell>
          <cell r="B34436">
            <v>0</v>
          </cell>
          <cell r="C34436" t="str">
            <v>CIV.27467.01</v>
          </cell>
        </row>
        <row r="34437">
          <cell r="A34437" t="str">
            <v>5009843-56.2011.8.21.0001</v>
          </cell>
          <cell r="B34437" t="str">
            <v>0444335-94.2011.8.21.0001</v>
          </cell>
          <cell r="C34437" t="str">
            <v>CIV.27468.01</v>
          </cell>
        </row>
        <row r="34438">
          <cell r="A34438" t="str">
            <v>5009871-24.2011.8.21.0001</v>
          </cell>
          <cell r="B34438" t="str">
            <v>0320868-78.2011.8.21.0001</v>
          </cell>
          <cell r="C34438" t="str">
            <v>CIV.27469.01</v>
          </cell>
        </row>
        <row r="34439">
          <cell r="A34439" t="str">
            <v>5010093-89.2011.8.21.0001</v>
          </cell>
          <cell r="B34439" t="str">
            <v>0387120-63.2011.8.21.0001</v>
          </cell>
          <cell r="C34439" t="str">
            <v>CIV.27478.01</v>
          </cell>
        </row>
        <row r="34440">
          <cell r="A34440" t="str">
            <v>0346325-15.2011.8.21.0001</v>
          </cell>
          <cell r="B34440">
            <v>0</v>
          </cell>
          <cell r="C34440" t="str">
            <v>CIV.27479.01</v>
          </cell>
        </row>
        <row r="34441">
          <cell r="A34441" t="str">
            <v>5009755-18.2011.8.21.0001</v>
          </cell>
          <cell r="B34441" t="str">
            <v>0363762-69.2011.8.21.0001</v>
          </cell>
          <cell r="C34441" t="str">
            <v>CIV.27480.01</v>
          </cell>
        </row>
        <row r="34442">
          <cell r="A34442" t="str">
            <v>0419286-51.2011.8.21.0001</v>
          </cell>
          <cell r="B34442">
            <v>0</v>
          </cell>
          <cell r="C34442" t="str">
            <v>CIV.27481.01</v>
          </cell>
        </row>
        <row r="34443">
          <cell r="A34443" t="str">
            <v>0346819-74.2011.8.21.0001</v>
          </cell>
          <cell r="B34443">
            <v>0</v>
          </cell>
          <cell r="C34443" t="str">
            <v>CIV.27484.01</v>
          </cell>
        </row>
        <row r="34444">
          <cell r="A34444" t="str">
            <v>0421861-32.2011.8.21.0001</v>
          </cell>
          <cell r="B34444">
            <v>0</v>
          </cell>
          <cell r="C34444" t="str">
            <v>CIV.27485.01</v>
          </cell>
        </row>
        <row r="34445">
          <cell r="A34445" t="str">
            <v>5010210-46.2012.8.21.0001</v>
          </cell>
          <cell r="B34445" t="str">
            <v>0258179-61.2012.8.21.0001</v>
          </cell>
          <cell r="C34445" t="str">
            <v>CIV.27486.01</v>
          </cell>
        </row>
        <row r="34446">
          <cell r="A34446" t="str">
            <v>5010303-43.2011.8.21.0001</v>
          </cell>
          <cell r="B34446" t="str">
            <v>0323148-22.2011.8.21.0001</v>
          </cell>
          <cell r="C34446" t="str">
            <v>CIV.27487.01</v>
          </cell>
        </row>
        <row r="34447">
          <cell r="A34447" t="str">
            <v>5010053-10.2011.8.21.0001</v>
          </cell>
          <cell r="B34447" t="str">
            <v>0424953-18.2011.8.21.0001</v>
          </cell>
          <cell r="C34447" t="str">
            <v>CIV.27490.01</v>
          </cell>
        </row>
        <row r="34448">
          <cell r="A34448" t="str">
            <v>5010254-02.2011.8.21.0001</v>
          </cell>
          <cell r="B34448" t="str">
            <v>0331414-95.2011.8.21.0001</v>
          </cell>
          <cell r="C34448" t="str">
            <v>CIV.27491.01</v>
          </cell>
        </row>
        <row r="34449">
          <cell r="A34449" t="str">
            <v>0408773-24.2011.8.21.0001</v>
          </cell>
          <cell r="B34449">
            <v>0</v>
          </cell>
          <cell r="C34449" t="str">
            <v>CIV.27492.01</v>
          </cell>
        </row>
        <row r="34450">
          <cell r="A34450" t="str">
            <v>0359845-42.2011.8.21.0001</v>
          </cell>
          <cell r="B34450">
            <v>0</v>
          </cell>
          <cell r="C34450" t="str">
            <v>CIV.27493.01</v>
          </cell>
        </row>
        <row r="34451">
          <cell r="A34451" t="str">
            <v>5010433-96.2012.8.21.0001</v>
          </cell>
          <cell r="B34451" t="str">
            <v>0348579-24.2012.8.21.0001</v>
          </cell>
          <cell r="C34451" t="str">
            <v>CIV.27496.01</v>
          </cell>
        </row>
        <row r="34452">
          <cell r="A34452" t="str">
            <v>0323587-33.2011.8.21.0001</v>
          </cell>
          <cell r="B34452">
            <v>0</v>
          </cell>
          <cell r="C34452" t="str">
            <v>CIV.27497.01</v>
          </cell>
        </row>
        <row r="34453">
          <cell r="A34453" t="str">
            <v>5010221-12.2011.8.21.0001</v>
          </cell>
          <cell r="B34453" t="str">
            <v>0360076-69.2011.8.21.0001</v>
          </cell>
          <cell r="C34453" t="str">
            <v>CIV.27498.01</v>
          </cell>
        </row>
        <row r="34454">
          <cell r="A34454" t="str">
            <v>0371470-73.2011.8.21.0001</v>
          </cell>
          <cell r="B34454">
            <v>0</v>
          </cell>
          <cell r="C34454" t="str">
            <v>CIV.27499.01</v>
          </cell>
        </row>
        <row r="34455">
          <cell r="A34455" t="str">
            <v>5009867-84.2011.8.21.0001</v>
          </cell>
          <cell r="B34455" t="str">
            <v>0371273-21.2011.8.21.0001</v>
          </cell>
          <cell r="C34455" t="str">
            <v>CIV.27502.01</v>
          </cell>
        </row>
        <row r="34456">
          <cell r="A34456" t="str">
            <v>5010057-47.2011.8.21.0001</v>
          </cell>
          <cell r="B34456" t="str">
            <v>0336165-28.2011.8.21.0001</v>
          </cell>
          <cell r="C34456" t="str">
            <v>CIV.27503.01</v>
          </cell>
        </row>
        <row r="34457">
          <cell r="A34457" t="str">
            <v>5009643-49.2011.8.21.0001</v>
          </cell>
          <cell r="B34457" t="str">
            <v>0351201-13.2011.8.21.0001</v>
          </cell>
          <cell r="C34457" t="str">
            <v>CIV.27504.01</v>
          </cell>
        </row>
        <row r="34458">
          <cell r="A34458" t="str">
            <v>5009754-33.2011.8.21.0001</v>
          </cell>
          <cell r="B34458" t="str">
            <v>0302178-98.2011.8.21.0001</v>
          </cell>
          <cell r="C34458" t="str">
            <v>CIV.27505.01</v>
          </cell>
        </row>
        <row r="34459">
          <cell r="A34459" t="str">
            <v>5009894-67.2011.8.21.0001</v>
          </cell>
          <cell r="B34459" t="str">
            <v>0331465-09.2011.8.21.0001</v>
          </cell>
          <cell r="C34459" t="str">
            <v>CIV.27508.01</v>
          </cell>
        </row>
        <row r="34460">
          <cell r="A34460" t="str">
            <v>5009715-36.2011.8.21.0001</v>
          </cell>
          <cell r="B34460" t="str">
            <v>0418947-92.2011.8.21.0001</v>
          </cell>
          <cell r="C34460" t="str">
            <v>CIV.27509.01</v>
          </cell>
        </row>
        <row r="34461">
          <cell r="A34461" t="str">
            <v>5010233-26.2011.8.21.0001</v>
          </cell>
          <cell r="B34461" t="str">
            <v>0419312-49.2011.8.21.0001</v>
          </cell>
          <cell r="C34461" t="str">
            <v>CIV.27510.01</v>
          </cell>
        </row>
        <row r="34462">
          <cell r="A34462" t="str">
            <v>0357510-50.2011.8.21.0001</v>
          </cell>
          <cell r="B34462">
            <v>0</v>
          </cell>
          <cell r="C34462" t="str">
            <v>CIV.27511.01</v>
          </cell>
        </row>
        <row r="34463">
          <cell r="A34463" t="str">
            <v>5010092-07.2011.8.21.0001</v>
          </cell>
          <cell r="B34463" t="str">
            <v>0371600-63.2011.8.21.0001</v>
          </cell>
          <cell r="C34463" t="str">
            <v>CIV.27514.01</v>
          </cell>
        </row>
        <row r="34464">
          <cell r="A34464" t="str">
            <v>0362897-46.2011.8.21.0001</v>
          </cell>
          <cell r="B34464">
            <v>0</v>
          </cell>
          <cell r="C34464" t="str">
            <v>CIV.27515.01</v>
          </cell>
        </row>
        <row r="34465">
          <cell r="A34465" t="str">
            <v>0360224-80.2011.8.21.0001</v>
          </cell>
          <cell r="B34465">
            <v>0</v>
          </cell>
          <cell r="C34465" t="str">
            <v>CIV.27516.01</v>
          </cell>
        </row>
        <row r="34466">
          <cell r="A34466" t="str">
            <v>0066149-96.2012.8.21.0001</v>
          </cell>
          <cell r="B34466">
            <v>0</v>
          </cell>
          <cell r="C34466" t="str">
            <v>CIV.27517.01</v>
          </cell>
        </row>
        <row r="34467">
          <cell r="A34467" t="str">
            <v>0349890-84.2011.8.21.0001</v>
          </cell>
          <cell r="B34467">
            <v>0</v>
          </cell>
          <cell r="C34467" t="str">
            <v>CIV.27520.01</v>
          </cell>
        </row>
        <row r="34468">
          <cell r="A34468" t="str">
            <v>5010052-25.2011.8.21.0001</v>
          </cell>
          <cell r="B34468" t="str">
            <v>0221410-88.2011.8.21.0001</v>
          </cell>
          <cell r="C34468" t="str">
            <v>CIV.27521.01</v>
          </cell>
        </row>
        <row r="34469">
          <cell r="A34469" t="str">
            <v>0345420-10.2011.8.21.0001</v>
          </cell>
          <cell r="B34469">
            <v>0</v>
          </cell>
          <cell r="C34469" t="str">
            <v>CIV.27522.01</v>
          </cell>
        </row>
        <row r="34470">
          <cell r="A34470" t="str">
            <v>5010255-16.2013.8.21.0001</v>
          </cell>
          <cell r="B34470" t="str">
            <v>0199373-96.2013.8.21.0001</v>
          </cell>
          <cell r="C34470" t="str">
            <v>CIV.27523.01</v>
          </cell>
        </row>
        <row r="34471">
          <cell r="A34471" t="str">
            <v>5010054-92.2011.8.21.0001</v>
          </cell>
          <cell r="B34471" t="str">
            <v>0220677-25.2011.8.21.0001</v>
          </cell>
          <cell r="C34471" t="str">
            <v>CIV.27526.01</v>
          </cell>
        </row>
        <row r="34472">
          <cell r="A34472" t="str">
            <v>5010131-04.2011.8.21.0001</v>
          </cell>
          <cell r="B34472" t="str">
            <v>0416243-09.2011.8.21.0001</v>
          </cell>
          <cell r="C34472" t="str">
            <v>CIV.27527.01</v>
          </cell>
        </row>
        <row r="34473">
          <cell r="A34473" t="str">
            <v>5010242-85.2011.8.21.0001</v>
          </cell>
          <cell r="B34473" t="str">
            <v>0357160-62.2011.8.21.0001</v>
          </cell>
          <cell r="C34473" t="str">
            <v>CIV.27528.01</v>
          </cell>
        </row>
        <row r="34474">
          <cell r="A34474" t="str">
            <v>0407310-47.2011.8.21.0001</v>
          </cell>
          <cell r="B34474">
            <v>0</v>
          </cell>
          <cell r="C34474" t="str">
            <v>CIV.27529.01</v>
          </cell>
        </row>
        <row r="34475">
          <cell r="A34475" t="str">
            <v>5009855-70.2011.8.21.0001</v>
          </cell>
          <cell r="B34475" t="str">
            <v>0297700-47.2011.8.21.0001</v>
          </cell>
          <cell r="C34475" t="str">
            <v>CIV.27532.01</v>
          </cell>
        </row>
        <row r="34476">
          <cell r="A34476" t="str">
            <v>0421907-21.2011.8.21.0001</v>
          </cell>
          <cell r="B34476">
            <v>0</v>
          </cell>
          <cell r="C34476" t="str">
            <v>CIV.27533.01</v>
          </cell>
        </row>
        <row r="34477">
          <cell r="A34477" t="str">
            <v>5010511-27.2011.8.21.0001</v>
          </cell>
          <cell r="B34477" t="str">
            <v>0219323-62.2011.8.21.0001</v>
          </cell>
          <cell r="C34477" t="str">
            <v>CIV.27534.01</v>
          </cell>
        </row>
        <row r="34478">
          <cell r="A34478" t="str">
            <v>5010026-90.2012.8.21.0001</v>
          </cell>
          <cell r="B34478" t="str">
            <v>0244670-63.2012.8.21.0001</v>
          </cell>
          <cell r="C34478" t="str">
            <v>CIV.27535.01</v>
          </cell>
        </row>
        <row r="34479">
          <cell r="A34479" t="str">
            <v>5009979-19.2012.8.21.0001</v>
          </cell>
          <cell r="B34479" t="str">
            <v>0023858-81.2012.8.21.0001</v>
          </cell>
          <cell r="C34479" t="str">
            <v>CIV.27538.01</v>
          </cell>
        </row>
        <row r="34480">
          <cell r="A34480" t="str">
            <v>5009634-87.2011.8.21.0001</v>
          </cell>
          <cell r="B34480" t="str">
            <v>0408525-58.2011.8.21.0001</v>
          </cell>
          <cell r="C34480" t="str">
            <v>CIV.27539.01</v>
          </cell>
        </row>
        <row r="34481">
          <cell r="A34481" t="str">
            <v>5009620-06.2011.8.21.0001</v>
          </cell>
          <cell r="B34481" t="str">
            <v>0425090-97.2011.8.21.0001</v>
          </cell>
          <cell r="C34481" t="str">
            <v>CIV.27540.01</v>
          </cell>
        </row>
        <row r="34482">
          <cell r="A34482" t="str">
            <v>5009571-62.2011.8.21.0001</v>
          </cell>
          <cell r="B34482" t="str">
            <v>0320850-57.2011.8.21.0001</v>
          </cell>
          <cell r="C34482" t="str">
            <v>CIV.27541.01</v>
          </cell>
        </row>
        <row r="34483">
          <cell r="A34483" t="str">
            <v>0113596-46.2013.8.21.0001</v>
          </cell>
          <cell r="B34483">
            <v>0</v>
          </cell>
          <cell r="C34483" t="str">
            <v>CIV.27544.01</v>
          </cell>
        </row>
        <row r="34484">
          <cell r="A34484" t="str">
            <v>5009767-32.2011.8.21.0001</v>
          </cell>
          <cell r="B34484" t="str">
            <v>0299555-61.2011.8.21.0001</v>
          </cell>
          <cell r="C34484" t="str">
            <v>CIV.27545.01</v>
          </cell>
        </row>
        <row r="34485">
          <cell r="A34485" t="str">
            <v>5010506-05.2011.8.21.0001</v>
          </cell>
          <cell r="B34485" t="str">
            <v>0322297-80.2011.8.21.0001</v>
          </cell>
          <cell r="C34485" t="str">
            <v>CIV.27546.01</v>
          </cell>
        </row>
        <row r="34486">
          <cell r="A34486" t="str">
            <v>5009860-87.2014.8.21.0001</v>
          </cell>
          <cell r="B34486" t="str">
            <v>0267377-54.2014.8.21.0001</v>
          </cell>
          <cell r="C34486" t="str">
            <v>CIV.27547.01</v>
          </cell>
        </row>
        <row r="34487">
          <cell r="A34487" t="str">
            <v>5009459-93.2011.8.21.0001</v>
          </cell>
          <cell r="B34487" t="str">
            <v>0356331-81.2011.8.21.0001</v>
          </cell>
          <cell r="C34487" t="str">
            <v>CIV.27556.01</v>
          </cell>
        </row>
        <row r="34488">
          <cell r="A34488" t="str">
            <v>5009540-42.2011.8.21.0001</v>
          </cell>
          <cell r="B34488" t="str">
            <v>0407148-52.2011.8.21.0001</v>
          </cell>
          <cell r="C34488" t="str">
            <v>CIV.27557.01</v>
          </cell>
        </row>
        <row r="34489">
          <cell r="A34489" t="str">
            <v>0350014-67.2011.8.21.0001</v>
          </cell>
          <cell r="B34489">
            <v>0</v>
          </cell>
          <cell r="C34489" t="str">
            <v>CIV.27558.01</v>
          </cell>
        </row>
        <row r="34490">
          <cell r="A34490" t="str">
            <v>5010013-91.2012.8.21.0001</v>
          </cell>
          <cell r="B34490" t="str">
            <v>0263092-86.2012.8.21.0001</v>
          </cell>
          <cell r="C34490" t="str">
            <v>CIV.27559.01</v>
          </cell>
        </row>
        <row r="34491">
          <cell r="A34491" t="str">
            <v>5009670-32.2011.8.21.0001</v>
          </cell>
          <cell r="B34491" t="str">
            <v>0406566-52.2011.8.21.0001</v>
          </cell>
          <cell r="C34491" t="str">
            <v>CIV.27562.01</v>
          </cell>
        </row>
        <row r="34492">
          <cell r="A34492" t="str">
            <v>5009676-39.2011.8.21.0001</v>
          </cell>
          <cell r="B34492" t="str">
            <v>0295158-56.2011.8.21.0001</v>
          </cell>
          <cell r="C34492" t="str">
            <v>CIV.27563.01</v>
          </cell>
        </row>
        <row r="34493">
          <cell r="A34493" t="str">
            <v>5009622-73.2011.8.21.0001</v>
          </cell>
          <cell r="B34493" t="str">
            <v>0323098-93.2011.8.21.0001</v>
          </cell>
          <cell r="C34493" t="str">
            <v>CIV.27564.01</v>
          </cell>
        </row>
        <row r="34494">
          <cell r="A34494" t="str">
            <v>0291012-69.2011.8.21.0001</v>
          </cell>
          <cell r="B34494">
            <v>0</v>
          </cell>
          <cell r="C34494" t="str">
            <v>CIV.27565.01</v>
          </cell>
        </row>
        <row r="34495">
          <cell r="A34495" t="str">
            <v>0408830-42.2011.8.21.0001</v>
          </cell>
          <cell r="B34495">
            <v>0</v>
          </cell>
          <cell r="C34495" t="str">
            <v>CIV.27568.01</v>
          </cell>
        </row>
        <row r="34496">
          <cell r="A34496" t="str">
            <v>5009657-33.2011.8.21.0001</v>
          </cell>
          <cell r="B34496" t="str">
            <v>0351354-46.2011.8.21.0001</v>
          </cell>
          <cell r="C34496" t="str">
            <v>CIV.27569.01</v>
          </cell>
        </row>
        <row r="34497">
          <cell r="A34497" t="str">
            <v>0307853-42.2011.8.21.0001</v>
          </cell>
          <cell r="B34497">
            <v>0</v>
          </cell>
          <cell r="C34497" t="str">
            <v>CIV.27570.01</v>
          </cell>
        </row>
        <row r="34498">
          <cell r="A34498" t="str">
            <v>5009679-91.2011.8.21.0001</v>
          </cell>
          <cell r="B34498" t="str">
            <v>0362433-22.2011.8.21.0001</v>
          </cell>
          <cell r="C34498" t="str">
            <v>CIV.27571.01</v>
          </cell>
        </row>
        <row r="34499">
          <cell r="A34499" t="str">
            <v>5009800-22.2011.8.21.0001</v>
          </cell>
          <cell r="B34499" t="str">
            <v>0303685-94.2011.8.21.0001</v>
          </cell>
          <cell r="C34499" t="str">
            <v>CIV.27575.01</v>
          </cell>
        </row>
        <row r="34500">
          <cell r="A34500" t="str">
            <v>5009503-15.2011.8.21.0001</v>
          </cell>
          <cell r="B34500" t="str">
            <v>0332343-31.2011.8.21.0001</v>
          </cell>
          <cell r="C34500" t="str">
            <v>CIV.27576.01</v>
          </cell>
        </row>
        <row r="34501">
          <cell r="A34501" t="str">
            <v>0442523-17.2011.8.21.0001</v>
          </cell>
          <cell r="B34501">
            <v>0</v>
          </cell>
          <cell r="C34501" t="str">
            <v>CIV.27577.01</v>
          </cell>
        </row>
        <row r="34502">
          <cell r="A34502" t="str">
            <v>5009772-54.2011.8.21.0001</v>
          </cell>
          <cell r="B34502" t="str">
            <v>0222581-80.2011.8.21.0001</v>
          </cell>
          <cell r="C34502" t="str">
            <v>CIV.27580.01</v>
          </cell>
        </row>
        <row r="34503">
          <cell r="A34503" t="str">
            <v>5009782-98.2011.8.21.0001</v>
          </cell>
          <cell r="B34503" t="str">
            <v>0360308-81.2011.8.21.0001</v>
          </cell>
          <cell r="C34503" t="str">
            <v>CIV.27581.01</v>
          </cell>
        </row>
        <row r="34504">
          <cell r="A34504" t="str">
            <v>0292844-40.2011.8.21.0001</v>
          </cell>
          <cell r="B34504">
            <v>0</v>
          </cell>
          <cell r="C34504" t="str">
            <v>CIV.27582.01</v>
          </cell>
        </row>
        <row r="34505">
          <cell r="A34505" t="str">
            <v>5009563-85.2011.8.21.0001</v>
          </cell>
          <cell r="B34505" t="str">
            <v>0284007-93.2011.8.21.0001</v>
          </cell>
          <cell r="C34505" t="str">
            <v>CIV.27583.01</v>
          </cell>
        </row>
        <row r="34506">
          <cell r="A34506" t="str">
            <v>5009833-12.2011.8.21.0001</v>
          </cell>
          <cell r="B34506" t="str">
            <v>0421499-30.2011.8.21.0001</v>
          </cell>
          <cell r="C34506" t="str">
            <v>CIV.27586.01</v>
          </cell>
        </row>
        <row r="34507">
          <cell r="A34507" t="str">
            <v>5009648-71.2011.8.21.0001</v>
          </cell>
          <cell r="B34507" t="str">
            <v>0342587-19.2011.8.21.0001</v>
          </cell>
          <cell r="C34507" t="str">
            <v>CIV.27587.01</v>
          </cell>
        </row>
        <row r="34508">
          <cell r="A34508" t="str">
            <v>5009615-81.2011.8.21.0001</v>
          </cell>
          <cell r="B34508" t="str">
            <v>0356245-13.2011.8.21.0001</v>
          </cell>
          <cell r="C34508" t="str">
            <v>CIV.27588.01</v>
          </cell>
        </row>
        <row r="34509">
          <cell r="A34509" t="str">
            <v>0325124-64.2011.8.21.0001</v>
          </cell>
          <cell r="B34509">
            <v>0</v>
          </cell>
          <cell r="C34509" t="str">
            <v>CIV.27589.01</v>
          </cell>
        </row>
        <row r="34510">
          <cell r="A34510" t="str">
            <v>0420674-81.2014.8.21.0001</v>
          </cell>
          <cell r="B34510">
            <v>0</v>
          </cell>
          <cell r="C34510" t="str">
            <v>CIV.27592.01</v>
          </cell>
        </row>
        <row r="34511">
          <cell r="A34511" t="str">
            <v>5009600-15.2011.8.21.0001</v>
          </cell>
          <cell r="B34511" t="str">
            <v>0221072-17.2011.8.21.0001</v>
          </cell>
          <cell r="C34511" t="str">
            <v>CIV.27593.01</v>
          </cell>
        </row>
        <row r="34512">
          <cell r="A34512" t="str">
            <v>0054622-40.2018.8.21.0001</v>
          </cell>
          <cell r="B34512">
            <v>0</v>
          </cell>
          <cell r="C34512" t="str">
            <v>CIV.27594.01</v>
          </cell>
        </row>
        <row r="34513">
          <cell r="A34513" t="str">
            <v>5009589-83.2011.8.21.0001</v>
          </cell>
          <cell r="B34513" t="str">
            <v>0352008-33.2011.8.21.0001</v>
          </cell>
          <cell r="C34513" t="str">
            <v>CIV.27595.01</v>
          </cell>
        </row>
        <row r="34514">
          <cell r="A34514" t="str">
            <v>0182353-92.2013.8.21.0001</v>
          </cell>
          <cell r="B34514">
            <v>0</v>
          </cell>
          <cell r="C34514" t="str">
            <v>CIV.27598.01</v>
          </cell>
        </row>
        <row r="34515">
          <cell r="A34515" t="str">
            <v>5009898-07.2011.8.21.0001</v>
          </cell>
          <cell r="B34515" t="str">
            <v>0219647-52.2011.8.21.0001</v>
          </cell>
          <cell r="C34515" t="str">
            <v>CIV.27599.01</v>
          </cell>
        </row>
        <row r="34516">
          <cell r="A34516" t="str">
            <v>5009618-36.2011.8.21.0001</v>
          </cell>
          <cell r="B34516" t="str">
            <v>0333878-92.2011.8.21.0001</v>
          </cell>
          <cell r="C34516" t="str">
            <v>CIV.27600.01</v>
          </cell>
        </row>
        <row r="34517">
          <cell r="A34517" t="str">
            <v>5009732-72.2011.8.21.0001</v>
          </cell>
          <cell r="B34517" t="str">
            <v>0295705-96.2011.8.21.0001</v>
          </cell>
          <cell r="C34517" t="str">
            <v>CIV.27601.01</v>
          </cell>
        </row>
        <row r="34518">
          <cell r="A34518" t="str">
            <v>0446217-91.2011.8.21.0001</v>
          </cell>
          <cell r="B34518">
            <v>0</v>
          </cell>
          <cell r="C34518" t="str">
            <v>CIV.27604.01</v>
          </cell>
        </row>
        <row r="34519">
          <cell r="A34519" t="str">
            <v>0371236-91.2011.8.21.0001</v>
          </cell>
          <cell r="B34519">
            <v>0</v>
          </cell>
          <cell r="C34519" t="str">
            <v>CIV.27605.01</v>
          </cell>
        </row>
        <row r="34520">
          <cell r="A34520" t="str">
            <v>5010424-71.2011.8.21.0001</v>
          </cell>
          <cell r="B34520" t="str">
            <v>0347196-45.2011.8.21.0001</v>
          </cell>
          <cell r="C34520" t="str">
            <v>CIV.27606.01</v>
          </cell>
        </row>
        <row r="34521">
          <cell r="A34521" t="str">
            <v>5010367-53.2011.8.21.0001</v>
          </cell>
          <cell r="B34521" t="str">
            <v>0314390-54.2011.8.21.0001</v>
          </cell>
          <cell r="C34521" t="str">
            <v>CIV.27607.01</v>
          </cell>
        </row>
        <row r="34522">
          <cell r="A34522" t="str">
            <v>5010413-42.2011.8.21.0001</v>
          </cell>
          <cell r="B34522" t="str">
            <v>0285163-19.2011.8.21.0001</v>
          </cell>
          <cell r="C34522" t="str">
            <v>CIV.27610.01</v>
          </cell>
        </row>
        <row r="34523">
          <cell r="A34523" t="str">
            <v>0286236-26.2011.8.21.0001</v>
          </cell>
          <cell r="B34523">
            <v>0</v>
          </cell>
          <cell r="C34523" t="str">
            <v>CIV.27611.01</v>
          </cell>
        </row>
        <row r="34524">
          <cell r="A34524" t="str">
            <v>0265627-85.2012.8.21.0001</v>
          </cell>
          <cell r="B34524">
            <v>0</v>
          </cell>
          <cell r="C34524" t="str">
            <v>CIV.27612.01</v>
          </cell>
        </row>
        <row r="34525">
          <cell r="A34525" t="str">
            <v>5009693-75.2011.8.21.0001</v>
          </cell>
          <cell r="B34525" t="str">
            <v>0416284-73.2011.8.21.0001</v>
          </cell>
          <cell r="C34525" t="str">
            <v>CIV.27613.01</v>
          </cell>
        </row>
        <row r="34526">
          <cell r="A34526" t="str">
            <v>5010405-65.2011.8.21.0001</v>
          </cell>
          <cell r="B34526" t="str">
            <v>0359854-04.2011.8.21.0001</v>
          </cell>
          <cell r="C34526" t="str">
            <v>CIV.27616.01</v>
          </cell>
        </row>
        <row r="34527">
          <cell r="A34527" t="str">
            <v>5009746-56.2011.8.21.0001</v>
          </cell>
          <cell r="B34527" t="str">
            <v>0351617-78.2011.8.21.0001</v>
          </cell>
          <cell r="C34527" t="str">
            <v>CIV.27617.01</v>
          </cell>
        </row>
        <row r="34528">
          <cell r="A34528" t="str">
            <v>0217029-37.2011.8.21.0001</v>
          </cell>
          <cell r="B34528">
            <v>0</v>
          </cell>
          <cell r="C34528" t="str">
            <v>CIV.27618.01</v>
          </cell>
        </row>
        <row r="34529">
          <cell r="A34529" t="str">
            <v>0343789-31.2011.8.21.0001</v>
          </cell>
          <cell r="B34529">
            <v>0</v>
          </cell>
          <cell r="C34529" t="str">
            <v>CIV.27619.01</v>
          </cell>
        </row>
        <row r="34530">
          <cell r="A34530" t="str">
            <v>0303211-26.2011.8.21.0001</v>
          </cell>
          <cell r="B34530">
            <v>0</v>
          </cell>
          <cell r="C34530" t="str">
            <v>CIV.27622.01</v>
          </cell>
        </row>
        <row r="34531">
          <cell r="A34531" t="str">
            <v>0345563-96.2011.8.21.0001</v>
          </cell>
          <cell r="B34531">
            <v>0</v>
          </cell>
          <cell r="C34531" t="str">
            <v>CIV.27623.01</v>
          </cell>
        </row>
        <row r="34532">
          <cell r="A34532" t="str">
            <v>5011327-09.2011.8.21.0001</v>
          </cell>
          <cell r="B34532" t="str">
            <v>0220743-05.2011.8.21.0001</v>
          </cell>
          <cell r="C34532" t="str">
            <v>CIV.27624.01</v>
          </cell>
        </row>
        <row r="34533">
          <cell r="A34533" t="str">
            <v>0289635-63.2011.8.21.0001</v>
          </cell>
          <cell r="B34533">
            <v>0</v>
          </cell>
          <cell r="C34533" t="str">
            <v>CIV.27625.01</v>
          </cell>
        </row>
        <row r="34534">
          <cell r="A34534" t="str">
            <v>0329227-17.2011.8.21.0001</v>
          </cell>
          <cell r="B34534">
            <v>0</v>
          </cell>
          <cell r="C34534" t="str">
            <v>CIV.27628.01</v>
          </cell>
        </row>
        <row r="34535">
          <cell r="A34535" t="str">
            <v>0318881-07.2011.8.21.0001</v>
          </cell>
          <cell r="B34535">
            <v>0</v>
          </cell>
          <cell r="C34535" t="str">
            <v>CIV.27629.01</v>
          </cell>
        </row>
        <row r="34536">
          <cell r="A34536" t="str">
            <v>0378611-46.2011.8.21.0001</v>
          </cell>
          <cell r="B34536">
            <v>0</v>
          </cell>
          <cell r="C34536" t="str">
            <v>CIV.27630.01</v>
          </cell>
        </row>
        <row r="34537">
          <cell r="A34537" t="str">
            <v>0283777-51.2011.8.21.0001</v>
          </cell>
          <cell r="B34537">
            <v>0</v>
          </cell>
          <cell r="C34537" t="str">
            <v>CIV.27631.01</v>
          </cell>
        </row>
        <row r="34538">
          <cell r="A34538" t="str">
            <v>5009569-92.2011.8.21.0001</v>
          </cell>
          <cell r="B34538" t="str">
            <v>0446938-43.2011.8.21.0001</v>
          </cell>
          <cell r="C34538" t="str">
            <v>CIV.27634.01</v>
          </cell>
        </row>
        <row r="34539">
          <cell r="A34539" t="str">
            <v>0349312-87.2012.8.21.0001</v>
          </cell>
          <cell r="B34539">
            <v>0</v>
          </cell>
          <cell r="C34539" t="str">
            <v>CIV.27635.01</v>
          </cell>
        </row>
        <row r="34540">
          <cell r="A34540" t="str">
            <v>5009507-52.2011.8.21.0001</v>
          </cell>
          <cell r="B34540" t="str">
            <v>0302208-36.2011.8.21.0001</v>
          </cell>
          <cell r="C34540" t="str">
            <v>CIV.27636.01</v>
          </cell>
        </row>
        <row r="34541">
          <cell r="A34541" t="str">
            <v>0406897-34.2011.8.21.0001</v>
          </cell>
          <cell r="B34541">
            <v>0</v>
          </cell>
          <cell r="C34541" t="str">
            <v>CIV.27637.01</v>
          </cell>
        </row>
        <row r="34542">
          <cell r="A34542" t="str">
            <v>5009465-03.2011.8.21.0001</v>
          </cell>
          <cell r="B34542" t="str">
            <v>0329329-39.2011.8.21.0001</v>
          </cell>
          <cell r="C34542" t="str">
            <v>CIV.27640.01</v>
          </cell>
        </row>
        <row r="34543">
          <cell r="A34543" t="str">
            <v>0423601-25.2011.8.21.0001</v>
          </cell>
          <cell r="B34543">
            <v>0</v>
          </cell>
          <cell r="C34543" t="str">
            <v>CIV.27641.01</v>
          </cell>
        </row>
        <row r="34544">
          <cell r="A34544" t="str">
            <v>0284803-84.2011.8.21.0001</v>
          </cell>
          <cell r="B34544">
            <v>0</v>
          </cell>
          <cell r="C34544" t="str">
            <v>CIV.27642.01</v>
          </cell>
        </row>
        <row r="34545">
          <cell r="A34545" t="str">
            <v>5009475-47.2011.8.21.0001</v>
          </cell>
          <cell r="B34545" t="str">
            <v>0291570-41.2011.8.21.0001</v>
          </cell>
          <cell r="C34545" t="str">
            <v>CIV.27643.01</v>
          </cell>
        </row>
        <row r="34546">
          <cell r="A34546" t="str">
            <v>5009754-96.2012.8.21.0001</v>
          </cell>
          <cell r="B34546" t="str">
            <v>0324677-42.2012.8.21.0001</v>
          </cell>
          <cell r="C34546" t="str">
            <v>CIV.27646.01</v>
          </cell>
        </row>
        <row r="34547">
          <cell r="A34547" t="str">
            <v>0333301-17.2011.8.21.0001</v>
          </cell>
          <cell r="B34547">
            <v>0</v>
          </cell>
          <cell r="C34547" t="str">
            <v>CIV.27647.01</v>
          </cell>
        </row>
        <row r="34548">
          <cell r="A34548" t="str">
            <v>5009247-72.2011.8.21.0001</v>
          </cell>
          <cell r="B34548" t="str">
            <v>0222584-35.2011.8.21.0001</v>
          </cell>
          <cell r="C34548" t="str">
            <v>CIV.27648.01</v>
          </cell>
        </row>
        <row r="34549">
          <cell r="A34549" t="str">
            <v>0444550-70.2011.8.21.0001</v>
          </cell>
          <cell r="B34549">
            <v>0</v>
          </cell>
          <cell r="C34549" t="str">
            <v>CIV.27649.01</v>
          </cell>
        </row>
        <row r="34550">
          <cell r="A34550" t="str">
            <v>0284728-45.2011.8.21.0001</v>
          </cell>
          <cell r="B34550">
            <v>0</v>
          </cell>
          <cell r="C34550" t="str">
            <v>CIV.27652.01</v>
          </cell>
        </row>
        <row r="34551">
          <cell r="A34551" t="str">
            <v>5009344-72.2011.8.21.0001</v>
          </cell>
          <cell r="B34551" t="str">
            <v>0293064-38.2011.8.21.0001</v>
          </cell>
          <cell r="C34551" t="str">
            <v>CIV.27653.01</v>
          </cell>
        </row>
        <row r="34552">
          <cell r="A34552" t="str">
            <v>0319172-07.2011.8.21.0001</v>
          </cell>
          <cell r="B34552">
            <v>0</v>
          </cell>
          <cell r="C34552" t="str">
            <v>CIV.27654.01</v>
          </cell>
        </row>
        <row r="34553">
          <cell r="A34553" t="str">
            <v>0205187-26.2012.8.21.0001</v>
          </cell>
          <cell r="B34553">
            <v>0</v>
          </cell>
          <cell r="C34553" t="str">
            <v>CIV.27655.01</v>
          </cell>
        </row>
        <row r="34554">
          <cell r="A34554" t="str">
            <v>0411957-85.2011.8.21.0001</v>
          </cell>
          <cell r="B34554">
            <v>0</v>
          </cell>
          <cell r="C34554" t="str">
            <v>CIV.27658.01</v>
          </cell>
        </row>
        <row r="34555">
          <cell r="A34555" t="str">
            <v>0398974-54.2011.8.21.0001</v>
          </cell>
          <cell r="B34555">
            <v>0</v>
          </cell>
          <cell r="C34555" t="str">
            <v>CIV.27659.01</v>
          </cell>
        </row>
        <row r="34556">
          <cell r="A34556" t="str">
            <v>0336110-77.2011.8.21.0001</v>
          </cell>
          <cell r="B34556">
            <v>0</v>
          </cell>
          <cell r="C34556" t="str">
            <v>CIV.27660.01</v>
          </cell>
        </row>
        <row r="34557">
          <cell r="A34557" t="str">
            <v>0334137-87.2011.8.21.0001</v>
          </cell>
          <cell r="B34557">
            <v>0</v>
          </cell>
          <cell r="C34557" t="str">
            <v>CIV.27661.01</v>
          </cell>
        </row>
        <row r="34558">
          <cell r="A34558" t="str">
            <v>5009637-42.2011.8.21.0001</v>
          </cell>
          <cell r="B34558" t="str">
            <v>0332575-43.2011.8.21.0001</v>
          </cell>
          <cell r="C34558" t="str">
            <v>CIV.27664.01</v>
          </cell>
        </row>
        <row r="34559">
          <cell r="A34559" t="str">
            <v>0351211-57.2011.8.21.0001</v>
          </cell>
          <cell r="B34559">
            <v>0</v>
          </cell>
          <cell r="C34559" t="str">
            <v>CIV.27665.01</v>
          </cell>
        </row>
        <row r="34560">
          <cell r="A34560" t="str">
            <v>0311116-82.2011.8.21.0001</v>
          </cell>
          <cell r="B34560">
            <v>0</v>
          </cell>
          <cell r="C34560" t="str">
            <v>CIV.27666.01</v>
          </cell>
        </row>
        <row r="34561">
          <cell r="A34561" t="str">
            <v>5009258-04.2011.8.21.0001</v>
          </cell>
          <cell r="B34561" t="str">
            <v>0364127-26.2011.8.21.0001</v>
          </cell>
          <cell r="C34561" t="str">
            <v>CIV.27667.01</v>
          </cell>
        </row>
        <row r="34562">
          <cell r="A34562" t="str">
            <v>0376565-84.2011.8.21.0001</v>
          </cell>
          <cell r="B34562">
            <v>0</v>
          </cell>
          <cell r="C34562" t="str">
            <v>CIV.27670.01</v>
          </cell>
        </row>
        <row r="34563">
          <cell r="A34563" t="str">
            <v>0286860-75.2011.8.21.0001</v>
          </cell>
          <cell r="B34563">
            <v>0</v>
          </cell>
          <cell r="C34563" t="str">
            <v>CIV.27671.01</v>
          </cell>
        </row>
        <row r="34564">
          <cell r="A34564" t="str">
            <v>5009219-07.2011.8.21.0001</v>
          </cell>
          <cell r="B34564" t="str">
            <v>0425701-50.2011.8.21.0001</v>
          </cell>
          <cell r="C34564" t="str">
            <v>CIV.27672.01</v>
          </cell>
        </row>
        <row r="34565">
          <cell r="A34565" t="str">
            <v>5009916-28.2011.8.21.0001</v>
          </cell>
          <cell r="B34565" t="str">
            <v>0408822-65.2011.8.21.0001</v>
          </cell>
          <cell r="C34565" t="str">
            <v>CIV.27673.01</v>
          </cell>
        </row>
        <row r="34566">
          <cell r="A34566" t="str">
            <v>0316945-44.2011.8.21.0001</v>
          </cell>
          <cell r="B34566">
            <v>0</v>
          </cell>
          <cell r="C34566" t="str">
            <v>CIV.27676.01</v>
          </cell>
        </row>
        <row r="34567">
          <cell r="A34567" t="str">
            <v>5009237-28.2011.8.21.0001</v>
          </cell>
          <cell r="B34567" t="str">
            <v>0398804-82.2011.8.21.0001</v>
          </cell>
          <cell r="C34567" t="str">
            <v>CIV.27677.01</v>
          </cell>
        </row>
        <row r="34568">
          <cell r="A34568" t="str">
            <v>0446488-03.2011.8.21.0001</v>
          </cell>
          <cell r="B34568">
            <v>0</v>
          </cell>
          <cell r="C34568" t="str">
            <v>CIV.27678.01</v>
          </cell>
        </row>
        <row r="34569">
          <cell r="A34569" t="str">
            <v>0416424-10.2011.8.21.0001</v>
          </cell>
          <cell r="B34569">
            <v>0</v>
          </cell>
          <cell r="C34569" t="str">
            <v>CIV.27679.01</v>
          </cell>
        </row>
        <row r="34570">
          <cell r="A34570" t="str">
            <v>5009231-21.2011.8.21.0001</v>
          </cell>
          <cell r="B34570" t="str">
            <v>0323452-21.2011.8.21.0001</v>
          </cell>
          <cell r="C34570" t="str">
            <v>CIV.27682.01</v>
          </cell>
        </row>
        <row r="34571">
          <cell r="A34571" t="str">
            <v>0023375-72.2012.8.21.3001</v>
          </cell>
          <cell r="B34571">
            <v>0</v>
          </cell>
          <cell r="C34571" t="str">
            <v>CIV.27683.01</v>
          </cell>
        </row>
        <row r="34572">
          <cell r="A34572" t="str">
            <v>0303720-54.2011.8.21.0001</v>
          </cell>
          <cell r="B34572">
            <v>0</v>
          </cell>
          <cell r="C34572" t="str">
            <v>CIV.27684.01</v>
          </cell>
        </row>
        <row r="34573">
          <cell r="A34573" t="str">
            <v>5010041-59.2012.8.21.0001</v>
          </cell>
          <cell r="B34573" t="str">
            <v>0204925-76.2012.8.21.0001</v>
          </cell>
          <cell r="C34573" t="str">
            <v>CIV.27685.01</v>
          </cell>
        </row>
        <row r="34574">
          <cell r="A34574" t="str">
            <v>5009691-08.2011.8.21.0001</v>
          </cell>
          <cell r="B34574" t="str">
            <v>0446595-47.2011.8.21.0001</v>
          </cell>
          <cell r="C34574" t="str">
            <v>CIV.27688.01</v>
          </cell>
        </row>
        <row r="34575">
          <cell r="A34575" t="str">
            <v>0307766-86.2011.8.21.0001</v>
          </cell>
          <cell r="B34575">
            <v>0</v>
          </cell>
          <cell r="C34575" t="str">
            <v>CIV.27689.01</v>
          </cell>
        </row>
        <row r="34576">
          <cell r="A34576" t="str">
            <v>0349850-05.2011.8.21.0001</v>
          </cell>
          <cell r="B34576">
            <v>0</v>
          </cell>
          <cell r="C34576" t="str">
            <v>CIV.27690.01</v>
          </cell>
        </row>
        <row r="34577">
          <cell r="A34577" t="str">
            <v>0343187-40.2011.8.21.0001</v>
          </cell>
          <cell r="B34577">
            <v>0</v>
          </cell>
          <cell r="C34577" t="str">
            <v>CIV.27691.01</v>
          </cell>
        </row>
        <row r="34578">
          <cell r="A34578" t="str">
            <v>0409023-57.2011.8.21.0001</v>
          </cell>
          <cell r="B34578">
            <v>0</v>
          </cell>
          <cell r="C34578" t="str">
            <v>CIV.27694.01</v>
          </cell>
        </row>
        <row r="34579">
          <cell r="A34579" t="str">
            <v>5009633-05.2011.8.21.0001</v>
          </cell>
          <cell r="B34579" t="str">
            <v>0364449-46.2011.8.21.0001</v>
          </cell>
          <cell r="C34579" t="str">
            <v>CIV.27695.01</v>
          </cell>
        </row>
        <row r="34580">
          <cell r="A34580" t="str">
            <v>5009644-34.2011.8.21.0001</v>
          </cell>
          <cell r="B34580" t="str">
            <v>0217587-09.2011.8.21.0001</v>
          </cell>
          <cell r="C34580" t="str">
            <v>CIV.27696.01</v>
          </cell>
        </row>
        <row r="34581">
          <cell r="A34581" t="str">
            <v>0310563-35.2011.8.21.0001</v>
          </cell>
          <cell r="B34581">
            <v>0</v>
          </cell>
          <cell r="C34581" t="str">
            <v>CIV.27697.01</v>
          </cell>
        </row>
        <row r="34582">
          <cell r="A34582" t="str">
            <v>5009636-57.2011.8.21.0001</v>
          </cell>
          <cell r="B34582" t="str">
            <v>0299488-96.2011.8.21.0001</v>
          </cell>
          <cell r="C34582" t="str">
            <v>CIV.27700.01</v>
          </cell>
        </row>
        <row r="34583">
          <cell r="A34583" t="str">
            <v>0409013-13.2011.8.21.0001</v>
          </cell>
          <cell r="B34583">
            <v>0</v>
          </cell>
          <cell r="C34583" t="str">
            <v>CIV.27701.01</v>
          </cell>
        </row>
        <row r="34584">
          <cell r="A34584" t="str">
            <v>5009627-95.2011.8.21.0001</v>
          </cell>
          <cell r="B34584" t="str">
            <v>0214869-39.2011.8.21.0001</v>
          </cell>
          <cell r="C34584" t="str">
            <v>CIV.27702.01</v>
          </cell>
        </row>
        <row r="34585">
          <cell r="A34585" t="str">
            <v>5009605-37.2011.8.21.0001</v>
          </cell>
          <cell r="B34585" t="str">
            <v>0416529-84.2011.8.21.0001</v>
          </cell>
          <cell r="C34585" t="str">
            <v>CIV.27703.01</v>
          </cell>
        </row>
        <row r="34586">
          <cell r="A34586" t="str">
            <v>0434579-61.2011.8.21.0001</v>
          </cell>
          <cell r="B34586">
            <v>0</v>
          </cell>
          <cell r="C34586" t="str">
            <v>CIV.27706.01</v>
          </cell>
        </row>
        <row r="34587">
          <cell r="A34587" t="str">
            <v>5009877-94.2012.8.21.0001</v>
          </cell>
          <cell r="B34587" t="str">
            <v>0266449-74.2012.8.21.0001</v>
          </cell>
          <cell r="C34587" t="str">
            <v>CIV.27707.01</v>
          </cell>
        </row>
        <row r="34588">
          <cell r="A34588" t="str">
            <v>5009527-43.2011.8.21.0001</v>
          </cell>
          <cell r="B34588" t="str">
            <v>0371659-51.2011.8.21.0001</v>
          </cell>
          <cell r="C34588" t="str">
            <v>CIV.27708.01</v>
          </cell>
        </row>
        <row r="34589">
          <cell r="A34589" t="str">
            <v>0413657-96.2011.8.21.0001</v>
          </cell>
          <cell r="B34589">
            <v>0</v>
          </cell>
          <cell r="C34589" t="str">
            <v>CIV.27709.01</v>
          </cell>
        </row>
        <row r="34590">
          <cell r="A34590" t="str">
            <v>5009543-94.2011.8.21.0001</v>
          </cell>
          <cell r="B34590" t="str">
            <v>0371201-34.2011.8.21.0001</v>
          </cell>
          <cell r="C34590" t="str">
            <v>CIV.27712.01</v>
          </cell>
        </row>
        <row r="34591">
          <cell r="A34591" t="str">
            <v>5008856-20.2011.8.21.0001</v>
          </cell>
          <cell r="B34591" t="str">
            <v>0360589-37.2011.8.21.0001</v>
          </cell>
          <cell r="C34591" t="str">
            <v>CIV.27713.01</v>
          </cell>
        </row>
        <row r="34592">
          <cell r="A34592" t="str">
            <v>0263474-79.2012.8.21.0001</v>
          </cell>
          <cell r="B34592">
            <v>0</v>
          </cell>
          <cell r="C34592" t="str">
            <v>CIV.27714.01</v>
          </cell>
        </row>
        <row r="34593">
          <cell r="A34593" t="str">
            <v>5009551-71.2011.8.21.0001</v>
          </cell>
          <cell r="B34593" t="str">
            <v>0284690-33.2011.8.21.0001</v>
          </cell>
          <cell r="C34593" t="str">
            <v>CIV.27715.01</v>
          </cell>
        </row>
        <row r="34594">
          <cell r="A34594" t="str">
            <v>0409592-58.2011.8.21.0001</v>
          </cell>
          <cell r="B34594">
            <v>0</v>
          </cell>
          <cell r="C34594" t="str">
            <v>CIV.27718.01</v>
          </cell>
        </row>
        <row r="34595">
          <cell r="A34595" t="str">
            <v>5009420-96.2011.8.21.0001</v>
          </cell>
          <cell r="B34595" t="str">
            <v>0343066-12.2011.8.21.0001</v>
          </cell>
          <cell r="C34595" t="str">
            <v>CIV.27719.01</v>
          </cell>
        </row>
        <row r="34596">
          <cell r="A34596" t="str">
            <v>0336773-26.2011.8.21.0001</v>
          </cell>
          <cell r="B34596">
            <v>0</v>
          </cell>
          <cell r="C34596" t="str">
            <v>CIV.27720.01</v>
          </cell>
        </row>
        <row r="34597">
          <cell r="A34597" t="str">
            <v>0287348-30.2011.8.21.0001</v>
          </cell>
          <cell r="B34597">
            <v>0</v>
          </cell>
          <cell r="C34597" t="str">
            <v>CIV.27721.01</v>
          </cell>
        </row>
        <row r="34598">
          <cell r="A34598" t="str">
            <v>0287237-46.2011.8.21.0001</v>
          </cell>
          <cell r="B34598">
            <v>0</v>
          </cell>
          <cell r="C34598" t="str">
            <v>CIV.27724.01</v>
          </cell>
        </row>
        <row r="34599">
          <cell r="A34599" t="str">
            <v>5009580-24.2011.8.21.0001</v>
          </cell>
          <cell r="B34599" t="str">
            <v>0350949-10.2011.8.21.0001</v>
          </cell>
          <cell r="C34599" t="str">
            <v>CIV.27725.01</v>
          </cell>
        </row>
        <row r="34600">
          <cell r="A34600" t="str">
            <v>5009818-72.2013.8.21.0001</v>
          </cell>
          <cell r="B34600" t="str">
            <v>0198547-70.2013.8.21.0001</v>
          </cell>
          <cell r="C34600" t="str">
            <v>CIV.27726.01</v>
          </cell>
        </row>
        <row r="34601">
          <cell r="A34601" t="str">
            <v>0416333-17.2011.8.21.0001</v>
          </cell>
          <cell r="B34601">
            <v>0</v>
          </cell>
          <cell r="C34601" t="str">
            <v>CIV.27727.01</v>
          </cell>
        </row>
        <row r="34602">
          <cell r="A34602" t="str">
            <v>0350848-70.2011.8.21.0001</v>
          </cell>
          <cell r="B34602">
            <v>0</v>
          </cell>
          <cell r="C34602" t="str">
            <v>CIV.27730.01</v>
          </cell>
        </row>
        <row r="34603">
          <cell r="A34603" t="str">
            <v>0310056-74.2011.8.21.0001</v>
          </cell>
          <cell r="B34603">
            <v>0</v>
          </cell>
          <cell r="C34603" t="str">
            <v>CIV.27731.01</v>
          </cell>
        </row>
        <row r="34604">
          <cell r="A34604" t="str">
            <v>0401950-34.2011.8.21.0001</v>
          </cell>
          <cell r="B34604">
            <v>0</v>
          </cell>
          <cell r="C34604" t="str">
            <v>CIV.27732.01</v>
          </cell>
        </row>
        <row r="34605">
          <cell r="A34605" t="str">
            <v>0350444-82.2012.8.21.0001</v>
          </cell>
          <cell r="B34605">
            <v>0</v>
          </cell>
          <cell r="C34605" t="str">
            <v>CIV.27733.01</v>
          </cell>
        </row>
        <row r="34606">
          <cell r="A34606" t="str">
            <v>0346452-50.2011.8.21.0001</v>
          </cell>
          <cell r="B34606">
            <v>0</v>
          </cell>
          <cell r="C34606" t="str">
            <v>CIV.27736.01</v>
          </cell>
        </row>
        <row r="34607">
          <cell r="A34607" t="str">
            <v>5009812-02.2012.8.21.0001</v>
          </cell>
          <cell r="B34607" t="str">
            <v>0396261-72.2012.8.21.0001</v>
          </cell>
          <cell r="C34607" t="str">
            <v>CIV.27737.01</v>
          </cell>
        </row>
        <row r="34608">
          <cell r="A34608" t="str">
            <v>0423585-71.2011.8.21.0001</v>
          </cell>
          <cell r="B34608">
            <v>0</v>
          </cell>
          <cell r="C34608" t="str">
            <v>CIV.27738.01</v>
          </cell>
        </row>
        <row r="34609">
          <cell r="A34609" t="str">
            <v>5009360-26.2011.8.21.0001</v>
          </cell>
          <cell r="B34609" t="str">
            <v>0351116-27.2011.8.21.0001</v>
          </cell>
          <cell r="C34609" t="str">
            <v>CIV.27739.01</v>
          </cell>
        </row>
        <row r="34610">
          <cell r="A34610" t="str">
            <v>0373258-25.2011.8.21.0001</v>
          </cell>
          <cell r="B34610">
            <v>0</v>
          </cell>
          <cell r="C34610" t="str">
            <v>CIV.27742.01</v>
          </cell>
        </row>
        <row r="34611">
          <cell r="A34611" t="str">
            <v>0351626-40.2011.8.21.0001</v>
          </cell>
          <cell r="B34611">
            <v>0</v>
          </cell>
          <cell r="C34611" t="str">
            <v>CIV.27743.01</v>
          </cell>
        </row>
        <row r="34612">
          <cell r="A34612" t="str">
            <v>0333914-37.2011.8.21.0001</v>
          </cell>
          <cell r="B34612">
            <v>0</v>
          </cell>
          <cell r="C34612" t="str">
            <v>CIV.27744.01</v>
          </cell>
        </row>
        <row r="34613">
          <cell r="A34613" t="str">
            <v>0282268-85.2011.8.21.0001</v>
          </cell>
          <cell r="B34613">
            <v>0</v>
          </cell>
          <cell r="C34613" t="str">
            <v>CIV.27745.01</v>
          </cell>
        </row>
        <row r="34614">
          <cell r="A34614" t="str">
            <v>5009355-04.2011.8.21.0001</v>
          </cell>
          <cell r="B34614" t="str">
            <v>0217560-26.2011.8.21.0001</v>
          </cell>
          <cell r="C34614" t="str">
            <v>CIV.27748.01</v>
          </cell>
        </row>
        <row r="34615">
          <cell r="A34615" t="str">
            <v>0398489-54.2011.8.21.0001</v>
          </cell>
          <cell r="B34615">
            <v>0</v>
          </cell>
          <cell r="C34615" t="str">
            <v>CIV.27749.01</v>
          </cell>
        </row>
        <row r="34616">
          <cell r="A34616" t="str">
            <v>0311039-73.2011.8.21.0001</v>
          </cell>
          <cell r="B34616">
            <v>0</v>
          </cell>
          <cell r="C34616" t="str">
            <v>CIV.27750.01</v>
          </cell>
        </row>
        <row r="34617">
          <cell r="A34617" t="str">
            <v>0359163-87.2011.8.21.0001</v>
          </cell>
          <cell r="B34617">
            <v>0</v>
          </cell>
          <cell r="C34617" t="str">
            <v>CIV.27751.01</v>
          </cell>
        </row>
        <row r="34618">
          <cell r="A34618" t="str">
            <v>5009317-89.2011.8.21.0001</v>
          </cell>
          <cell r="B34618" t="str">
            <v>0408828-72.2011.8.21.0001</v>
          </cell>
          <cell r="C34618" t="str">
            <v>CIV.27754.01</v>
          </cell>
        </row>
        <row r="34619">
          <cell r="A34619" t="str">
            <v>5009593-23.2011.8.21.0001</v>
          </cell>
          <cell r="B34619" t="str">
            <v>0359292-92.2011.8.21.0001</v>
          </cell>
          <cell r="C34619" t="str">
            <v>CIV.27755.01</v>
          </cell>
        </row>
        <row r="34620">
          <cell r="A34620" t="str">
            <v>0362790-02.2011.8.21.0001</v>
          </cell>
          <cell r="B34620">
            <v>0</v>
          </cell>
          <cell r="C34620" t="str">
            <v>CIV.27756.01</v>
          </cell>
        </row>
        <row r="34621">
          <cell r="A34621" t="str">
            <v>5009835-45.2012.8.21.0001</v>
          </cell>
          <cell r="B34621" t="str">
            <v>0178350-31.2012.8.21.0001</v>
          </cell>
          <cell r="C34621" t="str">
            <v>CIV.27757.01</v>
          </cell>
        </row>
        <row r="34622">
          <cell r="A34622" t="str">
            <v>5007586-19.2015.8.21.0001</v>
          </cell>
          <cell r="B34622" t="str">
            <v>0220020-44.2015.8.21.0001</v>
          </cell>
          <cell r="C34622" t="str">
            <v>CIV.27760.01</v>
          </cell>
        </row>
        <row r="34623">
          <cell r="A34623" t="str">
            <v>0345684-27.2011.8.21.0001</v>
          </cell>
          <cell r="B34623">
            <v>0</v>
          </cell>
          <cell r="C34623" t="str">
            <v>CIV.27761.01</v>
          </cell>
        </row>
        <row r="34624">
          <cell r="A34624" t="str">
            <v>0336434-67.2011.8.21.0001</v>
          </cell>
          <cell r="B34624">
            <v>0</v>
          </cell>
          <cell r="C34624" t="str">
            <v>CIV.27762.01</v>
          </cell>
        </row>
        <row r="34625">
          <cell r="A34625" t="str">
            <v>0419178-22.2011.8.21.0001</v>
          </cell>
          <cell r="B34625">
            <v>0</v>
          </cell>
          <cell r="C34625" t="str">
            <v>CIV.27763.01</v>
          </cell>
        </row>
        <row r="34626">
          <cell r="A34626" t="str">
            <v>5009320-44.2011.8.21.0001</v>
          </cell>
          <cell r="B34626" t="str">
            <v>0349876-03.2011.8.21.0001</v>
          </cell>
          <cell r="C34626" t="str">
            <v>CIV.27766.01</v>
          </cell>
        </row>
        <row r="34627">
          <cell r="A34627" t="str">
            <v>5009334-28.2011.8.21.0001</v>
          </cell>
          <cell r="B34627" t="str">
            <v>0343884-61.2011.8.21.0001</v>
          </cell>
          <cell r="C34627" t="str">
            <v>CIV.27767.01</v>
          </cell>
        </row>
        <row r="34628">
          <cell r="A34628" t="str">
            <v>5009386-24.2011.8.21.0001</v>
          </cell>
          <cell r="B34628" t="str">
            <v>0220949-19.2011.8.21.0001</v>
          </cell>
          <cell r="C34628" t="str">
            <v>CIV.27768.01</v>
          </cell>
        </row>
        <row r="34629">
          <cell r="A34629" t="str">
            <v>0401348-43.2011.8.21.0001</v>
          </cell>
          <cell r="B34629">
            <v>0</v>
          </cell>
          <cell r="C34629" t="str">
            <v>CIV.27769.01</v>
          </cell>
        </row>
        <row r="34630">
          <cell r="A34630" t="str">
            <v>5009398-38.2011.8.21.0001</v>
          </cell>
          <cell r="B34630" t="str">
            <v>0283812-11.2011.8.21.0001</v>
          </cell>
          <cell r="C34630" t="str">
            <v>CIV.27772.01</v>
          </cell>
        </row>
        <row r="34631">
          <cell r="A34631" t="str">
            <v>5009195-76.2011.8.21.0001</v>
          </cell>
          <cell r="B34631" t="str">
            <v>0376492-15.2011.8.21.0001</v>
          </cell>
          <cell r="C34631" t="str">
            <v>CIV.27773.01</v>
          </cell>
        </row>
        <row r="34632">
          <cell r="A34632" t="str">
            <v>5009267-63.2011.8.21.0001</v>
          </cell>
          <cell r="B34632" t="str">
            <v>0287281-65.2011.8.21.0001</v>
          </cell>
          <cell r="C34632" t="str">
            <v>CIV.27774.01</v>
          </cell>
        </row>
        <row r="34633">
          <cell r="A34633" t="str">
            <v>5009382-84.2011.8.21.0001</v>
          </cell>
          <cell r="B34633" t="str">
            <v>0363893-44.2011.8.21.0001</v>
          </cell>
          <cell r="C34633" t="str">
            <v>CIV.27775.01</v>
          </cell>
        </row>
        <row r="34634">
          <cell r="A34634" t="str">
            <v>0408635-57.2011.8.21.0001</v>
          </cell>
          <cell r="B34634">
            <v>0</v>
          </cell>
          <cell r="C34634" t="str">
            <v>CIV.27778.01</v>
          </cell>
        </row>
        <row r="34635">
          <cell r="A34635" t="str">
            <v>0310461-13.2011.8.21.0001</v>
          </cell>
          <cell r="B34635">
            <v>0</v>
          </cell>
          <cell r="C34635" t="str">
            <v>CIV.27779.01</v>
          </cell>
        </row>
        <row r="34636">
          <cell r="A34636" t="str">
            <v>0286528-11.2011.8.21.0001</v>
          </cell>
          <cell r="B34636">
            <v>0</v>
          </cell>
          <cell r="C34636" t="str">
            <v>CIV.27780.01</v>
          </cell>
        </row>
        <row r="34637">
          <cell r="A34637" t="str">
            <v>5009191-39.2011.8.21.0001</v>
          </cell>
          <cell r="B34637" t="str">
            <v>0359040-89.2011.8.21.0001</v>
          </cell>
          <cell r="C34637" t="str">
            <v>CIV.27781.01</v>
          </cell>
        </row>
        <row r="34638">
          <cell r="A34638" t="str">
            <v>5009166-26.2011.8.21.0001</v>
          </cell>
          <cell r="B34638" t="str">
            <v>0287227-02.2011.8.21.0001</v>
          </cell>
          <cell r="C34638" t="str">
            <v>CIV.27784.01</v>
          </cell>
        </row>
        <row r="34639">
          <cell r="A34639" t="str">
            <v>0318994-58.2011.8.21.0001</v>
          </cell>
          <cell r="B34639">
            <v>0</v>
          </cell>
          <cell r="C34639" t="str">
            <v>CIV.27785.01</v>
          </cell>
        </row>
        <row r="34640">
          <cell r="A34640" t="str">
            <v>5009210-45.2011.8.21.0001</v>
          </cell>
          <cell r="B34640" t="str">
            <v>0287200-19.2011.8.21.0001</v>
          </cell>
          <cell r="C34640" t="str">
            <v>CIV.27786.01</v>
          </cell>
        </row>
        <row r="34641">
          <cell r="A34641" t="str">
            <v>0380606-94.2011.8.21.0001</v>
          </cell>
          <cell r="B34641">
            <v>0</v>
          </cell>
          <cell r="C34641" t="str">
            <v>CIV.27787.01</v>
          </cell>
        </row>
        <row r="34642">
          <cell r="A34642" t="str">
            <v>0419297-80.2011.8.21.0001</v>
          </cell>
          <cell r="B34642">
            <v>0</v>
          </cell>
          <cell r="C34642" t="str">
            <v>CIV.27796.01</v>
          </cell>
        </row>
        <row r="34643">
          <cell r="A34643" t="str">
            <v>0302595-51.2011.8.21.0001</v>
          </cell>
          <cell r="B34643">
            <v>0</v>
          </cell>
          <cell r="C34643" t="str">
            <v>CIV.27797.01</v>
          </cell>
        </row>
        <row r="34644">
          <cell r="A34644" t="str">
            <v>0408527-28.2011.8.21.0001</v>
          </cell>
          <cell r="B34644">
            <v>0</v>
          </cell>
          <cell r="C34644" t="str">
            <v>CIV.27798.01</v>
          </cell>
        </row>
        <row r="34645">
          <cell r="A34645" t="str">
            <v>5009236-43.2011.8.21.0001</v>
          </cell>
          <cell r="B34645" t="str">
            <v>0282320-81.2011.8.21.0001</v>
          </cell>
          <cell r="C34645" t="str">
            <v>CIV.27799.01</v>
          </cell>
        </row>
        <row r="34646">
          <cell r="A34646" t="str">
            <v>5009168-93.2011.8.21.0001</v>
          </cell>
          <cell r="B34646" t="str">
            <v>0286520-34.2011.8.21.0001</v>
          </cell>
          <cell r="C34646" t="str">
            <v>CIV.27803.01</v>
          </cell>
        </row>
        <row r="34647">
          <cell r="A34647" t="str">
            <v>0344671-90.2011.8.21.0001</v>
          </cell>
          <cell r="B34647">
            <v>0</v>
          </cell>
          <cell r="C34647" t="str">
            <v>CIV.27804.01</v>
          </cell>
        </row>
        <row r="34648">
          <cell r="A34648" t="str">
            <v>5009119-52.2011.8.21.0001</v>
          </cell>
          <cell r="B34648" t="str">
            <v>0282484-46.2011.8.21.0001</v>
          </cell>
          <cell r="C34648" t="str">
            <v>CIV.27805.01</v>
          </cell>
        </row>
        <row r="34649">
          <cell r="A34649" t="str">
            <v>5009128-14.2011.8.21.0001</v>
          </cell>
          <cell r="B34649" t="str">
            <v>0282135-43.2011.8.21.0001</v>
          </cell>
          <cell r="C34649" t="str">
            <v>CIV.27808.01</v>
          </cell>
        </row>
        <row r="34650">
          <cell r="A34650" t="str">
            <v>0349737-17.2012.8.21.0001</v>
          </cell>
          <cell r="B34650">
            <v>0</v>
          </cell>
          <cell r="C34650" t="str">
            <v>CIV.27809.01</v>
          </cell>
        </row>
        <row r="34651">
          <cell r="A34651" t="str">
            <v>5009242-50.2011.8.21.0001</v>
          </cell>
          <cell r="B34651" t="str">
            <v>0340839-49.2011.8.21.0001</v>
          </cell>
          <cell r="C34651" t="str">
            <v>CIV.27810.01</v>
          </cell>
        </row>
        <row r="34652">
          <cell r="A34652" t="str">
            <v>0310504-47.2011.8.21.0001</v>
          </cell>
          <cell r="B34652">
            <v>0</v>
          </cell>
          <cell r="C34652" t="str">
            <v>CIV.27811.01</v>
          </cell>
        </row>
        <row r="34653">
          <cell r="A34653" t="str">
            <v>5009568-39.2013.8.21.0001</v>
          </cell>
          <cell r="B34653" t="str">
            <v>0044693-56.2013.8.21.0001</v>
          </cell>
          <cell r="C34653" t="str">
            <v>CIV.27814.01</v>
          </cell>
        </row>
        <row r="34654">
          <cell r="A34654" t="str">
            <v>5009253-79.2011.8.21.0001</v>
          </cell>
          <cell r="B34654" t="str">
            <v>0376735-56.2011.8.21.0001</v>
          </cell>
          <cell r="C34654" t="str">
            <v>CIV.27815.01</v>
          </cell>
        </row>
        <row r="34655">
          <cell r="A34655" t="str">
            <v>5009162-86.2011.8.21.0001</v>
          </cell>
          <cell r="B34655" t="str">
            <v>0409296-36.2011.8.21.0001</v>
          </cell>
          <cell r="C34655" t="str">
            <v>CIV.27816.01</v>
          </cell>
        </row>
        <row r="34656">
          <cell r="A34656" t="str">
            <v>0206660-47.2012.8.21.0001</v>
          </cell>
          <cell r="B34656">
            <v>0</v>
          </cell>
          <cell r="C34656" t="str">
            <v>CIV.27817.01</v>
          </cell>
        </row>
        <row r="34657">
          <cell r="A34657" t="str">
            <v>0446697-69.2011.8.21.0001</v>
          </cell>
          <cell r="B34657">
            <v>0</v>
          </cell>
          <cell r="C34657" t="str">
            <v>CIV.27820.01</v>
          </cell>
        </row>
        <row r="34658">
          <cell r="A34658" t="str">
            <v>0176545-43.2012.8.21.0001</v>
          </cell>
          <cell r="B34658">
            <v>0</v>
          </cell>
          <cell r="C34658" t="str">
            <v>CIV.27821.01</v>
          </cell>
        </row>
        <row r="34659">
          <cell r="A34659" t="str">
            <v>0302489-89.2011.8.21.0001</v>
          </cell>
          <cell r="B34659">
            <v>0</v>
          </cell>
          <cell r="C34659" t="str">
            <v>CIV.27822.01</v>
          </cell>
        </row>
        <row r="34660">
          <cell r="A34660" t="str">
            <v>0333076-94.2011.8.21.0001</v>
          </cell>
          <cell r="B34660">
            <v>0</v>
          </cell>
          <cell r="C34660" t="str">
            <v>CIV.27823.01</v>
          </cell>
        </row>
        <row r="34661">
          <cell r="A34661" t="str">
            <v>0282848-18.2011.8.21.0001</v>
          </cell>
          <cell r="B34661">
            <v>0</v>
          </cell>
          <cell r="C34661" t="str">
            <v>CIV.27826.01</v>
          </cell>
        </row>
        <row r="34662">
          <cell r="A34662" t="str">
            <v>5009154-12.2011.8.21.0001</v>
          </cell>
          <cell r="B34662" t="str">
            <v>0329176-06.2011.8.21.0001</v>
          </cell>
          <cell r="C34662" t="str">
            <v>CIV.27827.01</v>
          </cell>
        </row>
        <row r="34663">
          <cell r="A34663" t="str">
            <v>5009149-87.2011.8.21.0001</v>
          </cell>
          <cell r="B34663" t="str">
            <v>0376542-41.2011.8.21.0001</v>
          </cell>
          <cell r="C34663" t="str">
            <v>CIV.27828.01</v>
          </cell>
        </row>
        <row r="34664">
          <cell r="A34664" t="str">
            <v>0416342-76.2011.8.21.0001</v>
          </cell>
          <cell r="B34664">
            <v>0</v>
          </cell>
          <cell r="C34664" t="str">
            <v>CIV.27829.01</v>
          </cell>
        </row>
        <row r="34665">
          <cell r="A34665" t="str">
            <v>0398672-25.2011.8.21.0001</v>
          </cell>
          <cell r="B34665">
            <v>0</v>
          </cell>
          <cell r="C34665" t="str">
            <v>CIV.27832.01</v>
          </cell>
        </row>
        <row r="34666">
          <cell r="A34666" t="str">
            <v>0409204-58.2011.8.21.0001</v>
          </cell>
          <cell r="B34666">
            <v>0</v>
          </cell>
          <cell r="C34666" t="str">
            <v>CIV.27833.01</v>
          </cell>
        </row>
        <row r="34667">
          <cell r="A34667" t="str">
            <v>0378693-77.2011.8.21.0001</v>
          </cell>
          <cell r="B34667">
            <v>0</v>
          </cell>
          <cell r="C34667" t="str">
            <v>CIV.27834.01</v>
          </cell>
        </row>
        <row r="34668">
          <cell r="A34668" t="str">
            <v>0214957-77.2011.8.21.0001</v>
          </cell>
          <cell r="B34668">
            <v>0</v>
          </cell>
          <cell r="C34668" t="str">
            <v>CIV.27835.01</v>
          </cell>
        </row>
        <row r="34669">
          <cell r="A34669" t="str">
            <v>0350859-02.2011.8.21.0001</v>
          </cell>
          <cell r="B34669">
            <v>0</v>
          </cell>
          <cell r="C34669" t="str">
            <v>CIV.27838.01</v>
          </cell>
        </row>
        <row r="34670">
          <cell r="A34670" t="str">
            <v>0425637-40.2011.8.21.0001</v>
          </cell>
          <cell r="B34670">
            <v>0</v>
          </cell>
          <cell r="C34670" t="str">
            <v>CIV.27839.01</v>
          </cell>
        </row>
        <row r="34671">
          <cell r="A34671" t="str">
            <v>0283140-03.2011.8.21.0001</v>
          </cell>
          <cell r="B34671">
            <v>0</v>
          </cell>
          <cell r="C34671" t="str">
            <v>CIV.27840.01</v>
          </cell>
        </row>
        <row r="34672">
          <cell r="A34672" t="str">
            <v>0336318-61.2011.8.21.0001</v>
          </cell>
          <cell r="B34672">
            <v>0</v>
          </cell>
          <cell r="C34672" t="str">
            <v>CIV.27841.01</v>
          </cell>
        </row>
        <row r="34673">
          <cell r="A34673" t="str">
            <v>5011697-85.2011.8.21.0001</v>
          </cell>
          <cell r="B34673" t="str">
            <v>0416429-32.2011.8.21.0001</v>
          </cell>
          <cell r="C34673" t="str">
            <v>CIV.27844.01</v>
          </cell>
        </row>
        <row r="34674">
          <cell r="A34674" t="str">
            <v>0362750-20.2011.8.21.0001</v>
          </cell>
          <cell r="B34674">
            <v>0</v>
          </cell>
          <cell r="C34674" t="str">
            <v>CIV.27845.01</v>
          </cell>
        </row>
        <row r="34675">
          <cell r="A34675" t="str">
            <v>0347429-42.2011.8.21.0001</v>
          </cell>
          <cell r="B34675">
            <v>0</v>
          </cell>
          <cell r="C34675" t="str">
            <v>CIV.27846.01</v>
          </cell>
        </row>
        <row r="34676">
          <cell r="A34676" t="str">
            <v>5011563-24.2012.8.21.0001</v>
          </cell>
          <cell r="B34676" t="str">
            <v>0206512-36.2012.8.21.0001</v>
          </cell>
          <cell r="C34676" t="str">
            <v>CIV.27847.01</v>
          </cell>
        </row>
        <row r="34677">
          <cell r="A34677" t="str">
            <v>0356727-58.2011.8.21.0001</v>
          </cell>
          <cell r="B34677">
            <v>0</v>
          </cell>
          <cell r="C34677" t="str">
            <v>CIV.27850.01</v>
          </cell>
        </row>
        <row r="34678">
          <cell r="A34678" t="str">
            <v>0330393-50.2012.8.21.0001</v>
          </cell>
          <cell r="B34678">
            <v>0</v>
          </cell>
          <cell r="C34678" t="str">
            <v>CIV.27851.01</v>
          </cell>
        </row>
        <row r="34679">
          <cell r="A34679" t="str">
            <v>0350558-55.2011.8.21.0001</v>
          </cell>
          <cell r="B34679">
            <v>0</v>
          </cell>
          <cell r="C34679" t="str">
            <v>CIV.27852.01</v>
          </cell>
        </row>
        <row r="34680">
          <cell r="A34680" t="str">
            <v>5009463-33.2011.8.21.0001</v>
          </cell>
          <cell r="B34680" t="str">
            <v>0323542-29.2011.8.21.0001</v>
          </cell>
          <cell r="C34680" t="str">
            <v>CIV.27853.01</v>
          </cell>
        </row>
        <row r="34681">
          <cell r="A34681" t="str">
            <v>0301566-63.2011.8.21.0001</v>
          </cell>
          <cell r="B34681">
            <v>0</v>
          </cell>
          <cell r="C34681" t="str">
            <v>CIV.27856.01</v>
          </cell>
        </row>
        <row r="34682">
          <cell r="A34682" t="str">
            <v>0332150-16.2011.8.21.0001</v>
          </cell>
          <cell r="B34682">
            <v>0</v>
          </cell>
          <cell r="C34682" t="str">
            <v>CIV.27857.01</v>
          </cell>
        </row>
        <row r="34683">
          <cell r="A34683" t="str">
            <v>0282767-69.2011.8.21.0001</v>
          </cell>
          <cell r="B34683">
            <v>0</v>
          </cell>
          <cell r="C34683" t="str">
            <v>CIV.27858.01</v>
          </cell>
        </row>
        <row r="34684">
          <cell r="A34684" t="str">
            <v>0401713-97.2011.8.21.0001</v>
          </cell>
          <cell r="B34684">
            <v>0</v>
          </cell>
          <cell r="C34684" t="str">
            <v>CIV.27859.01</v>
          </cell>
        </row>
        <row r="34685">
          <cell r="A34685" t="str">
            <v>5015660-04.2011.8.21.0001</v>
          </cell>
          <cell r="B34685" t="str">
            <v>0413661-36.2011.8.21.0001</v>
          </cell>
          <cell r="C34685" t="str">
            <v>CIV.27862.01</v>
          </cell>
        </row>
        <row r="34686">
          <cell r="A34686" t="str">
            <v>5011391-19.2011.8.21.0001</v>
          </cell>
          <cell r="B34686" t="str">
            <v>0343478-40.2011.8.21.0001</v>
          </cell>
          <cell r="C34686" t="str">
            <v>CIV.27863.01</v>
          </cell>
        </row>
        <row r="34687">
          <cell r="A34687" t="str">
            <v>0300764-65.2011.8.21.0001</v>
          </cell>
          <cell r="B34687">
            <v>0</v>
          </cell>
          <cell r="C34687" t="str">
            <v>CIV.27864.01</v>
          </cell>
        </row>
        <row r="34688">
          <cell r="A34688" t="str">
            <v>5011185-05.2011.8.21.0001</v>
          </cell>
          <cell r="B34688" t="str">
            <v>0401662-86.2011.8.21.0001</v>
          </cell>
          <cell r="C34688" t="str">
            <v>CIV.27865.01</v>
          </cell>
        </row>
        <row r="34689">
          <cell r="A34689" t="str">
            <v>0371406-63.2011.8.21.0001</v>
          </cell>
          <cell r="B34689">
            <v>0</v>
          </cell>
          <cell r="C34689" t="str">
            <v>CIV.27868.01</v>
          </cell>
        </row>
        <row r="34690">
          <cell r="A34690" t="str">
            <v>0349558-20.2011.8.21.0001</v>
          </cell>
          <cell r="B34690">
            <v>0</v>
          </cell>
          <cell r="C34690" t="str">
            <v>CIV.27869.01</v>
          </cell>
        </row>
        <row r="34691">
          <cell r="A34691" t="str">
            <v>5015659-19.2011.8.21.0001</v>
          </cell>
          <cell r="B34691" t="str">
            <v>0333250-06.2011.8.21.0001</v>
          </cell>
          <cell r="C34691" t="str">
            <v>CIV.27870.01</v>
          </cell>
        </row>
        <row r="34692">
          <cell r="A34692" t="str">
            <v>0373461-84.2011.8.21.0001</v>
          </cell>
          <cell r="B34692">
            <v>0</v>
          </cell>
          <cell r="C34692" t="str">
            <v>CIV.27871.01</v>
          </cell>
        </row>
        <row r="34693">
          <cell r="A34693" t="str">
            <v>0299957-45.2011.8.21.0001</v>
          </cell>
          <cell r="B34693">
            <v>0</v>
          </cell>
          <cell r="C34693" t="str">
            <v>CIV.27874.01</v>
          </cell>
        </row>
        <row r="34694">
          <cell r="A34694" t="str">
            <v>0323371-72.2011.8.21.0001</v>
          </cell>
          <cell r="B34694">
            <v>0</v>
          </cell>
          <cell r="C34694" t="str">
            <v>CIV.27875.01</v>
          </cell>
        </row>
        <row r="34695">
          <cell r="A34695" t="str">
            <v>0351409-60.2012.8.21.0001</v>
          </cell>
          <cell r="B34695">
            <v>0</v>
          </cell>
          <cell r="C34695" t="str">
            <v>CIV.27876.01</v>
          </cell>
        </row>
        <row r="34696">
          <cell r="A34696" t="str">
            <v>0283291-66.2011.8.21.0001</v>
          </cell>
          <cell r="B34696">
            <v>0</v>
          </cell>
          <cell r="C34696" t="str">
            <v>CIV.27877.01</v>
          </cell>
        </row>
        <row r="34697">
          <cell r="A34697" t="str">
            <v>0219610-25.2011.8.21.0001</v>
          </cell>
          <cell r="B34697">
            <v>0</v>
          </cell>
          <cell r="C34697" t="str">
            <v>CIV.27880.01</v>
          </cell>
        </row>
        <row r="34698">
          <cell r="A34698" t="str">
            <v>0423637-67.2011.8.21.0001</v>
          </cell>
          <cell r="B34698">
            <v>0</v>
          </cell>
          <cell r="C34698" t="str">
            <v>CIV.27881.01</v>
          </cell>
        </row>
        <row r="34699">
          <cell r="A34699" t="str">
            <v>0351445-39.2011.8.21.0001</v>
          </cell>
          <cell r="B34699">
            <v>0</v>
          </cell>
          <cell r="C34699" t="str">
            <v>CIV.27882.01</v>
          </cell>
        </row>
        <row r="34700">
          <cell r="A34700" t="str">
            <v>5008990-47.2011.8.21.0001</v>
          </cell>
          <cell r="B34700" t="str">
            <v>0409380-37.2011.8.21.0001</v>
          </cell>
          <cell r="C34700" t="str">
            <v>CIV.27883.01</v>
          </cell>
        </row>
        <row r="34701">
          <cell r="A34701" t="str">
            <v>0398948-56.2011.8.21.0001</v>
          </cell>
          <cell r="B34701">
            <v>0</v>
          </cell>
          <cell r="C34701" t="str">
            <v>CIV.27886.01</v>
          </cell>
        </row>
        <row r="34702">
          <cell r="A34702" t="str">
            <v>0331176-76.2011.8.21.0001</v>
          </cell>
          <cell r="B34702">
            <v>0</v>
          </cell>
          <cell r="C34702" t="str">
            <v>CIV.27887.01</v>
          </cell>
        </row>
        <row r="34703">
          <cell r="A34703" t="str">
            <v>5008997-39.2011.8.21.0001</v>
          </cell>
          <cell r="B34703" t="str">
            <v>0326656-73.2011.8.21.0001</v>
          </cell>
          <cell r="C34703" t="str">
            <v>CIV.27888.01</v>
          </cell>
        </row>
        <row r="34704">
          <cell r="A34704" t="str">
            <v>5008989-62.2011.8.21.0001</v>
          </cell>
          <cell r="B34704" t="str">
            <v>0406580-36.2011.8.21.0001</v>
          </cell>
          <cell r="C34704" t="str">
            <v>CIV.27889.01</v>
          </cell>
        </row>
        <row r="34705">
          <cell r="A34705" t="str">
            <v>5008970-56.2011.8.21.0001</v>
          </cell>
          <cell r="B34705" t="str">
            <v>0356838-42.2011.8.21.0001</v>
          </cell>
          <cell r="C34705" t="str">
            <v>CIV.27892.01</v>
          </cell>
        </row>
        <row r="34706">
          <cell r="A34706" t="str">
            <v>0178289-73.2012.8.21.0001</v>
          </cell>
          <cell r="B34706">
            <v>0</v>
          </cell>
          <cell r="C34706" t="str">
            <v>CIV.27893.01</v>
          </cell>
        </row>
        <row r="34707">
          <cell r="A34707" t="str">
            <v>0359626-29.2011.8.21.0001</v>
          </cell>
          <cell r="B34707">
            <v>0</v>
          </cell>
          <cell r="C34707" t="str">
            <v>CIV.27894.01</v>
          </cell>
        </row>
        <row r="34708">
          <cell r="A34708" t="str">
            <v>5008979-18.2011.8.21.0001</v>
          </cell>
          <cell r="B34708" t="str">
            <v>0425711-94.2011.8.21.0001</v>
          </cell>
          <cell r="C34708" t="str">
            <v>CIV.27895.01</v>
          </cell>
        </row>
        <row r="34709">
          <cell r="A34709" t="str">
            <v>0321458-55.2011.8.21.0001</v>
          </cell>
          <cell r="B34709">
            <v>0</v>
          </cell>
          <cell r="C34709" t="str">
            <v>CIV.27898.01</v>
          </cell>
        </row>
        <row r="34710">
          <cell r="A34710" t="str">
            <v>5008981-85.2011.8.21.0001</v>
          </cell>
          <cell r="B34710" t="str">
            <v>0371336-46.2011.8.21.0001</v>
          </cell>
          <cell r="C34710" t="str">
            <v>CIV.27899.01</v>
          </cell>
        </row>
        <row r="34711">
          <cell r="A34711" t="str">
            <v>5008995-69.2011.8.21.0001</v>
          </cell>
          <cell r="B34711" t="str">
            <v>0349295-85.2011.8.21.0001</v>
          </cell>
          <cell r="C34711" t="str">
            <v>CIV.27900.01</v>
          </cell>
        </row>
        <row r="34712">
          <cell r="A34712" t="str">
            <v>5009829-72.2011.8.21.0001</v>
          </cell>
          <cell r="B34712" t="str">
            <v>0361916-17.2011.8.21.0001</v>
          </cell>
          <cell r="C34712" t="str">
            <v>CIV.27901.01</v>
          </cell>
        </row>
        <row r="34713">
          <cell r="A34713" t="str">
            <v>5008984-40.2011.8.21.0001</v>
          </cell>
          <cell r="B34713" t="str">
            <v>0407358-06.2011.8.21.0001</v>
          </cell>
          <cell r="C34713" t="str">
            <v>CIV.27904.01</v>
          </cell>
        </row>
        <row r="34714">
          <cell r="A34714" t="str">
            <v>0342610-62.2011.8.21.0001</v>
          </cell>
          <cell r="B34714">
            <v>0</v>
          </cell>
          <cell r="C34714" t="str">
            <v>CIV.27905.01</v>
          </cell>
        </row>
        <row r="34715">
          <cell r="A34715" t="str">
            <v>0371169-29.2011.8.21.0001</v>
          </cell>
          <cell r="B34715">
            <v>0</v>
          </cell>
          <cell r="C34715" t="str">
            <v>CIV.27906.01</v>
          </cell>
        </row>
        <row r="34716">
          <cell r="A34716" t="str">
            <v>5009438-20.2011.8.21.0001</v>
          </cell>
          <cell r="B34716" t="str">
            <v>0346945-27.2011.8.21.0001</v>
          </cell>
          <cell r="C34716" t="str">
            <v>CIV.27907.01</v>
          </cell>
        </row>
        <row r="34717">
          <cell r="A34717" t="str">
            <v>5008961-94.2011.8.21.0001</v>
          </cell>
          <cell r="B34717" t="str">
            <v>0333055-21.2011.8.21.0001</v>
          </cell>
          <cell r="C34717" t="str">
            <v>CIV.27910.01</v>
          </cell>
        </row>
        <row r="34718">
          <cell r="A34718" t="str">
            <v>0358402-56.2011.8.21.0001</v>
          </cell>
          <cell r="B34718">
            <v>0</v>
          </cell>
          <cell r="C34718" t="str">
            <v>CIV.27911.01</v>
          </cell>
        </row>
        <row r="34719">
          <cell r="A34719" t="str">
            <v>0359287-70.2011.8.21.0001</v>
          </cell>
          <cell r="B34719">
            <v>0</v>
          </cell>
          <cell r="C34719" t="str">
            <v>CIV.27912.01</v>
          </cell>
        </row>
        <row r="34720">
          <cell r="A34720" t="str">
            <v>0324685-19.2012.8.21.0001</v>
          </cell>
          <cell r="B34720">
            <v>0</v>
          </cell>
          <cell r="C34720" t="str">
            <v>CIV.27913.01</v>
          </cell>
        </row>
        <row r="34721">
          <cell r="A34721" t="str">
            <v>0351559-75.2011.8.21.0001</v>
          </cell>
          <cell r="B34721">
            <v>0</v>
          </cell>
          <cell r="C34721" t="str">
            <v>CIV.27916.01</v>
          </cell>
        </row>
        <row r="34722">
          <cell r="A34722" t="str">
            <v>0284339-26.2012.8.21.0001</v>
          </cell>
          <cell r="B34722">
            <v>0</v>
          </cell>
          <cell r="C34722" t="str">
            <v>CIV.27917.01</v>
          </cell>
        </row>
        <row r="34723">
          <cell r="A34723" t="str">
            <v>5010582-29.2011.8.21.0001</v>
          </cell>
          <cell r="B34723" t="str">
            <v>0359143-96.2011.8.21.0001</v>
          </cell>
          <cell r="C34723" t="str">
            <v>CIV.27918.01</v>
          </cell>
        </row>
        <row r="34724">
          <cell r="A34724" t="str">
            <v>0432423-03.2011.8.21.0001</v>
          </cell>
          <cell r="B34724">
            <v>0</v>
          </cell>
          <cell r="C34724" t="str">
            <v>CIV.27919.01</v>
          </cell>
        </row>
        <row r="34725">
          <cell r="A34725" t="str">
            <v>0299572-97.2011.8.21.0001</v>
          </cell>
          <cell r="B34725">
            <v>0</v>
          </cell>
          <cell r="C34725" t="str">
            <v>CIV.27922.01</v>
          </cell>
        </row>
        <row r="34726">
          <cell r="A34726" t="str">
            <v>5008923-82.2011.8.21.0001</v>
          </cell>
          <cell r="B34726" t="str">
            <v>0345580-35.2011.8.21.0001</v>
          </cell>
          <cell r="C34726" t="str">
            <v>CIV.27923.01</v>
          </cell>
        </row>
        <row r="34727">
          <cell r="A34727" t="str">
            <v>0332310-41.2011.8.21.0001</v>
          </cell>
          <cell r="B34727">
            <v>0</v>
          </cell>
          <cell r="C34727" t="str">
            <v>CIV.27924.01</v>
          </cell>
        </row>
        <row r="34728">
          <cell r="A34728" t="str">
            <v>0359420-15.2011.8.21.0001</v>
          </cell>
          <cell r="B34728">
            <v>0</v>
          </cell>
          <cell r="C34728" t="str">
            <v>CIV.27925.01</v>
          </cell>
        </row>
        <row r="34729">
          <cell r="A34729" t="str">
            <v>5008774-86.2011.8.21.0001</v>
          </cell>
          <cell r="B34729" t="str">
            <v>0371033-32.2011.8.21.0001</v>
          </cell>
          <cell r="C34729" t="str">
            <v>CIV.27928.01</v>
          </cell>
        </row>
        <row r="34730">
          <cell r="A34730" t="str">
            <v>5009816-73.2011.8.21.0001</v>
          </cell>
          <cell r="B34730" t="str">
            <v>0416654-52.2011.8.21.0001</v>
          </cell>
          <cell r="C34730" t="str">
            <v>CIV.27929.01</v>
          </cell>
        </row>
        <row r="34731">
          <cell r="A34731" t="str">
            <v>0432303-57.2011.8.21.0001</v>
          </cell>
          <cell r="B34731">
            <v>0</v>
          </cell>
          <cell r="C34731" t="str">
            <v>CIV.27930.01</v>
          </cell>
        </row>
        <row r="34732">
          <cell r="A34732" t="str">
            <v>0419026-71.2011.8.21.0001</v>
          </cell>
          <cell r="B34732">
            <v>0</v>
          </cell>
          <cell r="C34732" t="str">
            <v>CIV.27931.01</v>
          </cell>
        </row>
        <row r="34733">
          <cell r="A34733" t="str">
            <v>5008892-62.2011.8.21.0001</v>
          </cell>
          <cell r="B34733" t="str">
            <v>0346353-80.2011.8.21.0001</v>
          </cell>
          <cell r="C34733" t="str">
            <v>CIV.27934.01</v>
          </cell>
        </row>
        <row r="34734">
          <cell r="A34734" t="str">
            <v>5008835-44.2011.8.21.0001</v>
          </cell>
          <cell r="B34734" t="str">
            <v>0429669-88.2011.8.21.0001</v>
          </cell>
          <cell r="C34734" t="str">
            <v>CIV.27935.01</v>
          </cell>
        </row>
        <row r="34735">
          <cell r="A34735" t="str">
            <v>5011737-67.2011.8.21.0001</v>
          </cell>
          <cell r="B34735" t="str">
            <v>0302886-51.2011.8.21.0001</v>
          </cell>
          <cell r="C34735" t="str">
            <v>CIV.27936.01</v>
          </cell>
        </row>
        <row r="34736">
          <cell r="A34736" t="str">
            <v>5012939-79.2011.8.21.0001</v>
          </cell>
          <cell r="B34736" t="str">
            <v>0425509-20.2011.8.21.0001</v>
          </cell>
          <cell r="C34736" t="str">
            <v>CIV.27937.01</v>
          </cell>
        </row>
        <row r="34737">
          <cell r="A34737" t="str">
            <v>5008863-12.2011.8.21.0001</v>
          </cell>
          <cell r="B34737" t="str">
            <v>0284643-59.2011.8.21.0001</v>
          </cell>
          <cell r="C34737" t="str">
            <v>CIV.27940.01</v>
          </cell>
        </row>
        <row r="34738">
          <cell r="A34738" t="str">
            <v>5008827-67.2011.8.21.0001</v>
          </cell>
          <cell r="B34738" t="str">
            <v>0425068-39.2011.8.21.0001</v>
          </cell>
          <cell r="C34738" t="str">
            <v>CIV.27941.01</v>
          </cell>
        </row>
        <row r="34739">
          <cell r="A34739" t="str">
            <v>5008880-48.2011.8.21.0001</v>
          </cell>
          <cell r="B34739" t="str">
            <v>0438947-16.2011.8.21.0001</v>
          </cell>
          <cell r="C34739" t="str">
            <v>CIV.27942.01</v>
          </cell>
        </row>
        <row r="34740">
          <cell r="A34740" t="str">
            <v>5008847-58.2011.8.21.0001</v>
          </cell>
          <cell r="B34740" t="str">
            <v>0366626-80.2011.8.21.0001</v>
          </cell>
          <cell r="C34740" t="str">
            <v>CIV.27943.01</v>
          </cell>
        </row>
        <row r="34741">
          <cell r="A34741" t="str">
            <v>0343281-85.2011.8.21.0001</v>
          </cell>
          <cell r="B34741">
            <v>0</v>
          </cell>
          <cell r="C34741" t="str">
            <v>CIV.27946.01</v>
          </cell>
        </row>
        <row r="34742">
          <cell r="A34742" t="str">
            <v>5009290-38.2013.8.21.0001</v>
          </cell>
          <cell r="B34742" t="str">
            <v>0054536-45.2013.8.21.0001</v>
          </cell>
          <cell r="C34742" t="str">
            <v>CIV.27947.01</v>
          </cell>
        </row>
        <row r="34743">
          <cell r="A34743" t="str">
            <v>5008848-43.2011.8.21.0001</v>
          </cell>
          <cell r="B34743" t="str">
            <v>0331153-33.2011.8.21.0001</v>
          </cell>
          <cell r="C34743" t="str">
            <v>CIV.27948.01</v>
          </cell>
        </row>
        <row r="34744">
          <cell r="A34744" t="str">
            <v>5009467-70.2011.8.21.0001</v>
          </cell>
          <cell r="B34744" t="str">
            <v>0323113-62.2011.8.21.0001</v>
          </cell>
          <cell r="C34744" t="str">
            <v>CIV.27949.01</v>
          </cell>
        </row>
        <row r="34745">
          <cell r="A34745" t="str">
            <v>5009362-59.2012.8.21.0001</v>
          </cell>
          <cell r="B34745" t="str">
            <v>0176692-69.2012.8.21.0001</v>
          </cell>
          <cell r="C34745" t="str">
            <v>CIV.27952.01</v>
          </cell>
        </row>
        <row r="34746">
          <cell r="A34746" t="str">
            <v>0371968-72.2011.8.21.0001</v>
          </cell>
          <cell r="B34746">
            <v>0</v>
          </cell>
          <cell r="C34746" t="str">
            <v>CIV.27953.01</v>
          </cell>
        </row>
        <row r="34747">
          <cell r="A34747" t="str">
            <v>5008800-84.2011.8.21.0001</v>
          </cell>
          <cell r="B34747" t="str">
            <v>0421792-97.2011.8.21.0001</v>
          </cell>
          <cell r="C34747" t="str">
            <v>CIV.27954.01</v>
          </cell>
        </row>
        <row r="34748">
          <cell r="A34748" t="str">
            <v>0043656-91.2013.8.21.0001</v>
          </cell>
          <cell r="B34748">
            <v>0</v>
          </cell>
          <cell r="C34748" t="str">
            <v>CIV.27955.01</v>
          </cell>
        </row>
        <row r="34749">
          <cell r="A34749" t="str">
            <v>0221049-71.2011.8.21.0001</v>
          </cell>
          <cell r="B34749">
            <v>0</v>
          </cell>
          <cell r="C34749" t="str">
            <v>CIV.27958.01</v>
          </cell>
        </row>
        <row r="34750">
          <cell r="A34750" t="str">
            <v>0378738-81.2011.8.21.0001</v>
          </cell>
          <cell r="B34750">
            <v>0</v>
          </cell>
          <cell r="C34750" t="str">
            <v>CIV.27959.01</v>
          </cell>
        </row>
        <row r="34751">
          <cell r="A34751" t="str">
            <v>5009321-24.2014.8.21.0001</v>
          </cell>
          <cell r="B34751" t="str">
            <v>0419434-57.2014.8.21.0001</v>
          </cell>
          <cell r="C34751" t="str">
            <v>CIV.27960.01</v>
          </cell>
        </row>
        <row r="34752">
          <cell r="A34752" t="str">
            <v>5008886-55.2011.8.21.0001</v>
          </cell>
          <cell r="B34752" t="str">
            <v>0216265-51.2011.8.21.0001</v>
          </cell>
          <cell r="C34752" t="str">
            <v>CIV.27961.01</v>
          </cell>
        </row>
        <row r="34753">
          <cell r="A34753" t="str">
            <v>5008758-35.2011.8.21.0001</v>
          </cell>
          <cell r="B34753" t="str">
            <v>0410536-60.2011.8.21.0001</v>
          </cell>
          <cell r="C34753" t="str">
            <v>CIV.27964.01</v>
          </cell>
        </row>
        <row r="34754">
          <cell r="A34754" t="str">
            <v>0341502-95.2011.8.21.0001</v>
          </cell>
          <cell r="B34754">
            <v>0</v>
          </cell>
          <cell r="C34754" t="str">
            <v>CIV.27965.01</v>
          </cell>
        </row>
        <row r="34755">
          <cell r="A34755" t="str">
            <v>0345670-43.2011.8.21.0001</v>
          </cell>
          <cell r="B34755">
            <v>0</v>
          </cell>
          <cell r="C34755" t="str">
            <v>CIV.27966.01</v>
          </cell>
        </row>
        <row r="34756">
          <cell r="A34756" t="str">
            <v>5008901-24.2011.8.21.0001</v>
          </cell>
          <cell r="B34756" t="str">
            <v>0222916-02.2011.8.21.0001</v>
          </cell>
          <cell r="C34756" t="str">
            <v>CIV.27967.01</v>
          </cell>
        </row>
        <row r="34757">
          <cell r="A34757" t="str">
            <v>0060421-32.2011.8.21.3001</v>
          </cell>
          <cell r="B34757">
            <v>0</v>
          </cell>
          <cell r="C34757" t="str">
            <v>CIV.27970.01</v>
          </cell>
        </row>
        <row r="34758">
          <cell r="A34758" t="str">
            <v>5027409-18.2011.8.21.0001</v>
          </cell>
          <cell r="B34758" t="str">
            <v>0404876-85.2011.8.21.0001</v>
          </cell>
          <cell r="C34758" t="str">
            <v>CIV.27971.01</v>
          </cell>
        </row>
        <row r="34759">
          <cell r="A34759" t="str">
            <v>5034173-15.2014.8.21.0001</v>
          </cell>
          <cell r="B34759" t="str">
            <v>0376778-85.2014.8.21.0001</v>
          </cell>
          <cell r="C34759" t="str">
            <v>CIV.27972.01</v>
          </cell>
        </row>
        <row r="34760">
          <cell r="A34760" t="str">
            <v>5014120-18.2011.8.21.0001</v>
          </cell>
          <cell r="B34760" t="str">
            <v>0371159-82.2011.8.21.0001</v>
          </cell>
          <cell r="C34760" t="str">
            <v>CIV.27973.01</v>
          </cell>
        </row>
        <row r="34761">
          <cell r="A34761" t="str">
            <v>0135825-97.2013.8.21.0001</v>
          </cell>
          <cell r="B34761">
            <v>0</v>
          </cell>
          <cell r="C34761" t="str">
            <v>CIV.27982.01</v>
          </cell>
        </row>
        <row r="34762">
          <cell r="A34762" t="str">
            <v>0282498-93.2012.8.21.0001</v>
          </cell>
          <cell r="B34762">
            <v>0</v>
          </cell>
          <cell r="C34762" t="str">
            <v>CIV.27983.01</v>
          </cell>
        </row>
        <row r="34763">
          <cell r="A34763" t="str">
            <v>0349135-26.2012.8.21.0001</v>
          </cell>
          <cell r="B34763">
            <v>0</v>
          </cell>
          <cell r="C34763" t="str">
            <v>CIV.27984.01</v>
          </cell>
        </row>
        <row r="34764">
          <cell r="A34764" t="str">
            <v>5034081-37.2014.8.21.0001</v>
          </cell>
          <cell r="B34764" t="str">
            <v>0059476-19.2014.8.21.0001</v>
          </cell>
          <cell r="C34764" t="str">
            <v>CIV.27985.01</v>
          </cell>
        </row>
        <row r="34765">
          <cell r="A34765" t="str">
            <v>0339003-70.2013.8.21.0001</v>
          </cell>
          <cell r="B34765">
            <v>0</v>
          </cell>
          <cell r="C34765" t="str">
            <v>CIV.27988.01</v>
          </cell>
        </row>
        <row r="34766">
          <cell r="A34766" t="str">
            <v>0269995-40.2012.8.21.0001</v>
          </cell>
          <cell r="B34766">
            <v>0</v>
          </cell>
          <cell r="C34766" t="str">
            <v>CIV.27989.01</v>
          </cell>
        </row>
        <row r="34767">
          <cell r="A34767" t="str">
            <v>0262787-05.2012.8.21.0001</v>
          </cell>
          <cell r="B34767">
            <v>0</v>
          </cell>
          <cell r="C34767" t="str">
            <v>CIV.27990.01</v>
          </cell>
        </row>
        <row r="34768">
          <cell r="A34768" t="str">
            <v>0027913-62.2013.8.21.3001</v>
          </cell>
          <cell r="B34768">
            <v>0</v>
          </cell>
          <cell r="C34768" t="str">
            <v>CIV.27991.01</v>
          </cell>
        </row>
        <row r="34769">
          <cell r="A34769" t="str">
            <v>3338131-30.2010.8.21.3001</v>
          </cell>
          <cell r="B34769">
            <v>0</v>
          </cell>
          <cell r="C34769" t="str">
            <v>CIV.28000.01</v>
          </cell>
        </row>
        <row r="34770">
          <cell r="A34770" t="str">
            <v>5016888-77.2012.8.21.0001</v>
          </cell>
          <cell r="B34770" t="str">
            <v>0038865-16.2012.8.21.0001</v>
          </cell>
          <cell r="C34770" t="str">
            <v>CIV.28001.01</v>
          </cell>
        </row>
        <row r="34771">
          <cell r="A34771" t="str">
            <v>5006278-84.2011.8.21.0001</v>
          </cell>
          <cell r="B34771" t="str">
            <v>0091964-32.2011.8.21.0001</v>
          </cell>
          <cell r="C34771" t="str">
            <v>CIV.28002.01</v>
          </cell>
        </row>
        <row r="34772">
          <cell r="A34772" t="str">
            <v>5022249-70.2015.8.21.0001</v>
          </cell>
          <cell r="B34772" t="str">
            <v>0030984-80.2015.8.21.0001</v>
          </cell>
          <cell r="C34772" t="str">
            <v>CIV.28003.01</v>
          </cell>
        </row>
        <row r="34773">
          <cell r="A34773" t="str">
            <v>5007487-25.2010.8.21.0001</v>
          </cell>
          <cell r="B34773" t="str">
            <v>3369221-35.2010.8.21.0001</v>
          </cell>
          <cell r="C34773" t="str">
            <v>CIV.28006.01</v>
          </cell>
        </row>
        <row r="34774">
          <cell r="A34774" t="str">
            <v>5004895-08.2010.8.21.0001</v>
          </cell>
          <cell r="B34774" t="str">
            <v>1291851-14.2010.8.21.0001</v>
          </cell>
          <cell r="C34774" t="str">
            <v>CIV.28007.01</v>
          </cell>
        </row>
        <row r="34775">
          <cell r="A34775" t="str">
            <v>5028857-89.2012.8.21.0001</v>
          </cell>
          <cell r="B34775" t="str">
            <v>0037023-98.2012.8.21.0001</v>
          </cell>
          <cell r="C34775" t="str">
            <v>CIV.28008.01</v>
          </cell>
        </row>
        <row r="34776">
          <cell r="A34776" t="str">
            <v>5023035-22.2012.8.21.0001</v>
          </cell>
          <cell r="B34776" t="str">
            <v>0038856-54.2012.8.21.0001</v>
          </cell>
          <cell r="C34776" t="str">
            <v>CIV.28009.01</v>
          </cell>
        </row>
        <row r="34777">
          <cell r="A34777" t="str">
            <v>5006085-35.2012.8.21.0001</v>
          </cell>
          <cell r="B34777" t="str">
            <v>0055459-08.2012.8.21.0001</v>
          </cell>
          <cell r="C34777" t="str">
            <v>CIV.28013.01</v>
          </cell>
        </row>
        <row r="34778">
          <cell r="A34778" t="str">
            <v>5008492-82.2010.8.21.0001</v>
          </cell>
          <cell r="B34778" t="str">
            <v>3296021-92.2010.8.21.0001</v>
          </cell>
          <cell r="C34778" t="str">
            <v>CIV.28014.01</v>
          </cell>
        </row>
        <row r="34779">
          <cell r="A34779" t="str">
            <v>0398607-93.2012.8.21.0001</v>
          </cell>
          <cell r="B34779" t="str">
            <v>001/1.12.0304613-9</v>
          </cell>
          <cell r="C34779" t="str">
            <v>CIV.28015.01</v>
          </cell>
        </row>
        <row r="34780">
          <cell r="A34780" t="str">
            <v>3549241-76.2009.8.21.3001</v>
          </cell>
          <cell r="B34780" t="str">
            <v>001/1.09.0354924-0</v>
          </cell>
          <cell r="C34780" t="str">
            <v>CIV.28073.01</v>
          </cell>
        </row>
        <row r="34781">
          <cell r="A34781" t="str">
            <v>5015031-30.2011.8.21.0001</v>
          </cell>
          <cell r="B34781" t="str">
            <v>0304171-79.2011.8.21.0001</v>
          </cell>
          <cell r="C34781" t="str">
            <v>CIV.28074.01</v>
          </cell>
        </row>
        <row r="34782">
          <cell r="A34782" t="str">
            <v>5023988-20.2011.8.21.0001</v>
          </cell>
          <cell r="B34782" t="str">
            <v>0294256-06.2011.8.21.0001</v>
          </cell>
          <cell r="C34782" t="str">
            <v>CIV.28075.01</v>
          </cell>
        </row>
        <row r="34783">
          <cell r="A34783" t="str">
            <v>0307279-19.2011.8.21.0001</v>
          </cell>
          <cell r="B34783">
            <v>0</v>
          </cell>
          <cell r="C34783" t="str">
            <v>CIV.28091.01</v>
          </cell>
        </row>
        <row r="34784">
          <cell r="A34784" t="str">
            <v>0309921-62.2011.8.21.0001</v>
          </cell>
          <cell r="B34784" t="str">
            <v>001/1.11.0259632-0</v>
          </cell>
          <cell r="C34784" t="str">
            <v>CIV.28092.01</v>
          </cell>
        </row>
        <row r="34785">
          <cell r="A34785" t="str">
            <v>5007197-39.2012.8.21.0001</v>
          </cell>
          <cell r="B34785" t="str">
            <v>0018514-22.2012.8.21.0001</v>
          </cell>
          <cell r="C34785" t="str">
            <v>CIV.28093.01</v>
          </cell>
        </row>
        <row r="34786">
          <cell r="A34786" t="str">
            <v>0150016-84.2012.8.21.0001</v>
          </cell>
          <cell r="B34786">
            <v>0</v>
          </cell>
          <cell r="C34786" t="str">
            <v>CIV.28096.01</v>
          </cell>
        </row>
        <row r="34787">
          <cell r="A34787" t="str">
            <v>0308500-37.2011.8.21.0001</v>
          </cell>
          <cell r="B34787">
            <v>0</v>
          </cell>
          <cell r="C34787" t="str">
            <v>CIV.28097.01</v>
          </cell>
        </row>
        <row r="34788">
          <cell r="A34788" t="str">
            <v>0216940-14.2011.8.21.0001</v>
          </cell>
          <cell r="B34788">
            <v>0</v>
          </cell>
          <cell r="C34788" t="str">
            <v>CIV.28098.01</v>
          </cell>
        </row>
        <row r="34789">
          <cell r="A34789" t="str">
            <v>0290382-13.2011.8.21.0001</v>
          </cell>
          <cell r="B34789">
            <v>0</v>
          </cell>
          <cell r="C34789" t="str">
            <v>CIV.28099.01</v>
          </cell>
        </row>
        <row r="34790">
          <cell r="A34790" t="str">
            <v>0303702-33.2011.8.21.0001</v>
          </cell>
          <cell r="B34790">
            <v>0</v>
          </cell>
          <cell r="C34790" t="str">
            <v>CIV.28102.01</v>
          </cell>
        </row>
        <row r="34791">
          <cell r="A34791" t="str">
            <v>0311877-16.2011.8.21.0001</v>
          </cell>
          <cell r="B34791">
            <v>0</v>
          </cell>
          <cell r="C34791" t="str">
            <v>CIV.28103.01</v>
          </cell>
        </row>
        <row r="34792">
          <cell r="A34792" t="str">
            <v>0371076-66.2011.8.21.0001</v>
          </cell>
          <cell r="B34792">
            <v>0</v>
          </cell>
          <cell r="C34792" t="str">
            <v>CIV.28104.01</v>
          </cell>
        </row>
        <row r="34793">
          <cell r="A34793" t="str">
            <v>0018164-34.2012.8.21.0001</v>
          </cell>
          <cell r="B34793">
            <v>0</v>
          </cell>
          <cell r="C34793" t="str">
            <v>CIV.28105.01</v>
          </cell>
        </row>
        <row r="34794">
          <cell r="A34794" t="str">
            <v>0138031-21.2012.8.21.0001</v>
          </cell>
          <cell r="B34794">
            <v>0</v>
          </cell>
          <cell r="C34794" t="str">
            <v>CIV.28108.01</v>
          </cell>
        </row>
        <row r="34795">
          <cell r="A34795" t="str">
            <v>0206910-80.2012.8.21.0001</v>
          </cell>
          <cell r="B34795">
            <v>0</v>
          </cell>
          <cell r="C34795" t="str">
            <v>CIV.28109.01</v>
          </cell>
        </row>
        <row r="34796">
          <cell r="A34796" t="str">
            <v>5007190-47.2012.8.21.0001</v>
          </cell>
          <cell r="B34796" t="str">
            <v>0147467-04.2012.8.21.0001</v>
          </cell>
          <cell r="C34796" t="str">
            <v>CIV.28110.01</v>
          </cell>
        </row>
        <row r="34797">
          <cell r="A34797" t="str">
            <v>0323331-90.2011.8.21.0001</v>
          </cell>
          <cell r="B34797">
            <v>0</v>
          </cell>
          <cell r="C34797" t="str">
            <v>CIV.28111.01</v>
          </cell>
        </row>
        <row r="34798">
          <cell r="A34798" t="str">
            <v>0139456-83.2012.8.21.0001</v>
          </cell>
          <cell r="B34798">
            <v>0</v>
          </cell>
          <cell r="C34798" t="str">
            <v>CIV.28114.01</v>
          </cell>
        </row>
        <row r="34799">
          <cell r="A34799" t="str">
            <v>0311005-98.2011.8.21.0001</v>
          </cell>
          <cell r="B34799">
            <v>0</v>
          </cell>
          <cell r="C34799" t="str">
            <v>CIV.28115.01</v>
          </cell>
        </row>
        <row r="34800">
          <cell r="A34800" t="str">
            <v>0296961-74.2011.8.21.0001</v>
          </cell>
          <cell r="B34800">
            <v>0</v>
          </cell>
          <cell r="C34800" t="str">
            <v>CIV.28116.01</v>
          </cell>
        </row>
        <row r="34801">
          <cell r="A34801" t="str">
            <v>0351805-37.2012.8.21.0001</v>
          </cell>
          <cell r="B34801">
            <v>0</v>
          </cell>
          <cell r="C34801" t="str">
            <v>CIV.28117.01</v>
          </cell>
        </row>
        <row r="34802">
          <cell r="A34802" t="str">
            <v>0022311-06.2012.8.21.0001</v>
          </cell>
          <cell r="B34802">
            <v>0</v>
          </cell>
          <cell r="C34802" t="str">
            <v>CIV.28120.01</v>
          </cell>
        </row>
        <row r="34803">
          <cell r="A34803" t="str">
            <v>0100361-41.2015.8.21.0001</v>
          </cell>
          <cell r="B34803">
            <v>0</v>
          </cell>
          <cell r="C34803" t="str">
            <v>CIV.28121.01</v>
          </cell>
        </row>
        <row r="34804">
          <cell r="A34804" t="str">
            <v>0288556-49.2011.8.21.0001</v>
          </cell>
          <cell r="B34804">
            <v>0</v>
          </cell>
          <cell r="C34804" t="str">
            <v>CIV.28122.01</v>
          </cell>
        </row>
        <row r="34805">
          <cell r="A34805" t="str">
            <v>5004196-46.2012.8.21.0001</v>
          </cell>
          <cell r="B34805" t="str">
            <v>0022549-25.2012.8.21.0001</v>
          </cell>
          <cell r="C34805" t="str">
            <v>CIV.28123.01</v>
          </cell>
        </row>
        <row r="34806">
          <cell r="A34806" t="str">
            <v>0266984-03.2012.8.21.0001</v>
          </cell>
          <cell r="B34806">
            <v>0</v>
          </cell>
          <cell r="C34806" t="str">
            <v>CIV.28126.01</v>
          </cell>
        </row>
        <row r="34807">
          <cell r="A34807" t="str">
            <v>0304832-58.2011.8.21.0001</v>
          </cell>
          <cell r="B34807">
            <v>0</v>
          </cell>
          <cell r="C34807" t="str">
            <v>CIV.28127.01</v>
          </cell>
        </row>
        <row r="34808">
          <cell r="A34808" t="str">
            <v>0303805-40.2011.8.21.0001</v>
          </cell>
          <cell r="B34808">
            <v>0</v>
          </cell>
          <cell r="C34808" t="str">
            <v>CIV.28128.01</v>
          </cell>
        </row>
        <row r="34809">
          <cell r="A34809" t="str">
            <v>0136552-90.2012.8.21.0001</v>
          </cell>
          <cell r="B34809">
            <v>0</v>
          </cell>
          <cell r="C34809" t="str">
            <v>CIV.28129.01</v>
          </cell>
        </row>
        <row r="34810">
          <cell r="A34810" t="str">
            <v>0311621-73.2011.8.21.0001</v>
          </cell>
          <cell r="B34810">
            <v>0</v>
          </cell>
          <cell r="C34810" t="str">
            <v>CIV.28138.01</v>
          </cell>
        </row>
        <row r="34811">
          <cell r="A34811" t="str">
            <v>0305618-05.2011.8.21.0001</v>
          </cell>
          <cell r="B34811">
            <v>0</v>
          </cell>
          <cell r="C34811" t="str">
            <v>CIV.28139.01</v>
          </cell>
        </row>
        <row r="34812">
          <cell r="A34812" t="str">
            <v>5018747-94.2013.8.21.0001</v>
          </cell>
          <cell r="B34812" t="str">
            <v>0417544-20.2013.8.21.0001</v>
          </cell>
          <cell r="C34812" t="str">
            <v>CIV.28140.01</v>
          </cell>
        </row>
        <row r="34813">
          <cell r="A34813" t="str">
            <v>5020475-44.2011.8.21.0001</v>
          </cell>
          <cell r="B34813" t="str">
            <v>0311849-48.2011.8.21.0001</v>
          </cell>
          <cell r="C34813" t="str">
            <v>CIV.28141.01</v>
          </cell>
        </row>
        <row r="34814">
          <cell r="A34814" t="str">
            <v>5033627-28.2012.8.21.0001</v>
          </cell>
          <cell r="B34814" t="str">
            <v>0006063-83.2012.8.21.3001</v>
          </cell>
          <cell r="C34814" t="str">
            <v>CIV.28145.01</v>
          </cell>
        </row>
        <row r="34815">
          <cell r="A34815" t="str">
            <v>5020675-17.2012.8.21.0001</v>
          </cell>
          <cell r="B34815" t="str">
            <v>0023646-60.2012.8.21.0001</v>
          </cell>
          <cell r="C34815" t="str">
            <v>CIV.28146.01</v>
          </cell>
        </row>
        <row r="34816">
          <cell r="A34816" t="str">
            <v>0257051-69.2013.8.21.0001</v>
          </cell>
          <cell r="B34816">
            <v>0</v>
          </cell>
          <cell r="C34816" t="str">
            <v>CIV.28147.01</v>
          </cell>
        </row>
        <row r="34817">
          <cell r="A34817" t="str">
            <v>0018025-82.2012.8.21.0001</v>
          </cell>
          <cell r="B34817">
            <v>0</v>
          </cell>
          <cell r="C34817" t="str">
            <v>CIV.28150.01</v>
          </cell>
        </row>
        <row r="34818">
          <cell r="A34818" t="str">
            <v>0325155-50.2012.8.21.0001</v>
          </cell>
          <cell r="B34818">
            <v>0</v>
          </cell>
          <cell r="C34818" t="str">
            <v>CIV.28151.01</v>
          </cell>
        </row>
        <row r="34819">
          <cell r="A34819" t="str">
            <v>0397848-32.2012.8.21.0001</v>
          </cell>
          <cell r="B34819">
            <v>0</v>
          </cell>
          <cell r="C34819" t="str">
            <v>CIV.28152.01</v>
          </cell>
        </row>
        <row r="34820">
          <cell r="A34820" t="str">
            <v>0054996-90.2017.8.21.0001</v>
          </cell>
          <cell r="B34820">
            <v>0</v>
          </cell>
          <cell r="C34820" t="str">
            <v>CIV.28153.01</v>
          </cell>
        </row>
        <row r="34821">
          <cell r="A34821" t="str">
            <v>5031765-56.2011.8.21.0001</v>
          </cell>
          <cell r="B34821" t="str">
            <v>0330973-17.2011.8.21.0001</v>
          </cell>
          <cell r="C34821" t="str">
            <v>CIV.28162.01</v>
          </cell>
        </row>
        <row r="34822">
          <cell r="A34822" t="str">
            <v>0217050-13.2011.8.21.0001</v>
          </cell>
          <cell r="B34822">
            <v>0</v>
          </cell>
          <cell r="C34822" t="str">
            <v>CIV.28163.01</v>
          </cell>
        </row>
        <row r="34823">
          <cell r="A34823" t="str">
            <v>0129890-13.2012.8.21.0001</v>
          </cell>
          <cell r="B34823">
            <v>0</v>
          </cell>
          <cell r="C34823" t="str">
            <v>CIV.28164.01</v>
          </cell>
        </row>
        <row r="34824">
          <cell r="A34824" t="str">
            <v>0147253-13.2012.8.21.0001</v>
          </cell>
          <cell r="B34824">
            <v>0</v>
          </cell>
          <cell r="C34824" t="str">
            <v>CIV.28165.01</v>
          </cell>
        </row>
        <row r="34825">
          <cell r="A34825" t="str">
            <v>0255720-52.2013.8.21.0001</v>
          </cell>
          <cell r="B34825">
            <v>0</v>
          </cell>
          <cell r="C34825" t="str">
            <v>CIV.28168.01</v>
          </cell>
        </row>
        <row r="34826">
          <cell r="A34826" t="str">
            <v>0303043-24.2011.8.21.0001</v>
          </cell>
          <cell r="B34826">
            <v>0</v>
          </cell>
          <cell r="C34826" t="str">
            <v>CIV.28169.01</v>
          </cell>
        </row>
        <row r="34827">
          <cell r="A34827" t="str">
            <v>0289790-66.2011.8.21.0001</v>
          </cell>
          <cell r="B34827">
            <v>0</v>
          </cell>
          <cell r="C34827" t="str">
            <v>CIV.28170.01</v>
          </cell>
        </row>
        <row r="34828">
          <cell r="A34828" t="str">
            <v>0302550-47.2011.8.21.0001</v>
          </cell>
          <cell r="B34828">
            <v>0</v>
          </cell>
          <cell r="C34828" t="str">
            <v>CIV.28171.01</v>
          </cell>
        </row>
        <row r="34829">
          <cell r="A34829" t="str">
            <v>0282360-63.2011.8.21.0001</v>
          </cell>
          <cell r="B34829">
            <v>0</v>
          </cell>
          <cell r="C34829" t="str">
            <v>CIV.28174.01</v>
          </cell>
        </row>
        <row r="34830">
          <cell r="A34830" t="str">
            <v>0438967-07.2011.8.21.0001</v>
          </cell>
          <cell r="B34830">
            <v>0</v>
          </cell>
          <cell r="C34830" t="str">
            <v>CIV.28175.01</v>
          </cell>
        </row>
        <row r="34831">
          <cell r="A34831" t="str">
            <v>5007084-22.2011.8.21.0001</v>
          </cell>
          <cell r="B34831" t="str">
            <v>0304665-41.2011.8.21.0001</v>
          </cell>
          <cell r="C34831" t="str">
            <v>CIV.28176.01</v>
          </cell>
        </row>
        <row r="34832">
          <cell r="A34832" t="str">
            <v>0347551-21.2012.8.21.0001</v>
          </cell>
          <cell r="B34832">
            <v>0</v>
          </cell>
          <cell r="C34832" t="str">
            <v>CIV.28177.01</v>
          </cell>
        </row>
        <row r="34833">
          <cell r="A34833" t="str">
            <v>0230865-72.2014.8.21.0001</v>
          </cell>
          <cell r="B34833">
            <v>0</v>
          </cell>
          <cell r="C34833" t="str">
            <v>CIV.28180.01</v>
          </cell>
        </row>
        <row r="34834">
          <cell r="A34834" t="str">
            <v>0308737-71.2011.8.21.0001</v>
          </cell>
          <cell r="B34834">
            <v>0</v>
          </cell>
          <cell r="C34834" t="str">
            <v>CIV.28181.01</v>
          </cell>
        </row>
        <row r="34835">
          <cell r="A34835" t="str">
            <v>0139615-26.2012.8.21.0001</v>
          </cell>
          <cell r="B34835">
            <v>0</v>
          </cell>
          <cell r="C34835" t="str">
            <v>CIV.28182.01</v>
          </cell>
        </row>
        <row r="34836">
          <cell r="A34836" t="str">
            <v>0145817-82.2013.8.21.0001</v>
          </cell>
          <cell r="B34836">
            <v>0</v>
          </cell>
          <cell r="C34836" t="str">
            <v>CIV.28183.01</v>
          </cell>
        </row>
        <row r="34837">
          <cell r="A34837" t="str">
            <v>0328095-85.2012.8.21.0001</v>
          </cell>
          <cell r="B34837">
            <v>0</v>
          </cell>
          <cell r="C34837" t="str">
            <v>CIV.28186.01</v>
          </cell>
        </row>
        <row r="34838">
          <cell r="A34838" t="str">
            <v>0311343-72.2011.8.21.0001</v>
          </cell>
          <cell r="B34838">
            <v>0</v>
          </cell>
          <cell r="C34838" t="str">
            <v>CIV.28187.01</v>
          </cell>
        </row>
        <row r="34839">
          <cell r="A34839" t="str">
            <v>0225552-33.2014.8.21.0001</v>
          </cell>
          <cell r="B34839">
            <v>0</v>
          </cell>
          <cell r="C34839" t="str">
            <v>CIV.28188.01</v>
          </cell>
        </row>
        <row r="34840">
          <cell r="A34840" t="str">
            <v>0130377-80.2012.8.21.0001</v>
          </cell>
          <cell r="B34840">
            <v>0</v>
          </cell>
          <cell r="C34840" t="str">
            <v>CIV.28189.01</v>
          </cell>
        </row>
        <row r="34841">
          <cell r="A34841" t="str">
            <v>0219004-94.2011.8.21.0001</v>
          </cell>
          <cell r="B34841">
            <v>0</v>
          </cell>
          <cell r="C34841" t="str">
            <v>CIV.28192.01</v>
          </cell>
        </row>
        <row r="34842">
          <cell r="A34842" t="str">
            <v>0297744-66.2011.8.21.0001</v>
          </cell>
          <cell r="B34842">
            <v>0</v>
          </cell>
          <cell r="C34842" t="str">
            <v>CIV.28193.01</v>
          </cell>
        </row>
        <row r="34843">
          <cell r="A34843" t="str">
            <v>0038957-57.2013.8.21.0001</v>
          </cell>
          <cell r="B34843">
            <v>0</v>
          </cell>
          <cell r="C34843" t="str">
            <v>CIV.28194.01</v>
          </cell>
        </row>
        <row r="34844">
          <cell r="A34844" t="str">
            <v>5014107-82.2012.8.21.0001</v>
          </cell>
          <cell r="B34844" t="str">
            <v>0015980-08.2012.8.21.0001</v>
          </cell>
          <cell r="C34844" t="str">
            <v>CIV.28195.01</v>
          </cell>
        </row>
        <row r="34845">
          <cell r="A34845" t="str">
            <v>0252508-57.2012.8.21.0001</v>
          </cell>
          <cell r="B34845">
            <v>0</v>
          </cell>
          <cell r="C34845" t="str">
            <v>CIV.28198.01</v>
          </cell>
        </row>
        <row r="34846">
          <cell r="A34846" t="str">
            <v>0210672-07.2012.8.21.0001</v>
          </cell>
          <cell r="B34846">
            <v>0</v>
          </cell>
          <cell r="C34846" t="str">
            <v>CIV.28199.01</v>
          </cell>
        </row>
        <row r="34847">
          <cell r="A34847" t="str">
            <v>0303262-37.2011.8.21.0001</v>
          </cell>
          <cell r="B34847">
            <v>0</v>
          </cell>
          <cell r="C34847" t="str">
            <v>CIV.28200.01</v>
          </cell>
        </row>
        <row r="34848">
          <cell r="A34848" t="str">
            <v>0291205-84.2011.8.21.0001</v>
          </cell>
          <cell r="B34848">
            <v>0</v>
          </cell>
          <cell r="C34848" t="str">
            <v>CIV.28201.01</v>
          </cell>
        </row>
        <row r="34849">
          <cell r="A34849" t="str">
            <v>0349906-38.2011.8.21.0001</v>
          </cell>
          <cell r="B34849">
            <v>0</v>
          </cell>
          <cell r="C34849" t="str">
            <v>CIV.28204.01</v>
          </cell>
        </row>
        <row r="34850">
          <cell r="A34850" t="str">
            <v>0364633-02.2011.8.21.0001</v>
          </cell>
          <cell r="B34850">
            <v>0</v>
          </cell>
          <cell r="C34850" t="str">
            <v>CIV.28205.01</v>
          </cell>
        </row>
        <row r="34851">
          <cell r="A34851" t="str">
            <v>0015913-43.2012.8.21.0001</v>
          </cell>
          <cell r="B34851">
            <v>0</v>
          </cell>
          <cell r="C34851" t="str">
            <v>CIV.28206.01</v>
          </cell>
        </row>
        <row r="34852">
          <cell r="A34852" t="str">
            <v>0419323-78.2011.8.21.0001</v>
          </cell>
          <cell r="B34852">
            <v>0</v>
          </cell>
          <cell r="C34852" t="str">
            <v>CIV.28207.01</v>
          </cell>
        </row>
        <row r="34853">
          <cell r="A34853" t="str">
            <v>0214047-50.2011.8.21.0001</v>
          </cell>
          <cell r="B34853">
            <v>0</v>
          </cell>
          <cell r="C34853" t="str">
            <v>CIV.28210.01</v>
          </cell>
        </row>
        <row r="34854">
          <cell r="A34854" t="str">
            <v>0294251-81.2011.8.21.0001</v>
          </cell>
          <cell r="B34854">
            <v>0</v>
          </cell>
          <cell r="C34854" t="str">
            <v>CIV.28211.01</v>
          </cell>
        </row>
        <row r="34855">
          <cell r="A34855" t="str">
            <v>0210497-13.2012.8.21.0001</v>
          </cell>
          <cell r="B34855">
            <v>0</v>
          </cell>
          <cell r="C34855" t="str">
            <v>CIV.28212.01</v>
          </cell>
        </row>
        <row r="34856">
          <cell r="A34856" t="str">
            <v>0304090-33.2011.8.21.0001</v>
          </cell>
          <cell r="B34856">
            <v>0</v>
          </cell>
          <cell r="C34856" t="str">
            <v>CIV.28213.01</v>
          </cell>
        </row>
        <row r="34857">
          <cell r="A34857" t="str">
            <v>0446578-11.2011.8.21.0001</v>
          </cell>
          <cell r="B34857">
            <v>0</v>
          </cell>
          <cell r="C34857" t="str">
            <v>CIV.28216.01</v>
          </cell>
        </row>
        <row r="34858">
          <cell r="A34858" t="str">
            <v>0299514-94.2011.8.21.0001</v>
          </cell>
          <cell r="B34858">
            <v>0</v>
          </cell>
          <cell r="C34858" t="str">
            <v>CIV.28217.01</v>
          </cell>
        </row>
        <row r="34859">
          <cell r="A34859" t="str">
            <v>0252639-32.2012.8.21.0001</v>
          </cell>
          <cell r="B34859">
            <v>0</v>
          </cell>
          <cell r="C34859" t="str">
            <v>CIV.28218.01</v>
          </cell>
        </row>
        <row r="34860">
          <cell r="A34860" t="str">
            <v>0432443-91.2011.8.21.0001</v>
          </cell>
          <cell r="B34860">
            <v>0</v>
          </cell>
          <cell r="C34860" t="str">
            <v>CIV.28219.01</v>
          </cell>
        </row>
        <row r="34861">
          <cell r="A34861" t="str">
            <v>0375982-02.2011.8.21.0001</v>
          </cell>
          <cell r="B34861">
            <v>0</v>
          </cell>
          <cell r="C34861" t="str">
            <v>CIV.28222.01</v>
          </cell>
        </row>
        <row r="34862">
          <cell r="A34862" t="str">
            <v>0201221-55.2012.8.21.0001</v>
          </cell>
          <cell r="B34862">
            <v>0</v>
          </cell>
          <cell r="C34862" t="str">
            <v>CIV.28223.01</v>
          </cell>
        </row>
        <row r="34863">
          <cell r="A34863" t="str">
            <v>0349681-81.2012.8.21.0001</v>
          </cell>
          <cell r="B34863">
            <v>0</v>
          </cell>
          <cell r="C34863" t="str">
            <v>CIV.28224.01</v>
          </cell>
        </row>
        <row r="34864">
          <cell r="A34864" t="str">
            <v>5003652-58.2012.8.21.0001</v>
          </cell>
          <cell r="B34864" t="str">
            <v>0149970-95.2012.8.21.0001</v>
          </cell>
          <cell r="C34864" t="str">
            <v>CIV.28225.01</v>
          </cell>
        </row>
        <row r="34865">
          <cell r="A34865" t="str">
            <v>0231978-61.2014.8.21.0001</v>
          </cell>
          <cell r="B34865">
            <v>0</v>
          </cell>
          <cell r="C34865" t="str">
            <v>CIV.28228.01</v>
          </cell>
        </row>
        <row r="34866">
          <cell r="A34866" t="str">
            <v>0217821-88.2011.8.21.0001</v>
          </cell>
          <cell r="B34866">
            <v>0</v>
          </cell>
          <cell r="C34866" t="str">
            <v>CIV.28229.01</v>
          </cell>
        </row>
        <row r="34867">
          <cell r="A34867" t="str">
            <v>0231757-78.2014.8.21.0001</v>
          </cell>
          <cell r="B34867">
            <v>0</v>
          </cell>
          <cell r="C34867" t="str">
            <v>CIV.28230.01</v>
          </cell>
        </row>
        <row r="34868">
          <cell r="A34868" t="str">
            <v>0135566-39.2012.8.21.0001</v>
          </cell>
          <cell r="B34868">
            <v>0</v>
          </cell>
          <cell r="C34868" t="str">
            <v>CIV.28231.01</v>
          </cell>
        </row>
        <row r="34869">
          <cell r="A34869" t="str">
            <v>0327999-70.2012.8.21.0001</v>
          </cell>
          <cell r="B34869">
            <v>0</v>
          </cell>
          <cell r="C34869" t="str">
            <v>CIV.28234.01</v>
          </cell>
        </row>
        <row r="34870">
          <cell r="A34870" t="str">
            <v>0215106-73.2011.8.21.0001</v>
          </cell>
          <cell r="B34870">
            <v>0</v>
          </cell>
          <cell r="C34870" t="str">
            <v>CIV.28235.01</v>
          </cell>
        </row>
        <row r="34871">
          <cell r="A34871" t="str">
            <v>0245122-73.2012.8.21.0001</v>
          </cell>
          <cell r="B34871">
            <v>0</v>
          </cell>
          <cell r="C34871" t="str">
            <v>CIV.28236.01</v>
          </cell>
        </row>
        <row r="34872">
          <cell r="A34872" t="str">
            <v>0310011-70.2011.8.21.0001</v>
          </cell>
          <cell r="B34872">
            <v>0</v>
          </cell>
          <cell r="C34872" t="str">
            <v>CIV.28237.01</v>
          </cell>
        </row>
        <row r="34873">
          <cell r="A34873" t="str">
            <v>0325400-61.2012.8.21.0001</v>
          </cell>
          <cell r="B34873">
            <v>0</v>
          </cell>
          <cell r="C34873" t="str">
            <v>CIV.28240.01</v>
          </cell>
        </row>
        <row r="34874">
          <cell r="A34874" t="str">
            <v>0303732-68.2011.8.21.0001</v>
          </cell>
          <cell r="B34874">
            <v>0</v>
          </cell>
          <cell r="C34874" t="str">
            <v>CIV.28241.01</v>
          </cell>
        </row>
        <row r="34875">
          <cell r="A34875" t="str">
            <v>0317857-41.2011.8.21.0001</v>
          </cell>
          <cell r="B34875">
            <v>0</v>
          </cell>
          <cell r="C34875" t="str">
            <v>CIV.28242.01</v>
          </cell>
        </row>
        <row r="34876">
          <cell r="A34876" t="str">
            <v>0152020-94.2012.8.21.0001</v>
          </cell>
          <cell r="B34876">
            <v>0</v>
          </cell>
          <cell r="C34876" t="str">
            <v>CIV.28243.01</v>
          </cell>
        </row>
        <row r="34877">
          <cell r="A34877" t="str">
            <v>0448597-87.2011.8.21.0001</v>
          </cell>
          <cell r="B34877">
            <v>0</v>
          </cell>
          <cell r="C34877" t="str">
            <v>CIV.28246.01</v>
          </cell>
        </row>
        <row r="34878">
          <cell r="A34878" t="str">
            <v>0440795-38.2011.8.21.0001</v>
          </cell>
          <cell r="B34878">
            <v>0</v>
          </cell>
          <cell r="C34878" t="str">
            <v>CIV.28247.01</v>
          </cell>
        </row>
        <row r="34879">
          <cell r="A34879" t="str">
            <v>0308502-07.2011.8.21.0001</v>
          </cell>
          <cell r="B34879">
            <v>0</v>
          </cell>
          <cell r="C34879" t="str">
            <v>CIV.28248.01</v>
          </cell>
        </row>
        <row r="34880">
          <cell r="A34880" t="str">
            <v>0305512-43.2011.8.21.0001</v>
          </cell>
          <cell r="B34880">
            <v>0</v>
          </cell>
          <cell r="C34880" t="str">
            <v>CIV.28249.01</v>
          </cell>
        </row>
        <row r="34881">
          <cell r="A34881" t="str">
            <v>0302246-48.2011.8.21.0001</v>
          </cell>
          <cell r="B34881">
            <v>0</v>
          </cell>
          <cell r="C34881" t="str">
            <v>CIV.28252.01</v>
          </cell>
        </row>
        <row r="34882">
          <cell r="A34882" t="str">
            <v>0033067-11.2011.8.21.0001</v>
          </cell>
          <cell r="B34882">
            <v>0</v>
          </cell>
          <cell r="C34882" t="str">
            <v>CIV.28253.01</v>
          </cell>
        </row>
        <row r="34883">
          <cell r="A34883" t="str">
            <v>5019431-87.2011.8.21.0001</v>
          </cell>
          <cell r="B34883" t="str">
            <v>0366931-64.2011.8.21.0001</v>
          </cell>
          <cell r="C34883" t="str">
            <v>CIV.28254.01</v>
          </cell>
        </row>
        <row r="34884">
          <cell r="A34884" t="str">
            <v>1001991-20.2009.8.21.0001</v>
          </cell>
          <cell r="B34884">
            <v>0</v>
          </cell>
          <cell r="C34884" t="str">
            <v>CIV.28255.01</v>
          </cell>
        </row>
        <row r="34885">
          <cell r="A34885" t="str">
            <v>5001697-26.2011.8.21.0001</v>
          </cell>
          <cell r="B34885" t="str">
            <v>0323401-10.2011.8.21.0001</v>
          </cell>
          <cell r="C34885" t="str">
            <v>CIV.28258.01</v>
          </cell>
        </row>
        <row r="34886">
          <cell r="A34886" t="str">
            <v>2599551-24.2005.8.21.0001</v>
          </cell>
          <cell r="B34886">
            <v>0</v>
          </cell>
          <cell r="C34886" t="str">
            <v>CIV.28259.01</v>
          </cell>
        </row>
        <row r="34887">
          <cell r="A34887" t="str">
            <v>0584111-85.2006.8.21.0001</v>
          </cell>
          <cell r="B34887">
            <v>0</v>
          </cell>
          <cell r="C34887" t="str">
            <v>CIV.28260.01</v>
          </cell>
        </row>
        <row r="34888">
          <cell r="A34888" t="str">
            <v>5006899-47.2012.8.21.0001</v>
          </cell>
          <cell r="B34888" t="str">
            <v>0390131-66.2012.8.21.0001</v>
          </cell>
          <cell r="C34888" t="str">
            <v>CIV.28261.01</v>
          </cell>
        </row>
        <row r="34889">
          <cell r="A34889" t="str">
            <v>0348865-02.2012.8.21.0001</v>
          </cell>
          <cell r="B34889">
            <v>0</v>
          </cell>
          <cell r="C34889" t="str">
            <v>CIV.28265.01</v>
          </cell>
        </row>
        <row r="34890">
          <cell r="A34890" t="str">
            <v>0014973-02.2012.8.21.3001</v>
          </cell>
          <cell r="B34890">
            <v>0</v>
          </cell>
          <cell r="C34890" t="str">
            <v>CIV.28266.01</v>
          </cell>
        </row>
        <row r="34891">
          <cell r="A34891" t="str">
            <v>0059357-84.2011.8.21.3001</v>
          </cell>
          <cell r="B34891">
            <v>0</v>
          </cell>
          <cell r="C34891" t="str">
            <v>CIV.28267.01</v>
          </cell>
        </row>
        <row r="34892">
          <cell r="A34892" t="str">
            <v>0044638-97.2011.8.21.3001</v>
          </cell>
          <cell r="B34892">
            <v>0</v>
          </cell>
          <cell r="C34892" t="str">
            <v>CIV.28270.01</v>
          </cell>
        </row>
        <row r="34893">
          <cell r="A34893" t="str">
            <v>5017027-29.2012.8.21.0001</v>
          </cell>
          <cell r="B34893" t="str">
            <v>0258978-07.2012.8.21.0001</v>
          </cell>
          <cell r="C34893" t="str">
            <v>CIV.28271.01</v>
          </cell>
        </row>
        <row r="34894">
          <cell r="A34894" t="str">
            <v>0323384-71.2011.8.21.0001</v>
          </cell>
          <cell r="B34894">
            <v>0</v>
          </cell>
          <cell r="C34894" t="str">
            <v>CIV.28272.01</v>
          </cell>
        </row>
        <row r="34895">
          <cell r="A34895" t="str">
            <v>0023215-26.2012.8.21.0001</v>
          </cell>
          <cell r="B34895">
            <v>0</v>
          </cell>
          <cell r="C34895" t="str">
            <v>CIV.28273.01</v>
          </cell>
        </row>
        <row r="34896">
          <cell r="A34896" t="str">
            <v>0052049-94.2011.8.21.3001</v>
          </cell>
          <cell r="B34896">
            <v>0</v>
          </cell>
          <cell r="C34896" t="str">
            <v>CIV.28277.01</v>
          </cell>
        </row>
        <row r="34897">
          <cell r="A34897" t="str">
            <v>2950821-09.2008.8.21.0001</v>
          </cell>
          <cell r="B34897" t="str">
            <v>001/1.08.0295082-9</v>
          </cell>
          <cell r="C34897" t="str">
            <v>CIV.28278.01</v>
          </cell>
        </row>
        <row r="34898">
          <cell r="A34898" t="str">
            <v>5006307-37.2011.8.21.0001</v>
          </cell>
          <cell r="B34898" t="str">
            <v>0311682-31.2011.8.21.0001</v>
          </cell>
          <cell r="C34898" t="str">
            <v>CIV.28279.01</v>
          </cell>
        </row>
        <row r="34899">
          <cell r="A34899" t="str">
            <v>0141346-57.2012.8.21.0001</v>
          </cell>
          <cell r="B34899">
            <v>0</v>
          </cell>
          <cell r="C34899" t="str">
            <v>CIV.28282.01</v>
          </cell>
        </row>
        <row r="34900">
          <cell r="A34900" t="str">
            <v>0313461-21.2011.8.21.0001</v>
          </cell>
          <cell r="B34900">
            <v>0</v>
          </cell>
          <cell r="C34900" t="str">
            <v>CIV.28283.01</v>
          </cell>
        </row>
        <row r="34901">
          <cell r="A34901" t="str">
            <v>0221163-10.2011.8.21.0001</v>
          </cell>
          <cell r="B34901">
            <v>0</v>
          </cell>
          <cell r="C34901" t="str">
            <v>CIV.28284.01</v>
          </cell>
        </row>
        <row r="34902">
          <cell r="A34902" t="str">
            <v>0323367-98.2012.8.21.0001</v>
          </cell>
          <cell r="B34902">
            <v>0</v>
          </cell>
          <cell r="C34902" t="str">
            <v>CIV.28285.01</v>
          </cell>
        </row>
        <row r="34903">
          <cell r="A34903" t="str">
            <v>0434456-63.2011.8.21.0001</v>
          </cell>
          <cell r="B34903">
            <v>0</v>
          </cell>
          <cell r="C34903" t="str">
            <v>CIV.28288.01</v>
          </cell>
        </row>
        <row r="34904">
          <cell r="A34904" t="str">
            <v>5015300-69.2011.8.21.0001</v>
          </cell>
          <cell r="B34904" t="str">
            <v>0323504-17.2011.8.21.0001</v>
          </cell>
          <cell r="C34904" t="str">
            <v>CIV.28289.01</v>
          </cell>
        </row>
        <row r="34905">
          <cell r="A34905" t="str">
            <v>0038146-34.2012.8.21.0001</v>
          </cell>
          <cell r="B34905">
            <v>0</v>
          </cell>
          <cell r="C34905" t="str">
            <v>CIV.28290.01</v>
          </cell>
        </row>
        <row r="34906">
          <cell r="A34906" t="str">
            <v>0360458-62.2011.8.21.0001</v>
          </cell>
          <cell r="B34906">
            <v>0</v>
          </cell>
          <cell r="C34906" t="str">
            <v>CIV.28291.01</v>
          </cell>
        </row>
        <row r="34907">
          <cell r="A34907" t="str">
            <v>0150138-97.2012.8.21.0001</v>
          </cell>
          <cell r="B34907">
            <v>0</v>
          </cell>
          <cell r="C34907" t="str">
            <v>CIV.28294.01</v>
          </cell>
        </row>
        <row r="34908">
          <cell r="A34908" t="str">
            <v>0305672-68.2011.8.21.0001</v>
          </cell>
          <cell r="B34908">
            <v>0</v>
          </cell>
          <cell r="C34908" t="str">
            <v>CIV.28295.01</v>
          </cell>
        </row>
        <row r="34909">
          <cell r="A34909" t="str">
            <v>0327814-32.2012.8.21.0001</v>
          </cell>
          <cell r="B34909">
            <v>0</v>
          </cell>
          <cell r="C34909" t="str">
            <v>CIV.28296.01</v>
          </cell>
        </row>
        <row r="34910">
          <cell r="A34910" t="str">
            <v>0302770-45.2011.8.21.0001</v>
          </cell>
          <cell r="B34910">
            <v>0</v>
          </cell>
          <cell r="C34910" t="str">
            <v>CIV.28297.01</v>
          </cell>
        </row>
        <row r="34911">
          <cell r="A34911" t="str">
            <v>0217114-23.2011.8.21.0001</v>
          </cell>
          <cell r="B34911">
            <v>0</v>
          </cell>
          <cell r="C34911" t="str">
            <v>CIV.28300.01</v>
          </cell>
        </row>
        <row r="34912">
          <cell r="A34912" t="str">
            <v>0311388-76.2011.8.21.0001</v>
          </cell>
          <cell r="B34912">
            <v>0</v>
          </cell>
          <cell r="C34912" t="str">
            <v>CIV.28301.01</v>
          </cell>
        </row>
        <row r="34913">
          <cell r="A34913" t="str">
            <v>0304677-55.2011.8.21.0001</v>
          </cell>
          <cell r="B34913">
            <v>0</v>
          </cell>
          <cell r="C34913" t="str">
            <v>CIV.28302.01</v>
          </cell>
        </row>
        <row r="34914">
          <cell r="A34914" t="str">
            <v>5006804-51.2011.8.21.0001</v>
          </cell>
          <cell r="B34914" t="str">
            <v>0307862-04.2011.8.21.0001</v>
          </cell>
          <cell r="C34914" t="str">
            <v>CIV.28303.01</v>
          </cell>
        </row>
        <row r="34915">
          <cell r="A34915" t="str">
            <v>0311699-67.2011.8.21.0001</v>
          </cell>
          <cell r="B34915">
            <v>0</v>
          </cell>
          <cell r="C34915" t="str">
            <v>CIV.28306.01</v>
          </cell>
        </row>
        <row r="34916">
          <cell r="A34916" t="str">
            <v>0331147-26.2011.8.21.0001</v>
          </cell>
          <cell r="B34916">
            <v>0</v>
          </cell>
          <cell r="C34916" t="str">
            <v>CIV.28307.01</v>
          </cell>
        </row>
        <row r="34917">
          <cell r="A34917" t="str">
            <v>0292639-11.2011.8.21.0001</v>
          </cell>
          <cell r="B34917">
            <v>0</v>
          </cell>
          <cell r="C34917" t="str">
            <v>CIV.28308.01</v>
          </cell>
        </row>
        <row r="34918">
          <cell r="A34918" t="str">
            <v>0302115-73.2011.8.21.0001</v>
          </cell>
          <cell r="B34918">
            <v>0</v>
          </cell>
          <cell r="C34918" t="str">
            <v>CIV.28309.01</v>
          </cell>
        </row>
        <row r="34919">
          <cell r="A34919" t="str">
            <v>0046515-72.2011.8.21.3001</v>
          </cell>
          <cell r="B34919">
            <v>0</v>
          </cell>
          <cell r="C34919" t="str">
            <v>CIV.28312.01</v>
          </cell>
        </row>
        <row r="34920">
          <cell r="A34920" t="str">
            <v>5019954-65.2012.8.21.0001</v>
          </cell>
          <cell r="B34920" t="str">
            <v>0375657-90.2012.8.21.0001</v>
          </cell>
          <cell r="C34920" t="str">
            <v>CIV.28313.01</v>
          </cell>
        </row>
        <row r="34921">
          <cell r="A34921" t="str">
            <v>0145710-72.2012.8.21.0001</v>
          </cell>
          <cell r="B34921">
            <v>0</v>
          </cell>
          <cell r="C34921" t="str">
            <v>CIV.28314.01</v>
          </cell>
        </row>
        <row r="34922">
          <cell r="A34922" t="str">
            <v>0153000-41.2012.8.21.0001</v>
          </cell>
          <cell r="B34922">
            <v>0</v>
          </cell>
          <cell r="C34922" t="str">
            <v>CIV.28315.01</v>
          </cell>
        </row>
        <row r="34923">
          <cell r="A34923" t="str">
            <v>0375137-67.2011.8.21.0001</v>
          </cell>
          <cell r="B34923">
            <v>0</v>
          </cell>
          <cell r="C34923" t="str">
            <v>CIV.28318.01</v>
          </cell>
        </row>
        <row r="34924">
          <cell r="A34924" t="str">
            <v>0308412-96.2011.8.21.0001</v>
          </cell>
          <cell r="B34924">
            <v>0</v>
          </cell>
          <cell r="C34924" t="str">
            <v>CIV.28319.01</v>
          </cell>
        </row>
        <row r="34925">
          <cell r="A34925" t="str">
            <v>0390879-98.2012.8.21.0001</v>
          </cell>
          <cell r="B34925">
            <v>0</v>
          </cell>
          <cell r="C34925" t="str">
            <v>CIV.28320.01</v>
          </cell>
        </row>
        <row r="34926">
          <cell r="A34926" t="str">
            <v>0146892-93.2012.8.21.0001</v>
          </cell>
          <cell r="B34926">
            <v>0</v>
          </cell>
          <cell r="C34926" t="str">
            <v>CIV.28321.01</v>
          </cell>
        </row>
        <row r="34927">
          <cell r="A34927" t="str">
            <v>0151368-77.2012.8.21.0001</v>
          </cell>
          <cell r="B34927">
            <v>0</v>
          </cell>
          <cell r="C34927" t="str">
            <v>CIV.28324.01</v>
          </cell>
        </row>
        <row r="34928">
          <cell r="A34928" t="str">
            <v>0216917-68.2011.8.21.0001</v>
          </cell>
          <cell r="B34928">
            <v>0</v>
          </cell>
          <cell r="C34928" t="str">
            <v>CIV.28325.01</v>
          </cell>
        </row>
        <row r="34929">
          <cell r="A34929" t="str">
            <v>0418888-36.2013.8.21.0001</v>
          </cell>
          <cell r="B34929">
            <v>0</v>
          </cell>
          <cell r="C34929" t="str">
            <v>CIV.28326.01</v>
          </cell>
        </row>
        <row r="34930">
          <cell r="A34930" t="str">
            <v>0413785-19.2011.8.21.0001</v>
          </cell>
          <cell r="B34930">
            <v>0</v>
          </cell>
          <cell r="C34930" t="str">
            <v>CIV.28327.01</v>
          </cell>
        </row>
        <row r="34931">
          <cell r="A34931" t="str">
            <v>5013823-11.2011.8.21.0001</v>
          </cell>
          <cell r="B34931" t="str">
            <v>0284000-04.2011.8.21.0001</v>
          </cell>
          <cell r="C34931" t="str">
            <v>CIV.28330.01</v>
          </cell>
        </row>
        <row r="34932">
          <cell r="A34932" t="str">
            <v>0304153-58.2011.8.21.0001</v>
          </cell>
          <cell r="B34932">
            <v>0</v>
          </cell>
          <cell r="C34932" t="str">
            <v>CIV.28331.01</v>
          </cell>
        </row>
        <row r="34933">
          <cell r="A34933" t="str">
            <v>0342499-10.2013.8.21.0001</v>
          </cell>
          <cell r="B34933">
            <v>0</v>
          </cell>
          <cell r="C34933" t="str">
            <v>CIV.28332.01</v>
          </cell>
        </row>
        <row r="34934">
          <cell r="A34934" t="str">
            <v>0419092-51.2011.8.21.0001</v>
          </cell>
          <cell r="B34934">
            <v>0</v>
          </cell>
          <cell r="C34934" t="str">
            <v>CIV.28333.01</v>
          </cell>
        </row>
        <row r="34935">
          <cell r="A34935" t="str">
            <v>0294575-71.2011.8.21.0001</v>
          </cell>
          <cell r="B34935">
            <v>0</v>
          </cell>
          <cell r="C34935" t="str">
            <v>CIV.28339.01</v>
          </cell>
        </row>
        <row r="34936">
          <cell r="A34936" t="str">
            <v>0371385-87.2011.8.21.0001</v>
          </cell>
          <cell r="B34936">
            <v>0</v>
          </cell>
          <cell r="C34936" t="str">
            <v>CIV.28340.01</v>
          </cell>
        </row>
        <row r="34937">
          <cell r="A34937" t="str">
            <v>0298975-31.2011.8.21.0001</v>
          </cell>
          <cell r="B34937">
            <v>0</v>
          </cell>
          <cell r="C34937" t="str">
            <v>CIV.28341.01</v>
          </cell>
        </row>
        <row r="34938">
          <cell r="A34938" t="str">
            <v>0035172-87.2013.8.21.0001</v>
          </cell>
          <cell r="B34938">
            <v>0</v>
          </cell>
          <cell r="C34938" t="str">
            <v>CIV.28342.01</v>
          </cell>
        </row>
        <row r="34939">
          <cell r="A34939" t="str">
            <v>0331169-84.2011.8.21.0001</v>
          </cell>
          <cell r="B34939">
            <v>0</v>
          </cell>
          <cell r="C34939" t="str">
            <v>CIV.28345.01</v>
          </cell>
        </row>
        <row r="34940">
          <cell r="A34940" t="str">
            <v>0434604-74.2011.8.21.0001</v>
          </cell>
          <cell r="B34940">
            <v>0</v>
          </cell>
          <cell r="C34940" t="str">
            <v>CIV.28346.01</v>
          </cell>
        </row>
        <row r="34941">
          <cell r="A34941" t="str">
            <v>0221172-69.2011.8.21.0001</v>
          </cell>
          <cell r="B34941">
            <v>0</v>
          </cell>
          <cell r="C34941" t="str">
            <v>CIV.28347.01</v>
          </cell>
        </row>
        <row r="34942">
          <cell r="A34942" t="str">
            <v>5007408-12.2011.8.21.0001</v>
          </cell>
          <cell r="B34942" t="str">
            <v>0364088-29.2011.8.21.0001</v>
          </cell>
          <cell r="C34942" t="str">
            <v>CIV.28348.01</v>
          </cell>
        </row>
        <row r="34943">
          <cell r="A34943" t="str">
            <v>0373673-08.2011.8.21.0001</v>
          </cell>
          <cell r="B34943">
            <v>0</v>
          </cell>
          <cell r="C34943" t="str">
            <v>CIV.28351.01</v>
          </cell>
        </row>
        <row r="34944">
          <cell r="A34944" t="str">
            <v>0311494-38.2011.8.21.0001</v>
          </cell>
          <cell r="B34944">
            <v>0</v>
          </cell>
          <cell r="C34944" t="str">
            <v>CIV.28352.01</v>
          </cell>
        </row>
        <row r="34945">
          <cell r="A34945" t="str">
            <v>0038107-37.2012.8.21.0001</v>
          </cell>
          <cell r="B34945">
            <v>0</v>
          </cell>
          <cell r="C34945" t="str">
            <v>CIV.28353.01</v>
          </cell>
        </row>
        <row r="34946">
          <cell r="A34946" t="str">
            <v>0135543-93.2012.8.21.0001</v>
          </cell>
          <cell r="B34946">
            <v>0</v>
          </cell>
          <cell r="C34946" t="str">
            <v>CIV.28354.01</v>
          </cell>
        </row>
        <row r="34947">
          <cell r="A34947" t="str">
            <v>0349298-06.2012.8.21.0001</v>
          </cell>
          <cell r="B34947">
            <v>0</v>
          </cell>
          <cell r="C34947" t="str">
            <v>CIV.28357.01</v>
          </cell>
        </row>
        <row r="34948">
          <cell r="A34948" t="str">
            <v>0219011-86.2011.8.21.0001</v>
          </cell>
          <cell r="B34948">
            <v>0</v>
          </cell>
          <cell r="C34948" t="str">
            <v>CIV.28358.01</v>
          </cell>
        </row>
        <row r="34949">
          <cell r="A34949" t="str">
            <v>0031713-98.2013.8.21.3001</v>
          </cell>
          <cell r="B34949">
            <v>0</v>
          </cell>
          <cell r="C34949" t="str">
            <v>CIV.28359.01</v>
          </cell>
        </row>
        <row r="34950">
          <cell r="A34950" t="str">
            <v>5014937-82.2011.8.21.0001</v>
          </cell>
          <cell r="B34950" t="str">
            <v>0294570-49.2011.8.21.0001</v>
          </cell>
          <cell r="C34950" t="str">
            <v>CIV.28360.01</v>
          </cell>
        </row>
        <row r="34951">
          <cell r="A34951" t="str">
            <v>0217186-10.2011.8.21.0001</v>
          </cell>
          <cell r="B34951">
            <v>0</v>
          </cell>
          <cell r="C34951" t="str">
            <v>CIV.28369.01</v>
          </cell>
        </row>
        <row r="34952">
          <cell r="A34952" t="str">
            <v>0346406-61.2011.8.21.0001</v>
          </cell>
          <cell r="B34952">
            <v>0</v>
          </cell>
          <cell r="C34952" t="str">
            <v>CIV.28370.01</v>
          </cell>
        </row>
        <row r="34953">
          <cell r="A34953" t="str">
            <v>0432404-94.2011.8.21.0001</v>
          </cell>
          <cell r="B34953">
            <v>0</v>
          </cell>
          <cell r="C34953" t="str">
            <v>CIV.28371.01</v>
          </cell>
        </row>
        <row r="34954">
          <cell r="A34954" t="str">
            <v>0297357-51.2011.8.21.0001</v>
          </cell>
          <cell r="B34954">
            <v>0</v>
          </cell>
          <cell r="C34954" t="str">
            <v>CIV.28372.01</v>
          </cell>
        </row>
        <row r="34955">
          <cell r="A34955" t="str">
            <v>0302853-61.2011.8.21.0001</v>
          </cell>
          <cell r="B34955">
            <v>0</v>
          </cell>
          <cell r="C34955" t="str">
            <v>CIV.28375.01</v>
          </cell>
        </row>
        <row r="34956">
          <cell r="A34956" t="str">
            <v>0201416-40.2012.8.21.0001</v>
          </cell>
          <cell r="B34956">
            <v>0</v>
          </cell>
          <cell r="C34956" t="str">
            <v>CIV.28376.01</v>
          </cell>
        </row>
        <row r="34957">
          <cell r="A34957" t="str">
            <v>0314471-03.2011.8.21.0001</v>
          </cell>
          <cell r="B34957">
            <v>0</v>
          </cell>
          <cell r="C34957" t="str">
            <v>CIV.28377.01</v>
          </cell>
        </row>
        <row r="34958">
          <cell r="A34958" t="str">
            <v>0014742-51.2012.8.21.0001</v>
          </cell>
          <cell r="B34958">
            <v>0</v>
          </cell>
          <cell r="C34958" t="str">
            <v>CIV.28378.01</v>
          </cell>
        </row>
        <row r="34959">
          <cell r="A34959" t="str">
            <v>0136386-58.2012.8.21.0001</v>
          </cell>
          <cell r="B34959">
            <v>0</v>
          </cell>
          <cell r="C34959" t="str">
            <v>CIV.28381.01</v>
          </cell>
        </row>
        <row r="34960">
          <cell r="A34960" t="str">
            <v>0347515-76.2012.8.21.0001</v>
          </cell>
          <cell r="B34960">
            <v>0</v>
          </cell>
          <cell r="C34960" t="str">
            <v>CIV.28382.01</v>
          </cell>
        </row>
        <row r="34961">
          <cell r="A34961" t="str">
            <v>0309164-68.2011.8.21.0001</v>
          </cell>
          <cell r="B34961">
            <v>0</v>
          </cell>
          <cell r="C34961" t="str">
            <v>CIV.28383.01</v>
          </cell>
        </row>
        <row r="34962">
          <cell r="A34962" t="str">
            <v>0331021-73.2011.8.21.0001</v>
          </cell>
          <cell r="B34962">
            <v>0</v>
          </cell>
          <cell r="C34962" t="str">
            <v>CIV.28384.01</v>
          </cell>
        </row>
        <row r="34963">
          <cell r="A34963" t="str">
            <v>0296849-08.2011.8.21.0001</v>
          </cell>
          <cell r="B34963">
            <v>0</v>
          </cell>
          <cell r="C34963" t="str">
            <v>CIV.28387.01</v>
          </cell>
        </row>
        <row r="34964">
          <cell r="A34964" t="str">
            <v>5019224-54.2012.8.21.0001</v>
          </cell>
          <cell r="B34964" t="str">
            <v>0347868-19.2012.8.21.0001</v>
          </cell>
          <cell r="C34964" t="str">
            <v>CIV.28388.01</v>
          </cell>
        </row>
        <row r="34965">
          <cell r="A34965" t="str">
            <v>0029751-82.2014.8.21.0001</v>
          </cell>
          <cell r="B34965">
            <v>0</v>
          </cell>
          <cell r="C34965" t="str">
            <v>CIV.28389.01</v>
          </cell>
        </row>
        <row r="34966">
          <cell r="A34966" t="str">
            <v>0203969-89.2014.8.21.0001</v>
          </cell>
          <cell r="B34966">
            <v>0</v>
          </cell>
          <cell r="C34966" t="str">
            <v>CIV.28390.01</v>
          </cell>
        </row>
        <row r="34967">
          <cell r="A34967" t="str">
            <v>3112551-58.2010.8.21.0001</v>
          </cell>
          <cell r="B34967">
            <v>0</v>
          </cell>
          <cell r="C34967" t="str">
            <v>CIV.28393.01</v>
          </cell>
        </row>
        <row r="34968">
          <cell r="A34968" t="str">
            <v>0052952-32.2011.8.21.3001</v>
          </cell>
          <cell r="B34968">
            <v>0</v>
          </cell>
          <cell r="C34968" t="str">
            <v>CIV.28394.01</v>
          </cell>
        </row>
        <row r="34969">
          <cell r="A34969" t="str">
            <v>5019036-95.2011.8.21.0001</v>
          </cell>
          <cell r="B34969" t="str">
            <v>0301379-55.2011.8.21.0001</v>
          </cell>
          <cell r="C34969" t="str">
            <v>CIV.28395.01</v>
          </cell>
        </row>
        <row r="34970">
          <cell r="A34970" t="str">
            <v>0308175-62.2011.8.21.0001</v>
          </cell>
          <cell r="B34970">
            <v>0</v>
          </cell>
          <cell r="C34970" t="str">
            <v>CIV.28396.01</v>
          </cell>
        </row>
        <row r="34971">
          <cell r="A34971" t="str">
            <v>0284363-88.2011.8.21.0001</v>
          </cell>
          <cell r="B34971">
            <v>0</v>
          </cell>
          <cell r="C34971" t="str">
            <v>CIV.28399.01</v>
          </cell>
        </row>
        <row r="34972">
          <cell r="A34972" t="str">
            <v>5019039-50.2011.8.21.0001</v>
          </cell>
          <cell r="B34972" t="str">
            <v>0307304-32.2011.8.21.0001</v>
          </cell>
          <cell r="C34972" t="str">
            <v>CIV.28400.01</v>
          </cell>
        </row>
        <row r="34973">
          <cell r="A34973" t="str">
            <v>0323337-97.2011.8.21.0001</v>
          </cell>
          <cell r="B34973">
            <v>0</v>
          </cell>
          <cell r="C34973" t="str">
            <v>CIV.28401.01</v>
          </cell>
        </row>
        <row r="34974">
          <cell r="A34974" t="str">
            <v>0325362-49.2012.8.21.0001</v>
          </cell>
          <cell r="B34974">
            <v>0</v>
          </cell>
          <cell r="C34974" t="str">
            <v>CIV.28402.01</v>
          </cell>
        </row>
        <row r="34975">
          <cell r="A34975" t="str">
            <v>0040874-06.2011.8.21.3001</v>
          </cell>
          <cell r="B34975">
            <v>0</v>
          </cell>
          <cell r="C34975" t="str">
            <v>CIV.28406.01</v>
          </cell>
        </row>
        <row r="34976">
          <cell r="A34976" t="str">
            <v>0002087-68.2012.8.21.3001</v>
          </cell>
          <cell r="B34976" t="str">
            <v>001/1.12.0016148-4</v>
          </cell>
          <cell r="C34976" t="str">
            <v>CIV.28407.01</v>
          </cell>
        </row>
        <row r="34977">
          <cell r="A34977" t="str">
            <v>0013654-96.2012.8.21.3001</v>
          </cell>
          <cell r="B34977">
            <v>0</v>
          </cell>
          <cell r="C34977" t="str">
            <v>CIV.28408.01</v>
          </cell>
        </row>
        <row r="34978">
          <cell r="A34978" t="str">
            <v>0123654-11.2013.8.21.0001</v>
          </cell>
          <cell r="B34978">
            <v>0</v>
          </cell>
          <cell r="C34978" t="str">
            <v>CIV.28411.01</v>
          </cell>
        </row>
        <row r="34979">
          <cell r="A34979" t="str">
            <v>0311118-52.2011.8.21.0001</v>
          </cell>
          <cell r="B34979">
            <v>0</v>
          </cell>
          <cell r="C34979" t="str">
            <v>CIV.28412.01</v>
          </cell>
        </row>
        <row r="34980">
          <cell r="A34980" t="str">
            <v>5018966-78.2011.8.21.0001</v>
          </cell>
          <cell r="B34980" t="str">
            <v>0221129-35.2011.8.21.0001</v>
          </cell>
          <cell r="C34980" t="str">
            <v>CIV.28413.01</v>
          </cell>
        </row>
        <row r="34981">
          <cell r="A34981" t="str">
            <v>0315020-13.2011.8.21.0001</v>
          </cell>
          <cell r="B34981">
            <v>0</v>
          </cell>
          <cell r="C34981" t="str">
            <v>CIV.28414.01</v>
          </cell>
        </row>
        <row r="34982">
          <cell r="A34982" t="str">
            <v>0284132-61.2011.8.21.0001</v>
          </cell>
          <cell r="B34982">
            <v>0</v>
          </cell>
          <cell r="C34982" t="str">
            <v>CIV.28417.01</v>
          </cell>
        </row>
        <row r="34983">
          <cell r="A34983" t="str">
            <v>0299306-13.2011.8.21.0001</v>
          </cell>
          <cell r="B34983">
            <v>0</v>
          </cell>
          <cell r="C34983" t="str">
            <v>CIV.28418.01</v>
          </cell>
        </row>
        <row r="34984">
          <cell r="A34984" t="str">
            <v>0303128-10.2011.8.21.0001</v>
          </cell>
          <cell r="B34984">
            <v>0</v>
          </cell>
          <cell r="C34984" t="str">
            <v>CIV.28420.01</v>
          </cell>
        </row>
        <row r="34985">
          <cell r="A34985" t="str">
            <v>0308256-11.2011.8.21.0001</v>
          </cell>
          <cell r="B34985">
            <v>0</v>
          </cell>
          <cell r="C34985" t="str">
            <v>CIV.28423.01</v>
          </cell>
        </row>
        <row r="34986">
          <cell r="A34986" t="str">
            <v>0217347-20.2011.8.21.0001</v>
          </cell>
          <cell r="B34986">
            <v>0</v>
          </cell>
          <cell r="C34986" t="str">
            <v>CIV.28424.01</v>
          </cell>
        </row>
        <row r="34987">
          <cell r="A34987" t="str">
            <v>0201321-10.2012.8.21.0001</v>
          </cell>
          <cell r="B34987">
            <v>0</v>
          </cell>
          <cell r="C34987" t="str">
            <v>CIV.28425.01</v>
          </cell>
        </row>
        <row r="34988">
          <cell r="A34988" t="str">
            <v>0284290-19.2011.8.21.0001</v>
          </cell>
          <cell r="B34988">
            <v>0</v>
          </cell>
          <cell r="C34988" t="str">
            <v>CIV.28426.01</v>
          </cell>
        </row>
        <row r="34989">
          <cell r="A34989" t="str">
            <v>0299751-31.2011.8.21.0001</v>
          </cell>
          <cell r="B34989">
            <v>0</v>
          </cell>
          <cell r="C34989" t="str">
            <v>CIV.28429.01</v>
          </cell>
        </row>
        <row r="34990">
          <cell r="A34990" t="str">
            <v>0304101-62.2011.8.21.0001</v>
          </cell>
          <cell r="B34990">
            <v>0</v>
          </cell>
          <cell r="C34990" t="str">
            <v>CIV.28430.01</v>
          </cell>
        </row>
        <row r="34991">
          <cell r="A34991" t="str">
            <v>0336576-71.2011.8.21.0001</v>
          </cell>
          <cell r="B34991">
            <v>0</v>
          </cell>
          <cell r="C34991" t="str">
            <v>CIV.28431.01</v>
          </cell>
        </row>
        <row r="34992">
          <cell r="A34992" t="str">
            <v>0311801-89.2011.8.21.0001</v>
          </cell>
          <cell r="B34992">
            <v>0</v>
          </cell>
          <cell r="C34992" t="str">
            <v>CIV.28432.01</v>
          </cell>
        </row>
        <row r="34993">
          <cell r="A34993" t="str">
            <v>5018988-39.2011.8.21.0001</v>
          </cell>
          <cell r="B34993" t="str">
            <v>0423329-31.2011.8.21.0001</v>
          </cell>
          <cell r="C34993" t="str">
            <v>CIV.28435.01</v>
          </cell>
        </row>
        <row r="34994">
          <cell r="A34994" t="str">
            <v>0349948-53.2012.8.21.0001</v>
          </cell>
          <cell r="B34994">
            <v>0</v>
          </cell>
          <cell r="C34994" t="str">
            <v>CIV.28436.01</v>
          </cell>
        </row>
        <row r="34995">
          <cell r="A34995" t="str">
            <v>0301312-90.2011.8.21.0001</v>
          </cell>
          <cell r="B34995">
            <v>0</v>
          </cell>
          <cell r="C34995" t="str">
            <v>CIV.28437.01</v>
          </cell>
        </row>
        <row r="34996">
          <cell r="A34996" t="str">
            <v>0389315-84.2012.8.21.0001</v>
          </cell>
          <cell r="B34996">
            <v>0</v>
          </cell>
          <cell r="C34996" t="str">
            <v>CIV.28438.01</v>
          </cell>
        </row>
        <row r="34997">
          <cell r="A34997" t="str">
            <v>0365026-24.2011.8.21.0001</v>
          </cell>
          <cell r="B34997">
            <v>0</v>
          </cell>
          <cell r="C34997" t="str">
            <v>CIV.28441.01</v>
          </cell>
        </row>
        <row r="34998">
          <cell r="A34998" t="str">
            <v>0311568-92.2011.8.21.0001</v>
          </cell>
          <cell r="B34998">
            <v>0</v>
          </cell>
          <cell r="C34998" t="str">
            <v>CIV.28442.01</v>
          </cell>
        </row>
        <row r="34999">
          <cell r="A34999" t="str">
            <v>0302839-77.2011.8.21.0001</v>
          </cell>
          <cell r="B34999">
            <v>0</v>
          </cell>
          <cell r="C34999" t="str">
            <v>CIV.28443.01</v>
          </cell>
        </row>
        <row r="35000">
          <cell r="A35000" t="str">
            <v>0351779-39.2012.8.21.0001</v>
          </cell>
          <cell r="B35000">
            <v>0</v>
          </cell>
          <cell r="C35000" t="str">
            <v>CIV.28444.01</v>
          </cell>
        </row>
        <row r="35001">
          <cell r="A35001" t="str">
            <v>0308065-63.2011.8.21.0001</v>
          </cell>
          <cell r="B35001">
            <v>0</v>
          </cell>
          <cell r="C35001" t="str">
            <v>CIV.28447.01</v>
          </cell>
        </row>
        <row r="35002">
          <cell r="A35002" t="str">
            <v>0302712-42.2011.8.21.0001</v>
          </cell>
          <cell r="B35002">
            <v>0</v>
          </cell>
          <cell r="C35002" t="str">
            <v>CIV.28448.01</v>
          </cell>
        </row>
        <row r="35003">
          <cell r="A35003" t="str">
            <v>5017468-44.2011.8.21.0001</v>
          </cell>
          <cell r="B35003" t="str">
            <v>0299420-49.2011.8.21.0001</v>
          </cell>
          <cell r="C35003" t="str">
            <v>CIV.28449.01</v>
          </cell>
        </row>
        <row r="35004">
          <cell r="A35004" t="str">
            <v>0157889-38.2012.8.21.0001</v>
          </cell>
          <cell r="B35004">
            <v>0</v>
          </cell>
          <cell r="C35004" t="str">
            <v>CIV.28450.01</v>
          </cell>
        </row>
        <row r="35005">
          <cell r="A35005" t="str">
            <v>0348093-39.2012.8.21.0001</v>
          </cell>
          <cell r="B35005">
            <v>0</v>
          </cell>
          <cell r="C35005" t="str">
            <v>CIV.28453.01</v>
          </cell>
        </row>
        <row r="35006">
          <cell r="A35006" t="str">
            <v>0330009-87.2012.8.21.0001</v>
          </cell>
          <cell r="B35006">
            <v>0</v>
          </cell>
          <cell r="C35006" t="str">
            <v>CIV.28454.01</v>
          </cell>
        </row>
        <row r="35007">
          <cell r="A35007" t="str">
            <v>0014539-89.2012.8.21.0001</v>
          </cell>
          <cell r="B35007">
            <v>0</v>
          </cell>
          <cell r="C35007" t="str">
            <v>CIV.28455.01</v>
          </cell>
        </row>
        <row r="35008">
          <cell r="A35008" t="str">
            <v>0015956-77.2012.8.21.0001</v>
          </cell>
          <cell r="B35008">
            <v>0</v>
          </cell>
          <cell r="C35008" t="str">
            <v>CIV.28456.01</v>
          </cell>
        </row>
        <row r="35009">
          <cell r="A35009" t="str">
            <v>0307891-54.2011.8.21.0001</v>
          </cell>
          <cell r="B35009">
            <v>0</v>
          </cell>
          <cell r="C35009" t="str">
            <v>CIV.28459.01</v>
          </cell>
        </row>
        <row r="35010">
          <cell r="A35010" t="str">
            <v>0364957-89.2011.8.21.0001</v>
          </cell>
          <cell r="B35010">
            <v>0</v>
          </cell>
          <cell r="C35010" t="str">
            <v>CIV.28460.01</v>
          </cell>
        </row>
        <row r="35011">
          <cell r="A35011" t="str">
            <v>0348169-63.2012.8.21.0001</v>
          </cell>
          <cell r="B35011">
            <v>0</v>
          </cell>
          <cell r="C35011" t="str">
            <v>CIV.28461.01</v>
          </cell>
        </row>
        <row r="35012">
          <cell r="A35012" t="str">
            <v>0201733-38.2012.8.21.0001</v>
          </cell>
          <cell r="B35012">
            <v>0</v>
          </cell>
          <cell r="C35012" t="str">
            <v>CIV.28462.01</v>
          </cell>
        </row>
        <row r="35013">
          <cell r="A35013" t="str">
            <v>0375941-35.2011.8.21.0001</v>
          </cell>
          <cell r="B35013">
            <v>0</v>
          </cell>
          <cell r="C35013" t="str">
            <v>CIV.28465.01</v>
          </cell>
        </row>
        <row r="35014">
          <cell r="A35014" t="str">
            <v>0219684-79.2011.8.21.0001</v>
          </cell>
          <cell r="B35014">
            <v>0</v>
          </cell>
          <cell r="C35014" t="str">
            <v>CIV.28466.01</v>
          </cell>
        </row>
        <row r="35015">
          <cell r="A35015" t="str">
            <v>0443015-09.2011.8.21.0001</v>
          </cell>
          <cell r="B35015">
            <v>0</v>
          </cell>
          <cell r="C35015" t="str">
            <v>CIV.28467.01</v>
          </cell>
        </row>
        <row r="35016">
          <cell r="A35016" t="str">
            <v>0137436-22.2012.8.21.0001</v>
          </cell>
          <cell r="B35016">
            <v>0</v>
          </cell>
          <cell r="C35016" t="str">
            <v>CIV.28468.01</v>
          </cell>
        </row>
        <row r="35017">
          <cell r="A35017" t="str">
            <v>0438084-60.2011.8.21.0001</v>
          </cell>
          <cell r="B35017">
            <v>0</v>
          </cell>
          <cell r="C35017" t="str">
            <v>CIV.28471.01</v>
          </cell>
        </row>
        <row r="35018">
          <cell r="A35018" t="str">
            <v>0210550-91.2012.8.21.0001</v>
          </cell>
          <cell r="B35018">
            <v>0</v>
          </cell>
          <cell r="C35018" t="str">
            <v>CIV.28472.01</v>
          </cell>
        </row>
        <row r="35019">
          <cell r="A35019" t="str">
            <v>0136829-09.2012.8.21.0001</v>
          </cell>
          <cell r="B35019">
            <v>0</v>
          </cell>
          <cell r="C35019" t="str">
            <v>CIV.28473.01</v>
          </cell>
        </row>
        <row r="35020">
          <cell r="A35020" t="str">
            <v>0146837-45.2012.8.21.0001</v>
          </cell>
          <cell r="B35020">
            <v>0</v>
          </cell>
          <cell r="C35020" t="str">
            <v>CIV.28474.01</v>
          </cell>
        </row>
        <row r="35021">
          <cell r="A35021" t="str">
            <v>0311731-72.2011.8.21.0001</v>
          </cell>
          <cell r="B35021">
            <v>0</v>
          </cell>
          <cell r="C35021" t="str">
            <v>CIV.28477.01</v>
          </cell>
        </row>
        <row r="35022">
          <cell r="A35022" t="str">
            <v>0412441-03.2011.8.21.0001</v>
          </cell>
          <cell r="B35022">
            <v>0</v>
          </cell>
          <cell r="C35022" t="str">
            <v>CIV.28478.01</v>
          </cell>
        </row>
        <row r="35023">
          <cell r="A35023" t="str">
            <v>0380653-68.2011.8.21.0001</v>
          </cell>
          <cell r="B35023">
            <v>0</v>
          </cell>
          <cell r="C35023" t="str">
            <v>CIV.28479.01</v>
          </cell>
        </row>
        <row r="35024">
          <cell r="A35024" t="str">
            <v>0292817-57.2011.8.21.0001</v>
          </cell>
          <cell r="B35024">
            <v>0</v>
          </cell>
          <cell r="C35024" t="str">
            <v>CIV.28480.01</v>
          </cell>
        </row>
        <row r="35025">
          <cell r="A35025" t="str">
            <v>0299495-88.2011.8.21.0001</v>
          </cell>
          <cell r="B35025">
            <v>0</v>
          </cell>
          <cell r="C35025" t="str">
            <v>CIV.28483.01</v>
          </cell>
        </row>
        <row r="35026">
          <cell r="A35026" t="str">
            <v>0137550-58.2012.8.21.0001</v>
          </cell>
          <cell r="B35026">
            <v>0</v>
          </cell>
          <cell r="C35026" t="str">
            <v>CIV.28484.01</v>
          </cell>
        </row>
        <row r="35027">
          <cell r="A35027" t="str">
            <v>0348080-40.2012.8.21.0001</v>
          </cell>
          <cell r="B35027">
            <v>0</v>
          </cell>
          <cell r="C35027" t="str">
            <v>CIV.28485.01</v>
          </cell>
        </row>
        <row r="35028">
          <cell r="A35028" t="str">
            <v>0287386-42.2011.8.21.0001</v>
          </cell>
          <cell r="B35028">
            <v>0</v>
          </cell>
          <cell r="C35028" t="str">
            <v>CIV.28486.01</v>
          </cell>
        </row>
        <row r="35029">
          <cell r="A35029" t="str">
            <v>0330996-60.2011.8.21.0001</v>
          </cell>
          <cell r="B35029">
            <v>0</v>
          </cell>
          <cell r="C35029" t="str">
            <v>CIV.28489.01</v>
          </cell>
        </row>
        <row r="35030">
          <cell r="A35030" t="str">
            <v>0420376-94.2011.8.21.0001</v>
          </cell>
          <cell r="B35030">
            <v>0</v>
          </cell>
          <cell r="C35030" t="str">
            <v>CIV.28490.01</v>
          </cell>
        </row>
        <row r="35031">
          <cell r="A35031" t="str">
            <v>0412468-83.2011.8.21.0001</v>
          </cell>
          <cell r="B35031">
            <v>0</v>
          </cell>
          <cell r="C35031" t="str">
            <v>CIV.28491.01</v>
          </cell>
        </row>
        <row r="35032">
          <cell r="A35032" t="str">
            <v>0141623-73.2012.8.21.0001</v>
          </cell>
          <cell r="B35032">
            <v>0</v>
          </cell>
          <cell r="C35032" t="str">
            <v>CIV.28492.01</v>
          </cell>
        </row>
        <row r="35033">
          <cell r="A35033" t="str">
            <v>0323101-48.2011.8.21.0001</v>
          </cell>
          <cell r="B35033">
            <v>0</v>
          </cell>
          <cell r="C35033" t="str">
            <v>CIV.28495.01</v>
          </cell>
        </row>
        <row r="35034">
          <cell r="A35034" t="str">
            <v>0301591-76.2011.8.21.0001</v>
          </cell>
          <cell r="B35034">
            <v>0</v>
          </cell>
          <cell r="C35034" t="str">
            <v>CIV.28496.01</v>
          </cell>
        </row>
        <row r="35035">
          <cell r="A35035" t="str">
            <v>5007844-34.2012.8.21.0001</v>
          </cell>
          <cell r="B35035" t="str">
            <v>0348870-24.2012.8.21.0001</v>
          </cell>
          <cell r="C35035" t="str">
            <v>CIV.28497.01</v>
          </cell>
        </row>
        <row r="35036">
          <cell r="A35036" t="str">
            <v>0152416-71.2012.8.21.0001</v>
          </cell>
          <cell r="B35036">
            <v>0</v>
          </cell>
          <cell r="C35036" t="str">
            <v>CIV.28498.01</v>
          </cell>
        </row>
        <row r="35037">
          <cell r="A35037" t="str">
            <v>0323344-89.2011.8.21.0001</v>
          </cell>
          <cell r="B35037">
            <v>0</v>
          </cell>
          <cell r="C35037" t="str">
            <v>CIV.28501.01</v>
          </cell>
        </row>
        <row r="35038">
          <cell r="A35038" t="str">
            <v>5017274-10.2012.8.21.0001</v>
          </cell>
          <cell r="B35038" t="str">
            <v>0013593-20.2012.8.21.0001</v>
          </cell>
          <cell r="C35038" t="str">
            <v>CIV.28502.01</v>
          </cell>
        </row>
        <row r="35039">
          <cell r="A35039" t="str">
            <v>0150833-51.2012.8.21.0001</v>
          </cell>
          <cell r="B35039">
            <v>0</v>
          </cell>
          <cell r="C35039" t="str">
            <v>CIV.28503.01</v>
          </cell>
        </row>
        <row r="35040">
          <cell r="A35040" t="str">
            <v>5018699-09.2011.8.21.0001</v>
          </cell>
          <cell r="B35040" t="str">
            <v>0310320-91.2011.8.21.0001</v>
          </cell>
          <cell r="C35040" t="str">
            <v>CIV.28504.01</v>
          </cell>
        </row>
        <row r="35041">
          <cell r="A35041" t="str">
            <v>0331221-80.2011.8.21.0001</v>
          </cell>
          <cell r="B35041">
            <v>0</v>
          </cell>
          <cell r="C35041" t="str">
            <v>CIV.28513.01</v>
          </cell>
        </row>
        <row r="35042">
          <cell r="A35042" t="str">
            <v>0219599-93.2011.8.21.0001</v>
          </cell>
          <cell r="B35042">
            <v>0</v>
          </cell>
          <cell r="C35042" t="str">
            <v>CIV.28514.01</v>
          </cell>
        </row>
        <row r="35043">
          <cell r="A35043" t="str">
            <v>5000435-12.2009.8.21.0001</v>
          </cell>
          <cell r="B35043" t="str">
            <v>3056731-88.2009.8.21.0001</v>
          </cell>
          <cell r="C35043" t="str">
            <v>CIV.28515.01</v>
          </cell>
        </row>
        <row r="35044">
          <cell r="A35044" t="str">
            <v>0218026-20.2011.8.21.0001</v>
          </cell>
          <cell r="B35044">
            <v>0</v>
          </cell>
          <cell r="C35044" t="str">
            <v>CIV.28516.01</v>
          </cell>
        </row>
        <row r="35045">
          <cell r="A35045" t="str">
            <v>0129655-46.2012.8.21.0001</v>
          </cell>
          <cell r="B35045">
            <v>0</v>
          </cell>
          <cell r="C35045" t="str">
            <v>CIV.28525.01</v>
          </cell>
        </row>
        <row r="35046">
          <cell r="A35046" t="str">
            <v>0150168-35.2012.8.21.0001</v>
          </cell>
          <cell r="B35046">
            <v>0</v>
          </cell>
          <cell r="C35046" t="str">
            <v>CIV.28526.01</v>
          </cell>
        </row>
        <row r="35047">
          <cell r="A35047" t="str">
            <v>5009358-22.2012.8.21.0001</v>
          </cell>
          <cell r="B35047" t="str">
            <v>0155030-49.2012.8.21.0001</v>
          </cell>
          <cell r="C35047" t="str">
            <v>CIV.28527.01</v>
          </cell>
        </row>
        <row r="35048">
          <cell r="A35048" t="str">
            <v>0157754-26.2012.8.21.0001</v>
          </cell>
          <cell r="B35048">
            <v>0</v>
          </cell>
          <cell r="C35048" t="str">
            <v>CIV.28528.01</v>
          </cell>
        </row>
        <row r="35049">
          <cell r="A35049" t="str">
            <v>0284214-92.2011.8.21.0001</v>
          </cell>
          <cell r="B35049">
            <v>0</v>
          </cell>
          <cell r="C35049" t="str">
            <v>CIV.28531.01</v>
          </cell>
        </row>
        <row r="35050">
          <cell r="A35050" t="str">
            <v>0323447-96.2011.8.21.0001</v>
          </cell>
          <cell r="B35050">
            <v>0</v>
          </cell>
          <cell r="C35050" t="str">
            <v>CIV.28532.01</v>
          </cell>
        </row>
        <row r="35051">
          <cell r="A35051" t="str">
            <v>0259244-91.2012.8.21.0001</v>
          </cell>
          <cell r="B35051">
            <v>0</v>
          </cell>
          <cell r="C35051" t="str">
            <v>CIV.28533.01</v>
          </cell>
        </row>
        <row r="35052">
          <cell r="A35052" t="str">
            <v>0420216-69.2011.8.21.0001</v>
          </cell>
          <cell r="B35052">
            <v>0</v>
          </cell>
          <cell r="C35052" t="str">
            <v>CIV.28534.01</v>
          </cell>
        </row>
        <row r="35053">
          <cell r="A35053" t="str">
            <v>0342332-27.2012.8.21.0001</v>
          </cell>
          <cell r="B35053">
            <v>0</v>
          </cell>
          <cell r="C35053" t="str">
            <v>CIV.28537.01</v>
          </cell>
        </row>
        <row r="35054">
          <cell r="A35054" t="str">
            <v>0362771-93.2011.8.21.0001</v>
          </cell>
          <cell r="B35054">
            <v>0</v>
          </cell>
          <cell r="C35054" t="str">
            <v>CIV.28538.01</v>
          </cell>
        </row>
        <row r="35055">
          <cell r="A35055" t="str">
            <v>0311095-09.2011.8.21.0001</v>
          </cell>
          <cell r="B35055">
            <v>0</v>
          </cell>
          <cell r="C35055" t="str">
            <v>CIV.28539.01</v>
          </cell>
        </row>
        <row r="35056">
          <cell r="A35056" t="str">
            <v>0331180-16.2011.8.21.0001</v>
          </cell>
          <cell r="B35056">
            <v>0</v>
          </cell>
          <cell r="C35056" t="str">
            <v>CIV.28540.01</v>
          </cell>
        </row>
        <row r="35057">
          <cell r="A35057" t="str">
            <v>0270406-83.2012.8.21.0001</v>
          </cell>
          <cell r="B35057">
            <v>0</v>
          </cell>
          <cell r="C35057" t="str">
            <v>CIV.28543.01</v>
          </cell>
        </row>
        <row r="35058">
          <cell r="A35058" t="str">
            <v>0267272-48.2012.8.21.0001</v>
          </cell>
          <cell r="B35058">
            <v>0</v>
          </cell>
          <cell r="C35058" t="str">
            <v>CIV.28544.01</v>
          </cell>
        </row>
        <row r="35059">
          <cell r="A35059" t="str">
            <v>0215113-65.2011.8.21.0001</v>
          </cell>
          <cell r="B35059">
            <v>0</v>
          </cell>
          <cell r="C35059" t="str">
            <v>CIV.28545.01</v>
          </cell>
        </row>
        <row r="35060">
          <cell r="A35060" t="str">
            <v>0258716-57.2012.8.21.0001</v>
          </cell>
          <cell r="B35060">
            <v>0</v>
          </cell>
          <cell r="C35060" t="str">
            <v>CIV.28546.01</v>
          </cell>
        </row>
        <row r="35061">
          <cell r="A35061" t="str">
            <v>0218692-21.2011.8.21.0001</v>
          </cell>
          <cell r="B35061">
            <v>0</v>
          </cell>
          <cell r="C35061" t="str">
            <v>CIV.28549.01</v>
          </cell>
        </row>
        <row r="35062">
          <cell r="A35062" t="str">
            <v>0413943-74.2011.8.21.0001</v>
          </cell>
          <cell r="B35062">
            <v>0</v>
          </cell>
          <cell r="C35062" t="str">
            <v>CIV.28550.01</v>
          </cell>
        </row>
        <row r="35063">
          <cell r="A35063" t="str">
            <v>0427560-04.2011.8.21.0001</v>
          </cell>
          <cell r="B35063">
            <v>0</v>
          </cell>
          <cell r="C35063" t="str">
            <v>CIV.28551.01</v>
          </cell>
        </row>
        <row r="35064">
          <cell r="A35064" t="str">
            <v>0331130-87.2011.8.21.0001</v>
          </cell>
          <cell r="B35064">
            <v>0</v>
          </cell>
          <cell r="C35064" t="str">
            <v>CIV.28552.01</v>
          </cell>
        </row>
        <row r="35065">
          <cell r="A35065" t="str">
            <v>0398577-58.2012.8.21.0001</v>
          </cell>
          <cell r="B35065">
            <v>0</v>
          </cell>
          <cell r="C35065" t="str">
            <v>CIV.28555.01</v>
          </cell>
        </row>
        <row r="35066">
          <cell r="A35066" t="str">
            <v>0245170-32.2012.8.21.0001</v>
          </cell>
          <cell r="B35066">
            <v>0</v>
          </cell>
          <cell r="C35066" t="str">
            <v>CIV.28556.01</v>
          </cell>
        </row>
        <row r="35067">
          <cell r="A35067" t="str">
            <v>0303355-97.2011.8.21.0001</v>
          </cell>
          <cell r="B35067">
            <v>0</v>
          </cell>
          <cell r="C35067" t="str">
            <v>CIV.28557.01</v>
          </cell>
        </row>
        <row r="35068">
          <cell r="A35068" t="str">
            <v>0151594-82.2012.8.21.0001</v>
          </cell>
          <cell r="B35068">
            <v>0</v>
          </cell>
          <cell r="C35068" t="str">
            <v>CIV.28558.01</v>
          </cell>
        </row>
        <row r="35069">
          <cell r="A35069" t="str">
            <v>0351774-17.2012.8.21.0001</v>
          </cell>
          <cell r="B35069">
            <v>0</v>
          </cell>
          <cell r="C35069" t="str">
            <v>CIV.28567.01</v>
          </cell>
        </row>
        <row r="35070">
          <cell r="A35070" t="str">
            <v>0263579-56.2012.8.21.0001</v>
          </cell>
          <cell r="B35070">
            <v>0</v>
          </cell>
          <cell r="C35070" t="str">
            <v>CIV.28568.01</v>
          </cell>
        </row>
        <row r="35071">
          <cell r="A35071" t="str">
            <v>5019349-56.2011.8.21.0001</v>
          </cell>
          <cell r="B35071" t="str">
            <v>0311773-24.2011.8.21.0001</v>
          </cell>
          <cell r="C35071" t="str">
            <v>CIV.28569.01</v>
          </cell>
        </row>
        <row r="35072">
          <cell r="A35072" t="str">
            <v>0380728-10.2011.8.21.0001</v>
          </cell>
          <cell r="B35072">
            <v>0</v>
          </cell>
          <cell r="C35072" t="str">
            <v>CIV.28570.01</v>
          </cell>
        </row>
        <row r="35073">
          <cell r="A35073" t="str">
            <v>5018944-20.2011.8.21.0001</v>
          </cell>
          <cell r="B35073" t="str">
            <v>0301491-24.2011.8.21.0001</v>
          </cell>
          <cell r="C35073" t="str">
            <v>CIV.28573.01</v>
          </cell>
        </row>
        <row r="35074">
          <cell r="A35074" t="str">
            <v>0323405-47.2011.8.21.0001</v>
          </cell>
          <cell r="B35074">
            <v>0</v>
          </cell>
          <cell r="C35074" t="str">
            <v>CIV.28574.01</v>
          </cell>
        </row>
        <row r="35075">
          <cell r="A35075" t="str">
            <v>0294268-20.2011.8.21.0001</v>
          </cell>
          <cell r="B35075">
            <v>0</v>
          </cell>
          <cell r="C35075" t="str">
            <v>CIV.28575.01</v>
          </cell>
        </row>
        <row r="35076">
          <cell r="A35076" t="str">
            <v>0342533-19.2012.8.21.0001</v>
          </cell>
          <cell r="B35076">
            <v>0</v>
          </cell>
          <cell r="C35076" t="str">
            <v>CIV.28576.01</v>
          </cell>
        </row>
        <row r="35077">
          <cell r="A35077" t="str">
            <v>0176432-89.2012.8.21.0001</v>
          </cell>
          <cell r="B35077">
            <v>0</v>
          </cell>
          <cell r="C35077" t="str">
            <v>CIV.28585.01</v>
          </cell>
        </row>
        <row r="35078">
          <cell r="A35078" t="str">
            <v>0151271-77.2012.8.21.0001</v>
          </cell>
          <cell r="B35078">
            <v>0</v>
          </cell>
          <cell r="C35078" t="str">
            <v>CIV.28586.01</v>
          </cell>
        </row>
        <row r="35079">
          <cell r="A35079" t="str">
            <v>0129801-87.2012.8.21.0001</v>
          </cell>
          <cell r="B35079">
            <v>0</v>
          </cell>
          <cell r="C35079" t="str">
            <v>CIV.28587.01</v>
          </cell>
        </row>
        <row r="35080">
          <cell r="A35080" t="str">
            <v>0402462-17.2011.8.21.0001</v>
          </cell>
          <cell r="B35080">
            <v>0</v>
          </cell>
          <cell r="C35080" t="str">
            <v>CIV.28588.01</v>
          </cell>
        </row>
        <row r="35081">
          <cell r="A35081" t="str">
            <v>0154991-52.2012.8.21.0001</v>
          </cell>
          <cell r="B35081">
            <v>0</v>
          </cell>
          <cell r="C35081" t="str">
            <v>CIV.28598.01</v>
          </cell>
        </row>
        <row r="35082">
          <cell r="A35082" t="str">
            <v>0323106-70.2011.8.21.0001</v>
          </cell>
          <cell r="B35082">
            <v>0</v>
          </cell>
          <cell r="C35082" t="str">
            <v>CIV.28599.01</v>
          </cell>
        </row>
        <row r="35083">
          <cell r="A35083" t="str">
            <v>0002295-52.2012.8.21.3001</v>
          </cell>
          <cell r="B35083" t="str">
            <v>001/1.12.0019235-5</v>
          </cell>
          <cell r="C35083" t="str">
            <v>CIV.28600.01</v>
          </cell>
        </row>
        <row r="35084">
          <cell r="A35084" t="str">
            <v>0298221-89.2011.8.21.0001</v>
          </cell>
          <cell r="B35084">
            <v>0</v>
          </cell>
          <cell r="C35084" t="str">
            <v>CIV.28603.01</v>
          </cell>
        </row>
        <row r="35085">
          <cell r="A35085" t="str">
            <v>0136376-14.2012.8.21.0001</v>
          </cell>
          <cell r="B35085">
            <v>0</v>
          </cell>
          <cell r="C35085" t="str">
            <v>CIV.28604.01</v>
          </cell>
        </row>
        <row r="35086">
          <cell r="A35086" t="str">
            <v>0302160-77.2011.8.21.0001</v>
          </cell>
          <cell r="B35086">
            <v>0</v>
          </cell>
          <cell r="C35086" t="str">
            <v>CIV.28605.01</v>
          </cell>
        </row>
        <row r="35087">
          <cell r="A35087" t="str">
            <v>0302068-02.2011.8.21.0001</v>
          </cell>
          <cell r="B35087">
            <v>0</v>
          </cell>
          <cell r="C35087" t="str">
            <v>CIV.28606.01</v>
          </cell>
        </row>
        <row r="35088">
          <cell r="A35088" t="str">
            <v>0307302-62.2011.8.21.0001</v>
          </cell>
          <cell r="B35088">
            <v>0</v>
          </cell>
          <cell r="C35088" t="str">
            <v>CIV.28609.01</v>
          </cell>
        </row>
        <row r="35089">
          <cell r="A35089" t="str">
            <v>5018723-03.2012.8.21.0001</v>
          </cell>
          <cell r="B35089" t="str">
            <v>0015802-59.2012.8.21.0001</v>
          </cell>
          <cell r="C35089" t="str">
            <v>CIV.28610.01</v>
          </cell>
        </row>
        <row r="35090">
          <cell r="A35090" t="str">
            <v>0371744-37.2011.8.21.0001</v>
          </cell>
          <cell r="B35090">
            <v>0</v>
          </cell>
          <cell r="C35090" t="str">
            <v>CIV.28611.01</v>
          </cell>
        </row>
        <row r="35091">
          <cell r="A35091" t="str">
            <v>0219288-05.2011.8.21.0001</v>
          </cell>
          <cell r="B35091">
            <v>0</v>
          </cell>
          <cell r="C35091" t="str">
            <v>CIV.28612.01</v>
          </cell>
        </row>
        <row r="35092">
          <cell r="A35092" t="str">
            <v>5018436-40.2012.8.21.0001</v>
          </cell>
          <cell r="B35092" t="str">
            <v>0150593-62.2012.8.21.0001</v>
          </cell>
          <cell r="C35092" t="str">
            <v>CIV.28615.01</v>
          </cell>
        </row>
        <row r="35093">
          <cell r="A35093" t="str">
            <v>0294395-55.2011.8.21.0001</v>
          </cell>
          <cell r="B35093">
            <v>0</v>
          </cell>
          <cell r="C35093" t="str">
            <v>CIV.28616.01</v>
          </cell>
        </row>
        <row r="35094">
          <cell r="A35094" t="str">
            <v>5025479-62.2011.8.21.0001</v>
          </cell>
          <cell r="B35094" t="str">
            <v>0301991-90.2011.8.21.0001</v>
          </cell>
          <cell r="C35094" t="str">
            <v>CIV.28617.01</v>
          </cell>
        </row>
        <row r="35095">
          <cell r="A35095" t="str">
            <v>5023717-06.2014.8.21.0001</v>
          </cell>
          <cell r="B35095" t="str">
            <v>0213963-44.2014.8.21.0001</v>
          </cell>
          <cell r="C35095" t="str">
            <v>CIV.28618.01</v>
          </cell>
        </row>
        <row r="35096">
          <cell r="A35096" t="str">
            <v>0292986-44.2011.8.21.0001</v>
          </cell>
          <cell r="B35096">
            <v>0</v>
          </cell>
          <cell r="C35096" t="str">
            <v>CIV.28621.01</v>
          </cell>
        </row>
        <row r="35097">
          <cell r="A35097" t="str">
            <v>0266209-85.2012.8.21.0001</v>
          </cell>
          <cell r="B35097">
            <v>0</v>
          </cell>
          <cell r="C35097" t="str">
            <v>CIV.28622.01</v>
          </cell>
        </row>
        <row r="35098">
          <cell r="A35098" t="str">
            <v>0413712-47.2011.8.21.0001</v>
          </cell>
          <cell r="B35098">
            <v>0</v>
          </cell>
          <cell r="C35098" t="str">
            <v>CIV.28623.01</v>
          </cell>
        </row>
        <row r="35099">
          <cell r="A35099" t="str">
            <v>5018295-55.2011.8.21.0001</v>
          </cell>
          <cell r="B35099" t="str">
            <v>0434367-40.2011.8.21.0001</v>
          </cell>
          <cell r="C35099" t="str">
            <v>CIV.28624.01</v>
          </cell>
        </row>
        <row r="35100">
          <cell r="A35100" t="str">
            <v>0018222-37.2012.8.21.0001</v>
          </cell>
          <cell r="B35100">
            <v>0</v>
          </cell>
          <cell r="C35100" t="str">
            <v>CIV.28627.01</v>
          </cell>
        </row>
        <row r="35101">
          <cell r="A35101" t="str">
            <v>0349770-07.2012.8.21.0001</v>
          </cell>
          <cell r="B35101">
            <v>0</v>
          </cell>
          <cell r="C35101" t="str">
            <v>CIV.28628.01</v>
          </cell>
        </row>
        <row r="35102">
          <cell r="A35102" t="str">
            <v>0297399-03.2011.8.21.0001</v>
          </cell>
          <cell r="B35102">
            <v>0</v>
          </cell>
          <cell r="C35102" t="str">
            <v>CIV.28629.01</v>
          </cell>
        </row>
        <row r="35103">
          <cell r="A35103" t="str">
            <v>0201696-11.2012.8.21.0001</v>
          </cell>
          <cell r="B35103">
            <v>0</v>
          </cell>
          <cell r="C35103" t="str">
            <v>CIV.28630.01</v>
          </cell>
        </row>
        <row r="35104">
          <cell r="A35104" t="str">
            <v>0402432-79.2011.8.21.0001</v>
          </cell>
          <cell r="B35104">
            <v>0</v>
          </cell>
          <cell r="C35104" t="str">
            <v>CIV.28633.01</v>
          </cell>
        </row>
        <row r="35105">
          <cell r="A35105" t="str">
            <v>0425030-27.2011.8.21.0001</v>
          </cell>
          <cell r="B35105">
            <v>0</v>
          </cell>
          <cell r="C35105" t="str">
            <v>CIV.28634.01</v>
          </cell>
        </row>
        <row r="35106">
          <cell r="A35106" t="str">
            <v>0284143-90.2011.8.21.0001</v>
          </cell>
          <cell r="B35106">
            <v>0</v>
          </cell>
          <cell r="C35106" t="str">
            <v>CIV.28635.01</v>
          </cell>
        </row>
        <row r="35107">
          <cell r="A35107" t="str">
            <v>5008251-40.2012.8.21.0001</v>
          </cell>
          <cell r="B35107" t="str">
            <v>0375899-49.2012.8.21.0001</v>
          </cell>
          <cell r="C35107" t="str">
            <v>CIV.28636.01</v>
          </cell>
        </row>
        <row r="35108">
          <cell r="A35108" t="str">
            <v>0434854-10.2011.8.21.0001</v>
          </cell>
          <cell r="B35108">
            <v>0</v>
          </cell>
          <cell r="C35108" t="str">
            <v>CIV.28639.01</v>
          </cell>
        </row>
        <row r="35109">
          <cell r="A35109" t="str">
            <v>5007677-51.2011.8.21.0001</v>
          </cell>
          <cell r="B35109" t="str">
            <v>0309941-53.2011.8.21.0001</v>
          </cell>
          <cell r="C35109" t="str">
            <v>CIV.28640.01</v>
          </cell>
        </row>
        <row r="35110">
          <cell r="A35110" t="str">
            <v>0266243-60.2012.8.21.0001</v>
          </cell>
          <cell r="B35110">
            <v>0</v>
          </cell>
          <cell r="C35110" t="str">
            <v>CIV.28641.01</v>
          </cell>
        </row>
        <row r="35111">
          <cell r="A35111" t="str">
            <v>0135299-96.2014.8.21.0001</v>
          </cell>
          <cell r="B35111">
            <v>0</v>
          </cell>
          <cell r="C35111" t="str">
            <v>CIV.28642.01</v>
          </cell>
        </row>
        <row r="35112">
          <cell r="A35112" t="str">
            <v>0258175-24.2012.8.21.0001</v>
          </cell>
          <cell r="B35112">
            <v>0</v>
          </cell>
          <cell r="C35112" t="str">
            <v>CIV.28645.01</v>
          </cell>
        </row>
        <row r="35113">
          <cell r="A35113" t="str">
            <v>0375848-38.2012.8.21.0001</v>
          </cell>
          <cell r="B35113">
            <v>0</v>
          </cell>
          <cell r="C35113" t="str">
            <v>CIV.28646.01</v>
          </cell>
        </row>
        <row r="35114">
          <cell r="A35114" t="str">
            <v>0387124-03.2011.8.21.0001</v>
          </cell>
          <cell r="B35114">
            <v>0</v>
          </cell>
          <cell r="C35114" t="str">
            <v>CIV.28647.01</v>
          </cell>
        </row>
        <row r="35115">
          <cell r="A35115" t="str">
            <v>0362247-96.2011.8.21.0001</v>
          </cell>
          <cell r="B35115">
            <v>0</v>
          </cell>
          <cell r="C35115" t="str">
            <v>CIV.28648.01</v>
          </cell>
        </row>
        <row r="35116">
          <cell r="A35116" t="str">
            <v>0016058-02.2012.8.21.0001</v>
          </cell>
          <cell r="B35116">
            <v>0</v>
          </cell>
          <cell r="C35116" t="str">
            <v>CIV.28651.01</v>
          </cell>
        </row>
        <row r="35117">
          <cell r="A35117" t="str">
            <v>5018309-39.2011.8.21.0001</v>
          </cell>
          <cell r="B35117" t="str">
            <v>0284141-23.2011.8.21.0001</v>
          </cell>
          <cell r="C35117" t="str">
            <v>CIV.28652.01</v>
          </cell>
        </row>
        <row r="35118">
          <cell r="A35118" t="str">
            <v>5018317-16.2011.8.21.0001</v>
          </cell>
          <cell r="B35118" t="str">
            <v>0292619-20.2011.8.21.0001</v>
          </cell>
          <cell r="C35118" t="str">
            <v>CIV.28653.01</v>
          </cell>
        </row>
        <row r="35119">
          <cell r="A35119" t="str">
            <v>0301325-89.2011.8.21.0001</v>
          </cell>
          <cell r="B35119">
            <v>0</v>
          </cell>
          <cell r="C35119" t="str">
            <v>CIV.28654.01</v>
          </cell>
        </row>
        <row r="35120">
          <cell r="A35120" t="str">
            <v>0252751-98.2012.8.21.0001</v>
          </cell>
          <cell r="B35120">
            <v>0</v>
          </cell>
          <cell r="C35120" t="str">
            <v>CIV.28657.01</v>
          </cell>
        </row>
        <row r="35121">
          <cell r="A35121" t="str">
            <v>0284104-93.2011.8.21.0001</v>
          </cell>
          <cell r="B35121">
            <v>0</v>
          </cell>
          <cell r="C35121" t="str">
            <v>CIV.28658.01</v>
          </cell>
        </row>
        <row r="35122">
          <cell r="A35122" t="str">
            <v>5018187-89.2012.8.21.0001</v>
          </cell>
          <cell r="B35122" t="str">
            <v>0023810-25.2012.8.21.0001</v>
          </cell>
          <cell r="C35122" t="str">
            <v>CIV.28659.01</v>
          </cell>
        </row>
        <row r="35123">
          <cell r="A35123" t="str">
            <v>0018432-88.2012.8.21.0001</v>
          </cell>
          <cell r="B35123">
            <v>0</v>
          </cell>
          <cell r="C35123" t="str">
            <v>CIV.28660.01</v>
          </cell>
        </row>
        <row r="35124">
          <cell r="A35124" t="str">
            <v>0206951-47.2012.8.21.0001</v>
          </cell>
          <cell r="B35124">
            <v>0</v>
          </cell>
          <cell r="C35124" t="str">
            <v>CIV.28663.01</v>
          </cell>
        </row>
        <row r="35125">
          <cell r="A35125" t="str">
            <v>0291362-57.2011.8.21.0001</v>
          </cell>
          <cell r="B35125">
            <v>0</v>
          </cell>
          <cell r="C35125" t="str">
            <v>CIV.28664.01</v>
          </cell>
        </row>
        <row r="35126">
          <cell r="A35126" t="str">
            <v>0315322-42.2011.8.21.0001</v>
          </cell>
          <cell r="B35126">
            <v>0</v>
          </cell>
          <cell r="C35126" t="str">
            <v>CIV.28665.01</v>
          </cell>
        </row>
        <row r="35127">
          <cell r="A35127" t="str">
            <v>0296865-59.2011.8.21.0001</v>
          </cell>
          <cell r="B35127">
            <v>0</v>
          </cell>
          <cell r="C35127" t="str">
            <v>CIV.28666.01</v>
          </cell>
        </row>
        <row r="35128">
          <cell r="A35128" t="str">
            <v>5018293-85.2011.8.21.0001</v>
          </cell>
          <cell r="B35128" t="str">
            <v>0311734-27.2011.8.21.0001</v>
          </cell>
          <cell r="C35128" t="str">
            <v>CIV.28669.01</v>
          </cell>
        </row>
        <row r="35129">
          <cell r="A35129" t="str">
            <v>0253699-06.2013.8.21.0001</v>
          </cell>
          <cell r="B35129">
            <v>0</v>
          </cell>
          <cell r="C35129" t="str">
            <v>CIV.28670.01</v>
          </cell>
        </row>
        <row r="35130">
          <cell r="A35130" t="str">
            <v>0375697-09.2011.8.21.0001</v>
          </cell>
          <cell r="B35130">
            <v>0</v>
          </cell>
          <cell r="C35130" t="str">
            <v>CIV.28671.01</v>
          </cell>
        </row>
        <row r="35131">
          <cell r="A35131" t="str">
            <v>5024446-37.2011.8.21.0001</v>
          </cell>
          <cell r="B35131" t="str">
            <v>0213779-93.2011.8.21.0001</v>
          </cell>
          <cell r="C35131" t="str">
            <v>CIV.28672.01</v>
          </cell>
        </row>
        <row r="35132">
          <cell r="A35132" t="str">
            <v>0004808-64.2015.8.21.0001</v>
          </cell>
          <cell r="B35132" t="str">
            <v>001/1.15.0003571-9</v>
          </cell>
          <cell r="C35132" t="str">
            <v>CIV.28675.01</v>
          </cell>
        </row>
        <row r="35133">
          <cell r="A35133" t="str">
            <v>0311104-68.2011.8.21.0001</v>
          </cell>
          <cell r="B35133">
            <v>0</v>
          </cell>
          <cell r="C35133" t="str">
            <v>CIV.28676.01</v>
          </cell>
        </row>
        <row r="35134">
          <cell r="A35134" t="str">
            <v>0387142-24.2011.8.21.0001</v>
          </cell>
          <cell r="B35134">
            <v>0</v>
          </cell>
          <cell r="C35134" t="str">
            <v>CIV.28677.01</v>
          </cell>
        </row>
        <row r="35135">
          <cell r="A35135" t="str">
            <v>0177216-66.2012.8.21.0001</v>
          </cell>
          <cell r="B35135">
            <v>0</v>
          </cell>
          <cell r="C35135" t="str">
            <v>CIV.28678.01</v>
          </cell>
        </row>
        <row r="35136">
          <cell r="A35136" t="str">
            <v>0004900-42.2015.8.21.0001</v>
          </cell>
          <cell r="B35136" t="str">
            <v>001/1.15.0003646-4</v>
          </cell>
          <cell r="C35136" t="str">
            <v>CIV.28681.01</v>
          </cell>
        </row>
        <row r="35137">
          <cell r="A35137" t="str">
            <v>0421200-53.2011.8.21.0001</v>
          </cell>
          <cell r="B35137">
            <v>0</v>
          </cell>
          <cell r="C35137" t="str">
            <v>CIV.28682.01</v>
          </cell>
        </row>
        <row r="35138">
          <cell r="A35138" t="str">
            <v>0398850-71.2011.8.21.0001</v>
          </cell>
          <cell r="B35138">
            <v>0</v>
          </cell>
          <cell r="C35138" t="str">
            <v>CIV.28683.01</v>
          </cell>
        </row>
        <row r="35139">
          <cell r="A35139" t="str">
            <v>0327486-05.2012.8.21.0001</v>
          </cell>
          <cell r="B35139">
            <v>0</v>
          </cell>
          <cell r="C35139" t="str">
            <v>CIV.28684.01</v>
          </cell>
        </row>
        <row r="35140">
          <cell r="A35140" t="str">
            <v>0401521-67.2011.8.21.0001</v>
          </cell>
          <cell r="B35140">
            <v>0</v>
          </cell>
          <cell r="C35140" t="str">
            <v>CIV.28687.01</v>
          </cell>
        </row>
        <row r="35141">
          <cell r="A35141" t="str">
            <v>5018010-62.2011.8.21.0001</v>
          </cell>
          <cell r="B35141" t="str">
            <v>0213896-84.2011.8.21.0001</v>
          </cell>
          <cell r="C35141" t="str">
            <v>CIV.28688.01</v>
          </cell>
        </row>
        <row r="35142">
          <cell r="A35142" t="str">
            <v>0298179-40.2011.8.21.0001</v>
          </cell>
          <cell r="B35142">
            <v>0</v>
          </cell>
          <cell r="C35142" t="str">
            <v>CIV.28689.01</v>
          </cell>
        </row>
        <row r="35143">
          <cell r="A35143" t="str">
            <v>0129662-38.2012.8.21.0001</v>
          </cell>
          <cell r="B35143">
            <v>0</v>
          </cell>
          <cell r="C35143" t="str">
            <v>CIV.28690.01</v>
          </cell>
        </row>
        <row r="35144">
          <cell r="A35144" t="str">
            <v>0221101-67.2011.8.21.0001</v>
          </cell>
          <cell r="B35144">
            <v>0</v>
          </cell>
          <cell r="C35144" t="str">
            <v>CIV.28693.01</v>
          </cell>
        </row>
        <row r="35145">
          <cell r="A35145" t="str">
            <v>5019277-69.2011.8.21.0001</v>
          </cell>
          <cell r="B35145" t="str">
            <v>0372454-57.2011.8.21.0001</v>
          </cell>
          <cell r="C35145" t="str">
            <v>CIV.28694.01</v>
          </cell>
        </row>
        <row r="35146">
          <cell r="A35146" t="str">
            <v>5013095-28.2015.8.21.0001</v>
          </cell>
          <cell r="B35146" t="str">
            <v>0002621-83.2015.8.21.0001</v>
          </cell>
          <cell r="C35146" t="str">
            <v>CIV.28695.01</v>
          </cell>
        </row>
        <row r="35147">
          <cell r="A35147" t="str">
            <v>5018879-88.2012.8.21.0001</v>
          </cell>
          <cell r="B35147" t="str">
            <v>0129684-96.2012.8.21.0001</v>
          </cell>
          <cell r="C35147" t="str">
            <v>CIV.28696.01</v>
          </cell>
        </row>
        <row r="35148">
          <cell r="A35148" t="str">
            <v>0330003-80.2012.8.21.0001</v>
          </cell>
          <cell r="B35148">
            <v>0</v>
          </cell>
          <cell r="C35148" t="str">
            <v>CIV.28699.01</v>
          </cell>
        </row>
        <row r="35149">
          <cell r="A35149" t="str">
            <v>5017944-48.2012.8.21.0001</v>
          </cell>
          <cell r="B35149" t="str">
            <v>0139643-91.2012.8.21.0001</v>
          </cell>
          <cell r="C35149" t="str">
            <v>CIV.28700.01</v>
          </cell>
        </row>
        <row r="35150">
          <cell r="A35150" t="str">
            <v>0031414-92.2011.8.21.3001</v>
          </cell>
          <cell r="B35150">
            <v>0</v>
          </cell>
          <cell r="C35150" t="str">
            <v>CIV.28701.01</v>
          </cell>
        </row>
        <row r="35151">
          <cell r="A35151" t="str">
            <v>0298796-97.2011.8.21.0001</v>
          </cell>
          <cell r="B35151">
            <v>0</v>
          </cell>
          <cell r="C35151" t="str">
            <v>CIV.28702.01</v>
          </cell>
        </row>
        <row r="35152">
          <cell r="A35152" t="str">
            <v>0022412-43.2012.8.21.0001</v>
          </cell>
          <cell r="B35152">
            <v>0</v>
          </cell>
          <cell r="C35152" t="str">
            <v>CIV.28705.01</v>
          </cell>
        </row>
        <row r="35153">
          <cell r="A35153" t="str">
            <v>0214240-65.2011.8.21.0001</v>
          </cell>
          <cell r="B35153">
            <v>0</v>
          </cell>
          <cell r="C35153" t="str">
            <v>CIV.28706.01</v>
          </cell>
        </row>
        <row r="35154">
          <cell r="A35154" t="str">
            <v>5018222-49.2012.8.21.0001</v>
          </cell>
          <cell r="B35154" t="str">
            <v>0022760-61.2012.8.21.0001</v>
          </cell>
          <cell r="C35154" t="str">
            <v>CIV.28707.01</v>
          </cell>
        </row>
        <row r="35155">
          <cell r="A35155" t="str">
            <v>5018477-07.2012.8.21.0001</v>
          </cell>
          <cell r="B35155" t="str">
            <v>0325215-23.2012.8.21.0001</v>
          </cell>
          <cell r="C35155" t="str">
            <v>CIV.28708.01</v>
          </cell>
        </row>
        <row r="35156">
          <cell r="A35156" t="str">
            <v>0389355-66.2012.8.21.0001</v>
          </cell>
          <cell r="B35156">
            <v>0</v>
          </cell>
          <cell r="C35156" t="str">
            <v>CIV.28711.01</v>
          </cell>
        </row>
        <row r="35157">
          <cell r="A35157" t="str">
            <v>0135168-92.2012.8.21.0001</v>
          </cell>
          <cell r="B35157">
            <v>0</v>
          </cell>
          <cell r="C35157" t="str">
            <v>CIV.28712.01</v>
          </cell>
        </row>
        <row r="35158">
          <cell r="A35158" t="str">
            <v>5017942-78.2012.8.21.0001</v>
          </cell>
          <cell r="B35158" t="str">
            <v>0130511-10.2012.8.21.0001</v>
          </cell>
          <cell r="C35158" t="str">
            <v>CIV.28713.01</v>
          </cell>
        </row>
        <row r="35159">
          <cell r="A35159" t="str">
            <v>0244033-44.2014.8.21.0001</v>
          </cell>
          <cell r="B35159">
            <v>0</v>
          </cell>
          <cell r="C35159" t="str">
            <v>CIV.28714.01</v>
          </cell>
        </row>
        <row r="35160">
          <cell r="A35160" t="str">
            <v>0018468-33.2012.8.21.0001</v>
          </cell>
          <cell r="B35160">
            <v>0</v>
          </cell>
          <cell r="C35160" t="str">
            <v>CIV.28717.01</v>
          </cell>
        </row>
        <row r="35161">
          <cell r="A35161" t="str">
            <v>0366319-29.2011.8.21.0001</v>
          </cell>
          <cell r="B35161">
            <v>0</v>
          </cell>
          <cell r="C35161" t="str">
            <v>CIV.28718.01</v>
          </cell>
        </row>
        <row r="35162">
          <cell r="A35162" t="str">
            <v>0177189-83.2012.8.21.0001</v>
          </cell>
          <cell r="B35162">
            <v>0</v>
          </cell>
          <cell r="C35162" t="str">
            <v>CIV.28719.01</v>
          </cell>
        </row>
        <row r="35163">
          <cell r="A35163" t="str">
            <v>0183793-60.2012.8.21.0001</v>
          </cell>
          <cell r="B35163">
            <v>0</v>
          </cell>
          <cell r="C35163" t="str">
            <v>CIV.28720.01</v>
          </cell>
        </row>
        <row r="35164">
          <cell r="A35164" t="str">
            <v>0354431-63.2011.8.21.0001</v>
          </cell>
          <cell r="B35164">
            <v>0</v>
          </cell>
          <cell r="C35164" t="str">
            <v>CIV.28723.01</v>
          </cell>
        </row>
        <row r="35165">
          <cell r="A35165" t="str">
            <v>0024632-14.2012.8.21.0001</v>
          </cell>
          <cell r="B35165">
            <v>0</v>
          </cell>
          <cell r="C35165" t="str">
            <v>CIV.28724.01</v>
          </cell>
        </row>
        <row r="35166">
          <cell r="A35166" t="str">
            <v>0220782-02.2011.8.21.0001</v>
          </cell>
          <cell r="B35166">
            <v>0</v>
          </cell>
          <cell r="C35166" t="str">
            <v>CIV.28725.01</v>
          </cell>
        </row>
        <row r="35167">
          <cell r="A35167" t="str">
            <v>0145595-51.2012.8.21.0001</v>
          </cell>
          <cell r="B35167">
            <v>0</v>
          </cell>
          <cell r="C35167" t="str">
            <v>CIV.28726.01</v>
          </cell>
        </row>
        <row r="35168">
          <cell r="A35168" t="str">
            <v>0130655-81.2012.8.21.0001</v>
          </cell>
          <cell r="B35168">
            <v>0</v>
          </cell>
          <cell r="C35168" t="str">
            <v>CIV.28729.01</v>
          </cell>
        </row>
        <row r="35169">
          <cell r="A35169" t="str">
            <v>0146829-68.2012.8.21.0001</v>
          </cell>
          <cell r="B35169">
            <v>0</v>
          </cell>
          <cell r="C35169" t="str">
            <v>CIV.28730.01</v>
          </cell>
        </row>
        <row r="35170">
          <cell r="A35170" t="str">
            <v>0284304-03.2011.8.21.0001</v>
          </cell>
          <cell r="B35170">
            <v>0</v>
          </cell>
          <cell r="C35170" t="str">
            <v>CIV.28731.01</v>
          </cell>
        </row>
        <row r="35171">
          <cell r="A35171" t="str">
            <v>0137475-19.2012.8.21.0001</v>
          </cell>
          <cell r="B35171">
            <v>0</v>
          </cell>
          <cell r="C35171" t="str">
            <v>CIV.28732.01</v>
          </cell>
        </row>
        <row r="35172">
          <cell r="A35172" t="str">
            <v>0019468-68.2012.8.21.0001</v>
          </cell>
          <cell r="B35172">
            <v>0</v>
          </cell>
          <cell r="C35172" t="str">
            <v>CIV.28735.01</v>
          </cell>
        </row>
        <row r="35173">
          <cell r="A35173" t="str">
            <v>0219173-81.2011.8.21.0001</v>
          </cell>
          <cell r="B35173">
            <v>0</v>
          </cell>
          <cell r="C35173" t="str">
            <v>CIV.28736.01</v>
          </cell>
        </row>
        <row r="35174">
          <cell r="A35174" t="str">
            <v>0302685-59.2011.8.21.0001</v>
          </cell>
          <cell r="B35174">
            <v>0</v>
          </cell>
          <cell r="C35174" t="str">
            <v>CIV.28737.01</v>
          </cell>
        </row>
        <row r="35175">
          <cell r="A35175" t="str">
            <v>0373885-29.2011.8.21.0001</v>
          </cell>
          <cell r="B35175">
            <v>0</v>
          </cell>
          <cell r="C35175" t="str">
            <v>CIV.28738.01</v>
          </cell>
        </row>
        <row r="35176">
          <cell r="A35176" t="str">
            <v>5018462-38.2012.8.21.0001</v>
          </cell>
          <cell r="B35176" t="str">
            <v>0014734-74.2012.8.21.0001</v>
          </cell>
          <cell r="C35176" t="str">
            <v>CIV.28741.01</v>
          </cell>
        </row>
        <row r="35177">
          <cell r="A35177" t="str">
            <v>5018463-23.2012.8.21.0001</v>
          </cell>
          <cell r="B35177" t="str">
            <v>0157781-09.2012.8.21.0001</v>
          </cell>
          <cell r="C35177" t="str">
            <v>CIV.28742.01</v>
          </cell>
        </row>
        <row r="35178">
          <cell r="A35178" t="str">
            <v>0015925-57.2012.8.21.0001</v>
          </cell>
          <cell r="B35178">
            <v>0</v>
          </cell>
          <cell r="C35178" t="str">
            <v>CIV.28743.01</v>
          </cell>
        </row>
        <row r="35179">
          <cell r="A35179" t="str">
            <v>0146880-79.2012.8.21.0001</v>
          </cell>
          <cell r="B35179">
            <v>0</v>
          </cell>
          <cell r="C35179" t="str">
            <v>CIV.28744.01</v>
          </cell>
        </row>
        <row r="35180">
          <cell r="A35180" t="str">
            <v>0217330-81.2011.8.21.0001</v>
          </cell>
          <cell r="B35180">
            <v>0</v>
          </cell>
          <cell r="C35180" t="str">
            <v>CIV.28747.01</v>
          </cell>
        </row>
        <row r="35181">
          <cell r="A35181" t="str">
            <v>0266223-69.2012.8.21.0001</v>
          </cell>
          <cell r="B35181">
            <v>0</v>
          </cell>
          <cell r="C35181" t="str">
            <v>CIV.28748.01</v>
          </cell>
        </row>
        <row r="35182">
          <cell r="A35182" t="str">
            <v>0323064-21.2011.8.21.0001</v>
          </cell>
          <cell r="B35182">
            <v>0</v>
          </cell>
          <cell r="C35182" t="str">
            <v>CIV.28749.01</v>
          </cell>
        </row>
        <row r="35183">
          <cell r="A35183" t="str">
            <v>0019449-62.2012.8.21.0001</v>
          </cell>
          <cell r="B35183">
            <v>0</v>
          </cell>
          <cell r="C35183" t="str">
            <v>CIV.28750.01</v>
          </cell>
        </row>
        <row r="35184">
          <cell r="A35184" t="str">
            <v>0349321-49.2012.8.21.0001</v>
          </cell>
          <cell r="B35184">
            <v>0</v>
          </cell>
          <cell r="C35184" t="str">
            <v>CIV.28753.01</v>
          </cell>
        </row>
        <row r="35185">
          <cell r="A35185" t="str">
            <v>0222766-21.2011.8.21.0001</v>
          </cell>
          <cell r="B35185">
            <v>0</v>
          </cell>
          <cell r="C35185" t="str">
            <v>CIV.28754.01</v>
          </cell>
        </row>
        <row r="35186">
          <cell r="A35186" t="str">
            <v>5018488-70.2011.8.21.0001</v>
          </cell>
          <cell r="B35186" t="str">
            <v>0310202-18.2011.8.21.0001</v>
          </cell>
          <cell r="C35186" t="str">
            <v>CIV.28755.01</v>
          </cell>
        </row>
        <row r="35187">
          <cell r="A35187" t="str">
            <v>0309995-19.2011.8.21.0001</v>
          </cell>
          <cell r="B35187">
            <v>0</v>
          </cell>
          <cell r="C35187" t="str">
            <v>CIV.28756.01</v>
          </cell>
        </row>
        <row r="35188">
          <cell r="A35188" t="str">
            <v>0304305-09.2011.8.21.0001</v>
          </cell>
          <cell r="B35188">
            <v>0</v>
          </cell>
          <cell r="C35188" t="str">
            <v>CIV.28759.01</v>
          </cell>
        </row>
        <row r="35189">
          <cell r="A35189" t="str">
            <v>0302805-05.2011.8.21.0001</v>
          </cell>
          <cell r="B35189">
            <v>0</v>
          </cell>
          <cell r="C35189" t="str">
            <v>CIV.28760.01</v>
          </cell>
        </row>
        <row r="35190">
          <cell r="A35190" t="str">
            <v>5023641-84.2011.8.21.0001</v>
          </cell>
          <cell r="B35190" t="str">
            <v>0218832-55.2011.8.21.0001</v>
          </cell>
          <cell r="C35190" t="str">
            <v>CIV.28761.01</v>
          </cell>
        </row>
        <row r="35191">
          <cell r="A35191" t="str">
            <v>0035189-26.2013.8.21.0001</v>
          </cell>
          <cell r="B35191">
            <v>0</v>
          </cell>
          <cell r="C35191" t="str">
            <v>CIV.28762.01</v>
          </cell>
        </row>
        <row r="35192">
          <cell r="A35192" t="str">
            <v>0215090-22.2011.8.21.0001</v>
          </cell>
          <cell r="B35192">
            <v>0</v>
          </cell>
          <cell r="C35192" t="str">
            <v>CIV.28765.01</v>
          </cell>
        </row>
        <row r="35193">
          <cell r="A35193" t="str">
            <v>0323143-97.2011.8.21.0001</v>
          </cell>
          <cell r="B35193">
            <v>0</v>
          </cell>
          <cell r="C35193" t="str">
            <v>CIV.28766.01</v>
          </cell>
        </row>
        <row r="35194">
          <cell r="A35194" t="str">
            <v>5016548-65.2014.8.21.0001</v>
          </cell>
          <cell r="B35194" t="str">
            <v>0225575-76.2014.8.21.0001</v>
          </cell>
          <cell r="C35194" t="str">
            <v>CIV.28767.01</v>
          </cell>
        </row>
        <row r="35195">
          <cell r="A35195" t="str">
            <v>0310763-42.2011.8.21.0001</v>
          </cell>
          <cell r="B35195">
            <v>0</v>
          </cell>
          <cell r="C35195" t="str">
            <v>CIV.28768.01</v>
          </cell>
        </row>
        <row r="35196">
          <cell r="A35196" t="str">
            <v>0141481-69.2012.8.21.0001</v>
          </cell>
          <cell r="B35196">
            <v>0</v>
          </cell>
          <cell r="C35196" t="str">
            <v>CIV.28771.01</v>
          </cell>
        </row>
        <row r="35197">
          <cell r="A35197" t="str">
            <v>0137207-62.2012.8.21.0001</v>
          </cell>
          <cell r="B35197">
            <v>0</v>
          </cell>
          <cell r="C35197" t="str">
            <v>CIV.28772.01</v>
          </cell>
        </row>
        <row r="35198">
          <cell r="A35198" t="str">
            <v>5017934-38.2011.8.21.0001</v>
          </cell>
          <cell r="B35198" t="str">
            <v>0302725-41.2011.8.21.0001</v>
          </cell>
          <cell r="C35198" t="str">
            <v>CIV.28773.01</v>
          </cell>
        </row>
        <row r="35199">
          <cell r="A35199" t="str">
            <v>5007238-40.2011.8.21.0001</v>
          </cell>
          <cell r="B35199" t="str">
            <v>0429785-94.2011.8.21.0001</v>
          </cell>
          <cell r="C35199" t="str">
            <v>CIV.28774.01</v>
          </cell>
        </row>
        <row r="35200">
          <cell r="A35200" t="str">
            <v>0390665-10.2012.8.21.0001</v>
          </cell>
          <cell r="B35200">
            <v>0</v>
          </cell>
          <cell r="C35200" t="str">
            <v>CIV.28777.01</v>
          </cell>
        </row>
        <row r="35201">
          <cell r="A35201" t="str">
            <v>5008908-16.2011.8.21.0001</v>
          </cell>
          <cell r="B35201" t="str">
            <v>0440928-80.2011.8.21.0001</v>
          </cell>
          <cell r="C35201" t="str">
            <v>CIV.28778.01</v>
          </cell>
        </row>
        <row r="35202">
          <cell r="A35202" t="str">
            <v>0302455-17.2011.8.21.0001</v>
          </cell>
          <cell r="B35202">
            <v>0</v>
          </cell>
          <cell r="C35202" t="str">
            <v>CIV.28779.01</v>
          </cell>
        </row>
        <row r="35203">
          <cell r="A35203" t="str">
            <v>0296931-39.2011.8.21.0001</v>
          </cell>
          <cell r="B35203">
            <v>0</v>
          </cell>
          <cell r="C35203" t="str">
            <v>CIV.28780.01</v>
          </cell>
        </row>
        <row r="35204">
          <cell r="A35204" t="str">
            <v>5017922-24.2011.8.21.0001</v>
          </cell>
          <cell r="B35204" t="str">
            <v>0309005-28.2011.8.21.0001</v>
          </cell>
          <cell r="C35204" t="str">
            <v>CIV.28783.01</v>
          </cell>
        </row>
        <row r="35205">
          <cell r="A35205" t="str">
            <v>5018226-23.2011.8.21.0001</v>
          </cell>
          <cell r="B35205" t="str">
            <v>0371041-09.2011.8.21.0001</v>
          </cell>
          <cell r="C35205" t="str">
            <v>CIV.28784.01</v>
          </cell>
        </row>
        <row r="35206">
          <cell r="A35206" t="str">
            <v>0302034-27.2011.8.21.0001</v>
          </cell>
          <cell r="B35206">
            <v>0</v>
          </cell>
          <cell r="C35206" t="str">
            <v>CIV.28785.01</v>
          </cell>
        </row>
        <row r="35207">
          <cell r="A35207" t="str">
            <v>0417956-14.2014.8.21.0001</v>
          </cell>
          <cell r="B35207">
            <v>0</v>
          </cell>
          <cell r="C35207" t="str">
            <v>CIV.28786.01</v>
          </cell>
        </row>
        <row r="35208">
          <cell r="A35208" t="str">
            <v>0441582-67.2011.8.21.0001</v>
          </cell>
          <cell r="B35208">
            <v>0</v>
          </cell>
          <cell r="C35208" t="str">
            <v>CIV.28790.01</v>
          </cell>
        </row>
        <row r="35209">
          <cell r="A35209" t="str">
            <v>0317848-79.2011.8.21.0001</v>
          </cell>
          <cell r="B35209">
            <v>0</v>
          </cell>
          <cell r="C35209" t="str">
            <v>CIV.28791.01</v>
          </cell>
        </row>
        <row r="35210">
          <cell r="A35210" t="str">
            <v>5017899-78.2011.8.21.0001</v>
          </cell>
          <cell r="B35210" t="str">
            <v>0380565-30.2011.8.21.0001</v>
          </cell>
          <cell r="C35210" t="str">
            <v>CIV.28792.01</v>
          </cell>
        </row>
        <row r="35211">
          <cell r="A35211" t="str">
            <v>5017085-95.2013.8.21.0001</v>
          </cell>
          <cell r="B35211" t="str">
            <v>0033442-41.2013.8.21.0001</v>
          </cell>
          <cell r="C35211" t="str">
            <v>CIV.28795.01</v>
          </cell>
        </row>
        <row r="35212">
          <cell r="A35212" t="str">
            <v>0323377-79.2011.8.21.0001</v>
          </cell>
          <cell r="B35212">
            <v>0</v>
          </cell>
          <cell r="C35212" t="str">
            <v>CIV.28796.01</v>
          </cell>
        </row>
        <row r="35213">
          <cell r="A35213" t="str">
            <v>0019500-73.2012.8.21.0001</v>
          </cell>
          <cell r="B35213">
            <v>0</v>
          </cell>
          <cell r="C35213" t="str">
            <v>CIV.28797.01</v>
          </cell>
        </row>
        <row r="35214">
          <cell r="A35214" t="str">
            <v>5017890-19.2011.8.21.0001</v>
          </cell>
          <cell r="B35214" t="str">
            <v>0429990-26.2011.8.21.0001</v>
          </cell>
          <cell r="C35214" t="str">
            <v>CIV.28798.01</v>
          </cell>
        </row>
        <row r="35215">
          <cell r="A35215" t="str">
            <v>0200673-30.2012.8.21.0001</v>
          </cell>
          <cell r="B35215">
            <v>0</v>
          </cell>
          <cell r="C35215" t="str">
            <v>CIV.28801.01</v>
          </cell>
        </row>
        <row r="35216">
          <cell r="A35216" t="str">
            <v>5017940-45.2011.8.21.0001</v>
          </cell>
          <cell r="B35216" t="str">
            <v>0357458-54.2011.8.21.0001</v>
          </cell>
          <cell r="C35216" t="str">
            <v>CIV.28802.01</v>
          </cell>
        </row>
        <row r="35217">
          <cell r="A35217" t="str">
            <v>0329205-22.2012.8.21.0001</v>
          </cell>
          <cell r="B35217">
            <v>0</v>
          </cell>
          <cell r="C35217" t="str">
            <v>CIV.28803.01</v>
          </cell>
        </row>
        <row r="35218">
          <cell r="A35218" t="str">
            <v>0150659-42.2012.8.21.0001</v>
          </cell>
          <cell r="B35218">
            <v>0</v>
          </cell>
          <cell r="C35218" t="str">
            <v>CIV.28804.01</v>
          </cell>
        </row>
        <row r="35219">
          <cell r="A35219" t="str">
            <v>0432453-38.2011.8.21.0001</v>
          </cell>
          <cell r="B35219">
            <v>0</v>
          </cell>
          <cell r="C35219" t="str">
            <v>CIV.28807.01</v>
          </cell>
        </row>
        <row r="35220">
          <cell r="A35220" t="str">
            <v>0305133-05.2011.8.21.0001</v>
          </cell>
          <cell r="B35220">
            <v>0</v>
          </cell>
          <cell r="C35220" t="str">
            <v>CIV.28808.01</v>
          </cell>
        </row>
        <row r="35221">
          <cell r="A35221" t="str">
            <v>0323584-44.2012.8.21.0001</v>
          </cell>
          <cell r="B35221">
            <v>0</v>
          </cell>
          <cell r="C35221" t="str">
            <v>CIV.28809.01</v>
          </cell>
        </row>
        <row r="35222">
          <cell r="A35222" t="str">
            <v>0015755-85.2012.8.21.0001</v>
          </cell>
          <cell r="B35222">
            <v>0</v>
          </cell>
          <cell r="C35222" t="str">
            <v>CIV.28810.01</v>
          </cell>
        </row>
        <row r="35223">
          <cell r="A35223" t="str">
            <v>0308097-68.2011.8.21.0001</v>
          </cell>
          <cell r="B35223">
            <v>0</v>
          </cell>
          <cell r="C35223" t="str">
            <v>CIV.28813.01</v>
          </cell>
        </row>
        <row r="35224">
          <cell r="A35224" t="str">
            <v>0302472-53.2011.8.21.0001</v>
          </cell>
          <cell r="B35224">
            <v>0</v>
          </cell>
          <cell r="C35224" t="str">
            <v>CIV.28814.01</v>
          </cell>
        </row>
        <row r="35225">
          <cell r="A35225" t="str">
            <v>5018208-02.2011.8.21.0001</v>
          </cell>
          <cell r="B35225" t="str">
            <v>0299310-50.2011.8.21.0001</v>
          </cell>
          <cell r="C35225" t="str">
            <v>CIV.28815.01</v>
          </cell>
        </row>
        <row r="35226">
          <cell r="A35226" t="str">
            <v>0331079-76.2011.8.21.0001</v>
          </cell>
          <cell r="B35226">
            <v>0</v>
          </cell>
          <cell r="C35226" t="str">
            <v>CIV.28816.01</v>
          </cell>
        </row>
        <row r="35227">
          <cell r="A35227" t="str">
            <v>0301530-21.2011.8.21.0001</v>
          </cell>
          <cell r="B35227">
            <v>0</v>
          </cell>
          <cell r="C35227" t="str">
            <v>CIV.28819.01</v>
          </cell>
        </row>
        <row r="35228">
          <cell r="A35228" t="str">
            <v>0303518-77.2011.8.21.0001</v>
          </cell>
          <cell r="B35228">
            <v>0</v>
          </cell>
          <cell r="C35228" t="str">
            <v>CIV.28820.01</v>
          </cell>
        </row>
        <row r="35229">
          <cell r="A35229" t="str">
            <v>0137294-18.2012.8.21.0001</v>
          </cell>
          <cell r="B35229">
            <v>0</v>
          </cell>
          <cell r="C35229" t="str">
            <v>CIV.28821.01</v>
          </cell>
        </row>
        <row r="35230">
          <cell r="A35230" t="str">
            <v>0323266-61.2012.8.21.0001</v>
          </cell>
          <cell r="B35230">
            <v>0</v>
          </cell>
          <cell r="C35230" t="str">
            <v>CIV.28822.01</v>
          </cell>
        </row>
        <row r="35231">
          <cell r="A35231" t="str">
            <v>0018835-57.2012.8.21.0001</v>
          </cell>
          <cell r="B35231">
            <v>0</v>
          </cell>
          <cell r="C35231" t="str">
            <v>CIV.28825.01</v>
          </cell>
        </row>
        <row r="35232">
          <cell r="A35232" t="str">
            <v>0304336-29.2011.8.21.0001</v>
          </cell>
          <cell r="B35232">
            <v>0</v>
          </cell>
          <cell r="C35232" t="str">
            <v>CIV.28826.01</v>
          </cell>
        </row>
        <row r="35233">
          <cell r="A35233" t="str">
            <v>0417630-88.2013.8.21.0001</v>
          </cell>
          <cell r="B35233">
            <v>0</v>
          </cell>
          <cell r="C35233" t="str">
            <v>CIV.28827.01</v>
          </cell>
        </row>
        <row r="35234">
          <cell r="A35234" t="str">
            <v>5007210-72.2011.8.21.0001</v>
          </cell>
          <cell r="B35234" t="str">
            <v>0294454-43.2011.8.21.0001</v>
          </cell>
          <cell r="C35234" t="str">
            <v>CIV.28828.01</v>
          </cell>
        </row>
        <row r="35235">
          <cell r="A35235" t="str">
            <v>0014481-86.2012.8.21.0001</v>
          </cell>
          <cell r="B35235">
            <v>0</v>
          </cell>
          <cell r="C35235" t="str">
            <v>CIV.28831.01</v>
          </cell>
        </row>
        <row r="35236">
          <cell r="A35236" t="str">
            <v>0151400-82.2012.8.21.0001</v>
          </cell>
          <cell r="B35236">
            <v>0</v>
          </cell>
          <cell r="C35236" t="str">
            <v>CIV.28832.01</v>
          </cell>
        </row>
        <row r="35237">
          <cell r="A35237" t="str">
            <v>5024951-91.2012.8.21.0001</v>
          </cell>
          <cell r="B35237" t="str">
            <v>0328120-98.2012.8.21.0001</v>
          </cell>
          <cell r="C35237" t="str">
            <v>CIV.28833.01</v>
          </cell>
        </row>
        <row r="35238">
          <cell r="A35238" t="str">
            <v>5024288-79.2011.8.21.0001</v>
          </cell>
          <cell r="B35238" t="str">
            <v>0310036-83.2011.8.21.0001</v>
          </cell>
          <cell r="C35238" t="str">
            <v>CIV.28834.01</v>
          </cell>
        </row>
        <row r="35239">
          <cell r="A35239" t="str">
            <v>0284262-51.2011.8.21.0001</v>
          </cell>
          <cell r="B35239">
            <v>0</v>
          </cell>
          <cell r="C35239" t="str">
            <v>CIV.28837.01</v>
          </cell>
        </row>
        <row r="35240">
          <cell r="A35240" t="str">
            <v>5020596-72.2011.8.21.0001</v>
          </cell>
          <cell r="B35240" t="str">
            <v>0294429-30.2011.8.21.0001</v>
          </cell>
          <cell r="C35240" t="str">
            <v>CIV.28838.01</v>
          </cell>
        </row>
        <row r="35241">
          <cell r="A35241" t="str">
            <v>0302024-80.2011.8.21.0001</v>
          </cell>
          <cell r="B35241">
            <v>0</v>
          </cell>
          <cell r="C35241" t="str">
            <v>CIV.28839.01</v>
          </cell>
        </row>
        <row r="35242">
          <cell r="A35242" t="str">
            <v>0437760-70.2011.8.21.0001</v>
          </cell>
          <cell r="B35242">
            <v>0</v>
          </cell>
          <cell r="C35242" t="str">
            <v>CIV.28840.01</v>
          </cell>
        </row>
        <row r="35243">
          <cell r="A35243" t="str">
            <v>0419646-83.2011.8.21.0001</v>
          </cell>
          <cell r="B35243">
            <v>0</v>
          </cell>
          <cell r="C35243" t="str">
            <v>CIV.28843.01</v>
          </cell>
        </row>
        <row r="35244">
          <cell r="A35244" t="str">
            <v>5019288-64.2012.8.21.0001</v>
          </cell>
          <cell r="B35244" t="str">
            <v>0252867-07.2012.8.21.0001</v>
          </cell>
          <cell r="C35244" t="str">
            <v>CIV.28844.01</v>
          </cell>
        </row>
        <row r="35245">
          <cell r="A35245" t="str">
            <v>5008978-33.2011.8.21.0001</v>
          </cell>
          <cell r="B35245" t="str">
            <v>0294352-21.2011.8.21.0001</v>
          </cell>
          <cell r="C35245" t="str">
            <v>CIV.28845.01</v>
          </cell>
        </row>
        <row r="35246">
          <cell r="A35246" t="str">
            <v>0325286-25.2012.8.21.0001</v>
          </cell>
          <cell r="B35246">
            <v>0</v>
          </cell>
          <cell r="C35246" t="str">
            <v>CIV.28846.01</v>
          </cell>
        </row>
        <row r="35247">
          <cell r="A35247" t="str">
            <v>0140215-47.2012.8.21.0001</v>
          </cell>
          <cell r="B35247">
            <v>0</v>
          </cell>
          <cell r="C35247" t="str">
            <v>CIV.28849.01</v>
          </cell>
        </row>
        <row r="35248">
          <cell r="A35248" t="str">
            <v>0304462-79.2011.8.21.0001</v>
          </cell>
          <cell r="B35248">
            <v>0</v>
          </cell>
          <cell r="C35248" t="str">
            <v>CIV.28850.01</v>
          </cell>
        </row>
        <row r="35249">
          <cell r="A35249" t="str">
            <v>0256392-60.2013.8.21.0001</v>
          </cell>
          <cell r="B35249">
            <v>0</v>
          </cell>
          <cell r="C35249" t="str">
            <v>CIV.28851.01</v>
          </cell>
        </row>
        <row r="35250">
          <cell r="A35250" t="str">
            <v>0331080-61.2011.8.21.0001</v>
          </cell>
          <cell r="B35250">
            <v>0</v>
          </cell>
          <cell r="C35250" t="str">
            <v>CIV.28852.01</v>
          </cell>
        </row>
        <row r="35251">
          <cell r="A35251" t="str">
            <v>0311253-64.2011.8.21.0001</v>
          </cell>
          <cell r="B35251">
            <v>0</v>
          </cell>
          <cell r="C35251" t="str">
            <v>CIV.28855.01</v>
          </cell>
        </row>
        <row r="35252">
          <cell r="A35252" t="str">
            <v>0219198-26.2013.8.21.0001</v>
          </cell>
          <cell r="B35252">
            <v>0</v>
          </cell>
          <cell r="C35252" t="str">
            <v>CIV.28856.01</v>
          </cell>
        </row>
        <row r="35253">
          <cell r="A35253" t="str">
            <v>5011122-43.2012.8.21.0001</v>
          </cell>
          <cell r="B35253" t="str">
            <v>0206934-11.2012.8.21.0001</v>
          </cell>
          <cell r="C35253" t="str">
            <v>CIV.28857.01</v>
          </cell>
        </row>
        <row r="35254">
          <cell r="A35254" t="str">
            <v>0256928-71.2013.8.21.0001</v>
          </cell>
          <cell r="B35254">
            <v>0</v>
          </cell>
          <cell r="C35254" t="str">
            <v>CIV.28858.01</v>
          </cell>
        </row>
        <row r="35255">
          <cell r="A35255" t="str">
            <v>5018569-82.2012.8.21.0001</v>
          </cell>
          <cell r="B35255" t="str">
            <v>0139914-03.2012.8.21.0001</v>
          </cell>
          <cell r="C35255" t="str">
            <v>CIV.28861.01</v>
          </cell>
        </row>
        <row r="35256">
          <cell r="A35256" t="str">
            <v>0015938-56.2012.8.21.0001</v>
          </cell>
          <cell r="B35256">
            <v>0</v>
          </cell>
          <cell r="C35256" t="str">
            <v>CIV.28862.01</v>
          </cell>
        </row>
        <row r="35257">
          <cell r="A35257" t="str">
            <v>0018253-57.2012.8.21.0001</v>
          </cell>
          <cell r="B35257">
            <v>0</v>
          </cell>
          <cell r="C35257" t="str">
            <v>CIV.28863.01</v>
          </cell>
        </row>
        <row r="35258">
          <cell r="A35258" t="str">
            <v>0015876-16.2012.8.21.0001</v>
          </cell>
          <cell r="B35258">
            <v>0</v>
          </cell>
          <cell r="C35258" t="str">
            <v>CIV.28864.01</v>
          </cell>
        </row>
        <row r="35259">
          <cell r="A35259" t="str">
            <v>5022266-48.2011.8.21.0001</v>
          </cell>
          <cell r="B35259" t="str">
            <v>0284398-48.2011.8.21.0001</v>
          </cell>
          <cell r="C35259" t="str">
            <v>CIV.28867.01</v>
          </cell>
        </row>
        <row r="35260">
          <cell r="A35260" t="str">
            <v>5022263-93.2011.8.21.0001</v>
          </cell>
          <cell r="B35260" t="str">
            <v>0302063-77.2011.8.21.0001</v>
          </cell>
          <cell r="C35260" t="str">
            <v>CIV.28868.01</v>
          </cell>
        </row>
        <row r="35261">
          <cell r="A35261" t="str">
            <v>5022262-11.2011.8.21.0001</v>
          </cell>
          <cell r="B35261" t="str">
            <v>0336472-79.2011.8.21.0001</v>
          </cell>
          <cell r="C35261" t="str">
            <v>CIV.28869.01</v>
          </cell>
        </row>
        <row r="35262">
          <cell r="A35262" t="str">
            <v>0325308-83.2012.8.21.0001</v>
          </cell>
          <cell r="B35262">
            <v>0</v>
          </cell>
          <cell r="C35262" t="str">
            <v>CIV.28870.01</v>
          </cell>
        </row>
        <row r="35263">
          <cell r="A35263" t="str">
            <v>0256418-58.2013.8.21.0001</v>
          </cell>
          <cell r="B35263">
            <v>0</v>
          </cell>
          <cell r="C35263" t="str">
            <v>CIV.28873.01</v>
          </cell>
        </row>
        <row r="35264">
          <cell r="A35264" t="str">
            <v>5007413-34.2011.8.21.0001</v>
          </cell>
          <cell r="B35264" t="str">
            <v>0413681-27.2011.8.21.0001</v>
          </cell>
          <cell r="C35264" t="str">
            <v>CIV.28874.01</v>
          </cell>
        </row>
        <row r="35265">
          <cell r="A35265" t="str">
            <v>0311135-88.2011.8.21.0001</v>
          </cell>
          <cell r="B35265">
            <v>0</v>
          </cell>
          <cell r="C35265" t="str">
            <v>CIV.28875.01</v>
          </cell>
        </row>
        <row r="35266">
          <cell r="A35266" t="str">
            <v>5017764-66.2011.8.21.0001</v>
          </cell>
          <cell r="B35266" t="str">
            <v>0371466-36.2011.8.21.0001</v>
          </cell>
          <cell r="C35266" t="str">
            <v>CIV.28876.01</v>
          </cell>
        </row>
        <row r="35267">
          <cell r="A35267" t="str">
            <v>0013629-62.2012.8.21.0001</v>
          </cell>
          <cell r="B35267">
            <v>0</v>
          </cell>
          <cell r="C35267" t="str">
            <v>CIV.28879.01</v>
          </cell>
        </row>
        <row r="35268">
          <cell r="A35268" t="str">
            <v>0330991-38.2011.8.21.0001</v>
          </cell>
          <cell r="B35268">
            <v>0</v>
          </cell>
          <cell r="C35268" t="str">
            <v>CIV.28880.01</v>
          </cell>
        </row>
        <row r="35269">
          <cell r="A35269" t="str">
            <v>5011022-25.2011.8.21.0001</v>
          </cell>
          <cell r="B35269" t="str">
            <v>0284385-49.2011.8.21.0001</v>
          </cell>
          <cell r="C35269" t="str">
            <v>CIV.28881.01</v>
          </cell>
        </row>
        <row r="35270">
          <cell r="A35270" t="str">
            <v>5009030-29.2011.8.21.0001</v>
          </cell>
          <cell r="B35270" t="str">
            <v>0438490-81.2011.8.21.0001</v>
          </cell>
          <cell r="C35270" t="str">
            <v>CIV.28882.01</v>
          </cell>
        </row>
        <row r="35271">
          <cell r="A35271" t="str">
            <v>0217135-96.2011.8.21.0001</v>
          </cell>
          <cell r="B35271">
            <v>0</v>
          </cell>
          <cell r="C35271" t="str">
            <v>CIV.28885.01</v>
          </cell>
        </row>
        <row r="35272">
          <cell r="A35272" t="str">
            <v>0330274-89.2012.8.21.0001</v>
          </cell>
          <cell r="B35272">
            <v>0</v>
          </cell>
          <cell r="C35272" t="str">
            <v>CIV.28886.01</v>
          </cell>
        </row>
        <row r="35273">
          <cell r="A35273" t="str">
            <v>0253616-87.2013.8.21.0001</v>
          </cell>
          <cell r="B35273">
            <v>0</v>
          </cell>
          <cell r="C35273" t="str">
            <v>CIV.28887.01</v>
          </cell>
        </row>
        <row r="35274">
          <cell r="A35274" t="str">
            <v>5010942-61.2011.8.21.0001</v>
          </cell>
          <cell r="B35274" t="str">
            <v>0310063-66.2011.8.21.0001</v>
          </cell>
          <cell r="C35274" t="str">
            <v>CIV.28888.01</v>
          </cell>
        </row>
        <row r="35275">
          <cell r="A35275" t="str">
            <v>0398611-33.2012.8.21.0001</v>
          </cell>
          <cell r="B35275">
            <v>0</v>
          </cell>
          <cell r="C35275" t="str">
            <v>CIV.28891.01</v>
          </cell>
        </row>
        <row r="35276">
          <cell r="A35276" t="str">
            <v>0272094-80.2012.8.21.0001</v>
          </cell>
          <cell r="B35276">
            <v>0</v>
          </cell>
          <cell r="C35276" t="str">
            <v>CIV.28892.01</v>
          </cell>
        </row>
        <row r="35277">
          <cell r="A35277" t="str">
            <v>0030007-25.2014.8.21.0001</v>
          </cell>
          <cell r="B35277">
            <v>0</v>
          </cell>
          <cell r="C35277" t="str">
            <v>CIV.28893.01</v>
          </cell>
        </row>
        <row r="35278">
          <cell r="A35278" t="str">
            <v>5021735-59.2011.8.21.0001</v>
          </cell>
          <cell r="B35278" t="str">
            <v>0304772-85.2011.8.21.0001</v>
          </cell>
          <cell r="C35278" t="str">
            <v>CIV.28894.01</v>
          </cell>
        </row>
        <row r="35279">
          <cell r="A35279" t="str">
            <v>0331050-26.2011.8.21.0001</v>
          </cell>
          <cell r="B35279">
            <v>0</v>
          </cell>
          <cell r="C35279" t="str">
            <v>CIV.28897.01</v>
          </cell>
        </row>
        <row r="35280">
          <cell r="A35280" t="str">
            <v>0361867-73.2011.8.21.0001</v>
          </cell>
          <cell r="B35280">
            <v>0</v>
          </cell>
          <cell r="C35280" t="str">
            <v>CIV.28898.01</v>
          </cell>
        </row>
        <row r="35281">
          <cell r="A35281" t="str">
            <v>0287612-47.2011.8.21.0001</v>
          </cell>
          <cell r="B35281">
            <v>0</v>
          </cell>
          <cell r="C35281" t="str">
            <v>CIV.28899.01</v>
          </cell>
        </row>
        <row r="35282">
          <cell r="A35282" t="str">
            <v>0253454-92.2013.8.21.0001</v>
          </cell>
          <cell r="B35282">
            <v>0</v>
          </cell>
          <cell r="C35282" t="str">
            <v>CIV.28900.01</v>
          </cell>
        </row>
        <row r="35283">
          <cell r="A35283" t="str">
            <v>0097568-66.2014.8.21.0001</v>
          </cell>
          <cell r="B35283">
            <v>0</v>
          </cell>
          <cell r="C35283" t="str">
            <v>CIV.28903.01</v>
          </cell>
        </row>
        <row r="35284">
          <cell r="A35284" t="str">
            <v>0024108-17.2012.8.21.0001</v>
          </cell>
          <cell r="B35284">
            <v>0</v>
          </cell>
          <cell r="C35284" t="str">
            <v>CIV.28904.01</v>
          </cell>
        </row>
        <row r="35285">
          <cell r="A35285" t="str">
            <v>0425684-14.2011.8.21.0001</v>
          </cell>
          <cell r="B35285">
            <v>0</v>
          </cell>
          <cell r="C35285" t="str">
            <v>CIV.28905.01</v>
          </cell>
        </row>
        <row r="35286">
          <cell r="A35286" t="str">
            <v>5022607-40.2012.8.21.0001</v>
          </cell>
          <cell r="B35286" t="str">
            <v>0018781-91.2012.8.21.0001</v>
          </cell>
          <cell r="C35286" t="str">
            <v>CIV.28906.01</v>
          </cell>
        </row>
        <row r="35287">
          <cell r="A35287" t="str">
            <v>0218078-16.2011.8.21.0001</v>
          </cell>
          <cell r="B35287">
            <v>0</v>
          </cell>
          <cell r="C35287" t="str">
            <v>CIV.28909.01</v>
          </cell>
        </row>
        <row r="35288">
          <cell r="A35288" t="str">
            <v>0014793-62.2012.8.21.0001</v>
          </cell>
          <cell r="B35288">
            <v>0</v>
          </cell>
          <cell r="C35288" t="str">
            <v>CIV.28910.01</v>
          </cell>
        </row>
        <row r="35289">
          <cell r="A35289" t="str">
            <v>0363648-33.2011.8.21.0001</v>
          </cell>
          <cell r="B35289">
            <v>0</v>
          </cell>
          <cell r="C35289" t="str">
            <v>CIV.28911.01</v>
          </cell>
        </row>
        <row r="35290">
          <cell r="A35290" t="str">
            <v>0315300-81.2011.8.21.0001</v>
          </cell>
          <cell r="B35290">
            <v>0</v>
          </cell>
          <cell r="C35290" t="str">
            <v>CIV.28912.01</v>
          </cell>
        </row>
        <row r="35291">
          <cell r="A35291" t="str">
            <v>0176442-36.2012.8.21.0001</v>
          </cell>
          <cell r="B35291">
            <v>0</v>
          </cell>
          <cell r="C35291" t="str">
            <v>CIV.28915.01</v>
          </cell>
        </row>
        <row r="35292">
          <cell r="A35292" t="str">
            <v>0145716-79.2012.8.21.0001</v>
          </cell>
          <cell r="B35292">
            <v>0</v>
          </cell>
          <cell r="C35292" t="str">
            <v>CIV.28916.01</v>
          </cell>
        </row>
        <row r="35293">
          <cell r="A35293" t="str">
            <v>0309782-13.2011.8.21.0001</v>
          </cell>
          <cell r="B35293">
            <v>0</v>
          </cell>
          <cell r="C35293" t="str">
            <v>CIV.28917.01</v>
          </cell>
        </row>
        <row r="35294">
          <cell r="A35294" t="str">
            <v>0323559-65.2011.8.21.0001</v>
          </cell>
          <cell r="B35294">
            <v>0</v>
          </cell>
          <cell r="C35294" t="str">
            <v>CIV.28918.01</v>
          </cell>
        </row>
        <row r="35295">
          <cell r="A35295" t="str">
            <v>0307950-42.2011.8.21.0001</v>
          </cell>
          <cell r="B35295">
            <v>0</v>
          </cell>
          <cell r="C35295" t="str">
            <v>CIV.28921.01</v>
          </cell>
        </row>
        <row r="35296">
          <cell r="A35296" t="str">
            <v>5008779-74.2012.8.21.0001</v>
          </cell>
          <cell r="B35296" t="str">
            <v>0015846-78.2012.8.21.0001</v>
          </cell>
          <cell r="C35296" t="str">
            <v>CIV.28922.01</v>
          </cell>
        </row>
        <row r="35297">
          <cell r="A35297" t="str">
            <v>5008177-20.2011.8.21.0001</v>
          </cell>
          <cell r="B35297" t="str">
            <v>0323456-58.2011.8.21.0001</v>
          </cell>
          <cell r="C35297" t="str">
            <v>CIV.28923.01</v>
          </cell>
        </row>
        <row r="35298">
          <cell r="A35298" t="str">
            <v>0440134-59.2011.8.21.0001</v>
          </cell>
          <cell r="B35298">
            <v>0</v>
          </cell>
          <cell r="C35298" t="str">
            <v>CIV.28924.01</v>
          </cell>
        </row>
        <row r="35299">
          <cell r="A35299" t="str">
            <v>5009102-79.2012.8.21.0001</v>
          </cell>
          <cell r="B35299" t="str">
            <v>0153253-29.2012.8.21.0001</v>
          </cell>
          <cell r="C35299" t="str">
            <v>CIV.28933.01</v>
          </cell>
        </row>
        <row r="35300">
          <cell r="A35300" t="str">
            <v>0216949-73.2011.8.21.0001</v>
          </cell>
          <cell r="B35300">
            <v>0</v>
          </cell>
          <cell r="C35300" t="str">
            <v>CIV.28934.01</v>
          </cell>
        </row>
        <row r="35301">
          <cell r="A35301" t="str">
            <v>0176787-02.2012.8.21.0001</v>
          </cell>
          <cell r="B35301">
            <v>0</v>
          </cell>
          <cell r="C35301" t="str">
            <v>CIV.28935.01</v>
          </cell>
        </row>
        <row r="35302">
          <cell r="A35302" t="str">
            <v>5018280-52.2012.8.21.0001</v>
          </cell>
          <cell r="B35302" t="str">
            <v>0141358-71.2012.8.21.0001</v>
          </cell>
          <cell r="C35302" t="str">
            <v>CIV.28936.01</v>
          </cell>
        </row>
        <row r="35303">
          <cell r="A35303" t="str">
            <v>0313490-71.2011.8.21.0001</v>
          </cell>
          <cell r="B35303">
            <v>0</v>
          </cell>
          <cell r="C35303" t="str">
            <v>CIV.28939.01</v>
          </cell>
        </row>
        <row r="35304">
          <cell r="A35304" t="str">
            <v>0215389-96.2011.8.21.0001</v>
          </cell>
          <cell r="B35304">
            <v>0</v>
          </cell>
          <cell r="C35304" t="str">
            <v>CIV.28940.01</v>
          </cell>
        </row>
        <row r="35305">
          <cell r="A35305" t="str">
            <v>5007022-45.2012.8.21.0001</v>
          </cell>
          <cell r="B35305" t="str">
            <v>0153311-32.2012.8.21.0001</v>
          </cell>
          <cell r="C35305" t="str">
            <v>CIV.28941.01</v>
          </cell>
        </row>
        <row r="35306">
          <cell r="A35306" t="str">
            <v>0294544-51.2011.8.21.0001</v>
          </cell>
          <cell r="B35306">
            <v>0</v>
          </cell>
          <cell r="C35306" t="str">
            <v>CIV.28942.01</v>
          </cell>
        </row>
        <row r="35307">
          <cell r="A35307" t="str">
            <v>5012148-76.2012.8.21.0001</v>
          </cell>
          <cell r="B35307" t="str">
            <v>0134972-25.2012.8.21.0001</v>
          </cell>
          <cell r="C35307" t="str">
            <v>CIV.28945.01</v>
          </cell>
        </row>
        <row r="35308">
          <cell r="A35308" t="str">
            <v>0218709-57.2011.8.21.0001</v>
          </cell>
          <cell r="B35308">
            <v>0</v>
          </cell>
          <cell r="C35308" t="str">
            <v>CIV.28946.01</v>
          </cell>
        </row>
        <row r="35309">
          <cell r="A35309" t="str">
            <v>5017296-05.2011.8.21.0001</v>
          </cell>
          <cell r="B35309" t="str">
            <v>0402295-97.2011.8.21.0001</v>
          </cell>
          <cell r="C35309" t="str">
            <v>CIV.28947.01</v>
          </cell>
        </row>
        <row r="35310">
          <cell r="A35310" t="str">
            <v>5013169-87.2012.8.21.0001</v>
          </cell>
          <cell r="B35310" t="str">
            <v>0324601-18.2012.8.21.0001</v>
          </cell>
          <cell r="C35310" t="str">
            <v>CIV.28948.01</v>
          </cell>
        </row>
        <row r="35311">
          <cell r="A35311" t="str">
            <v>5018406-39.2011.8.21.0001</v>
          </cell>
          <cell r="B35311" t="str">
            <v>0299490-66.2011.8.21.0001</v>
          </cell>
          <cell r="C35311" t="str">
            <v>CIV.28951.01</v>
          </cell>
        </row>
        <row r="35312">
          <cell r="A35312" t="str">
            <v>0333342-81.2011.8.21.0001</v>
          </cell>
          <cell r="B35312">
            <v>0</v>
          </cell>
          <cell r="C35312" t="str">
            <v>CIV.28952.01</v>
          </cell>
        </row>
        <row r="35313">
          <cell r="A35313" t="str">
            <v>0307242-89.2011.8.21.0001</v>
          </cell>
          <cell r="B35313">
            <v>0</v>
          </cell>
          <cell r="C35313" t="str">
            <v>CIV.28953.01</v>
          </cell>
        </row>
        <row r="35314">
          <cell r="A35314" t="str">
            <v>0323076-35.2011.8.21.0001</v>
          </cell>
          <cell r="B35314">
            <v>0</v>
          </cell>
          <cell r="C35314" t="str">
            <v>CIV.28954.01</v>
          </cell>
        </row>
        <row r="35315">
          <cell r="A35315" t="str">
            <v>5023633-10.2011.8.21.0001</v>
          </cell>
          <cell r="B35315" t="str">
            <v>0293026-26.2011.8.21.0001</v>
          </cell>
          <cell r="C35315" t="str">
            <v>CIV.28957.01</v>
          </cell>
        </row>
        <row r="35316">
          <cell r="A35316" t="str">
            <v>0326956-35.2011.8.21.0001</v>
          </cell>
          <cell r="B35316">
            <v>0</v>
          </cell>
          <cell r="C35316" t="str">
            <v>CIV.28958.01</v>
          </cell>
        </row>
        <row r="35317">
          <cell r="A35317" t="str">
            <v>5022708-14.2011.8.21.0001</v>
          </cell>
          <cell r="B35317" t="str">
            <v>0304354-50.2011.8.21.0001</v>
          </cell>
          <cell r="C35317" t="str">
            <v>CIV.28959.01</v>
          </cell>
        </row>
        <row r="35318">
          <cell r="A35318" t="str">
            <v>0039318-74.2013.8.21.0001</v>
          </cell>
          <cell r="B35318">
            <v>0</v>
          </cell>
          <cell r="C35318" t="str">
            <v>CIV.28960.01</v>
          </cell>
        </row>
        <row r="35319">
          <cell r="A35319" t="str">
            <v>0019440-03.2012.8.21.0001</v>
          </cell>
          <cell r="B35319">
            <v>0</v>
          </cell>
          <cell r="C35319" t="str">
            <v>CIV.28963.01</v>
          </cell>
        </row>
        <row r="35320">
          <cell r="A35320" t="str">
            <v>5023640-02.2011.8.21.0001</v>
          </cell>
          <cell r="B35320" t="str">
            <v>0415313-88.2011.8.21.0001</v>
          </cell>
          <cell r="C35320" t="str">
            <v>CIV.28964.01</v>
          </cell>
        </row>
        <row r="35321">
          <cell r="A35321" t="str">
            <v>0349832-81.2011.8.21.0001</v>
          </cell>
          <cell r="B35321">
            <v>0</v>
          </cell>
          <cell r="C35321" t="str">
            <v>CIV.28965.01</v>
          </cell>
        </row>
        <row r="35322">
          <cell r="A35322" t="str">
            <v>0302062-92.2011.8.21.0001</v>
          </cell>
          <cell r="B35322">
            <v>0</v>
          </cell>
          <cell r="C35322" t="str">
            <v>CIV.28966.01</v>
          </cell>
        </row>
        <row r="35323">
          <cell r="A35323" t="str">
            <v>0439308-33.2011.8.21.0001</v>
          </cell>
          <cell r="B35323">
            <v>0</v>
          </cell>
          <cell r="C35323" t="str">
            <v>CIV.28969.01</v>
          </cell>
        </row>
        <row r="35324">
          <cell r="A35324" t="str">
            <v>5022254-97.2012.8.21.0001</v>
          </cell>
          <cell r="B35324" t="str">
            <v>0155009-73.2012.8.21.0001</v>
          </cell>
          <cell r="C35324" t="str">
            <v>CIV.28970.01</v>
          </cell>
        </row>
        <row r="35325">
          <cell r="A35325" t="str">
            <v>5007136-18.2011.8.21.0001</v>
          </cell>
          <cell r="B35325" t="str">
            <v>0421844-93.2011.8.21.0001</v>
          </cell>
          <cell r="C35325" t="str">
            <v>CIV.28971.01</v>
          </cell>
        </row>
        <row r="35326">
          <cell r="A35326" t="str">
            <v>5004752-82.2011.8.21.0001</v>
          </cell>
          <cell r="B35326" t="str">
            <v>0333389-55.2011.8.21.0001</v>
          </cell>
          <cell r="C35326" t="str">
            <v>CIV.28972.01</v>
          </cell>
        </row>
        <row r="35327">
          <cell r="A35327" t="str">
            <v>0303483-20.2011.8.21.0001</v>
          </cell>
          <cell r="B35327">
            <v>0</v>
          </cell>
          <cell r="C35327" t="str">
            <v>CIV.28975.01</v>
          </cell>
        </row>
        <row r="35328">
          <cell r="A35328" t="str">
            <v>0316192-87.2011.8.21.0001</v>
          </cell>
          <cell r="B35328">
            <v>0</v>
          </cell>
          <cell r="C35328" t="str">
            <v>CIV.28976.01</v>
          </cell>
        </row>
        <row r="35329">
          <cell r="A35329" t="str">
            <v>0308832-04.2011.8.21.0001</v>
          </cell>
          <cell r="B35329">
            <v>0</v>
          </cell>
          <cell r="C35329" t="str">
            <v>CIV.28977.01</v>
          </cell>
        </row>
        <row r="35330">
          <cell r="A35330" t="str">
            <v>0218774-52.2011.8.21.0001</v>
          </cell>
          <cell r="B35330">
            <v>0</v>
          </cell>
          <cell r="C35330" t="str">
            <v>CIV.28978.01</v>
          </cell>
        </row>
        <row r="35331">
          <cell r="A35331" t="str">
            <v>0371380-65.2011.8.21.0001</v>
          </cell>
          <cell r="B35331">
            <v>0</v>
          </cell>
          <cell r="C35331" t="str">
            <v>CIV.28981.01</v>
          </cell>
        </row>
        <row r="35332">
          <cell r="A35332" t="str">
            <v>5011888-96.2012.8.21.0001</v>
          </cell>
          <cell r="B35332" t="str">
            <v>0155044-33.2012.8.21.0001</v>
          </cell>
          <cell r="C35332" t="str">
            <v>CIV.28982.01</v>
          </cell>
        </row>
        <row r="35333">
          <cell r="A35333" t="str">
            <v>0347901-09.2012.8.21.0001</v>
          </cell>
          <cell r="B35333">
            <v>0</v>
          </cell>
          <cell r="C35333" t="str">
            <v>CIV.28983.01</v>
          </cell>
        </row>
        <row r="35334">
          <cell r="A35334" t="str">
            <v>0307328-60.2011.8.21.0001</v>
          </cell>
          <cell r="B35334">
            <v>0</v>
          </cell>
          <cell r="C35334" t="str">
            <v>CIV.28984.01</v>
          </cell>
        </row>
        <row r="35335">
          <cell r="A35335" t="str">
            <v>0327922-61.2012.8.21.0001</v>
          </cell>
          <cell r="B35335">
            <v>0</v>
          </cell>
          <cell r="C35335" t="str">
            <v>CIV.28987.01</v>
          </cell>
        </row>
        <row r="35336">
          <cell r="A35336" t="str">
            <v>0371049-83.2011.8.21.0001</v>
          </cell>
          <cell r="B35336">
            <v>0</v>
          </cell>
          <cell r="C35336" t="str">
            <v>CIV.28988.01</v>
          </cell>
        </row>
        <row r="35337">
          <cell r="A35337" t="str">
            <v>0357424-79.2011.8.21.0001</v>
          </cell>
          <cell r="B35337">
            <v>0</v>
          </cell>
          <cell r="C35337" t="str">
            <v>CIV.28989.01</v>
          </cell>
        </row>
        <row r="35338">
          <cell r="A35338" t="str">
            <v>0371007-34.2011.8.21.0001</v>
          </cell>
          <cell r="B35338">
            <v>0</v>
          </cell>
          <cell r="C35338" t="str">
            <v>CIV.28990.01</v>
          </cell>
        </row>
        <row r="35339">
          <cell r="A35339" t="str">
            <v>0331161-10.2011.8.21.0001</v>
          </cell>
          <cell r="B35339">
            <v>0</v>
          </cell>
          <cell r="C35339" t="str">
            <v>CIV.28993.01</v>
          </cell>
        </row>
        <row r="35340">
          <cell r="A35340" t="str">
            <v>0390635-72.2012.8.21.0001</v>
          </cell>
          <cell r="B35340">
            <v>0</v>
          </cell>
          <cell r="C35340" t="str">
            <v>CIV.28994.01</v>
          </cell>
        </row>
        <row r="35341">
          <cell r="A35341" t="str">
            <v>0284347-37.2011.8.21.0001</v>
          </cell>
          <cell r="B35341">
            <v>0</v>
          </cell>
          <cell r="C35341" t="str">
            <v>CIV.28995.01</v>
          </cell>
        </row>
        <row r="35342">
          <cell r="A35342" t="str">
            <v>0331164-62.2011.8.21.0001</v>
          </cell>
          <cell r="B35342">
            <v>0</v>
          </cell>
          <cell r="C35342" t="str">
            <v>CIV.28996.01</v>
          </cell>
        </row>
        <row r="35343">
          <cell r="A35343" t="str">
            <v>0307726-07.2011.8.21.0001</v>
          </cell>
          <cell r="B35343">
            <v>0</v>
          </cell>
          <cell r="C35343" t="str">
            <v>CIV.28999.01</v>
          </cell>
        </row>
        <row r="35344">
          <cell r="A35344" t="str">
            <v>0299311-35.2011.8.21.0001</v>
          </cell>
          <cell r="B35344">
            <v>0</v>
          </cell>
          <cell r="C35344" t="str">
            <v>CIV.29000.01</v>
          </cell>
        </row>
        <row r="35345">
          <cell r="A35345" t="str">
            <v>5009009-53.2011.8.21.0001</v>
          </cell>
          <cell r="B35345" t="str">
            <v>0331177-61.2011.8.21.0001</v>
          </cell>
          <cell r="C35345" t="str">
            <v>CIV.29001.01</v>
          </cell>
        </row>
        <row r="35346">
          <cell r="A35346" t="str">
            <v>5009436-16.2012.8.21.0001</v>
          </cell>
          <cell r="B35346" t="str">
            <v>0151954-17.2012.8.21.0001</v>
          </cell>
          <cell r="C35346" t="str">
            <v>CIV.29002.01</v>
          </cell>
        </row>
        <row r="35347">
          <cell r="A35347" t="str">
            <v>5017696-19.2011.8.21.0001</v>
          </cell>
          <cell r="B35347" t="str">
            <v>0373682-67.2011.8.21.0001</v>
          </cell>
          <cell r="C35347" t="str">
            <v>CIV.29005.01</v>
          </cell>
        </row>
        <row r="35348">
          <cell r="A35348" t="str">
            <v>0296854-30.2011.8.21.0001</v>
          </cell>
          <cell r="B35348">
            <v>0</v>
          </cell>
          <cell r="C35348" t="str">
            <v>CIV.29006.01</v>
          </cell>
        </row>
        <row r="35349">
          <cell r="A35349" t="str">
            <v>0311051-87.2011.8.21.0001</v>
          </cell>
          <cell r="B35349">
            <v>0</v>
          </cell>
          <cell r="C35349" t="str">
            <v>CIV.29007.01</v>
          </cell>
        </row>
        <row r="35350">
          <cell r="A35350" t="str">
            <v>0223451-28.2011.8.21.0001</v>
          </cell>
          <cell r="B35350">
            <v>0</v>
          </cell>
          <cell r="C35350" t="str">
            <v>CIV.29008.01</v>
          </cell>
        </row>
        <row r="35351">
          <cell r="A35351" t="str">
            <v>5017744-75.2011.8.21.0001</v>
          </cell>
          <cell r="B35351" t="str">
            <v>0331025-13.2011.8.21.0001</v>
          </cell>
          <cell r="C35351" t="str">
            <v>CIV.29011.01</v>
          </cell>
        </row>
        <row r="35352">
          <cell r="A35352" t="str">
            <v>5009524-54.2012.8.21.0001</v>
          </cell>
          <cell r="B35352" t="str">
            <v>0349307-65.2012.8.21.0001</v>
          </cell>
          <cell r="C35352" t="str">
            <v>CIV.29012.01</v>
          </cell>
        </row>
        <row r="35353">
          <cell r="A35353" t="str">
            <v>5009526-24.2012.8.21.0001</v>
          </cell>
          <cell r="B35353" t="str">
            <v>0327402-04.2012.8.21.0001</v>
          </cell>
          <cell r="C35353" t="str">
            <v>CIV.29013.01</v>
          </cell>
        </row>
        <row r="35354">
          <cell r="A35354" t="str">
            <v>0419490-95.2011.8.21.0001</v>
          </cell>
          <cell r="B35354">
            <v>0</v>
          </cell>
          <cell r="C35354" t="str">
            <v>CIV.29014.01</v>
          </cell>
        </row>
        <row r="35355">
          <cell r="A35355" t="str">
            <v>0210627-03.2012.8.21.0001</v>
          </cell>
          <cell r="B35355">
            <v>0</v>
          </cell>
          <cell r="C35355" t="str">
            <v>CIV.29017.01</v>
          </cell>
        </row>
        <row r="35356">
          <cell r="A35356" t="str">
            <v>0417684-54.2013.8.21.0001</v>
          </cell>
          <cell r="B35356">
            <v>0</v>
          </cell>
          <cell r="C35356" t="str">
            <v>CIV.29018.01</v>
          </cell>
        </row>
        <row r="35357">
          <cell r="A35357" t="str">
            <v>0256710-43.2013.8.21.0001</v>
          </cell>
          <cell r="B35357">
            <v>0</v>
          </cell>
          <cell r="C35357" t="str">
            <v>CIV.29019.01</v>
          </cell>
        </row>
        <row r="35358">
          <cell r="A35358" t="str">
            <v>0323575-19.2011.8.21.0001</v>
          </cell>
          <cell r="B35358">
            <v>0</v>
          </cell>
          <cell r="C35358" t="str">
            <v>CIV.29020.01</v>
          </cell>
        </row>
        <row r="35359">
          <cell r="A35359" t="str">
            <v>0177248-71.2012.8.21.0001</v>
          </cell>
          <cell r="B35359">
            <v>0</v>
          </cell>
          <cell r="C35359" t="str">
            <v>CIV.29023.01</v>
          </cell>
        </row>
        <row r="35360">
          <cell r="A35360" t="str">
            <v>5017584-50.2011.8.21.0001</v>
          </cell>
          <cell r="B35360" t="str">
            <v>0302253-40.2011.8.21.0001</v>
          </cell>
          <cell r="C35360" t="str">
            <v>CIV.29024.01</v>
          </cell>
        </row>
        <row r="35361">
          <cell r="A35361" t="str">
            <v>0311218-07.2011.8.21.0001</v>
          </cell>
          <cell r="B35361">
            <v>0</v>
          </cell>
          <cell r="C35361" t="str">
            <v>CIV.29025.01</v>
          </cell>
        </row>
        <row r="35362">
          <cell r="A35362" t="str">
            <v>0398631-58.2011.8.21.0001</v>
          </cell>
          <cell r="B35362">
            <v>0</v>
          </cell>
          <cell r="C35362" t="str">
            <v>CIV.29026.01</v>
          </cell>
        </row>
        <row r="35363">
          <cell r="A35363" t="str">
            <v>0323527-60.2011.8.21.0001</v>
          </cell>
          <cell r="B35363">
            <v>0</v>
          </cell>
          <cell r="C35363" t="str">
            <v>CIV.29029.01</v>
          </cell>
        </row>
        <row r="35364">
          <cell r="A35364" t="str">
            <v>0201784-49.2012.8.21.0001</v>
          </cell>
          <cell r="B35364">
            <v>0</v>
          </cell>
          <cell r="C35364" t="str">
            <v>CIV.29030.01</v>
          </cell>
        </row>
        <row r="35365">
          <cell r="A35365" t="str">
            <v>0329223-43.2012.8.21.0001</v>
          </cell>
          <cell r="B35365">
            <v>0</v>
          </cell>
          <cell r="C35365" t="str">
            <v>CIV.29031.01</v>
          </cell>
        </row>
        <row r="35366">
          <cell r="A35366" t="str">
            <v>0150698-39.2012.8.21.0001</v>
          </cell>
          <cell r="B35366">
            <v>0</v>
          </cell>
          <cell r="C35366" t="str">
            <v>CIV.29032.01</v>
          </cell>
        </row>
        <row r="35367">
          <cell r="A35367" t="str">
            <v>0362235-82.2011.8.21.0001</v>
          </cell>
          <cell r="B35367">
            <v>0</v>
          </cell>
          <cell r="C35367" t="str">
            <v>CIV.29035.01</v>
          </cell>
        </row>
        <row r="35368">
          <cell r="A35368" t="str">
            <v>0307284-41.2011.8.21.0001</v>
          </cell>
          <cell r="B35368">
            <v>0</v>
          </cell>
          <cell r="C35368" t="str">
            <v>CIV.29036.01</v>
          </cell>
        </row>
        <row r="35369">
          <cell r="A35369" t="str">
            <v>0220905-97.2011.8.21.0001</v>
          </cell>
          <cell r="B35369">
            <v>0</v>
          </cell>
          <cell r="C35369" t="str">
            <v>CIV.29037.01</v>
          </cell>
        </row>
        <row r="35370">
          <cell r="A35370" t="str">
            <v>0139677-66.2012.8.21.0001</v>
          </cell>
          <cell r="B35370">
            <v>0</v>
          </cell>
          <cell r="C35370" t="str">
            <v>CIV.29038.01</v>
          </cell>
        </row>
        <row r="35371">
          <cell r="A35371" t="str">
            <v>5017493-23.2012.8.21.0001</v>
          </cell>
          <cell r="B35371" t="str">
            <v>0145705-50.2012.8.21.0001</v>
          </cell>
          <cell r="C35371" t="str">
            <v>CIV.29041.01</v>
          </cell>
        </row>
        <row r="35372">
          <cell r="A35372" t="str">
            <v>0255341-48.2012.8.21.0001</v>
          </cell>
          <cell r="B35372">
            <v>0</v>
          </cell>
          <cell r="C35372" t="str">
            <v>CIV.29042.01</v>
          </cell>
        </row>
        <row r="35373">
          <cell r="A35373" t="str">
            <v>0299308-80.2011.8.21.0001</v>
          </cell>
          <cell r="B35373">
            <v>0</v>
          </cell>
          <cell r="C35373" t="str">
            <v>CIV.29043.01</v>
          </cell>
        </row>
        <row r="35374">
          <cell r="A35374" t="str">
            <v>5017499-64.2011.8.21.0001</v>
          </cell>
          <cell r="B35374" t="str">
            <v>0315447-10.2011.8.21.0001</v>
          </cell>
          <cell r="C35374" t="str">
            <v>CIV.29044.01</v>
          </cell>
        </row>
        <row r="35375">
          <cell r="A35375" t="str">
            <v>0152500-72.2012.8.21.0001</v>
          </cell>
          <cell r="B35375">
            <v>0</v>
          </cell>
          <cell r="C35375" t="str">
            <v>CIV.29047.01</v>
          </cell>
        </row>
        <row r="35376">
          <cell r="A35376" t="str">
            <v>5010906-82.2012.8.21.0001</v>
          </cell>
          <cell r="B35376" t="str">
            <v>0255346-70.2012.8.21.0001</v>
          </cell>
          <cell r="C35376" t="str">
            <v>CIV.29048.01</v>
          </cell>
        </row>
        <row r="35377">
          <cell r="A35377" t="str">
            <v>5010969-10.2012.8.21.0001</v>
          </cell>
          <cell r="B35377" t="str">
            <v>0018889-23.2012.8.21.0001</v>
          </cell>
          <cell r="C35377" t="str">
            <v>CIV.29049.01</v>
          </cell>
        </row>
        <row r="35378">
          <cell r="A35378" t="str">
            <v>0434542-34.2011.8.21.0001</v>
          </cell>
          <cell r="B35378">
            <v>0</v>
          </cell>
          <cell r="C35378" t="str">
            <v>CIV.29050.01</v>
          </cell>
        </row>
        <row r="35379">
          <cell r="A35379" t="str">
            <v>0318094-75.2011.8.21.0001</v>
          </cell>
          <cell r="B35379">
            <v>0</v>
          </cell>
          <cell r="C35379" t="str">
            <v>CIV.29053.01</v>
          </cell>
        </row>
        <row r="35380">
          <cell r="A35380" t="str">
            <v>5008255-14.2011.8.21.0001</v>
          </cell>
          <cell r="B35380" t="str">
            <v>0217751-71.2011.8.21.0001</v>
          </cell>
          <cell r="C35380" t="str">
            <v>CIV.29054.01</v>
          </cell>
        </row>
        <row r="35381">
          <cell r="A35381" t="str">
            <v>0328019-61.2012.8.21.0001</v>
          </cell>
          <cell r="B35381">
            <v>0</v>
          </cell>
          <cell r="C35381" t="str">
            <v>CIV.29055.01</v>
          </cell>
        </row>
        <row r="35382">
          <cell r="A35382" t="str">
            <v>5008697-43.2012.8.21.0001</v>
          </cell>
          <cell r="B35382" t="str">
            <v>0150815-30.2012.8.21.0001</v>
          </cell>
          <cell r="C35382" t="str">
            <v>CIV.29056.01</v>
          </cell>
        </row>
        <row r="35383">
          <cell r="A35383" t="str">
            <v>5008236-08.2011.8.21.0001</v>
          </cell>
          <cell r="B35383" t="str">
            <v>0217103-91.2011.8.21.0001</v>
          </cell>
          <cell r="C35383" t="str">
            <v>CIV.29059.01</v>
          </cell>
        </row>
        <row r="35384">
          <cell r="A35384" t="str">
            <v>0389244-82.2012.8.21.0001</v>
          </cell>
          <cell r="B35384">
            <v>0</v>
          </cell>
          <cell r="C35384" t="str">
            <v>CIV.29060.01</v>
          </cell>
        </row>
        <row r="35385">
          <cell r="A35385" t="str">
            <v>5008688-18.2011.8.21.0001</v>
          </cell>
          <cell r="B35385" t="str">
            <v>0361450-23.2011.8.21.0001</v>
          </cell>
          <cell r="C35385" t="str">
            <v>CIV.29061.01</v>
          </cell>
        </row>
        <row r="35386">
          <cell r="A35386" t="str">
            <v>5008130-46.2011.8.21.0001</v>
          </cell>
          <cell r="B35386" t="str">
            <v>0218747-69.2011.8.21.0001</v>
          </cell>
          <cell r="C35386" t="str">
            <v>CIV.29062.01</v>
          </cell>
        </row>
        <row r="35387">
          <cell r="A35387" t="str">
            <v>0291447-43.2011.8.21.0001</v>
          </cell>
          <cell r="B35387">
            <v>0</v>
          </cell>
          <cell r="C35387" t="str">
            <v>CIV.29065.01</v>
          </cell>
        </row>
        <row r="35388">
          <cell r="A35388" t="str">
            <v>0033445-85.2011.8.21.3001</v>
          </cell>
          <cell r="B35388">
            <v>0</v>
          </cell>
          <cell r="C35388" t="str">
            <v>CIV.29066.01</v>
          </cell>
        </row>
        <row r="35389">
          <cell r="A35389" t="str">
            <v>0305625-94.2011.8.21.0001</v>
          </cell>
          <cell r="B35389">
            <v>0</v>
          </cell>
          <cell r="C35389" t="str">
            <v>CIV.29067.01</v>
          </cell>
        </row>
        <row r="35390">
          <cell r="A35390" t="str">
            <v>5009735-27.2011.8.21.0001</v>
          </cell>
          <cell r="B35390" t="str">
            <v>0297326-31.2011.8.21.0001</v>
          </cell>
          <cell r="C35390" t="str">
            <v>CIV.29068.01</v>
          </cell>
        </row>
        <row r="35391">
          <cell r="A35391" t="str">
            <v>5008173-80.2011.8.21.0001</v>
          </cell>
          <cell r="B35391" t="str">
            <v>0309957-07.2011.8.21.0001</v>
          </cell>
          <cell r="C35391" t="str">
            <v>CIV.29071.01</v>
          </cell>
        </row>
        <row r="35392">
          <cell r="A35392" t="str">
            <v>5011968-60.2012.8.21.0001</v>
          </cell>
          <cell r="B35392" t="str">
            <v>0130351-82.2012.8.21.0001</v>
          </cell>
          <cell r="C35392" t="str">
            <v>CIV.29072.01</v>
          </cell>
        </row>
        <row r="35393">
          <cell r="A35393" t="str">
            <v>0020035-02.2012.8.21.0001</v>
          </cell>
          <cell r="B35393">
            <v>0</v>
          </cell>
          <cell r="C35393" t="str">
            <v>CIV.29073.01</v>
          </cell>
        </row>
        <row r="35394">
          <cell r="A35394" t="str">
            <v>0389615-46.2012.8.21.0001</v>
          </cell>
          <cell r="B35394">
            <v>0</v>
          </cell>
          <cell r="C35394" t="str">
            <v>CIV.29074.01</v>
          </cell>
        </row>
        <row r="35395">
          <cell r="A35395" t="str">
            <v>5017318-63.2011.8.21.0001</v>
          </cell>
          <cell r="B35395" t="str">
            <v>0336747-28.2011.8.21.0001</v>
          </cell>
          <cell r="C35395" t="str">
            <v>CIV.29077.01</v>
          </cell>
        </row>
        <row r="35396">
          <cell r="A35396" t="str">
            <v>5118376-94.2020.8.21.0001</v>
          </cell>
          <cell r="B35396" t="str">
            <v>2990981-81.2005.8.21.0001</v>
          </cell>
          <cell r="C35396" t="str">
            <v>CIV.29078.01</v>
          </cell>
        </row>
        <row r="35397">
          <cell r="A35397" t="str">
            <v>0283521-11.2011.8.21.0001</v>
          </cell>
          <cell r="B35397">
            <v>0</v>
          </cell>
          <cell r="C35397" t="str">
            <v>CIV.29079.01</v>
          </cell>
        </row>
        <row r="35398">
          <cell r="A35398" t="str">
            <v>0038189-68.2012.8.21.0001</v>
          </cell>
          <cell r="B35398">
            <v>0</v>
          </cell>
          <cell r="C35398" t="str">
            <v>CIV.29080.01</v>
          </cell>
        </row>
        <row r="35399">
          <cell r="A35399" t="str">
            <v>5017408-37.2012.8.21.0001</v>
          </cell>
          <cell r="B35399" t="str">
            <v>0323462-31.2012.8.21.0001</v>
          </cell>
          <cell r="C35399" t="str">
            <v>CIV.29083.01</v>
          </cell>
        </row>
        <row r="35400">
          <cell r="A35400" t="str">
            <v>5011021-40.2011.8.21.0001</v>
          </cell>
          <cell r="B35400" t="str">
            <v>0308432-87.2011.8.21.0001</v>
          </cell>
          <cell r="C35400" t="str">
            <v>CIV.29084.01</v>
          </cell>
        </row>
        <row r="35401">
          <cell r="A35401" t="str">
            <v>5017153-79.2012.8.21.0001</v>
          </cell>
          <cell r="B35401" t="str">
            <v>0329180-09.2012.8.21.0001</v>
          </cell>
          <cell r="C35401" t="str">
            <v>CIV.29085.01</v>
          </cell>
        </row>
        <row r="35402">
          <cell r="A35402" t="str">
            <v>5009645-82.2012.8.21.0001</v>
          </cell>
          <cell r="B35402" t="str">
            <v>0146758-66.2012.8.21.0001</v>
          </cell>
          <cell r="C35402" t="str">
            <v>CIV.29086.01</v>
          </cell>
        </row>
        <row r="35403">
          <cell r="A35403" t="str">
            <v>0146968-20.2012.8.21.0001</v>
          </cell>
          <cell r="B35403">
            <v>0</v>
          </cell>
          <cell r="C35403" t="str">
            <v>CIV.29089.01</v>
          </cell>
        </row>
        <row r="35404">
          <cell r="A35404" t="str">
            <v>0146791-56.2012.8.21.0001</v>
          </cell>
          <cell r="B35404">
            <v>0</v>
          </cell>
          <cell r="C35404" t="str">
            <v>CIV.29090.01</v>
          </cell>
        </row>
        <row r="35405">
          <cell r="A35405" t="str">
            <v>5017276-77.2012.8.21.0001</v>
          </cell>
          <cell r="B35405" t="str">
            <v>0351464-11.2012.8.21.0001</v>
          </cell>
          <cell r="C35405" t="str">
            <v>CIV.29091.01</v>
          </cell>
        </row>
        <row r="35406">
          <cell r="A35406" t="str">
            <v>5019004-56.2012.8.21.0001</v>
          </cell>
          <cell r="B35406" t="str">
            <v>0327501-71.2012.8.21.0001</v>
          </cell>
          <cell r="C35406" t="str">
            <v>CIV.29092.01</v>
          </cell>
        </row>
        <row r="35407">
          <cell r="A35407" t="str">
            <v>5017413-59.2012.8.21.0001</v>
          </cell>
          <cell r="B35407" t="str">
            <v>0206938-48.2012.8.21.0001</v>
          </cell>
          <cell r="C35407" t="str">
            <v>CIV.29095.01</v>
          </cell>
        </row>
        <row r="35408">
          <cell r="A35408" t="str">
            <v>5017958-66.2011.8.21.0001</v>
          </cell>
          <cell r="B35408" t="str">
            <v>0371066-22.2011.8.21.0001</v>
          </cell>
          <cell r="C35408" t="str">
            <v>CIV.29096.01</v>
          </cell>
        </row>
        <row r="35409">
          <cell r="A35409" t="str">
            <v>0306021-71.2011.8.21.0001</v>
          </cell>
          <cell r="B35409">
            <v>0</v>
          </cell>
          <cell r="C35409" t="str">
            <v>CIV.29097.01</v>
          </cell>
        </row>
        <row r="35410">
          <cell r="A35410" t="str">
            <v>5017979-42.2011.8.21.0001</v>
          </cell>
          <cell r="B35410" t="str">
            <v>0305387-75.2011.8.21.0001</v>
          </cell>
          <cell r="C35410" t="str">
            <v>CIV.29098.01</v>
          </cell>
        </row>
        <row r="35411">
          <cell r="A35411" t="str">
            <v>5017214-37.2012.8.21.0001</v>
          </cell>
          <cell r="B35411" t="str">
            <v>0287565-39.2012.8.21.0001</v>
          </cell>
          <cell r="C35411" t="str">
            <v>CIV.29101.01</v>
          </cell>
        </row>
        <row r="35412">
          <cell r="A35412" t="str">
            <v>0438426-71.2011.8.21.0001</v>
          </cell>
          <cell r="B35412">
            <v>0</v>
          </cell>
          <cell r="C35412" t="str">
            <v>CIV.29102.01</v>
          </cell>
        </row>
        <row r="35413">
          <cell r="A35413" t="str">
            <v>0253087-05.2012.8.21.0001</v>
          </cell>
          <cell r="B35413">
            <v>0</v>
          </cell>
          <cell r="C35413" t="str">
            <v>CIV.29103.01</v>
          </cell>
        </row>
        <row r="35414">
          <cell r="A35414" t="str">
            <v>5008114-24.2013.8.21.0001</v>
          </cell>
          <cell r="B35414" t="str">
            <v>0182299-29.2013.8.21.0001</v>
          </cell>
          <cell r="C35414" t="str">
            <v>CIV.29104.01</v>
          </cell>
        </row>
        <row r="35415">
          <cell r="A35415" t="str">
            <v>5017247-27.2012.8.21.0001</v>
          </cell>
          <cell r="B35415" t="str">
            <v>0286642-13.2012.8.21.0001</v>
          </cell>
          <cell r="C35415" t="str">
            <v>CIV.29107.01</v>
          </cell>
        </row>
        <row r="35416">
          <cell r="A35416" t="str">
            <v>0327481-80.2012.8.21.0001</v>
          </cell>
          <cell r="B35416">
            <v>0</v>
          </cell>
          <cell r="C35416" t="str">
            <v>CIV.29108.01</v>
          </cell>
        </row>
        <row r="35417">
          <cell r="A35417" t="str">
            <v>5009533-45.2014.8.21.0001</v>
          </cell>
          <cell r="B35417" t="str">
            <v>0135310-28.2014.8.21.0001</v>
          </cell>
          <cell r="C35417" t="str">
            <v>CIV.29109.01</v>
          </cell>
        </row>
        <row r="35418">
          <cell r="A35418" t="str">
            <v>0150582-33.2012.8.21.0001</v>
          </cell>
          <cell r="B35418">
            <v>0</v>
          </cell>
          <cell r="C35418" t="str">
            <v>CIV.29110.01</v>
          </cell>
        </row>
        <row r="35419">
          <cell r="A35419" t="str">
            <v>5009139-09.2012.8.21.0001</v>
          </cell>
          <cell r="B35419" t="str">
            <v>0138134-28.2012.8.21.0001</v>
          </cell>
          <cell r="C35419" t="str">
            <v>CIV.29120.01</v>
          </cell>
        </row>
        <row r="35420">
          <cell r="A35420" t="str">
            <v>0351995-97.2012.8.21.0001</v>
          </cell>
          <cell r="B35420">
            <v>0</v>
          </cell>
          <cell r="C35420" t="str">
            <v>CIV.29121.01</v>
          </cell>
        </row>
        <row r="35421">
          <cell r="A35421" t="str">
            <v>0299503-65.2011.8.21.0001</v>
          </cell>
          <cell r="B35421">
            <v>0</v>
          </cell>
          <cell r="C35421" t="str">
            <v>CIV.29122.01</v>
          </cell>
        </row>
        <row r="35422">
          <cell r="A35422" t="str">
            <v>5010893-20.2011.8.21.0001</v>
          </cell>
          <cell r="B35422" t="str">
            <v>0284234-83.2011.8.21.0001</v>
          </cell>
          <cell r="C35422" t="str">
            <v>CIV.29125.01</v>
          </cell>
        </row>
        <row r="35423">
          <cell r="A35423" t="str">
            <v>5010010-73.2011.8.21.0001</v>
          </cell>
          <cell r="B35423" t="str">
            <v>0290396-94.2011.8.21.0001</v>
          </cell>
          <cell r="C35423" t="str">
            <v>CIV.29126.01</v>
          </cell>
        </row>
        <row r="35424">
          <cell r="A35424" t="str">
            <v>0425232-04.2011.8.21.0001</v>
          </cell>
          <cell r="B35424">
            <v>0</v>
          </cell>
          <cell r="C35424" t="str">
            <v>CIV.29127.01</v>
          </cell>
        </row>
        <row r="35425">
          <cell r="A35425" t="str">
            <v>5011028-32.2011.8.21.0001</v>
          </cell>
          <cell r="B35425" t="str">
            <v>0448680-06.2011.8.21.0001</v>
          </cell>
          <cell r="C35425" t="str">
            <v>CIV.29128.01</v>
          </cell>
        </row>
        <row r="35426">
          <cell r="A35426" t="str">
            <v>5008486-41.2011.8.21.0001</v>
          </cell>
          <cell r="B35426" t="str">
            <v>0302706-35.2011.8.21.0001</v>
          </cell>
          <cell r="C35426" t="str">
            <v>CIV.29131.01</v>
          </cell>
        </row>
        <row r="35427">
          <cell r="A35427" t="str">
            <v>0305382-53.2011.8.21.0001</v>
          </cell>
          <cell r="B35427">
            <v>0</v>
          </cell>
          <cell r="C35427" t="str">
            <v>CIV.29132.01</v>
          </cell>
        </row>
        <row r="35428">
          <cell r="A35428" t="str">
            <v>5008084-57.2011.8.21.0001</v>
          </cell>
          <cell r="B35428" t="str">
            <v>0292579-38.2011.8.21.0001</v>
          </cell>
          <cell r="C35428" t="str">
            <v>CIV.29133.01</v>
          </cell>
        </row>
        <row r="35429">
          <cell r="A35429" t="str">
            <v>5012531-88.2011.8.21.0001</v>
          </cell>
          <cell r="B35429" t="str">
            <v>0401848-12.2011.8.21.0001</v>
          </cell>
          <cell r="C35429" t="str">
            <v>CIV.29134.01</v>
          </cell>
        </row>
        <row r="35430">
          <cell r="A35430" t="str">
            <v>5010368-04.2012.8.21.0001</v>
          </cell>
          <cell r="B35430" t="str">
            <v>0130363-96.2012.8.21.0001</v>
          </cell>
          <cell r="C35430" t="str">
            <v>CIV.29137.01</v>
          </cell>
        </row>
        <row r="35431">
          <cell r="A35431" t="str">
            <v>5017259-75.2011.8.21.0001</v>
          </cell>
          <cell r="B35431" t="str">
            <v>0418962-61.2011.8.21.0001</v>
          </cell>
          <cell r="C35431" t="str">
            <v>CIV.29138.01</v>
          </cell>
        </row>
        <row r="35432">
          <cell r="A35432" t="str">
            <v>0408380-02.2011.8.21.0001</v>
          </cell>
          <cell r="B35432">
            <v>0</v>
          </cell>
          <cell r="C35432" t="str">
            <v>CIV.29139.01</v>
          </cell>
        </row>
        <row r="35433">
          <cell r="A35433" t="str">
            <v>0038166-25.2012.8.21.0001</v>
          </cell>
          <cell r="B35433">
            <v>0</v>
          </cell>
          <cell r="C35433" t="str">
            <v>CIV.29140.01</v>
          </cell>
        </row>
        <row r="35434">
          <cell r="A35434" t="str">
            <v>5010019-35.2011.8.21.0001</v>
          </cell>
          <cell r="B35434" t="str">
            <v>0299071-46.2011.8.21.0001</v>
          </cell>
          <cell r="C35434" t="str">
            <v>CIV.29143.01</v>
          </cell>
        </row>
        <row r="35435">
          <cell r="A35435" t="str">
            <v>0301628-06.2011.8.21.0001</v>
          </cell>
          <cell r="B35435">
            <v>0</v>
          </cell>
          <cell r="C35435" t="str">
            <v>CIV.29144.01</v>
          </cell>
        </row>
        <row r="35436">
          <cell r="A35436" t="str">
            <v>0376535-49.2011.8.21.0001</v>
          </cell>
          <cell r="B35436">
            <v>0</v>
          </cell>
          <cell r="C35436" t="str">
            <v>CIV.29145.01</v>
          </cell>
        </row>
        <row r="35437">
          <cell r="A35437" t="str">
            <v>5020779-43.2011.8.21.0001</v>
          </cell>
          <cell r="B35437" t="str">
            <v>0220732-73.2011.8.21.0001</v>
          </cell>
          <cell r="C35437" t="str">
            <v>CIV.29146.01</v>
          </cell>
        </row>
        <row r="35438">
          <cell r="A35438" t="str">
            <v>0018233-66.2012.8.21.0001</v>
          </cell>
          <cell r="B35438">
            <v>0</v>
          </cell>
          <cell r="C35438" t="str">
            <v>CIV.29149.01</v>
          </cell>
        </row>
        <row r="35439">
          <cell r="A35439" t="str">
            <v>5008056-89.2011.8.21.0001</v>
          </cell>
          <cell r="B35439" t="str">
            <v>0331197-52.2011.8.21.0001</v>
          </cell>
          <cell r="C35439" t="str">
            <v>CIV.29150.01</v>
          </cell>
        </row>
        <row r="35440">
          <cell r="A35440" t="str">
            <v>5011027-47.2011.8.21.0001</v>
          </cell>
          <cell r="B35440" t="str">
            <v>0315538-03.2011.8.21.0001</v>
          </cell>
          <cell r="C35440" t="str">
            <v>CIV.29151.01</v>
          </cell>
        </row>
        <row r="35441">
          <cell r="A35441" t="str">
            <v>5017270-07.2011.8.21.0001</v>
          </cell>
          <cell r="B35441" t="str">
            <v>0367210-50.2011.8.21.0001</v>
          </cell>
          <cell r="C35441" t="str">
            <v>CIV.29152.01</v>
          </cell>
        </row>
        <row r="35442">
          <cell r="A35442" t="str">
            <v>5008578-19.2011.8.21.0001</v>
          </cell>
          <cell r="B35442" t="str">
            <v>0356363-86.2011.8.21.0001</v>
          </cell>
          <cell r="C35442" t="str">
            <v>CIV.29155.01</v>
          </cell>
        </row>
        <row r="35443">
          <cell r="A35443" t="str">
            <v>5006401-82.2011.8.21.0001</v>
          </cell>
          <cell r="B35443" t="str">
            <v>0365024-54.2011.8.21.0001</v>
          </cell>
          <cell r="C35443" t="str">
            <v>CIV.29156.01</v>
          </cell>
        </row>
        <row r="35444">
          <cell r="A35444" t="str">
            <v>0324813-39.2012.8.21.0001</v>
          </cell>
          <cell r="B35444">
            <v>0</v>
          </cell>
          <cell r="C35444" t="str">
            <v>CIV.29157.01</v>
          </cell>
        </row>
        <row r="35445">
          <cell r="A35445" t="str">
            <v>0351430-36.2012.8.21.0001</v>
          </cell>
          <cell r="B35445">
            <v>0</v>
          </cell>
          <cell r="C35445" t="str">
            <v>CIV.29158.01</v>
          </cell>
        </row>
        <row r="35446">
          <cell r="A35446" t="str">
            <v>0315412-50.2011.8.21.0001</v>
          </cell>
          <cell r="B35446">
            <v>0</v>
          </cell>
          <cell r="C35446" t="str">
            <v>CIV.29161.01</v>
          </cell>
        </row>
        <row r="35447">
          <cell r="A35447" t="str">
            <v>0204318-63.2012.8.21.0001</v>
          </cell>
          <cell r="B35447">
            <v>0</v>
          </cell>
          <cell r="C35447" t="str">
            <v>CIV.29162.01</v>
          </cell>
        </row>
        <row r="35448">
          <cell r="A35448" t="str">
            <v>0419196-43.2011.8.21.0001</v>
          </cell>
          <cell r="B35448">
            <v>0</v>
          </cell>
          <cell r="C35448" t="str">
            <v>CIV.29163.01</v>
          </cell>
        </row>
        <row r="35449">
          <cell r="A35449" t="str">
            <v>5008100-11.2011.8.21.0001</v>
          </cell>
          <cell r="B35449" t="str">
            <v>0302259-47.2011.8.21.0001</v>
          </cell>
          <cell r="C35449" t="str">
            <v>CIV.29164.01</v>
          </cell>
        </row>
        <row r="35450">
          <cell r="A35450" t="str">
            <v>5010365-49.2012.8.21.0001</v>
          </cell>
          <cell r="B35450" t="str">
            <v>0201289-05.2012.8.21.0001</v>
          </cell>
          <cell r="C35450" t="str">
            <v>CIV.29167.01</v>
          </cell>
        </row>
        <row r="35451">
          <cell r="A35451" t="str">
            <v>5017232-58.2012.8.21.0001</v>
          </cell>
          <cell r="B35451" t="str">
            <v>0351667-70.2012.8.21.0001</v>
          </cell>
          <cell r="C35451" t="str">
            <v>CIV.29168.01</v>
          </cell>
        </row>
        <row r="35452">
          <cell r="A35452" t="str">
            <v>0270360-94.2012.8.21.0001</v>
          </cell>
          <cell r="B35452">
            <v>0</v>
          </cell>
          <cell r="C35452" t="str">
            <v>CIV.29169.01</v>
          </cell>
        </row>
        <row r="35453">
          <cell r="A35453" t="str">
            <v>5008693-40.2011.8.21.0001</v>
          </cell>
          <cell r="B35453" t="str">
            <v>0415292-15.2011.8.21.0001</v>
          </cell>
          <cell r="C35453" t="str">
            <v>CIV.29170.01</v>
          </cell>
        </row>
        <row r="35454">
          <cell r="A35454" t="str">
            <v>5009068-41.2011.8.21.0001</v>
          </cell>
          <cell r="B35454" t="str">
            <v>0323150-89.2011.8.21.0001</v>
          </cell>
          <cell r="C35454" t="str">
            <v>CIV.29173.01</v>
          </cell>
        </row>
        <row r="35455">
          <cell r="A35455" t="str">
            <v>0301971-02.2011.8.21.0001</v>
          </cell>
          <cell r="B35455">
            <v>0</v>
          </cell>
          <cell r="C35455" t="str">
            <v>CIV.29174.01</v>
          </cell>
        </row>
        <row r="35456">
          <cell r="A35456" t="str">
            <v>5010839-20.2012.8.21.0001</v>
          </cell>
          <cell r="B35456" t="str">
            <v>0210643-54.2012.8.21.0001</v>
          </cell>
          <cell r="C35456" t="str">
            <v>CIV.29175.01</v>
          </cell>
        </row>
        <row r="35457">
          <cell r="A35457" t="str">
            <v>5017231-73.2012.8.21.0001</v>
          </cell>
          <cell r="B35457" t="str">
            <v>0209041-28.2012.8.21.0001</v>
          </cell>
          <cell r="C35457" t="str">
            <v>CIV.29176.01</v>
          </cell>
        </row>
        <row r="35458">
          <cell r="A35458" t="str">
            <v>5008055-07.2011.8.21.0001</v>
          </cell>
          <cell r="B35458" t="str">
            <v>0302570-38.2011.8.21.0001</v>
          </cell>
          <cell r="C35458" t="str">
            <v>CIV.29179.01</v>
          </cell>
        </row>
        <row r="35459">
          <cell r="A35459" t="str">
            <v>5009414-55.2012.8.21.0001</v>
          </cell>
          <cell r="B35459" t="str">
            <v>0270434-51.2012.8.21.0001</v>
          </cell>
          <cell r="C35459" t="str">
            <v>CIV.29180.01</v>
          </cell>
        </row>
        <row r="35460">
          <cell r="A35460" t="str">
            <v>0267007-46.2012.8.21.0001</v>
          </cell>
          <cell r="B35460">
            <v>0</v>
          </cell>
          <cell r="C35460" t="str">
            <v>CIV.29181.01</v>
          </cell>
        </row>
        <row r="35461">
          <cell r="A35461" t="str">
            <v>0331168-02.2011.8.21.0001</v>
          </cell>
          <cell r="B35461">
            <v>0</v>
          </cell>
          <cell r="C35461" t="str">
            <v>CIV.29182.01</v>
          </cell>
        </row>
        <row r="35462">
          <cell r="A35462" t="str">
            <v>5008881-33.2011.8.21.0001</v>
          </cell>
          <cell r="B35462" t="str">
            <v>0420709-46.2011.8.21.0001</v>
          </cell>
          <cell r="C35462" t="str">
            <v>CIV.29191.01</v>
          </cell>
        </row>
        <row r="35463">
          <cell r="A35463" t="str">
            <v>0304127-60.2011.8.21.0001</v>
          </cell>
          <cell r="B35463">
            <v>0</v>
          </cell>
          <cell r="C35463" t="str">
            <v>CIV.29192.01</v>
          </cell>
        </row>
        <row r="35464">
          <cell r="A35464" t="str">
            <v>0441478-75.2011.8.21.0001</v>
          </cell>
          <cell r="B35464">
            <v>0</v>
          </cell>
          <cell r="C35464" t="str">
            <v>CIV.29193.01</v>
          </cell>
        </row>
        <row r="35465">
          <cell r="A35465" t="str">
            <v>0310863-94.2011.8.21.0001</v>
          </cell>
          <cell r="B35465">
            <v>0</v>
          </cell>
          <cell r="C35465" t="str">
            <v>CIV.29194.01</v>
          </cell>
        </row>
        <row r="35466">
          <cell r="A35466" t="str">
            <v>5009397-48.2014.8.21.0001</v>
          </cell>
          <cell r="B35466" t="str">
            <v>0248748-32.2014.8.21.0001</v>
          </cell>
          <cell r="C35466" t="str">
            <v>CIV.29197.01</v>
          </cell>
        </row>
        <row r="35467">
          <cell r="A35467" t="str">
            <v>0214300-33.2014.8.21.0001</v>
          </cell>
          <cell r="B35467">
            <v>0</v>
          </cell>
          <cell r="C35467" t="str">
            <v>CIV.29198.01</v>
          </cell>
        </row>
        <row r="35468">
          <cell r="A35468" t="str">
            <v>5009206-71.2012.8.21.0001</v>
          </cell>
          <cell r="B35468" t="str">
            <v>0038222-58.2012.8.21.0001</v>
          </cell>
          <cell r="C35468" t="str">
            <v>CIV.29199.01</v>
          </cell>
        </row>
        <row r="35469">
          <cell r="A35469" t="str">
            <v>5006275-32.2011.8.21.0001</v>
          </cell>
          <cell r="B35469" t="str">
            <v>0311887-60.2011.8.21.0001</v>
          </cell>
          <cell r="C35469" t="str">
            <v>CIV.29200.01</v>
          </cell>
        </row>
        <row r="35470">
          <cell r="A35470" t="str">
            <v>0213249-89.2011.8.21.0001</v>
          </cell>
          <cell r="B35470">
            <v>0</v>
          </cell>
          <cell r="C35470" t="str">
            <v>CIV.29203.01</v>
          </cell>
        </row>
        <row r="35471">
          <cell r="A35471" t="str">
            <v>0304661-04.2011.8.21.0001</v>
          </cell>
          <cell r="B35471">
            <v>0</v>
          </cell>
          <cell r="C35471" t="str">
            <v>CIV.29204.01</v>
          </cell>
        </row>
        <row r="35472">
          <cell r="A35472" t="str">
            <v>0213202-18.2011.8.21.0001</v>
          </cell>
          <cell r="B35472">
            <v>0</v>
          </cell>
          <cell r="C35472" t="str">
            <v>CIV.29205.01</v>
          </cell>
        </row>
        <row r="35473">
          <cell r="A35473" t="str">
            <v>0348088-17.2012.8.21.0001</v>
          </cell>
          <cell r="B35473">
            <v>0</v>
          </cell>
          <cell r="C35473" t="str">
            <v>CIV.29206.01</v>
          </cell>
        </row>
        <row r="35474">
          <cell r="A35474" t="str">
            <v>5009154-75.2012.8.21.0001</v>
          </cell>
          <cell r="B35474" t="str">
            <v>0058960-67.2012.8.21.0001</v>
          </cell>
          <cell r="C35474" t="str">
            <v>CIV.29209.01</v>
          </cell>
        </row>
        <row r="35475">
          <cell r="A35475" t="str">
            <v>5009532-60.2014.8.21.0001</v>
          </cell>
          <cell r="B35475" t="str">
            <v>0135322-42.2014.8.21.0001</v>
          </cell>
          <cell r="C35475" t="str">
            <v>CIV.29210.01</v>
          </cell>
        </row>
        <row r="35476">
          <cell r="A35476" t="str">
            <v>0420196-78.2011.8.21.0001</v>
          </cell>
          <cell r="B35476">
            <v>0</v>
          </cell>
          <cell r="C35476" t="str">
            <v>CIV.29211.01</v>
          </cell>
        </row>
        <row r="35477">
          <cell r="A35477" t="str">
            <v>0311689-23.2011.8.21.0001</v>
          </cell>
          <cell r="B35477">
            <v>0</v>
          </cell>
          <cell r="C35477" t="str">
            <v>CIV.29212.01</v>
          </cell>
        </row>
        <row r="35478">
          <cell r="A35478" t="str">
            <v>5008586-93.2011.8.21.0001</v>
          </cell>
          <cell r="B35478" t="str">
            <v>0425668-60.2011.8.21.0001</v>
          </cell>
          <cell r="C35478" t="str">
            <v>CIV.29215.01</v>
          </cell>
        </row>
        <row r="35479">
          <cell r="A35479" t="str">
            <v>5008579-04.2011.8.21.0001</v>
          </cell>
          <cell r="B35479" t="str">
            <v>0308641-56.2011.8.21.0001</v>
          </cell>
          <cell r="C35479" t="str">
            <v>CIV.29216.01</v>
          </cell>
        </row>
        <row r="35480">
          <cell r="A35480" t="str">
            <v>5008671-79.2011.8.21.0001</v>
          </cell>
          <cell r="B35480" t="str">
            <v>0360699-36.2011.8.21.0001</v>
          </cell>
          <cell r="C35480" t="str">
            <v>CIV.29217.01</v>
          </cell>
        </row>
        <row r="35481">
          <cell r="A35481" t="str">
            <v>5008122-69.2011.8.21.0001</v>
          </cell>
          <cell r="B35481" t="str">
            <v>0331510-13.2011.8.21.0001</v>
          </cell>
          <cell r="C35481" t="str">
            <v>CIV.29218.01</v>
          </cell>
        </row>
        <row r="35482">
          <cell r="A35482" t="str">
            <v>0330256-68.2012.8.21.0001</v>
          </cell>
          <cell r="B35482">
            <v>0</v>
          </cell>
          <cell r="C35482" t="str">
            <v>CIV.29221.01</v>
          </cell>
        </row>
        <row r="35483">
          <cell r="A35483" t="str">
            <v>5009887-70.2014.8.21.0001</v>
          </cell>
          <cell r="B35483" t="str">
            <v>0271141-48.2014.8.21.0001</v>
          </cell>
          <cell r="C35483" t="str">
            <v>CIV.29222.01</v>
          </cell>
        </row>
        <row r="35484">
          <cell r="A35484" t="str">
            <v>5008871-52.2012.8.21.0001</v>
          </cell>
          <cell r="B35484" t="str">
            <v>0210486-81.2012.8.21.0001</v>
          </cell>
          <cell r="C35484" t="str">
            <v>CIV.29223.01</v>
          </cell>
        </row>
        <row r="35485">
          <cell r="A35485" t="str">
            <v>5011245-41.2012.8.21.0001</v>
          </cell>
          <cell r="B35485" t="str">
            <v>0210435-70.2012.8.21.0001</v>
          </cell>
          <cell r="C35485" t="str">
            <v>CIV.29224.01</v>
          </cell>
        </row>
        <row r="35486">
          <cell r="A35486" t="str">
            <v>5012675-28.2012.8.21.0001</v>
          </cell>
          <cell r="B35486" t="str">
            <v>0136403-94.2012.8.21.0001</v>
          </cell>
          <cell r="C35486" t="str">
            <v>CIV.29227.01</v>
          </cell>
        </row>
        <row r="35487">
          <cell r="A35487" t="str">
            <v>0412395-14.2011.8.21.0001</v>
          </cell>
          <cell r="B35487">
            <v>0</v>
          </cell>
          <cell r="C35487" t="str">
            <v>CIV.29228.01</v>
          </cell>
        </row>
        <row r="35488">
          <cell r="A35488" t="str">
            <v>5010842-38.2013.8.21.0001</v>
          </cell>
          <cell r="B35488" t="str">
            <v>0387756-58.2013.8.21.0001</v>
          </cell>
          <cell r="C35488" t="str">
            <v>CIV.29229.01</v>
          </cell>
        </row>
        <row r="35489">
          <cell r="A35489" t="str">
            <v>5008833-74.2011.8.21.0001</v>
          </cell>
          <cell r="B35489" t="str">
            <v>0305438-86.2011.8.21.0001</v>
          </cell>
          <cell r="C35489" t="str">
            <v>CIV.29230.01</v>
          </cell>
        </row>
        <row r="35490">
          <cell r="A35490" t="str">
            <v>5009406-78.2012.8.21.0001</v>
          </cell>
          <cell r="B35490" t="str">
            <v>0259032-70.2012.8.21.0001</v>
          </cell>
          <cell r="C35490" t="str">
            <v>CIV.29233.01</v>
          </cell>
        </row>
        <row r="35491">
          <cell r="A35491" t="str">
            <v>5030883-60.2012.8.21.0001</v>
          </cell>
          <cell r="B35491" t="str">
            <v>0271109-14.2012.8.21.0001</v>
          </cell>
          <cell r="C35491" t="str">
            <v>CIV.29234.01</v>
          </cell>
        </row>
        <row r="35492">
          <cell r="A35492" t="str">
            <v>5008830-85.2012.8.21.0001</v>
          </cell>
          <cell r="B35492" t="str">
            <v>0326763-83.2012.8.21.0001</v>
          </cell>
          <cell r="C35492" t="str">
            <v>CIV.29235.01</v>
          </cell>
        </row>
        <row r="35493">
          <cell r="A35493" t="str">
            <v>5012668-36.2012.8.21.0001</v>
          </cell>
          <cell r="B35493" t="str">
            <v>0150563-27.2012.8.21.0001</v>
          </cell>
          <cell r="C35493" t="str">
            <v>CIV.29236.01</v>
          </cell>
        </row>
        <row r="35494">
          <cell r="A35494" t="str">
            <v>0219241-31.2011.8.21.0001</v>
          </cell>
          <cell r="B35494">
            <v>0</v>
          </cell>
          <cell r="C35494" t="str">
            <v>CIV.29239.01</v>
          </cell>
        </row>
        <row r="35495">
          <cell r="A35495" t="str">
            <v>5008325-31.2011.8.21.0001</v>
          </cell>
          <cell r="B35495" t="str">
            <v>0330987-98.2011.8.21.0001</v>
          </cell>
          <cell r="C35495" t="str">
            <v>CIV.29240.01</v>
          </cell>
        </row>
        <row r="35496">
          <cell r="A35496" t="str">
            <v>0299188-37.2011.8.21.0001</v>
          </cell>
          <cell r="B35496">
            <v>0</v>
          </cell>
          <cell r="C35496" t="str">
            <v>CIV.29241.01</v>
          </cell>
        </row>
        <row r="35497">
          <cell r="A35497" t="str">
            <v>5008806-23.2013.8.21.0001</v>
          </cell>
          <cell r="B35497" t="str">
            <v>0255851-27.2013.8.21.0001</v>
          </cell>
          <cell r="C35497" t="str">
            <v>CIV.29242.01</v>
          </cell>
        </row>
        <row r="35498">
          <cell r="A35498" t="str">
            <v>5009162-52.2012.8.21.0001</v>
          </cell>
          <cell r="B35498" t="str">
            <v>0327422-92.2012.8.21.0001</v>
          </cell>
          <cell r="C35498" t="str">
            <v>CIV.29245.01</v>
          </cell>
        </row>
        <row r="35499">
          <cell r="A35499" t="str">
            <v>5008463-95.2011.8.21.0001</v>
          </cell>
          <cell r="B35499" t="str">
            <v>0302474-23.2011.8.21.0001</v>
          </cell>
          <cell r="C35499" t="str">
            <v>CIV.29246.01</v>
          </cell>
        </row>
        <row r="35500">
          <cell r="A35500" t="str">
            <v>0134945-42.2012.8.21.0001</v>
          </cell>
          <cell r="B35500">
            <v>0</v>
          </cell>
          <cell r="C35500" t="str">
            <v>CIV.29247.01</v>
          </cell>
        </row>
        <row r="35501">
          <cell r="A35501" t="str">
            <v>5008554-88.2011.8.21.0001</v>
          </cell>
          <cell r="B35501" t="str">
            <v>0307272-27.2011.8.21.0001</v>
          </cell>
          <cell r="C35501" t="str">
            <v>CIV.29248.01</v>
          </cell>
        </row>
        <row r="35502">
          <cell r="A35502" t="str">
            <v>0303729-16.2011.8.21.0001</v>
          </cell>
          <cell r="B35502">
            <v>0</v>
          </cell>
          <cell r="C35502" t="str">
            <v>CIV.29251.01</v>
          </cell>
        </row>
        <row r="35503">
          <cell r="A35503" t="str">
            <v>5008722-56.2012.8.21.0001</v>
          </cell>
          <cell r="B35503" t="str">
            <v>0329523-05.2012.8.21.0001</v>
          </cell>
          <cell r="C35503" t="str">
            <v>CIV.29252.01</v>
          </cell>
        </row>
        <row r="35504">
          <cell r="A35504" t="str">
            <v>5017812-25.2011.8.21.0001</v>
          </cell>
          <cell r="B35504" t="str">
            <v>0311200-83.2011.8.21.0001</v>
          </cell>
          <cell r="C35504" t="str">
            <v>CIV.29253.01</v>
          </cell>
        </row>
        <row r="35505">
          <cell r="A35505" t="str">
            <v>0311605-22.2011.8.21.0001</v>
          </cell>
          <cell r="B35505">
            <v>0</v>
          </cell>
          <cell r="C35505" t="str">
            <v>CIV.29254.01</v>
          </cell>
        </row>
        <row r="35506">
          <cell r="A35506" t="str">
            <v>5017689-27.2011.8.21.0001</v>
          </cell>
          <cell r="B35506" t="str">
            <v>0219290-72.2011.8.21.0001</v>
          </cell>
          <cell r="C35506" t="str">
            <v>CIV.29257.01</v>
          </cell>
        </row>
        <row r="35507">
          <cell r="A35507" t="str">
            <v>0301588-24.2011.8.21.0001</v>
          </cell>
          <cell r="B35507">
            <v>0</v>
          </cell>
          <cell r="C35507" t="str">
            <v>CIV.29258.01</v>
          </cell>
        </row>
        <row r="35508">
          <cell r="A35508" t="str">
            <v>0023416-18.2012.8.21.0001</v>
          </cell>
          <cell r="B35508">
            <v>0</v>
          </cell>
          <cell r="C35508" t="str">
            <v>CIV.29259.01</v>
          </cell>
        </row>
        <row r="35509">
          <cell r="A35509" t="str">
            <v>5009090-65.2012.8.21.0001</v>
          </cell>
          <cell r="B35509" t="str">
            <v>0018119-30.2012.8.21.0001</v>
          </cell>
          <cell r="C35509" t="str">
            <v>CIV.29260.01</v>
          </cell>
        </row>
        <row r="35510">
          <cell r="A35510" t="str">
            <v>5008156-44.2011.8.21.0001</v>
          </cell>
          <cell r="B35510" t="str">
            <v>0293778-95.2011.8.21.0001</v>
          </cell>
          <cell r="C35510" t="str">
            <v>CIV.29263.01</v>
          </cell>
        </row>
        <row r="35511">
          <cell r="A35511" t="str">
            <v>5010101-32.2012.8.21.0001</v>
          </cell>
          <cell r="B35511" t="str">
            <v>0351521-29.2012.8.21.0001</v>
          </cell>
          <cell r="C35511" t="str">
            <v>CIV.29264.01</v>
          </cell>
        </row>
        <row r="35512">
          <cell r="A35512" t="str">
            <v>0308370-47.2011.8.21.0001</v>
          </cell>
          <cell r="B35512">
            <v>0</v>
          </cell>
          <cell r="C35512" t="str">
            <v>CIV.29265.01</v>
          </cell>
        </row>
        <row r="35513">
          <cell r="A35513" t="str">
            <v>0051239-22.2011.8.21.3001</v>
          </cell>
          <cell r="B35513">
            <v>0</v>
          </cell>
          <cell r="C35513" t="str">
            <v>CIV.29266.01</v>
          </cell>
        </row>
        <row r="35514">
          <cell r="A35514" t="str">
            <v>0150199-55.2012.8.21.0001</v>
          </cell>
          <cell r="B35514">
            <v>0</v>
          </cell>
          <cell r="C35514" t="str">
            <v>CIV.29311.01</v>
          </cell>
        </row>
        <row r="35515">
          <cell r="A35515" t="str">
            <v>0303989-93.2011.8.21.0001</v>
          </cell>
          <cell r="B35515">
            <v>0</v>
          </cell>
          <cell r="C35515" t="str">
            <v>CIV.29312.01</v>
          </cell>
        </row>
        <row r="35516">
          <cell r="A35516" t="str">
            <v>0282327-73.2011.8.21.0001</v>
          </cell>
          <cell r="B35516">
            <v>0</v>
          </cell>
          <cell r="C35516" t="str">
            <v>CIV.29313.01</v>
          </cell>
        </row>
        <row r="35517">
          <cell r="A35517" t="str">
            <v>0301816-96.2011.8.21.0001</v>
          </cell>
          <cell r="B35517">
            <v>0</v>
          </cell>
          <cell r="C35517" t="str">
            <v>CIV.29314.01</v>
          </cell>
        </row>
        <row r="35518">
          <cell r="A35518" t="str">
            <v>0244009-16.2014.8.21.0001</v>
          </cell>
          <cell r="B35518">
            <v>0</v>
          </cell>
          <cell r="C35518" t="str">
            <v>CIV.29317.01</v>
          </cell>
        </row>
        <row r="35519">
          <cell r="A35519" t="str">
            <v>5011025-77.2011.8.21.0001</v>
          </cell>
          <cell r="B35519" t="str">
            <v>0347397-37.2011.8.21.0001</v>
          </cell>
          <cell r="C35519" t="str">
            <v>CIV.29318.01</v>
          </cell>
        </row>
        <row r="35520">
          <cell r="A35520" t="str">
            <v>0429721-84.2011.8.21.0001</v>
          </cell>
          <cell r="B35520">
            <v>0</v>
          </cell>
          <cell r="C35520" t="str">
            <v>CIV.29319.01</v>
          </cell>
        </row>
        <row r="35521">
          <cell r="A35521" t="str">
            <v>0287248-75.2011.8.21.0001</v>
          </cell>
          <cell r="B35521">
            <v>0</v>
          </cell>
          <cell r="C35521" t="str">
            <v>CIV.29320.01</v>
          </cell>
        </row>
        <row r="35522">
          <cell r="A35522" t="str">
            <v>5009961-32.2011.8.21.0001</v>
          </cell>
          <cell r="B35522" t="str">
            <v>0301618-59.2011.8.21.0001</v>
          </cell>
          <cell r="C35522" t="str">
            <v>CIV.29323.01</v>
          </cell>
        </row>
        <row r="35523">
          <cell r="A35523" t="str">
            <v>5016820-30.2012.8.21.0001</v>
          </cell>
          <cell r="B35523" t="str">
            <v>0266683-56.2012.8.21.0001</v>
          </cell>
          <cell r="C35523" t="str">
            <v>CIV.29324.01</v>
          </cell>
        </row>
        <row r="35524">
          <cell r="A35524" t="str">
            <v>5011691-10.2013.8.21.0001</v>
          </cell>
          <cell r="B35524" t="str">
            <v>0256886-22.2013.8.21.0001</v>
          </cell>
          <cell r="C35524" t="str">
            <v>CIV.29325.01</v>
          </cell>
        </row>
        <row r="35525">
          <cell r="A35525" t="str">
            <v>5011970-30.2012.8.21.0001</v>
          </cell>
          <cell r="B35525" t="str">
            <v>0348934-34.2012.8.21.0001</v>
          </cell>
          <cell r="C35525" t="str">
            <v>CIV.29326.01</v>
          </cell>
        </row>
        <row r="35526">
          <cell r="A35526" t="str">
            <v>0294387-78.2011.8.21.0001</v>
          </cell>
          <cell r="B35526">
            <v>0</v>
          </cell>
          <cell r="C35526" t="str">
            <v>CIV.29329.01</v>
          </cell>
        </row>
        <row r="35527">
          <cell r="A35527" t="str">
            <v>5010969-44.2011.8.21.0001</v>
          </cell>
          <cell r="B35527" t="str">
            <v>0290372-66.2011.8.21.0001</v>
          </cell>
          <cell r="C35527" t="str">
            <v>CIV.29330.01</v>
          </cell>
        </row>
        <row r="35528">
          <cell r="A35528" t="str">
            <v>0221492-22.2011.8.21.0001</v>
          </cell>
          <cell r="B35528">
            <v>0</v>
          </cell>
          <cell r="C35528" t="str">
            <v>CIV.29331.01</v>
          </cell>
        </row>
        <row r="35529">
          <cell r="A35529" t="str">
            <v>5011831-15.2011.8.21.0001</v>
          </cell>
          <cell r="B35529" t="str">
            <v>0304240-14.2011.8.21.0001</v>
          </cell>
          <cell r="C35529" t="str">
            <v>CIV.29332.01</v>
          </cell>
        </row>
        <row r="35530">
          <cell r="A35530" t="str">
            <v>5011401-63.2011.8.21.0001</v>
          </cell>
          <cell r="B35530" t="str">
            <v>0346458-57.2011.8.21.0001</v>
          </cell>
          <cell r="C35530" t="str">
            <v>CIV.29335.01</v>
          </cell>
        </row>
        <row r="35531">
          <cell r="A35531" t="str">
            <v>5011542-82.2011.8.21.0001</v>
          </cell>
          <cell r="B35531" t="str">
            <v>0409679-14.2011.8.21.0001</v>
          </cell>
          <cell r="C35531" t="str">
            <v>CIV.29336.01</v>
          </cell>
        </row>
        <row r="35532">
          <cell r="A35532" t="str">
            <v>0323047-82.2011.8.21.0001</v>
          </cell>
          <cell r="B35532">
            <v>0</v>
          </cell>
          <cell r="C35532" t="str">
            <v>CIV.29337.01</v>
          </cell>
        </row>
        <row r="35533">
          <cell r="A35533" t="str">
            <v>5010099-62.2012.8.21.0001</v>
          </cell>
          <cell r="B35533" t="str">
            <v>0205052-14.2012.8.21.0001</v>
          </cell>
          <cell r="C35533" t="str">
            <v>CIV.29338.01</v>
          </cell>
        </row>
        <row r="35534">
          <cell r="A35534" t="str">
            <v>0299483-74.2011.8.21.0001</v>
          </cell>
          <cell r="B35534">
            <v>0</v>
          </cell>
          <cell r="C35534" t="str">
            <v>CIV.29347.01</v>
          </cell>
        </row>
        <row r="35535">
          <cell r="A35535" t="str">
            <v>0302078-46.2011.8.21.0001</v>
          </cell>
          <cell r="B35535">
            <v>0</v>
          </cell>
          <cell r="C35535" t="str">
            <v>CIV.29348.01</v>
          </cell>
        </row>
        <row r="35536">
          <cell r="A35536" t="str">
            <v>5008767-60.2012.8.21.0001</v>
          </cell>
          <cell r="B35536" t="str">
            <v>0266158-74.2012.8.21.0001</v>
          </cell>
          <cell r="C35536" t="str">
            <v>CIV.29349.01</v>
          </cell>
        </row>
        <row r="35537">
          <cell r="A35537" t="str">
            <v>5009092-35.2012.8.21.0001</v>
          </cell>
          <cell r="B35537" t="str">
            <v>0245187-68.2012.8.21.0001</v>
          </cell>
          <cell r="C35537" t="str">
            <v>CIV.29350.01</v>
          </cell>
        </row>
        <row r="35538">
          <cell r="A35538" t="str">
            <v>5009134-84.2012.8.21.0001</v>
          </cell>
          <cell r="B35538" t="str">
            <v>0023492-42.2012.8.21.0001</v>
          </cell>
          <cell r="C35538" t="str">
            <v>CIV.29353.01</v>
          </cell>
        </row>
        <row r="35539">
          <cell r="A35539" t="str">
            <v>0377598-12.2011.8.21.0001</v>
          </cell>
          <cell r="B35539">
            <v>0</v>
          </cell>
          <cell r="C35539" t="str">
            <v>CIV.29354.01</v>
          </cell>
        </row>
        <row r="35540">
          <cell r="A35540" t="str">
            <v>5007943-38.2011.8.21.0001</v>
          </cell>
          <cell r="B35540" t="str">
            <v>0303991-63.2011.8.21.0001</v>
          </cell>
          <cell r="C35540" t="str">
            <v>CIV.29355.01</v>
          </cell>
        </row>
        <row r="35541">
          <cell r="A35541" t="str">
            <v>0360830-11.2011.8.21.0001</v>
          </cell>
          <cell r="B35541">
            <v>0</v>
          </cell>
          <cell r="C35541" t="str">
            <v>CIV.29356.01</v>
          </cell>
        </row>
        <row r="35542">
          <cell r="A35542" t="str">
            <v>0221352-85.2011.8.21.0001</v>
          </cell>
          <cell r="B35542">
            <v>0</v>
          </cell>
          <cell r="C35542" t="str">
            <v>CIV.29359.01</v>
          </cell>
        </row>
        <row r="35543">
          <cell r="A35543" t="str">
            <v>0266193-34.2012.8.21.0001</v>
          </cell>
          <cell r="B35543">
            <v>0</v>
          </cell>
          <cell r="C35543" t="str">
            <v>CIV.29360.01</v>
          </cell>
        </row>
        <row r="35544">
          <cell r="A35544" t="str">
            <v>0210598-50.2012.8.21.0001</v>
          </cell>
          <cell r="B35544">
            <v>0</v>
          </cell>
          <cell r="C35544" t="str">
            <v>CIV.29361.01</v>
          </cell>
        </row>
        <row r="35545">
          <cell r="A35545" t="str">
            <v>0137224-98.2012.8.21.0001</v>
          </cell>
          <cell r="B35545">
            <v>0</v>
          </cell>
          <cell r="C35545" t="str">
            <v>CIV.29362.01</v>
          </cell>
        </row>
        <row r="35546">
          <cell r="A35546" t="str">
            <v>0145263-84.2012.8.21.0001</v>
          </cell>
          <cell r="B35546">
            <v>0</v>
          </cell>
          <cell r="C35546" t="str">
            <v>CIV.29365.01</v>
          </cell>
        </row>
        <row r="35547">
          <cell r="A35547" t="str">
            <v>0053646-67.2017.8.21.0001</v>
          </cell>
          <cell r="B35547">
            <v>0</v>
          </cell>
          <cell r="C35547" t="str">
            <v>CIV.29366.01</v>
          </cell>
        </row>
        <row r="35548">
          <cell r="A35548" t="str">
            <v>5008566-05.2011.8.21.0001</v>
          </cell>
          <cell r="B35548" t="str">
            <v>0294341-89.2011.8.21.0001</v>
          </cell>
          <cell r="C35548" t="str">
            <v>CIV.29367.01</v>
          </cell>
        </row>
        <row r="35549">
          <cell r="A35549" t="str">
            <v>5007944-23.2011.8.21.0001</v>
          </cell>
          <cell r="B35549" t="str">
            <v>0307509-61.2011.8.21.0001</v>
          </cell>
          <cell r="C35549" t="str">
            <v>CIV.29368.01</v>
          </cell>
        </row>
        <row r="35550">
          <cell r="A35550" t="str">
            <v>5010653-94.2012.8.21.0001</v>
          </cell>
          <cell r="B35550" t="str">
            <v>0071623-48.2012.8.21.0001</v>
          </cell>
          <cell r="C35550" t="str">
            <v>CIV.29377.01</v>
          </cell>
        </row>
        <row r="35551">
          <cell r="A35551" t="str">
            <v>0070147-72.2012.8.21.0001</v>
          </cell>
          <cell r="B35551">
            <v>0</v>
          </cell>
          <cell r="C35551" t="str">
            <v>CIV.29378.01</v>
          </cell>
        </row>
        <row r="35552">
          <cell r="A35552" t="str">
            <v>0039313-52.2013.8.21.0001</v>
          </cell>
          <cell r="B35552">
            <v>0</v>
          </cell>
          <cell r="C35552" t="str">
            <v>CIV.29379.01</v>
          </cell>
        </row>
        <row r="35553">
          <cell r="A35553" t="str">
            <v>0223164-65.2011.8.21.0001</v>
          </cell>
          <cell r="B35553">
            <v>0</v>
          </cell>
          <cell r="C35553" t="str">
            <v>CIV.29380.01</v>
          </cell>
        </row>
        <row r="35554">
          <cell r="A35554" t="str">
            <v>5018176-94.2011.8.21.0001</v>
          </cell>
          <cell r="B35554" t="str">
            <v>0323557-95.2011.8.21.0001</v>
          </cell>
          <cell r="C35554" t="str">
            <v>CIV.29383.01</v>
          </cell>
        </row>
        <row r="35555">
          <cell r="A35555" t="str">
            <v>0330256-05.2011.8.21.0001</v>
          </cell>
          <cell r="B35555">
            <v>0</v>
          </cell>
          <cell r="C35555" t="str">
            <v>CIV.29384.01</v>
          </cell>
        </row>
        <row r="35556">
          <cell r="A35556" t="str">
            <v>0136783-20.2012.8.21.0001</v>
          </cell>
          <cell r="B35556">
            <v>0</v>
          </cell>
          <cell r="C35556" t="str">
            <v>CIV.29385.01</v>
          </cell>
        </row>
        <row r="35557">
          <cell r="A35557" t="str">
            <v>0018424-14.2012.8.21.0001</v>
          </cell>
          <cell r="B35557">
            <v>0</v>
          </cell>
          <cell r="C35557" t="str">
            <v>CIV.29386.01</v>
          </cell>
        </row>
        <row r="35558">
          <cell r="A35558" t="str">
            <v>0308087-24.2011.8.21.0001</v>
          </cell>
          <cell r="B35558">
            <v>0</v>
          </cell>
          <cell r="C35558" t="str">
            <v>CIV.29395.01</v>
          </cell>
        </row>
        <row r="35559">
          <cell r="A35559" t="str">
            <v>0019595-06.2012.8.21.0001</v>
          </cell>
          <cell r="B35559">
            <v>0</v>
          </cell>
          <cell r="C35559" t="str">
            <v>CIV.29396.01</v>
          </cell>
        </row>
        <row r="35560">
          <cell r="A35560" t="str">
            <v>0323282-49.2011.8.21.0001</v>
          </cell>
          <cell r="B35560">
            <v>0</v>
          </cell>
          <cell r="C35560" t="str">
            <v>CIV.29397.01</v>
          </cell>
        </row>
        <row r="35561">
          <cell r="A35561" t="str">
            <v>0271612-35.2012.8.21.0001</v>
          </cell>
          <cell r="B35561">
            <v>0</v>
          </cell>
          <cell r="C35561" t="str">
            <v>CIV.29398.01</v>
          </cell>
        </row>
        <row r="35562">
          <cell r="A35562" t="str">
            <v>0210649-61.2012.8.21.0001</v>
          </cell>
          <cell r="B35562">
            <v>0</v>
          </cell>
          <cell r="C35562" t="str">
            <v>CIV.29401.01</v>
          </cell>
        </row>
        <row r="35563">
          <cell r="A35563" t="str">
            <v>0146680-72.2012.8.21.0001</v>
          </cell>
          <cell r="B35563">
            <v>0</v>
          </cell>
          <cell r="C35563" t="str">
            <v>CIV.29402.01</v>
          </cell>
        </row>
        <row r="35564">
          <cell r="A35564" t="str">
            <v>0266181-20.2012.8.21.0001</v>
          </cell>
          <cell r="B35564">
            <v>0</v>
          </cell>
          <cell r="C35564" t="str">
            <v>CIV.29403.01</v>
          </cell>
        </row>
        <row r="35565">
          <cell r="A35565" t="str">
            <v>5010323-97.2012.8.21.0001</v>
          </cell>
          <cell r="B35565" t="str">
            <v>0246120-41.2012.8.21.0001</v>
          </cell>
          <cell r="C35565" t="str">
            <v>CIV.29404.01</v>
          </cell>
        </row>
        <row r="35566">
          <cell r="A35566" t="str">
            <v>5008777-70.2013.8.21.0001</v>
          </cell>
          <cell r="B35566" t="str">
            <v>0198898-43.2013.8.21.0001</v>
          </cell>
          <cell r="C35566" t="str">
            <v>CIV.29407.01</v>
          </cell>
        </row>
        <row r="35567">
          <cell r="A35567" t="str">
            <v>5008296-78.2011.8.21.0001</v>
          </cell>
          <cell r="B35567" t="str">
            <v>0442843-67.2011.8.21.0001</v>
          </cell>
          <cell r="C35567" t="str">
            <v>CIV.29408.01</v>
          </cell>
        </row>
        <row r="35568">
          <cell r="A35568" t="str">
            <v>0305301-07.2011.8.21.0001</v>
          </cell>
          <cell r="B35568">
            <v>0</v>
          </cell>
          <cell r="C35568" t="str">
            <v>CIV.29409.01</v>
          </cell>
        </row>
        <row r="35569">
          <cell r="A35569" t="str">
            <v>5009296-16.2011.8.21.0001</v>
          </cell>
          <cell r="B35569" t="str">
            <v>0332551-15.2011.8.21.0001</v>
          </cell>
          <cell r="C35569" t="str">
            <v>CIV.29410.01</v>
          </cell>
        </row>
        <row r="35570">
          <cell r="A35570" t="str">
            <v>5009968-24.2011.8.21.0001</v>
          </cell>
          <cell r="B35570" t="str">
            <v>0420429-75.2011.8.21.0001</v>
          </cell>
          <cell r="C35570" t="str">
            <v>CIV.29413.01</v>
          </cell>
        </row>
        <row r="35571">
          <cell r="A35571" t="str">
            <v>5008768-11.2013.8.21.0001</v>
          </cell>
          <cell r="B35571" t="str">
            <v>0039730-05.2013.8.21.0001</v>
          </cell>
          <cell r="C35571" t="str">
            <v>CIV.29414.01</v>
          </cell>
        </row>
        <row r="35572">
          <cell r="A35572" t="str">
            <v>5009797-33.2012.8.21.0001</v>
          </cell>
          <cell r="B35572" t="str">
            <v>0024893-97.2012.8.21.3001</v>
          </cell>
          <cell r="C35572" t="str">
            <v>CIV.29415.01</v>
          </cell>
        </row>
        <row r="35573">
          <cell r="A35573" t="str">
            <v>0146833-08.2012.8.21.0001</v>
          </cell>
          <cell r="B35573">
            <v>0</v>
          </cell>
          <cell r="C35573" t="str">
            <v>CIV.29416.01</v>
          </cell>
        </row>
        <row r="35574">
          <cell r="A35574" t="str">
            <v>0135188-83.2012.8.21.0001</v>
          </cell>
          <cell r="B35574">
            <v>0</v>
          </cell>
          <cell r="C35574" t="str">
            <v>CIV.29419.01</v>
          </cell>
        </row>
        <row r="35575">
          <cell r="A35575" t="str">
            <v>0254500-53.2012.8.21.0001</v>
          </cell>
          <cell r="B35575">
            <v>0</v>
          </cell>
          <cell r="C35575" t="str">
            <v>CIV.29420.01</v>
          </cell>
        </row>
        <row r="35576">
          <cell r="A35576" t="str">
            <v>0219197-12.2011.8.21.0001</v>
          </cell>
          <cell r="B35576">
            <v>0</v>
          </cell>
          <cell r="C35576" t="str">
            <v>CIV.29421.01</v>
          </cell>
        </row>
        <row r="35577">
          <cell r="A35577" t="str">
            <v>0258244-56.2012.8.21.0001</v>
          </cell>
          <cell r="B35577">
            <v>0</v>
          </cell>
          <cell r="C35577" t="str">
            <v>CIV.29422.01</v>
          </cell>
        </row>
        <row r="35578">
          <cell r="A35578" t="str">
            <v>5011011-93.2011.8.21.0001</v>
          </cell>
          <cell r="B35578" t="str">
            <v>0341891-80.2011.8.21.0001</v>
          </cell>
          <cell r="C35578" t="str">
            <v>CIV.29425.01</v>
          </cell>
        </row>
        <row r="35579">
          <cell r="A35579" t="str">
            <v>5008614-61.2011.8.21.0001</v>
          </cell>
          <cell r="B35579" t="str">
            <v>0308521-13.2011.8.21.0001</v>
          </cell>
          <cell r="C35579" t="str">
            <v>CIV.29426.01</v>
          </cell>
        </row>
        <row r="35580">
          <cell r="A35580" t="str">
            <v>5008494-18.2011.8.21.0001</v>
          </cell>
          <cell r="B35580" t="str">
            <v>0440216-90.2011.8.21.0001</v>
          </cell>
          <cell r="C35580" t="str">
            <v>CIV.29427.01</v>
          </cell>
        </row>
        <row r="35581">
          <cell r="A35581" t="str">
            <v>5016629-19.2011.8.21.0001</v>
          </cell>
          <cell r="B35581" t="str">
            <v>0283856-30.2011.8.21.0001</v>
          </cell>
          <cell r="C35581" t="str">
            <v>CIV.29428.01</v>
          </cell>
        </row>
        <row r="35582">
          <cell r="A35582" t="str">
            <v>5011158-85.2012.8.21.0001</v>
          </cell>
          <cell r="B35582" t="str">
            <v>0323575-82.2012.8.21.0001</v>
          </cell>
          <cell r="C35582" t="str">
            <v>CIV.29431.01</v>
          </cell>
        </row>
        <row r="35583">
          <cell r="A35583" t="str">
            <v>5011016-18.2011.8.21.0001</v>
          </cell>
          <cell r="B35583" t="str">
            <v>0216260-29.2011.8.21.0001</v>
          </cell>
          <cell r="C35583" t="str">
            <v>CIV.29432.01</v>
          </cell>
        </row>
        <row r="35584">
          <cell r="A35584" t="str">
            <v>0315433-26.2011.8.21.0001</v>
          </cell>
          <cell r="B35584">
            <v>0</v>
          </cell>
          <cell r="C35584" t="str">
            <v>CIV.29433.01</v>
          </cell>
        </row>
        <row r="35585">
          <cell r="A35585" t="str">
            <v>0331116-06.2011.8.21.0001</v>
          </cell>
          <cell r="B35585">
            <v>0</v>
          </cell>
          <cell r="C35585" t="str">
            <v>CIV.29434.01</v>
          </cell>
        </row>
        <row r="35586">
          <cell r="A35586" t="str">
            <v>5009174-66.2012.8.21.0001</v>
          </cell>
          <cell r="B35586" t="str">
            <v>0342547-03.2012.8.21.0001</v>
          </cell>
          <cell r="C35586" t="str">
            <v>CIV.29437.01</v>
          </cell>
        </row>
        <row r="35587">
          <cell r="A35587" t="str">
            <v>5008282-94.2011.8.21.0001</v>
          </cell>
          <cell r="B35587" t="str">
            <v>0315519-94.2011.8.21.0001</v>
          </cell>
          <cell r="C35587" t="str">
            <v>CIV.29438.01</v>
          </cell>
        </row>
        <row r="35588">
          <cell r="A35588" t="str">
            <v>5008287-19.2011.8.21.0001</v>
          </cell>
          <cell r="B35588" t="str">
            <v>0448624-70.2011.8.21.0001</v>
          </cell>
          <cell r="C35588" t="str">
            <v>CIV.29439.01</v>
          </cell>
        </row>
        <row r="35589">
          <cell r="A35589" t="str">
            <v>0015700-37.2012.8.21.0001</v>
          </cell>
          <cell r="B35589">
            <v>0</v>
          </cell>
          <cell r="C35589" t="str">
            <v>CIV.29440.01</v>
          </cell>
        </row>
        <row r="35590">
          <cell r="A35590" t="str">
            <v>5008717-68.2011.8.21.0001</v>
          </cell>
          <cell r="B35590" t="str">
            <v>0310564-20.2011.8.21.0001</v>
          </cell>
          <cell r="C35590" t="str">
            <v>CIV.29443.01</v>
          </cell>
        </row>
        <row r="35591">
          <cell r="A35591" t="str">
            <v>0256994-51.2013.8.21.0001</v>
          </cell>
          <cell r="B35591">
            <v>0</v>
          </cell>
          <cell r="C35591" t="str">
            <v>CIV.29444.01</v>
          </cell>
        </row>
        <row r="35592">
          <cell r="A35592" t="str">
            <v>0177443-56.2012.8.21.0001</v>
          </cell>
          <cell r="B35592">
            <v>0</v>
          </cell>
          <cell r="C35592" t="str">
            <v>CIV.29445.01</v>
          </cell>
        </row>
        <row r="35593">
          <cell r="A35593" t="str">
            <v>5010128-49.2011.8.21.0001</v>
          </cell>
          <cell r="B35593" t="str">
            <v>0215022-72.2011.8.21.0001</v>
          </cell>
          <cell r="C35593" t="str">
            <v>CIV.29446.01</v>
          </cell>
        </row>
        <row r="35594">
          <cell r="A35594" t="str">
            <v>0323283-34.2011.8.21.0001</v>
          </cell>
          <cell r="B35594">
            <v>0</v>
          </cell>
          <cell r="C35594" t="str">
            <v>CIV.29449.01</v>
          </cell>
        </row>
        <row r="35595">
          <cell r="A35595" t="str">
            <v>0403471-14.2011.8.21.0001</v>
          </cell>
          <cell r="B35595">
            <v>0</v>
          </cell>
          <cell r="C35595" t="str">
            <v>CIV.29450.01</v>
          </cell>
        </row>
        <row r="35596">
          <cell r="A35596" t="str">
            <v>0210652-16.2012.8.21.0001</v>
          </cell>
          <cell r="B35596">
            <v>0</v>
          </cell>
          <cell r="C35596" t="str">
            <v>CIV.29451.01</v>
          </cell>
        </row>
        <row r="35597">
          <cell r="A35597" t="str">
            <v>0363613-73.2011.8.21.0001</v>
          </cell>
          <cell r="B35597">
            <v>0</v>
          </cell>
          <cell r="C35597" t="str">
            <v>CIV.29452.01</v>
          </cell>
        </row>
        <row r="35598">
          <cell r="A35598" t="str">
            <v>0310027-24.2011.8.21.0001</v>
          </cell>
          <cell r="B35598">
            <v>0</v>
          </cell>
          <cell r="C35598" t="str">
            <v>CIV.29455.01</v>
          </cell>
        </row>
        <row r="35599">
          <cell r="A35599" t="str">
            <v>0150600-54.2012.8.21.0001</v>
          </cell>
          <cell r="B35599">
            <v>0</v>
          </cell>
          <cell r="C35599" t="str">
            <v>CIV.29456.01</v>
          </cell>
        </row>
        <row r="35600">
          <cell r="A35600" t="str">
            <v>0373901-80.2011.8.21.0001</v>
          </cell>
          <cell r="B35600">
            <v>0</v>
          </cell>
          <cell r="C35600" t="str">
            <v>CIV.29457.01</v>
          </cell>
        </row>
        <row r="35601">
          <cell r="A35601" t="str">
            <v>0309170-75.2011.8.21.0001</v>
          </cell>
          <cell r="B35601">
            <v>0</v>
          </cell>
          <cell r="C35601" t="str">
            <v>CIV.29458.01</v>
          </cell>
        </row>
        <row r="35602">
          <cell r="A35602" t="str">
            <v>0442536-16.2011.8.21.0001</v>
          </cell>
          <cell r="B35602">
            <v>0</v>
          </cell>
          <cell r="C35602" t="str">
            <v>CIV.29461.01</v>
          </cell>
        </row>
        <row r="35603">
          <cell r="A35603" t="str">
            <v>5011690-25.2013.8.21.0001</v>
          </cell>
          <cell r="B35603" t="str">
            <v>0198957-31.2013.8.21.0001</v>
          </cell>
          <cell r="C35603" t="str">
            <v>CIV.29462.01</v>
          </cell>
        </row>
        <row r="35604">
          <cell r="A35604" t="str">
            <v>5008670-94.2011.8.21.0001</v>
          </cell>
          <cell r="B35604" t="str">
            <v>0214989-82.2011.8.21.0001</v>
          </cell>
          <cell r="C35604" t="str">
            <v>CIV.29463.01</v>
          </cell>
        </row>
        <row r="35605">
          <cell r="A35605" t="str">
            <v>5009045-61.2012.8.21.0001</v>
          </cell>
          <cell r="B35605" t="str">
            <v>0151576-61.2012.8.21.0001</v>
          </cell>
          <cell r="C35605" t="str">
            <v>CIV.29464.01</v>
          </cell>
        </row>
        <row r="35606">
          <cell r="A35606" t="str">
            <v>5010963-37.2011.8.21.0001</v>
          </cell>
          <cell r="B35606" t="str">
            <v>0297924-82.2011.8.21.0001</v>
          </cell>
          <cell r="C35606" t="str">
            <v>CIV.29467.01</v>
          </cell>
        </row>
        <row r="35607">
          <cell r="A35607" t="str">
            <v>0419695-27.2011.8.21.0001</v>
          </cell>
          <cell r="B35607">
            <v>0</v>
          </cell>
          <cell r="C35607" t="str">
            <v>CIV.29468.01</v>
          </cell>
        </row>
        <row r="35608">
          <cell r="A35608" t="str">
            <v>5010038-41.2011.8.21.0001</v>
          </cell>
          <cell r="B35608" t="str">
            <v>0294415-46.2011.8.21.0001</v>
          </cell>
          <cell r="C35608" t="str">
            <v>CIV.29469.01</v>
          </cell>
        </row>
        <row r="35609">
          <cell r="A35609" t="str">
            <v>5017731-42.2012.8.21.0001</v>
          </cell>
          <cell r="B35609" t="str">
            <v>0255332-86.2012.8.21.0001</v>
          </cell>
          <cell r="C35609" t="str">
            <v>CIV.29470.01</v>
          </cell>
        </row>
        <row r="35610">
          <cell r="A35610" t="str">
            <v>5009313-52.2011.8.21.0001</v>
          </cell>
          <cell r="B35610" t="str">
            <v>0412578-82.2011.8.21.0001</v>
          </cell>
          <cell r="C35610" t="str">
            <v>CIV.29473.01</v>
          </cell>
        </row>
        <row r="35611">
          <cell r="A35611" t="str">
            <v>0299202-21.2011.8.21.0001</v>
          </cell>
          <cell r="B35611">
            <v>0</v>
          </cell>
          <cell r="C35611" t="str">
            <v>CIV.29474.01</v>
          </cell>
        </row>
        <row r="35612">
          <cell r="A35612" t="str">
            <v>0146974-27.2012.8.21.0001</v>
          </cell>
          <cell r="B35612">
            <v>0</v>
          </cell>
          <cell r="C35612" t="str">
            <v>CIV.29475.01</v>
          </cell>
        </row>
        <row r="35613">
          <cell r="A35613" t="str">
            <v>5008905-61.2011.8.21.0001</v>
          </cell>
          <cell r="B35613" t="str">
            <v>0309912-03.2011.8.21.0001</v>
          </cell>
          <cell r="C35613" t="str">
            <v>CIV.29476.01</v>
          </cell>
        </row>
        <row r="35614">
          <cell r="A35614" t="str">
            <v>5009997-74.2011.8.21.0001</v>
          </cell>
          <cell r="B35614" t="str">
            <v>0219120-03.2011.8.21.0001</v>
          </cell>
          <cell r="C35614" t="str">
            <v>CIV.29479.01</v>
          </cell>
        </row>
        <row r="35615">
          <cell r="A35615" t="str">
            <v>5009309-78.2012.8.21.0001</v>
          </cell>
          <cell r="B35615" t="str">
            <v>0137524-60.2012.8.21.0001</v>
          </cell>
          <cell r="C35615" t="str">
            <v>CIV.29480.01</v>
          </cell>
        </row>
        <row r="35616">
          <cell r="A35616" t="str">
            <v>5013335-56.2011.8.21.0001</v>
          </cell>
          <cell r="B35616" t="str">
            <v>0419296-95.2011.8.21.0001</v>
          </cell>
          <cell r="C35616" t="str">
            <v>CIV.29481.01</v>
          </cell>
        </row>
        <row r="35617">
          <cell r="A35617" t="str">
            <v>0303178-36.2011.8.21.0001</v>
          </cell>
          <cell r="B35617">
            <v>0</v>
          </cell>
          <cell r="C35617" t="str">
            <v>CIV.29482.01</v>
          </cell>
        </row>
        <row r="35618">
          <cell r="A35618" t="str">
            <v>5009277-10.2011.8.21.0001</v>
          </cell>
          <cell r="B35618" t="str">
            <v>0221517-35.2011.8.21.0001</v>
          </cell>
          <cell r="C35618" t="str">
            <v>CIV.29485.01</v>
          </cell>
        </row>
        <row r="35619">
          <cell r="A35619" t="str">
            <v>5007982-35.2011.8.21.0001</v>
          </cell>
          <cell r="B35619" t="str">
            <v>0219477-80.2011.8.21.0001</v>
          </cell>
          <cell r="C35619" t="str">
            <v>CIV.29486.01</v>
          </cell>
        </row>
        <row r="35620">
          <cell r="A35620" t="str">
            <v>5011016-81.2012.8.21.0001</v>
          </cell>
          <cell r="B35620" t="str">
            <v>0201705-70.2012.8.21.0001</v>
          </cell>
          <cell r="C35620" t="str">
            <v>CIV.29487.01</v>
          </cell>
        </row>
        <row r="35621">
          <cell r="A35621" t="str">
            <v>0310697-62.2011.8.21.0001</v>
          </cell>
          <cell r="B35621">
            <v>0</v>
          </cell>
          <cell r="C35621" t="str">
            <v>CIV.29488.01</v>
          </cell>
        </row>
        <row r="35622">
          <cell r="A35622" t="str">
            <v>0259002-35.2012.8.21.0001</v>
          </cell>
          <cell r="B35622">
            <v>0</v>
          </cell>
          <cell r="C35622" t="str">
            <v>CIV.29491.01</v>
          </cell>
        </row>
        <row r="35623">
          <cell r="A35623" t="str">
            <v>5010003-81.2011.8.21.0001</v>
          </cell>
          <cell r="B35623" t="str">
            <v>0217017-23.2011.8.21.0001</v>
          </cell>
          <cell r="C35623" t="str">
            <v>CIV.29492.01</v>
          </cell>
        </row>
        <row r="35624">
          <cell r="A35624" t="str">
            <v>5008500-20.2014.8.21.0001</v>
          </cell>
          <cell r="B35624" t="str">
            <v>0270831-42.2014.8.21.0001</v>
          </cell>
          <cell r="C35624" t="str">
            <v>CIV.29493.01</v>
          </cell>
        </row>
        <row r="35625">
          <cell r="A35625" t="str">
            <v>5017734-94.2012.8.21.0001</v>
          </cell>
          <cell r="B35625" t="str">
            <v>0324745-89.2012.8.21.0001</v>
          </cell>
          <cell r="C35625" t="str">
            <v>CIV.29494.01</v>
          </cell>
        </row>
        <row r="35626">
          <cell r="A35626" t="str">
            <v>5009484-72.2012.8.21.0001</v>
          </cell>
          <cell r="B35626" t="str">
            <v>0018758-48.2012.8.21.0001</v>
          </cell>
          <cell r="C35626" t="str">
            <v>CIV.29497.01</v>
          </cell>
        </row>
        <row r="35627">
          <cell r="A35627" t="str">
            <v>0347108-07.2011.8.21.0001</v>
          </cell>
          <cell r="B35627">
            <v>0</v>
          </cell>
          <cell r="C35627" t="str">
            <v>CIV.29498.01</v>
          </cell>
        </row>
        <row r="35628">
          <cell r="A35628" t="str">
            <v>0284271-13.2011.8.21.0001</v>
          </cell>
          <cell r="B35628">
            <v>0</v>
          </cell>
          <cell r="C35628" t="str">
            <v>CIV.29499.01</v>
          </cell>
        </row>
        <row r="35629">
          <cell r="A35629" t="str">
            <v>0366849-33.2011.8.21.0001</v>
          </cell>
          <cell r="B35629">
            <v>0</v>
          </cell>
          <cell r="C35629" t="str">
            <v>CIV.29500.01</v>
          </cell>
        </row>
        <row r="35630">
          <cell r="A35630" t="str">
            <v>0293823-02.2011.8.21.0001</v>
          </cell>
          <cell r="B35630">
            <v>0</v>
          </cell>
          <cell r="C35630" t="str">
            <v>CIV.29503.01</v>
          </cell>
        </row>
        <row r="35631">
          <cell r="A35631" t="str">
            <v>0258522-57.2012.8.21.0001</v>
          </cell>
          <cell r="B35631">
            <v>0</v>
          </cell>
          <cell r="C35631" t="str">
            <v>CIV.29504.01</v>
          </cell>
        </row>
        <row r="35632">
          <cell r="A35632" t="str">
            <v>0255343-18.2012.8.21.0001</v>
          </cell>
          <cell r="B35632">
            <v>0</v>
          </cell>
          <cell r="C35632" t="str">
            <v>CIV.29505.01</v>
          </cell>
        </row>
        <row r="35633">
          <cell r="A35633" t="str">
            <v>5008822-45.2011.8.21.0001</v>
          </cell>
          <cell r="B35633" t="str">
            <v>0214180-92.2011.8.21.0001</v>
          </cell>
          <cell r="C35633" t="str">
            <v>CIV.29506.01</v>
          </cell>
        </row>
        <row r="35634">
          <cell r="A35634" t="str">
            <v>0265503-05.2012.8.21.0001</v>
          </cell>
          <cell r="B35634">
            <v>0</v>
          </cell>
          <cell r="C35634" t="str">
            <v>CIV.29515.01</v>
          </cell>
        </row>
        <row r="35635">
          <cell r="A35635" t="str">
            <v>5009036-65.2013.8.21.0001</v>
          </cell>
          <cell r="B35635" t="str">
            <v>0255700-61.2013.8.21.0001</v>
          </cell>
          <cell r="C35635" t="str">
            <v>CIV.29516.01</v>
          </cell>
        </row>
        <row r="35636">
          <cell r="A35636" t="str">
            <v>0376132-80.2011.8.21.0001</v>
          </cell>
          <cell r="B35636">
            <v>0</v>
          </cell>
          <cell r="C35636" t="str">
            <v>CIV.29517.01</v>
          </cell>
        </row>
        <row r="35637">
          <cell r="A35637" t="str">
            <v>5008105-33.2011.8.21.0001</v>
          </cell>
          <cell r="B35637" t="str">
            <v>0308922-12.2011.8.21.0001</v>
          </cell>
          <cell r="C35637" t="str">
            <v>CIV.29518.01</v>
          </cell>
        </row>
        <row r="35638">
          <cell r="A35638" t="str">
            <v>5008007-48.2011.8.21.0001</v>
          </cell>
          <cell r="B35638" t="str">
            <v>0298788-23.2011.8.21.0001</v>
          </cell>
          <cell r="C35638" t="str">
            <v>CIV.29521.01</v>
          </cell>
        </row>
        <row r="35639">
          <cell r="A35639" t="str">
            <v>5009206-08.2011.8.21.0001</v>
          </cell>
          <cell r="B35639" t="str">
            <v>0309016-57.2011.8.21.0001</v>
          </cell>
          <cell r="C35639" t="str">
            <v>CIV.29522.01</v>
          </cell>
        </row>
        <row r="35640">
          <cell r="A35640" t="str">
            <v>5008030-91.2011.8.21.0001</v>
          </cell>
          <cell r="B35640" t="str">
            <v>0213184-94.2011.8.21.0001</v>
          </cell>
          <cell r="C35640" t="str">
            <v>CIV.29523.01</v>
          </cell>
        </row>
        <row r="35641">
          <cell r="A35641" t="str">
            <v>5008273-35.2011.8.21.0001</v>
          </cell>
          <cell r="B35641" t="str">
            <v>0292583-75.2011.8.21.0001</v>
          </cell>
          <cell r="C35641" t="str">
            <v>CIV.29524.01</v>
          </cell>
        </row>
        <row r="35642">
          <cell r="A35642" t="str">
            <v>5008579-67.2012.8.21.0001</v>
          </cell>
          <cell r="B35642" t="str">
            <v>0152514-56.2012.8.21.0001</v>
          </cell>
          <cell r="C35642" t="str">
            <v>CIV.29527.01</v>
          </cell>
        </row>
        <row r="35643">
          <cell r="A35643" t="str">
            <v>5008234-38.2011.8.21.0001</v>
          </cell>
          <cell r="B35643" t="str">
            <v>0289599-21.2011.8.21.0001</v>
          </cell>
          <cell r="C35643" t="str">
            <v>CIV.29528.01</v>
          </cell>
        </row>
        <row r="35644">
          <cell r="A35644" t="str">
            <v>0303202-64.2011.8.21.0001</v>
          </cell>
          <cell r="B35644">
            <v>0</v>
          </cell>
          <cell r="C35644" t="str">
            <v>CIV.29529.01</v>
          </cell>
        </row>
        <row r="35645">
          <cell r="A35645" t="str">
            <v>5008572-75.2012.8.21.0001</v>
          </cell>
          <cell r="B35645" t="str">
            <v>0324491-19.2012.8.21.0001</v>
          </cell>
          <cell r="C35645" t="str">
            <v>CIV.29530.01</v>
          </cell>
        </row>
        <row r="35646">
          <cell r="A35646" t="str">
            <v>5008719-67.2013.8.21.0001</v>
          </cell>
          <cell r="B35646" t="str">
            <v>0417598-83.2013.8.21.0001</v>
          </cell>
          <cell r="C35646" t="str">
            <v>CIV.29533.01</v>
          </cell>
        </row>
        <row r="35647">
          <cell r="A35647" t="str">
            <v>5008641-39.2014.8.21.0001</v>
          </cell>
          <cell r="B35647" t="str">
            <v>0230844-96.2014.8.21.0001</v>
          </cell>
          <cell r="C35647" t="str">
            <v>CIV.29534.01</v>
          </cell>
        </row>
        <row r="35648">
          <cell r="A35648" t="str">
            <v>5009203-53.2011.8.21.0001</v>
          </cell>
          <cell r="B35648" t="str">
            <v>0323438-37.2011.8.21.0001</v>
          </cell>
          <cell r="C35648" t="str">
            <v>CIV.29535.01</v>
          </cell>
        </row>
        <row r="35649">
          <cell r="A35649" t="str">
            <v>5008470-87.2011.8.21.0001</v>
          </cell>
          <cell r="B35649" t="str">
            <v>0419356-68.2011.8.21.0001</v>
          </cell>
          <cell r="C35649" t="str">
            <v>CIV.29536.01</v>
          </cell>
        </row>
        <row r="35650">
          <cell r="A35650" t="str">
            <v>0305189-38.2011.8.21.0001</v>
          </cell>
          <cell r="B35650">
            <v>0</v>
          </cell>
          <cell r="C35650" t="str">
            <v>CIV.29539.01</v>
          </cell>
        </row>
        <row r="35651">
          <cell r="A35651" t="str">
            <v>0341901-27.2011.8.21.0001</v>
          </cell>
          <cell r="B35651">
            <v>0</v>
          </cell>
          <cell r="C35651" t="str">
            <v>CIV.29540.01</v>
          </cell>
        </row>
        <row r="35652">
          <cell r="A35652" t="str">
            <v>0341834-62.2011.8.21.0001</v>
          </cell>
          <cell r="B35652">
            <v>0</v>
          </cell>
          <cell r="C35652" t="str">
            <v>CIV.29541.01</v>
          </cell>
        </row>
        <row r="35653">
          <cell r="A35653" t="str">
            <v>0016016-50.2012.8.21.0001</v>
          </cell>
          <cell r="B35653">
            <v>0</v>
          </cell>
          <cell r="C35653" t="str">
            <v>CIV.29542.01</v>
          </cell>
        </row>
        <row r="35654">
          <cell r="A35654" t="str">
            <v>0373656-35.2012.8.21.0001</v>
          </cell>
          <cell r="B35654">
            <v>0</v>
          </cell>
          <cell r="C35654" t="str">
            <v>CIV.29545.01</v>
          </cell>
        </row>
        <row r="35655">
          <cell r="A35655" t="str">
            <v>0311353-19.2011.8.21.0001</v>
          </cell>
          <cell r="B35655">
            <v>0</v>
          </cell>
          <cell r="C35655" t="str">
            <v>CIV.29546.01</v>
          </cell>
        </row>
        <row r="35656">
          <cell r="A35656" t="str">
            <v>5009083-73.2012.8.21.0001</v>
          </cell>
          <cell r="B35656" t="str">
            <v>0176519-45.2012.8.21.0001</v>
          </cell>
          <cell r="C35656" t="str">
            <v>CIV.29547.01</v>
          </cell>
        </row>
        <row r="35657">
          <cell r="A35657" t="str">
            <v>0230741-89.2014.8.21.0001</v>
          </cell>
          <cell r="B35657">
            <v>0</v>
          </cell>
          <cell r="C35657" t="str">
            <v>CIV.29548.01</v>
          </cell>
        </row>
        <row r="35658">
          <cell r="A35658" t="str">
            <v>0348962-02.2012.8.21.0001</v>
          </cell>
          <cell r="B35658">
            <v>0</v>
          </cell>
          <cell r="C35658" t="str">
            <v>CIV.29552.01</v>
          </cell>
        </row>
        <row r="35659">
          <cell r="A35659" t="str">
            <v>0002490-11.2015.8.21.0001</v>
          </cell>
          <cell r="B35659" t="str">
            <v>001/1.15.0001819-9</v>
          </cell>
          <cell r="C35659" t="str">
            <v>CIV.29553.01</v>
          </cell>
        </row>
        <row r="35660">
          <cell r="A35660" t="str">
            <v>0289056-18.2011.8.21.0001</v>
          </cell>
          <cell r="B35660">
            <v>0</v>
          </cell>
          <cell r="C35660" t="str">
            <v>CIV.29554.01</v>
          </cell>
        </row>
        <row r="35661">
          <cell r="A35661" t="str">
            <v>0220830-58.2011.8.21.0001</v>
          </cell>
          <cell r="B35661">
            <v>0</v>
          </cell>
          <cell r="C35661" t="str">
            <v>CIV.29557.01</v>
          </cell>
        </row>
        <row r="35662">
          <cell r="A35662" t="str">
            <v>5010938-24.2011.8.21.0001</v>
          </cell>
          <cell r="B35662" t="str">
            <v>0294376-49.2011.8.21.0001</v>
          </cell>
          <cell r="C35662" t="str">
            <v>CIV.29558.01</v>
          </cell>
        </row>
        <row r="35663">
          <cell r="A35663" t="str">
            <v>5010896-72.2011.8.21.0001</v>
          </cell>
          <cell r="B35663" t="str">
            <v>0320810-75.2011.8.21.0001</v>
          </cell>
          <cell r="C35663" t="str">
            <v>CIV.29559.01</v>
          </cell>
        </row>
        <row r="35664">
          <cell r="A35664" t="str">
            <v>0213418-76.2011.8.21.0001</v>
          </cell>
          <cell r="B35664">
            <v>0</v>
          </cell>
          <cell r="C35664" t="str">
            <v>CIV.29560.01</v>
          </cell>
        </row>
        <row r="35665">
          <cell r="A35665" t="str">
            <v>5006093-46.2011.8.21.0001</v>
          </cell>
          <cell r="B35665" t="str">
            <v>0354400-43.2011.8.21.0001</v>
          </cell>
          <cell r="C35665" t="str">
            <v>CIV.29563.01</v>
          </cell>
        </row>
        <row r="35666">
          <cell r="A35666" t="str">
            <v>0263152-59.2012.8.21.0001</v>
          </cell>
          <cell r="B35666">
            <v>0</v>
          </cell>
          <cell r="C35666" t="str">
            <v>CIV.29564.01</v>
          </cell>
        </row>
        <row r="35667">
          <cell r="A35667" t="str">
            <v>0152641-91.2012.8.21.0001</v>
          </cell>
          <cell r="B35667">
            <v>0</v>
          </cell>
          <cell r="C35667" t="str">
            <v>CIV.29565.01</v>
          </cell>
        </row>
        <row r="35668">
          <cell r="A35668" t="str">
            <v>5007652-38.2011.8.21.0001</v>
          </cell>
          <cell r="B35668" t="str">
            <v>0304026-23.2011.8.21.0001</v>
          </cell>
          <cell r="C35668" t="str">
            <v>CIV.29566.01</v>
          </cell>
        </row>
        <row r="35669">
          <cell r="A35669" t="str">
            <v>5007655-90.2011.8.21.0001</v>
          </cell>
          <cell r="B35669" t="str">
            <v>0329954-73.2011.8.21.0001</v>
          </cell>
          <cell r="C35669" t="str">
            <v>CIV.29569.01</v>
          </cell>
        </row>
        <row r="35670">
          <cell r="A35670" t="str">
            <v>5008517-90.2013.8.21.0001</v>
          </cell>
          <cell r="B35670" t="str">
            <v>0118485-43.2013.8.21.0001</v>
          </cell>
          <cell r="C35670" t="str">
            <v>CIV.29570.01</v>
          </cell>
        </row>
        <row r="35671">
          <cell r="A35671" t="str">
            <v>0331249-48.2011.8.21.0001</v>
          </cell>
          <cell r="B35671">
            <v>0</v>
          </cell>
          <cell r="C35671" t="str">
            <v>CIV.29571.01</v>
          </cell>
        </row>
        <row r="35672">
          <cell r="A35672" t="str">
            <v>5008255-77.2012.8.21.0001</v>
          </cell>
          <cell r="B35672" t="str">
            <v>0252209-80.2012.8.21.0001</v>
          </cell>
          <cell r="C35672" t="str">
            <v>CIV.29572.01</v>
          </cell>
        </row>
        <row r="35673">
          <cell r="A35673" t="str">
            <v>5008858-53.2012.8.21.0001</v>
          </cell>
          <cell r="B35673" t="str">
            <v>0270316-75.2012.8.21.0001</v>
          </cell>
          <cell r="C35673" t="str">
            <v>CIV.29575.01</v>
          </cell>
        </row>
        <row r="35674">
          <cell r="A35674" t="str">
            <v>5008124-39.2011.8.21.0001</v>
          </cell>
          <cell r="B35674" t="str">
            <v>0221524-27.2011.8.21.0001</v>
          </cell>
          <cell r="C35674" t="str">
            <v>CIV.29576.01</v>
          </cell>
        </row>
        <row r="35675">
          <cell r="A35675" t="str">
            <v>5008034-94.2012.8.21.0001</v>
          </cell>
          <cell r="B35675" t="str">
            <v>0349866-22.2012.8.21.0001</v>
          </cell>
          <cell r="C35675" t="str">
            <v>CIV.29577.01</v>
          </cell>
        </row>
        <row r="35676">
          <cell r="A35676" t="str">
            <v>0308766-24.2011.8.21.0001</v>
          </cell>
          <cell r="B35676">
            <v>0</v>
          </cell>
          <cell r="C35676" t="str">
            <v>CIV.29578.01</v>
          </cell>
        </row>
        <row r="35677">
          <cell r="A35677" t="str">
            <v>5008058-59.2011.8.21.0001</v>
          </cell>
          <cell r="B35677" t="str">
            <v>0302436-11.2011.8.21.0001</v>
          </cell>
          <cell r="C35677" t="str">
            <v>CIV.29581.01</v>
          </cell>
        </row>
        <row r="35678">
          <cell r="A35678" t="str">
            <v>5007430-70.2011.8.21.0001</v>
          </cell>
          <cell r="B35678" t="str">
            <v>0223477-26.2011.8.21.0001</v>
          </cell>
          <cell r="C35678" t="str">
            <v>CIV.29582.01</v>
          </cell>
        </row>
        <row r="35679">
          <cell r="A35679" t="str">
            <v>0258273-09.2012.8.21.0001</v>
          </cell>
          <cell r="B35679">
            <v>0</v>
          </cell>
          <cell r="C35679" t="str">
            <v>CIV.29583.01</v>
          </cell>
        </row>
        <row r="35680">
          <cell r="A35680" t="str">
            <v>5007356-79.2012.8.21.0001</v>
          </cell>
          <cell r="B35680" t="str">
            <v>0398109-94.2012.8.21.0001</v>
          </cell>
          <cell r="C35680" t="str">
            <v>CIV.29584.01</v>
          </cell>
        </row>
        <row r="35681">
          <cell r="A35681" t="str">
            <v>5006859-02.2011.8.21.0001</v>
          </cell>
          <cell r="B35681" t="str">
            <v>0430008-47.2011.8.21.0001</v>
          </cell>
          <cell r="C35681" t="str">
            <v>CIV.29587.01</v>
          </cell>
        </row>
        <row r="35682">
          <cell r="A35682" t="str">
            <v>0244076-78.2014.8.21.0001</v>
          </cell>
          <cell r="B35682">
            <v>0</v>
          </cell>
          <cell r="C35682" t="str">
            <v>CIV.29588.01</v>
          </cell>
        </row>
        <row r="35683">
          <cell r="A35683" t="str">
            <v>0390910-21.2012.8.21.0001</v>
          </cell>
          <cell r="B35683">
            <v>0</v>
          </cell>
          <cell r="C35683" t="str">
            <v>CIV.29589.01</v>
          </cell>
        </row>
        <row r="35684">
          <cell r="A35684" t="str">
            <v>5007347-54.2011.8.21.0001</v>
          </cell>
          <cell r="B35684" t="str">
            <v>0220705-90.2011.8.21.0001</v>
          </cell>
          <cell r="C35684" t="str">
            <v>CIV.29590.01</v>
          </cell>
        </row>
        <row r="35685">
          <cell r="A35685" t="str">
            <v>0308260-48.2011.8.21.0001</v>
          </cell>
          <cell r="B35685">
            <v>0</v>
          </cell>
          <cell r="C35685" t="str">
            <v>CIV.29593.01</v>
          </cell>
        </row>
        <row r="35686">
          <cell r="A35686" t="str">
            <v>0304345-88.2011.8.21.0001</v>
          </cell>
          <cell r="B35686">
            <v>0</v>
          </cell>
          <cell r="C35686" t="str">
            <v>CIV.29594.01</v>
          </cell>
        </row>
        <row r="35687">
          <cell r="A35687" t="str">
            <v>5007282-59.2011.8.21.0001</v>
          </cell>
          <cell r="B35687" t="str">
            <v>0308184-24.2011.8.21.0001</v>
          </cell>
          <cell r="C35687" t="str">
            <v>CIV.29595.01</v>
          </cell>
        </row>
        <row r="35688">
          <cell r="A35688" t="str">
            <v>5007378-74.2011.8.21.0001</v>
          </cell>
          <cell r="B35688" t="str">
            <v>0309270-30.2011.8.21.0001</v>
          </cell>
          <cell r="C35688" t="str">
            <v>CIV.29596.01</v>
          </cell>
        </row>
        <row r="35689">
          <cell r="A35689" t="str">
            <v>0215128-34.2011.8.21.0001</v>
          </cell>
          <cell r="B35689">
            <v>0</v>
          </cell>
          <cell r="C35689" t="str">
            <v>CIV.29599.01</v>
          </cell>
        </row>
        <row r="35690">
          <cell r="A35690" t="str">
            <v>5007483-51.2011.8.21.0001</v>
          </cell>
          <cell r="B35690" t="str">
            <v>0308741-11.2011.8.21.0001</v>
          </cell>
          <cell r="C35690" t="str">
            <v>CIV.29600.01</v>
          </cell>
        </row>
        <row r="35691">
          <cell r="A35691" t="str">
            <v>5007637-35.2012.8.21.0001</v>
          </cell>
          <cell r="B35691" t="str">
            <v>0058996-12.2012.8.21.0001</v>
          </cell>
          <cell r="C35691" t="str">
            <v>CIV.29601.01</v>
          </cell>
        </row>
        <row r="35692">
          <cell r="A35692" t="str">
            <v>0303533-46.2011.8.21.0001</v>
          </cell>
          <cell r="B35692">
            <v>0</v>
          </cell>
          <cell r="C35692" t="str">
            <v>CIV.29602.01</v>
          </cell>
        </row>
        <row r="35693">
          <cell r="A35693" t="str">
            <v>0311794-97.2011.8.21.0001</v>
          </cell>
          <cell r="B35693">
            <v>0</v>
          </cell>
          <cell r="C35693" t="str">
            <v>CIV.29605.01</v>
          </cell>
        </row>
        <row r="35694">
          <cell r="A35694" t="str">
            <v>0294262-13.2011.8.21.0001</v>
          </cell>
          <cell r="B35694">
            <v>0</v>
          </cell>
          <cell r="C35694" t="str">
            <v>CIV.29606.01</v>
          </cell>
        </row>
        <row r="35695">
          <cell r="A35695" t="str">
            <v>0377638-91.2011.8.21.0001</v>
          </cell>
          <cell r="B35695">
            <v>0</v>
          </cell>
          <cell r="C35695" t="str">
            <v>CIV.29607.01</v>
          </cell>
        </row>
        <row r="35696">
          <cell r="A35696" t="str">
            <v>0070217-89.2012.8.21.0001</v>
          </cell>
          <cell r="B35696">
            <v>0</v>
          </cell>
          <cell r="C35696" t="str">
            <v>CIV.29608.01</v>
          </cell>
        </row>
        <row r="35697">
          <cell r="A35697" t="str">
            <v>0439108-26.2011.8.21.0001</v>
          </cell>
          <cell r="B35697">
            <v>0</v>
          </cell>
          <cell r="C35697" t="str">
            <v>CIV.29611.01</v>
          </cell>
        </row>
        <row r="35698">
          <cell r="A35698" t="str">
            <v>0378771-71.2011.8.21.0001</v>
          </cell>
          <cell r="B35698">
            <v>0</v>
          </cell>
          <cell r="C35698" t="str">
            <v>CIV.29612.01</v>
          </cell>
        </row>
        <row r="35699">
          <cell r="A35699" t="str">
            <v>5007183-89.2011.8.21.0001</v>
          </cell>
          <cell r="B35699" t="str">
            <v>0375681-55.2011.8.21.0001</v>
          </cell>
          <cell r="C35699" t="str">
            <v>CIV.29613.01</v>
          </cell>
        </row>
        <row r="35700">
          <cell r="A35700" t="str">
            <v>5007708-71.2011.8.21.0001</v>
          </cell>
          <cell r="B35700" t="str">
            <v>0216989-55.2011.8.21.0001</v>
          </cell>
          <cell r="C35700" t="str">
            <v>CIV.29614.01</v>
          </cell>
        </row>
        <row r="35701">
          <cell r="A35701" t="str">
            <v>0219378-13.2011.8.21.0001</v>
          </cell>
          <cell r="B35701">
            <v>0</v>
          </cell>
          <cell r="C35701" t="str">
            <v>CIV.29617.01</v>
          </cell>
        </row>
        <row r="35702">
          <cell r="A35702" t="str">
            <v>0310847-43.2011.8.21.0001</v>
          </cell>
          <cell r="B35702">
            <v>0</v>
          </cell>
          <cell r="C35702" t="str">
            <v>CIV.29618.01</v>
          </cell>
        </row>
        <row r="35703">
          <cell r="A35703" t="str">
            <v>0370993-50.2011.8.21.0001</v>
          </cell>
          <cell r="B35703">
            <v>0</v>
          </cell>
          <cell r="C35703" t="str">
            <v>CIV.29619.01</v>
          </cell>
        </row>
        <row r="35704">
          <cell r="A35704" t="str">
            <v>5007144-92.2011.8.21.0001</v>
          </cell>
          <cell r="B35704" t="str">
            <v>0307331-15.2011.8.21.0001</v>
          </cell>
          <cell r="C35704" t="str">
            <v>CIV.29620.01</v>
          </cell>
        </row>
        <row r="35705">
          <cell r="A35705" t="str">
            <v>0267044-73.2012.8.21.0001</v>
          </cell>
          <cell r="B35705">
            <v>0</v>
          </cell>
          <cell r="C35705" t="str">
            <v>CIV.29623.01</v>
          </cell>
        </row>
        <row r="35706">
          <cell r="A35706" t="str">
            <v>0326599-55.2011.8.21.0001</v>
          </cell>
          <cell r="B35706">
            <v>0</v>
          </cell>
          <cell r="C35706" t="str">
            <v>CIV.29624.01</v>
          </cell>
        </row>
        <row r="35707">
          <cell r="A35707" t="str">
            <v>0219632-83.2011.8.21.0001</v>
          </cell>
          <cell r="B35707">
            <v>0</v>
          </cell>
          <cell r="C35707" t="str">
            <v>CIV.29625.01</v>
          </cell>
        </row>
        <row r="35708">
          <cell r="A35708" t="str">
            <v>5007150-02.2011.8.21.0001</v>
          </cell>
          <cell r="B35708" t="str">
            <v>0311708-29.2011.8.21.0001</v>
          </cell>
          <cell r="C35708" t="str">
            <v>CIV.29626.01</v>
          </cell>
        </row>
        <row r="35709">
          <cell r="A35709" t="str">
            <v>5007588-28.2011.8.21.0001</v>
          </cell>
          <cell r="B35709" t="str">
            <v>0311627-80.2011.8.21.0001</v>
          </cell>
          <cell r="C35709" t="str">
            <v>CIV.29629.01</v>
          </cell>
        </row>
        <row r="35710">
          <cell r="A35710" t="str">
            <v>5007901-52.2012.8.21.0001</v>
          </cell>
          <cell r="B35710" t="str">
            <v>0018419-89.2012.8.21.0001</v>
          </cell>
          <cell r="C35710" t="str">
            <v>CIV.29630.01</v>
          </cell>
        </row>
        <row r="35711">
          <cell r="A35711" t="str">
            <v>0427500-31.2011.8.21.0001</v>
          </cell>
          <cell r="B35711">
            <v>0</v>
          </cell>
          <cell r="C35711" t="str">
            <v>CIV.29631.01</v>
          </cell>
        </row>
        <row r="35712">
          <cell r="A35712" t="str">
            <v>5016321-80.2011.8.21.0001</v>
          </cell>
          <cell r="B35712" t="str">
            <v>0307965-11.2011.8.21.0001</v>
          </cell>
          <cell r="C35712" t="str">
            <v>CIV.29632.01</v>
          </cell>
        </row>
        <row r="35713">
          <cell r="A35713" t="str">
            <v>0326609-65.2012.8.21.0001</v>
          </cell>
          <cell r="B35713">
            <v>0</v>
          </cell>
          <cell r="C35713" t="str">
            <v>CIV.29635.01</v>
          </cell>
        </row>
        <row r="35714">
          <cell r="A35714" t="str">
            <v>5007195-69.2012.8.21.0001</v>
          </cell>
          <cell r="B35714" t="str">
            <v>0015900-44.2012.8.21.0001</v>
          </cell>
          <cell r="C35714" t="str">
            <v>CIV.29636.01</v>
          </cell>
        </row>
        <row r="35715">
          <cell r="A35715" t="str">
            <v>5005876-03.2011.8.21.0001</v>
          </cell>
          <cell r="B35715" t="str">
            <v>0219267-29.2011.8.21.0001</v>
          </cell>
          <cell r="C35715" t="str">
            <v>CIV.29637.01</v>
          </cell>
        </row>
        <row r="35716">
          <cell r="A35716" t="str">
            <v>5007242-09.2013.8.21.0001</v>
          </cell>
          <cell r="B35716" t="str">
            <v>0035088-86.2013.8.21.0001</v>
          </cell>
          <cell r="C35716" t="str">
            <v>CIV.29638.01</v>
          </cell>
        </row>
        <row r="35717">
          <cell r="A35717" t="str">
            <v>5006680-68.2011.8.21.0001</v>
          </cell>
          <cell r="B35717" t="str">
            <v>0317816-74.2011.8.21.0001</v>
          </cell>
          <cell r="C35717" t="str">
            <v>CIV.29641.01</v>
          </cell>
        </row>
        <row r="35718">
          <cell r="A35718" t="str">
            <v>5006603-25.2012.8.21.0001</v>
          </cell>
          <cell r="B35718" t="str">
            <v>0141330-06.2012.8.21.0001</v>
          </cell>
          <cell r="C35718" t="str">
            <v>CIV.29642.01</v>
          </cell>
        </row>
        <row r="35719">
          <cell r="A35719" t="str">
            <v>5010444-62.2011.8.21.0001</v>
          </cell>
          <cell r="B35719" t="str">
            <v>0318013-29.2011.8.21.0001</v>
          </cell>
          <cell r="C35719" t="str">
            <v>CIV.29643.01</v>
          </cell>
        </row>
        <row r="35720">
          <cell r="A35720" t="str">
            <v>0271063-25.2012.8.21.0001</v>
          </cell>
          <cell r="B35720">
            <v>0</v>
          </cell>
          <cell r="C35720" t="str">
            <v>CIV.29644.01</v>
          </cell>
        </row>
        <row r="35721">
          <cell r="A35721" t="str">
            <v>0139427-33.2012.8.21.0001</v>
          </cell>
          <cell r="B35721">
            <v>0</v>
          </cell>
          <cell r="C35721" t="str">
            <v>CIV.29653.01</v>
          </cell>
        </row>
        <row r="35722">
          <cell r="A35722" t="str">
            <v>0298516-29.2011.8.21.0001</v>
          </cell>
          <cell r="B35722">
            <v>0</v>
          </cell>
          <cell r="C35722" t="str">
            <v>CIV.29654.01</v>
          </cell>
        </row>
        <row r="35723">
          <cell r="A35723" t="str">
            <v>0301752-86.2011.8.21.0001</v>
          </cell>
          <cell r="B35723">
            <v>0</v>
          </cell>
          <cell r="C35723" t="str">
            <v>CIV.29655.01</v>
          </cell>
        </row>
        <row r="35724">
          <cell r="A35724" t="str">
            <v>0302905-57.2011.8.21.0001</v>
          </cell>
          <cell r="B35724">
            <v>0</v>
          </cell>
          <cell r="C35724" t="str">
            <v>CIV.29656.01</v>
          </cell>
        </row>
        <row r="35725">
          <cell r="A35725" t="str">
            <v>0202497-87.2013.8.21.0001</v>
          </cell>
          <cell r="B35725">
            <v>0</v>
          </cell>
          <cell r="C35725" t="str">
            <v>CIV.29659.01</v>
          </cell>
        </row>
        <row r="35726">
          <cell r="A35726" t="str">
            <v>5006671-04.2014.8.21.0001</v>
          </cell>
          <cell r="B35726" t="str">
            <v>0203360-09.2014.8.21.0001</v>
          </cell>
          <cell r="C35726" t="str">
            <v>CIV.29660.01</v>
          </cell>
        </row>
        <row r="35727">
          <cell r="A35727" t="str">
            <v>0157655-56.2012.8.21.0001</v>
          </cell>
          <cell r="B35727">
            <v>0</v>
          </cell>
          <cell r="C35727" t="str">
            <v>CIV.29661.01</v>
          </cell>
        </row>
        <row r="35728">
          <cell r="A35728" t="str">
            <v>5006112-52.2011.8.21.0001</v>
          </cell>
          <cell r="B35728" t="str">
            <v>0302784-29.2011.8.21.0001</v>
          </cell>
          <cell r="C35728" t="str">
            <v>CIV.29662.01</v>
          </cell>
        </row>
        <row r="35729">
          <cell r="A35729" t="str">
            <v>5005618-90.2011.8.21.0001</v>
          </cell>
          <cell r="B35729" t="str">
            <v>0284355-14.2011.8.21.0001</v>
          </cell>
          <cell r="C35729" t="str">
            <v>CIV.29665.01</v>
          </cell>
        </row>
        <row r="35730">
          <cell r="A35730" t="str">
            <v>0270133-07.2012.8.21.0001</v>
          </cell>
          <cell r="B35730">
            <v>0</v>
          </cell>
          <cell r="C35730" t="str">
            <v>CIV.29666.01</v>
          </cell>
        </row>
        <row r="35731">
          <cell r="A35731" t="str">
            <v>5006247-30.2012.8.21.0001</v>
          </cell>
          <cell r="B35731" t="str">
            <v>0139285-29.2012.8.21.0001</v>
          </cell>
          <cell r="C35731" t="str">
            <v>CIV.29667.01</v>
          </cell>
        </row>
        <row r="35732">
          <cell r="A35732" t="str">
            <v>5005627-52.2011.8.21.0001</v>
          </cell>
          <cell r="B35732" t="str">
            <v>0216969-64.2011.8.21.0001</v>
          </cell>
          <cell r="C35732" t="str">
            <v>CIV.29668.01</v>
          </cell>
        </row>
        <row r="35733">
          <cell r="A35733" t="str">
            <v>0304157-95.2011.8.21.0001</v>
          </cell>
          <cell r="B35733">
            <v>0</v>
          </cell>
          <cell r="C35733" t="str">
            <v>CIV.29671.01</v>
          </cell>
        </row>
        <row r="35734">
          <cell r="A35734" t="str">
            <v>5006929-19.2011.8.21.0001</v>
          </cell>
          <cell r="B35734" t="str">
            <v>0311872-91.2011.8.21.0001</v>
          </cell>
          <cell r="C35734" t="str">
            <v>CIV.29672.01</v>
          </cell>
        </row>
        <row r="35735">
          <cell r="A35735" t="str">
            <v>0419688-35.2011.8.21.0001</v>
          </cell>
          <cell r="B35735">
            <v>0</v>
          </cell>
          <cell r="C35735" t="str">
            <v>CIV.29673.01</v>
          </cell>
        </row>
        <row r="35736">
          <cell r="A35736" t="str">
            <v>5006490-08.2011.8.21.0001</v>
          </cell>
          <cell r="B35736" t="str">
            <v>0302922-93.2011.8.21.0001</v>
          </cell>
          <cell r="C35736" t="str">
            <v>CIV.29674.01</v>
          </cell>
        </row>
        <row r="35737">
          <cell r="A35737" t="str">
            <v>5006965-27.2012.8.21.0001</v>
          </cell>
          <cell r="B35737">
            <v>0</v>
          </cell>
          <cell r="C35737" t="str">
            <v>CIV.29678.01</v>
          </cell>
        </row>
        <row r="35738">
          <cell r="A35738" t="str">
            <v>5006966-12.2012.8.21.0001</v>
          </cell>
          <cell r="B35738" t="str">
            <v>0018270-93.2012.8.21.0001</v>
          </cell>
          <cell r="C35738" t="str">
            <v>CIV.29679.01</v>
          </cell>
        </row>
        <row r="35739">
          <cell r="A35739" t="str">
            <v>5006378-39.2011.8.21.0001</v>
          </cell>
          <cell r="B35739" t="str">
            <v>0444338-49.2011.8.21.0001</v>
          </cell>
          <cell r="C35739" t="str">
            <v>CIV.29680.01</v>
          </cell>
        </row>
        <row r="35740">
          <cell r="A35740" t="str">
            <v>0218063-47.2011.8.21.0001</v>
          </cell>
          <cell r="B35740">
            <v>0</v>
          </cell>
          <cell r="C35740" t="str">
            <v>CIV.29683.01</v>
          </cell>
        </row>
        <row r="35741">
          <cell r="A35741" t="str">
            <v>0390850-48.2012.8.21.0001</v>
          </cell>
          <cell r="B35741">
            <v>0</v>
          </cell>
          <cell r="C35741" t="str">
            <v>CIV.29684.01</v>
          </cell>
        </row>
        <row r="35742">
          <cell r="A35742" t="str">
            <v>5005530-52.2011.8.21.0001</v>
          </cell>
          <cell r="B35742" t="str">
            <v>0218645-47.2011.8.21.0001</v>
          </cell>
          <cell r="C35742" t="str">
            <v>CIV.29685.01</v>
          </cell>
        </row>
        <row r="35743">
          <cell r="A35743" t="str">
            <v>5005467-27.2011.8.21.0001</v>
          </cell>
          <cell r="B35743" t="str">
            <v>0354309-50.2011.8.21.0001</v>
          </cell>
          <cell r="C35743" t="str">
            <v>CIV.29686.01</v>
          </cell>
        </row>
        <row r="35744">
          <cell r="A35744" t="str">
            <v>5005586-85.2011.8.21.0001</v>
          </cell>
          <cell r="B35744" t="str">
            <v>0313451-74.2011.8.21.0001</v>
          </cell>
          <cell r="C35744" t="str">
            <v>CIV.29689.01</v>
          </cell>
        </row>
        <row r="35745">
          <cell r="A35745" t="str">
            <v>5010878-51.2011.8.21.0001</v>
          </cell>
          <cell r="B35745" t="str">
            <v>0220847-94.2011.8.21.0001</v>
          </cell>
          <cell r="C35745" t="str">
            <v>CIV.29690.01</v>
          </cell>
        </row>
        <row r="35746">
          <cell r="A35746" t="str">
            <v>5006263-18.2011.8.21.0001</v>
          </cell>
          <cell r="B35746" t="str">
            <v>0304099-92.2011.8.21.0001</v>
          </cell>
          <cell r="C35746" t="str">
            <v>CIV.29691.01</v>
          </cell>
        </row>
        <row r="35747">
          <cell r="A35747" t="str">
            <v>0252075-53.2012.8.21.0001</v>
          </cell>
          <cell r="B35747">
            <v>0</v>
          </cell>
          <cell r="C35747" t="str">
            <v>CIV.29692.01</v>
          </cell>
        </row>
        <row r="35748">
          <cell r="A35748" t="str">
            <v>5009635-72.2011.8.21.0001</v>
          </cell>
          <cell r="B35748" t="str">
            <v>0303983-86.2011.8.21.0001</v>
          </cell>
          <cell r="C35748" t="str">
            <v>CIV.29695.01</v>
          </cell>
        </row>
        <row r="35749">
          <cell r="A35749" t="str">
            <v>5010860-30.2011.8.21.0001</v>
          </cell>
          <cell r="B35749" t="str">
            <v>0434474-84.2011.8.21.0001</v>
          </cell>
          <cell r="C35749" t="str">
            <v>CIV.29696.01</v>
          </cell>
        </row>
        <row r="35750">
          <cell r="A35750" t="str">
            <v>5009658-18.2011.8.21.0001</v>
          </cell>
          <cell r="B35750" t="str">
            <v>0440204-76.2011.8.21.0001</v>
          </cell>
          <cell r="C35750" t="str">
            <v>CIV.29697.01</v>
          </cell>
        </row>
        <row r="35751">
          <cell r="A35751" t="str">
            <v>5005448-21.2011.8.21.0001</v>
          </cell>
          <cell r="B35751" t="str">
            <v>0335903-78.2011.8.21.0001</v>
          </cell>
          <cell r="C35751" t="str">
            <v>CIV.29698.01</v>
          </cell>
        </row>
        <row r="35752">
          <cell r="A35752" t="str">
            <v>0310930-59.2011.8.21.0001</v>
          </cell>
          <cell r="B35752">
            <v>0</v>
          </cell>
          <cell r="C35752" t="str">
            <v>CIV.29701.01</v>
          </cell>
        </row>
        <row r="35753">
          <cell r="A35753" t="str">
            <v>0323157-81.2011.8.21.0001</v>
          </cell>
          <cell r="B35753">
            <v>0</v>
          </cell>
          <cell r="C35753" t="str">
            <v>CIV.29702.01</v>
          </cell>
        </row>
        <row r="35754">
          <cell r="A35754" t="str">
            <v>0437895-82.2011.8.21.0001</v>
          </cell>
          <cell r="B35754">
            <v>0</v>
          </cell>
          <cell r="C35754" t="str">
            <v>CIV.29703.01</v>
          </cell>
        </row>
        <row r="35755">
          <cell r="A35755" t="str">
            <v>5005268-05.2011.8.21.0001</v>
          </cell>
          <cell r="B35755" t="str">
            <v>0352520-16.2011.8.21.0001</v>
          </cell>
          <cell r="C35755" t="str">
            <v>CIV.29704.01</v>
          </cell>
        </row>
        <row r="35756">
          <cell r="A35756" t="str">
            <v>0324653-14.2012.8.21.0001</v>
          </cell>
          <cell r="B35756">
            <v>0</v>
          </cell>
          <cell r="C35756" t="str">
            <v>CIV.29707.01</v>
          </cell>
        </row>
        <row r="35757">
          <cell r="A35757" t="str">
            <v>5007897-49.2011.8.21.0001</v>
          </cell>
          <cell r="B35757" t="str">
            <v>0283802-64.2011.8.21.0001</v>
          </cell>
          <cell r="C35757" t="str">
            <v>CIV.29708.01</v>
          </cell>
        </row>
        <row r="35758">
          <cell r="A35758" t="str">
            <v>5008639-40.2012.8.21.0001</v>
          </cell>
          <cell r="B35758" t="str">
            <v>0038084-91.2012.8.21.0001</v>
          </cell>
          <cell r="C35758" t="str">
            <v>CIV.29709.01</v>
          </cell>
        </row>
        <row r="35759">
          <cell r="A35759" t="str">
            <v>5005645-73.2011.8.21.0001</v>
          </cell>
          <cell r="B35759" t="str">
            <v>0298990-97.2011.8.21.0001</v>
          </cell>
          <cell r="C35759" t="str">
            <v>CIV.29710.01</v>
          </cell>
        </row>
        <row r="35760">
          <cell r="A35760" t="str">
            <v>5006063-74.2012.8.21.0001</v>
          </cell>
          <cell r="B35760" t="str">
            <v>0018498-68.2012.8.21.0001</v>
          </cell>
          <cell r="C35760" t="str">
            <v>CIV.29713.01</v>
          </cell>
        </row>
        <row r="35761">
          <cell r="A35761" t="str">
            <v>0147715-67.2012.8.21.0001</v>
          </cell>
          <cell r="B35761">
            <v>0</v>
          </cell>
          <cell r="C35761" t="str">
            <v>CIV.29714.01</v>
          </cell>
        </row>
        <row r="35762">
          <cell r="A35762" t="str">
            <v>5007937-31.2011.8.21.0001</v>
          </cell>
          <cell r="B35762" t="str">
            <v>0313510-62.2011.8.21.0001</v>
          </cell>
          <cell r="C35762" t="str">
            <v>CIV.29715.01</v>
          </cell>
        </row>
        <row r="35763">
          <cell r="A35763" t="str">
            <v>5005294-03.2011.8.21.0001</v>
          </cell>
          <cell r="B35763" t="str">
            <v>0377567-89.2011.8.21.0001</v>
          </cell>
          <cell r="C35763" t="str">
            <v>CIV.29716.01</v>
          </cell>
        </row>
        <row r="35764">
          <cell r="A35764" t="str">
            <v>0311586-16.2011.8.21.0001</v>
          </cell>
          <cell r="B35764">
            <v>0</v>
          </cell>
          <cell r="C35764" t="str">
            <v>CIV.29719.01</v>
          </cell>
        </row>
        <row r="35765">
          <cell r="A35765" t="str">
            <v>5007197-73.2011.8.21.0001</v>
          </cell>
          <cell r="B35765" t="str">
            <v>0304145-81.2011.8.21.0001</v>
          </cell>
          <cell r="C35765" t="str">
            <v>CIV.29720.01</v>
          </cell>
        </row>
        <row r="35766">
          <cell r="A35766" t="str">
            <v>5006870-31.2011.8.21.0001</v>
          </cell>
          <cell r="B35766" t="str">
            <v>0307254-06.2011.8.21.0001</v>
          </cell>
          <cell r="C35766" t="str">
            <v>CIV.29721.01</v>
          </cell>
        </row>
        <row r="35767">
          <cell r="A35767" t="str">
            <v>0137127-98.2012.8.21.0001</v>
          </cell>
          <cell r="B35767">
            <v>0</v>
          </cell>
          <cell r="C35767" t="str">
            <v>CIV.29722.01</v>
          </cell>
        </row>
        <row r="35768">
          <cell r="A35768" t="str">
            <v>0364386-21.2011.8.21.0001</v>
          </cell>
          <cell r="B35768">
            <v>0</v>
          </cell>
          <cell r="C35768" t="str">
            <v>CIV.29725.01</v>
          </cell>
        </row>
        <row r="35769">
          <cell r="A35769" t="str">
            <v>0291590-32.2011.8.21.0001</v>
          </cell>
          <cell r="B35769">
            <v>0</v>
          </cell>
          <cell r="C35769" t="str">
            <v>CIV.29726.01</v>
          </cell>
        </row>
        <row r="35770">
          <cell r="A35770" t="str">
            <v>5006611-36.2011.8.21.0001</v>
          </cell>
          <cell r="B35770" t="str">
            <v>0293716-55.2011.8.21.0001</v>
          </cell>
          <cell r="C35770" t="str">
            <v>CIV.29727.01</v>
          </cell>
        </row>
        <row r="35771">
          <cell r="A35771" t="str">
            <v>0155035-71.2012.8.21.0001</v>
          </cell>
          <cell r="B35771">
            <v>0</v>
          </cell>
          <cell r="C35771" t="str">
            <v>CIV.29728.01</v>
          </cell>
        </row>
        <row r="35772">
          <cell r="A35772" t="str">
            <v>0303181-88.2011.8.21.0001</v>
          </cell>
          <cell r="B35772">
            <v>0</v>
          </cell>
          <cell r="C35772" t="str">
            <v>CIV.29731.01</v>
          </cell>
        </row>
        <row r="35773">
          <cell r="A35773" t="str">
            <v>5005422-23.2011.8.21.0001</v>
          </cell>
          <cell r="B35773" t="str">
            <v>0219465-66.2011.8.21.0001</v>
          </cell>
          <cell r="C35773" t="str">
            <v>CIV.29732.01</v>
          </cell>
        </row>
        <row r="35774">
          <cell r="A35774" t="str">
            <v>0304252-28.2011.8.21.0001</v>
          </cell>
          <cell r="B35774">
            <v>0</v>
          </cell>
          <cell r="C35774" t="str">
            <v>CIV.29733.01</v>
          </cell>
        </row>
        <row r="35775">
          <cell r="A35775" t="str">
            <v>0263451-36.2012.8.21.0001</v>
          </cell>
          <cell r="B35775">
            <v>0</v>
          </cell>
          <cell r="C35775" t="str">
            <v>CIV.29734.01</v>
          </cell>
        </row>
        <row r="35776">
          <cell r="A35776" t="str">
            <v>0150483-63.2012.8.21.0001</v>
          </cell>
          <cell r="B35776">
            <v>0</v>
          </cell>
          <cell r="C35776" t="str">
            <v>CIV.29737.01</v>
          </cell>
        </row>
        <row r="35777">
          <cell r="A35777" t="str">
            <v>0303981-19.2011.8.21.0001</v>
          </cell>
          <cell r="B35777">
            <v>0</v>
          </cell>
          <cell r="C35777" t="str">
            <v>CIV.29738.01</v>
          </cell>
        </row>
        <row r="35778">
          <cell r="A35778" t="str">
            <v>5003363-28.2012.8.21.0001</v>
          </cell>
          <cell r="B35778" t="str">
            <v>0073231-81.2012.8.21.0001</v>
          </cell>
          <cell r="C35778" t="str">
            <v>CIV.29739.01</v>
          </cell>
        </row>
        <row r="35779">
          <cell r="A35779" t="str">
            <v>0018452-79.2012.8.21.0001</v>
          </cell>
          <cell r="B35779">
            <v>0</v>
          </cell>
          <cell r="C35779" t="str">
            <v>CIV.29740.01</v>
          </cell>
        </row>
        <row r="35780">
          <cell r="A35780" t="str">
            <v>0066004-40.2012.8.21.0001</v>
          </cell>
          <cell r="B35780">
            <v>0</v>
          </cell>
          <cell r="C35780" t="str">
            <v>CIV.29749.01</v>
          </cell>
        </row>
        <row r="35781">
          <cell r="A35781" t="str">
            <v>0135232-05.2012.8.21.0001</v>
          </cell>
          <cell r="B35781">
            <v>0</v>
          </cell>
          <cell r="C35781" t="str">
            <v>CIV.29750.01</v>
          </cell>
        </row>
        <row r="35782">
          <cell r="A35782" t="str">
            <v>0348923-05.2012.8.21.0001</v>
          </cell>
          <cell r="B35782">
            <v>0</v>
          </cell>
          <cell r="C35782" t="str">
            <v>CIV.29751.01</v>
          </cell>
        </row>
        <row r="35783">
          <cell r="A35783" t="str">
            <v>0299170-16.2011.8.21.0001</v>
          </cell>
          <cell r="B35783">
            <v>0</v>
          </cell>
          <cell r="C35783" t="str">
            <v>CIV.29752.01</v>
          </cell>
        </row>
        <row r="35784">
          <cell r="A35784" t="str">
            <v>0151618-13.2012.8.21.0001</v>
          </cell>
          <cell r="B35784">
            <v>0</v>
          </cell>
          <cell r="C35784" t="str">
            <v>CIV.29755.01</v>
          </cell>
        </row>
        <row r="35785">
          <cell r="A35785" t="str">
            <v>5005459-50.2011.8.21.0001</v>
          </cell>
          <cell r="B35785" t="str">
            <v>0311159-19.2011.8.21.0001</v>
          </cell>
          <cell r="C35785" t="str">
            <v>CIV.29756.01</v>
          </cell>
        </row>
        <row r="35786">
          <cell r="A35786" t="str">
            <v>5005299-83.2015.8.21.0001</v>
          </cell>
          <cell r="B35786" t="str">
            <v>0051951-49.2015.8.21.0001</v>
          </cell>
          <cell r="C35786" t="str">
            <v>CIV.29757.01</v>
          </cell>
        </row>
        <row r="35787">
          <cell r="A35787" t="str">
            <v>0217031-07.2011.8.21.0001</v>
          </cell>
          <cell r="B35787">
            <v>0</v>
          </cell>
          <cell r="C35787" t="str">
            <v>CIV.29758.01</v>
          </cell>
        </row>
        <row r="35788">
          <cell r="A35788" t="str">
            <v>5008390-89.2012.8.21.0001</v>
          </cell>
          <cell r="B35788" t="str">
            <v>0145671-75.2012.8.21.0001</v>
          </cell>
          <cell r="C35788" t="str">
            <v>CIV.29761.01</v>
          </cell>
        </row>
        <row r="35789">
          <cell r="A35789" t="str">
            <v>0302876-07.2011.8.21.0001</v>
          </cell>
          <cell r="B35789">
            <v>0</v>
          </cell>
          <cell r="C35789" t="str">
            <v>CIV.29762.01</v>
          </cell>
        </row>
        <row r="35790">
          <cell r="A35790" t="str">
            <v>5016404-62.2012.8.21.0001</v>
          </cell>
          <cell r="B35790" t="str">
            <v>0019551-84.2012.8.21.0001</v>
          </cell>
          <cell r="C35790" t="str">
            <v>CIV.29763.01</v>
          </cell>
        </row>
        <row r="35791">
          <cell r="A35791" t="str">
            <v>5016346-59.2012.8.21.0001</v>
          </cell>
          <cell r="B35791" t="str">
            <v>0150572-86.2012.8.21.0001</v>
          </cell>
          <cell r="C35791" t="str">
            <v>CIV.29764.01</v>
          </cell>
        </row>
        <row r="35792">
          <cell r="A35792" t="str">
            <v>0174137-74.2015.8.21.0001</v>
          </cell>
          <cell r="B35792">
            <v>0</v>
          </cell>
          <cell r="C35792" t="str">
            <v>CIV.29767.01</v>
          </cell>
        </row>
        <row r="35793">
          <cell r="A35793" t="str">
            <v>0350029-02.2012.8.21.0001</v>
          </cell>
          <cell r="B35793">
            <v>0</v>
          </cell>
          <cell r="C35793" t="str">
            <v>CIV.29768.01</v>
          </cell>
        </row>
        <row r="35794">
          <cell r="A35794" t="str">
            <v>0141304-08.2012.8.21.0001</v>
          </cell>
          <cell r="B35794">
            <v>0</v>
          </cell>
          <cell r="C35794" t="str">
            <v>CIV.29769.01</v>
          </cell>
        </row>
        <row r="35795">
          <cell r="A35795" t="str">
            <v>5007492-13.2011.8.21.0001</v>
          </cell>
          <cell r="B35795" t="str">
            <v>0282394-38.2011.8.21.0001</v>
          </cell>
          <cell r="C35795" t="str">
            <v>CIV.29770.01</v>
          </cell>
        </row>
        <row r="35796">
          <cell r="A35796" t="str">
            <v>5015071-07.2014.8.21.0001</v>
          </cell>
          <cell r="B35796" t="str">
            <v>0135268-76.2014.8.21.0001</v>
          </cell>
          <cell r="C35796" t="str">
            <v>CIV.29773.01</v>
          </cell>
        </row>
        <row r="35797">
          <cell r="A35797" t="str">
            <v>0255340-63.2012.8.21.0001</v>
          </cell>
          <cell r="B35797">
            <v>0</v>
          </cell>
          <cell r="C35797" t="str">
            <v>CIV.29774.01</v>
          </cell>
        </row>
        <row r="35798">
          <cell r="A35798" t="str">
            <v>0327553-67.2012.8.21.0001</v>
          </cell>
          <cell r="B35798">
            <v>0</v>
          </cell>
          <cell r="C35798" t="str">
            <v>CIV.29775.01</v>
          </cell>
        </row>
        <row r="35799">
          <cell r="A35799" t="str">
            <v>5006593-15.2011.8.21.0001</v>
          </cell>
          <cell r="B35799" t="str">
            <v>0303447-75.2011.8.21.0001</v>
          </cell>
          <cell r="C35799" t="str">
            <v>CIV.29776.01</v>
          </cell>
        </row>
        <row r="35800">
          <cell r="A35800" t="str">
            <v>0292671-16.2011.8.21.0001</v>
          </cell>
          <cell r="B35800">
            <v>0</v>
          </cell>
          <cell r="C35800" t="str">
            <v>CIV.29779.01</v>
          </cell>
        </row>
        <row r="35801">
          <cell r="A35801" t="str">
            <v>0290802-18.2011.8.21.0001</v>
          </cell>
          <cell r="B35801" t="str">
            <v>001/1.11.0242745-5</v>
          </cell>
          <cell r="C35801" t="str">
            <v>CIV.29780.01</v>
          </cell>
        </row>
        <row r="35802">
          <cell r="A35802" t="str">
            <v>5005183-19.2011.8.21.0001</v>
          </cell>
          <cell r="B35802" t="str">
            <v>0303822-76.2011.8.21.0001</v>
          </cell>
          <cell r="C35802" t="str">
            <v>CIV.29781.01</v>
          </cell>
        </row>
        <row r="35803">
          <cell r="A35803" t="str">
            <v>0346984-24.2011.8.21.0001</v>
          </cell>
          <cell r="B35803">
            <v>0</v>
          </cell>
          <cell r="C35803" t="str">
            <v>CIV.29782.01</v>
          </cell>
        </row>
        <row r="35804">
          <cell r="A35804" t="str">
            <v>5007366-60.2011.8.21.0001</v>
          </cell>
          <cell r="B35804" t="str">
            <v>0413665-73.2011.8.21.0001</v>
          </cell>
          <cell r="C35804" t="str">
            <v>CIV.29785.01</v>
          </cell>
        </row>
        <row r="35805">
          <cell r="A35805" t="str">
            <v>5006067-48.2011.8.21.0001</v>
          </cell>
          <cell r="B35805" t="str">
            <v>0311880-68.2011.8.21.0001</v>
          </cell>
          <cell r="C35805" t="str">
            <v>CIV.29786.01</v>
          </cell>
        </row>
        <row r="35806">
          <cell r="A35806" t="str">
            <v>5007003-73.2011.8.21.0001</v>
          </cell>
          <cell r="B35806" t="str">
            <v>0296711-41.2011.8.21.0001</v>
          </cell>
          <cell r="C35806" t="str">
            <v>CIV.29787.01</v>
          </cell>
        </row>
        <row r="35807">
          <cell r="A35807" t="str">
            <v>5006983-82.2011.8.21.0001</v>
          </cell>
          <cell r="B35807" t="str">
            <v>0308073-40.2011.8.21.0001</v>
          </cell>
          <cell r="C35807" t="str">
            <v>CIV.29788.01</v>
          </cell>
        </row>
        <row r="35808">
          <cell r="A35808" t="str">
            <v>5005563-42.2011.8.21.0001</v>
          </cell>
          <cell r="B35808" t="str">
            <v>0333907-45.2011.8.21.0001</v>
          </cell>
          <cell r="C35808" t="str">
            <v>CIV.29791.01</v>
          </cell>
        </row>
        <row r="35809">
          <cell r="A35809" t="str">
            <v>5007330-81.2012.8.21.0001</v>
          </cell>
          <cell r="B35809" t="str">
            <v>0342797-36.2012.8.21.0001</v>
          </cell>
          <cell r="C35809" t="str">
            <v>CIV.29792.01</v>
          </cell>
        </row>
        <row r="35810">
          <cell r="A35810" t="str">
            <v>0304403-91.2011.8.21.0001</v>
          </cell>
          <cell r="B35810">
            <v>0</v>
          </cell>
          <cell r="C35810" t="str">
            <v>CIV.29793.01</v>
          </cell>
        </row>
        <row r="35811">
          <cell r="A35811" t="str">
            <v>5005142-52.2011.8.21.0001</v>
          </cell>
          <cell r="B35811" t="str">
            <v>0398412-45.2011.8.21.0001</v>
          </cell>
          <cell r="C35811" t="str">
            <v>CIV.29794.01</v>
          </cell>
        </row>
        <row r="35812">
          <cell r="A35812" t="str">
            <v>5005178-94.2011.8.21.0001</v>
          </cell>
          <cell r="B35812" t="str">
            <v>0420265-13.2011.8.21.0001</v>
          </cell>
          <cell r="C35812" t="str">
            <v>CIV.29797.01</v>
          </cell>
        </row>
        <row r="35813">
          <cell r="A35813" t="str">
            <v>0258256-70.2012.8.21.0001</v>
          </cell>
          <cell r="B35813">
            <v>0</v>
          </cell>
          <cell r="C35813" t="str">
            <v>CIV.29798.01</v>
          </cell>
        </row>
        <row r="35814">
          <cell r="A35814" t="str">
            <v>5005129-53.2011.8.21.0001</v>
          </cell>
          <cell r="B35814" t="str">
            <v>0354284-37.2011.8.21.0001</v>
          </cell>
          <cell r="C35814" t="str">
            <v>CIV.29799.01</v>
          </cell>
        </row>
        <row r="35815">
          <cell r="A35815" t="str">
            <v>5008356-17.2012.8.21.0001</v>
          </cell>
          <cell r="B35815" t="str">
            <v>0150080-94.2012.8.21.0001</v>
          </cell>
          <cell r="C35815" t="str">
            <v>CIV.29800.01</v>
          </cell>
        </row>
        <row r="35816">
          <cell r="A35816" t="str">
            <v>5006783-41.2012.8.21.0001</v>
          </cell>
          <cell r="B35816" t="str">
            <v>0327354-45.2012.8.21.0001</v>
          </cell>
          <cell r="C35816" t="str">
            <v>CIV.29803.01</v>
          </cell>
        </row>
        <row r="35817">
          <cell r="A35817" t="str">
            <v>5006094-31.2011.8.21.0001</v>
          </cell>
          <cell r="B35817" t="str">
            <v>0219472-58.2011.8.21.0001</v>
          </cell>
          <cell r="C35817" t="str">
            <v>CIV.29804.01</v>
          </cell>
        </row>
        <row r="35818">
          <cell r="A35818" t="str">
            <v>5019576-12.2012.8.21.0001</v>
          </cell>
          <cell r="B35818" t="str">
            <v>0066501-54.2012.8.21.0001</v>
          </cell>
          <cell r="C35818" t="str">
            <v>CIV.29805.01</v>
          </cell>
        </row>
        <row r="35819">
          <cell r="A35819" t="str">
            <v>0311089-02.2011.8.21.0001</v>
          </cell>
          <cell r="B35819">
            <v>0</v>
          </cell>
          <cell r="C35819" t="str">
            <v>CIV.29806.01</v>
          </cell>
        </row>
        <row r="35820">
          <cell r="A35820" t="str">
            <v>5008873-22.2012.8.21.0001</v>
          </cell>
          <cell r="B35820" t="str">
            <v>0139929-69.2012.8.21.0001</v>
          </cell>
          <cell r="C35820" t="str">
            <v>CIV.29809.01</v>
          </cell>
        </row>
        <row r="35821">
          <cell r="A35821" t="str">
            <v>0204254-53.2012.8.21.0001</v>
          </cell>
          <cell r="B35821">
            <v>0</v>
          </cell>
          <cell r="C35821" t="str">
            <v>CIV.29810.01</v>
          </cell>
        </row>
        <row r="35822">
          <cell r="A35822" t="str">
            <v>0330985-31.2011.8.21.0001</v>
          </cell>
          <cell r="B35822">
            <v>0</v>
          </cell>
          <cell r="C35822" t="str">
            <v>CIV.29811.01</v>
          </cell>
        </row>
        <row r="35823">
          <cell r="A35823" t="str">
            <v>0286879-81.2011.8.21.0001</v>
          </cell>
          <cell r="B35823">
            <v>0</v>
          </cell>
          <cell r="C35823" t="str">
            <v>CIV.29812.01</v>
          </cell>
        </row>
        <row r="35824">
          <cell r="A35824" t="str">
            <v>0139628-25.2012.8.21.0001</v>
          </cell>
          <cell r="B35824">
            <v>0</v>
          </cell>
          <cell r="C35824" t="str">
            <v>CIV.29815.01</v>
          </cell>
        </row>
        <row r="35825">
          <cell r="A35825" t="str">
            <v>0310397-03.2011.8.21.0001</v>
          </cell>
          <cell r="B35825">
            <v>0</v>
          </cell>
          <cell r="C35825" t="str">
            <v>CIV.29816.01</v>
          </cell>
        </row>
        <row r="35826">
          <cell r="A35826" t="str">
            <v>5007272-15.2011.8.21.0001</v>
          </cell>
          <cell r="B35826" t="str">
            <v>0378599-32.2011.8.21.0001</v>
          </cell>
          <cell r="C35826" t="str">
            <v>CIV.29817.01</v>
          </cell>
        </row>
        <row r="35827">
          <cell r="A35827" t="str">
            <v>5007045-25.2011.8.21.0001</v>
          </cell>
          <cell r="B35827" t="str">
            <v>0307262-80.2011.8.21.0001</v>
          </cell>
          <cell r="C35827" t="str">
            <v>CIV.29818.01</v>
          </cell>
        </row>
        <row r="35828">
          <cell r="A35828" t="str">
            <v>5005950-23.2012.8.21.0001</v>
          </cell>
          <cell r="B35828" t="str">
            <v>0390272-85.2012.8.21.0001</v>
          </cell>
          <cell r="C35828" t="str">
            <v>CIV.29822.01</v>
          </cell>
        </row>
        <row r="35829">
          <cell r="A35829" t="str">
            <v>5006308-51.2013.8.21.0001</v>
          </cell>
          <cell r="B35829" t="str">
            <v>0180364-51.2013.8.21.0001</v>
          </cell>
          <cell r="C35829" t="str">
            <v>CIV.29823.01</v>
          </cell>
        </row>
        <row r="35830">
          <cell r="A35830" t="str">
            <v>5005686-40.2011.8.21.0001</v>
          </cell>
          <cell r="B35830" t="str">
            <v>0307994-61.2011.8.21.0001</v>
          </cell>
          <cell r="C35830" t="str">
            <v>CIV.29824.01</v>
          </cell>
        </row>
        <row r="35831">
          <cell r="A35831" t="str">
            <v>0129834-77.2012.8.21.0001</v>
          </cell>
          <cell r="B35831">
            <v>0</v>
          </cell>
          <cell r="C35831" t="str">
            <v>CIV.29827.01</v>
          </cell>
        </row>
        <row r="35832">
          <cell r="A35832" t="str">
            <v>0216931-52.2011.8.21.0001</v>
          </cell>
          <cell r="B35832">
            <v>0</v>
          </cell>
          <cell r="C35832" t="str">
            <v>CIV.29828.01</v>
          </cell>
        </row>
        <row r="35833">
          <cell r="A35833" t="str">
            <v>5007032-26.2011.8.21.0001</v>
          </cell>
          <cell r="B35833" t="str">
            <v>0413776-57.2011.8.21.0001</v>
          </cell>
          <cell r="C35833" t="str">
            <v>CIV.29829.01</v>
          </cell>
        </row>
        <row r="35834">
          <cell r="A35834" t="str">
            <v>0347788-55.2012.8.21.0001</v>
          </cell>
          <cell r="B35834">
            <v>0</v>
          </cell>
          <cell r="C35834" t="str">
            <v>CIV.29830.01</v>
          </cell>
        </row>
        <row r="35835">
          <cell r="A35835" t="str">
            <v>0150195-18.2012.8.21.0001</v>
          </cell>
          <cell r="B35835">
            <v>0</v>
          </cell>
          <cell r="C35835" t="str">
            <v>CIV.29833.01</v>
          </cell>
        </row>
        <row r="35836">
          <cell r="A35836" t="str">
            <v>0349562-23.2012.8.21.0001</v>
          </cell>
          <cell r="B35836">
            <v>0</v>
          </cell>
          <cell r="C35836" t="str">
            <v>CIV.29834.01</v>
          </cell>
        </row>
        <row r="35837">
          <cell r="A35837" t="str">
            <v>5006276-80.2012.8.21.0001</v>
          </cell>
          <cell r="B35837" t="str">
            <v>0351886-83.2012.8.21.0001</v>
          </cell>
          <cell r="C35837" t="str">
            <v>CIV.29835.01</v>
          </cell>
        </row>
        <row r="35838">
          <cell r="A35838" t="str">
            <v>0307945-20.2011.8.21.0001</v>
          </cell>
          <cell r="B35838">
            <v>0</v>
          </cell>
          <cell r="C35838" t="str">
            <v>CIV.29836.01</v>
          </cell>
        </row>
        <row r="35839">
          <cell r="A35839" t="str">
            <v>5005352-06.2011.8.21.0001</v>
          </cell>
          <cell r="B35839" t="str">
            <v>0217740-42.2011.8.21.0001</v>
          </cell>
          <cell r="C35839" t="str">
            <v>CIV.29839.01</v>
          </cell>
        </row>
        <row r="35840">
          <cell r="A35840" t="str">
            <v>5006242-08.2012.8.21.0001</v>
          </cell>
          <cell r="B35840" t="str">
            <v>0207088-29.2012.8.21.0001</v>
          </cell>
          <cell r="C35840" t="str">
            <v>CIV.29840.01</v>
          </cell>
        </row>
        <row r="35841">
          <cell r="A35841" t="str">
            <v>0129744-69.2012.8.21.0001</v>
          </cell>
          <cell r="B35841">
            <v>0</v>
          </cell>
          <cell r="C35841" t="str">
            <v>CIV.29841.01</v>
          </cell>
        </row>
        <row r="35842">
          <cell r="A35842" t="str">
            <v>5007083-37.2011.8.21.0001</v>
          </cell>
          <cell r="B35842" t="str">
            <v>0294325-38.2011.8.21.0001</v>
          </cell>
          <cell r="C35842" t="str">
            <v>CIV.29842.01</v>
          </cell>
        </row>
        <row r="35843">
          <cell r="A35843" t="str">
            <v>0390788-08.2012.8.21.0001</v>
          </cell>
          <cell r="B35843">
            <v>0</v>
          </cell>
          <cell r="C35843" t="str">
            <v>CIV.29845.01</v>
          </cell>
        </row>
        <row r="35844">
          <cell r="A35844" t="str">
            <v>0258512-13.2012.8.21.0001</v>
          </cell>
          <cell r="B35844">
            <v>0</v>
          </cell>
          <cell r="C35844" t="str">
            <v>CIV.29846.01</v>
          </cell>
        </row>
        <row r="35845">
          <cell r="A35845" t="str">
            <v>5005580-78.2011.8.21.0001</v>
          </cell>
          <cell r="B35845" t="str">
            <v>0440547-72.2011.8.21.0001</v>
          </cell>
          <cell r="C35845" t="str">
            <v>CIV.29847.01</v>
          </cell>
        </row>
        <row r="35846">
          <cell r="A35846" t="str">
            <v>5006030-84.2012.8.21.0001</v>
          </cell>
          <cell r="B35846" t="str">
            <v>0137345-29.2012.8.21.0001</v>
          </cell>
          <cell r="C35846" t="str">
            <v>CIV.29848.01</v>
          </cell>
        </row>
        <row r="35847">
          <cell r="A35847" t="str">
            <v>5007706-67.2012.8.21.0001</v>
          </cell>
          <cell r="B35847" t="str">
            <v>0019421-94.2012.8.21.0001</v>
          </cell>
          <cell r="C35847" t="str">
            <v>CIV.29851.01</v>
          </cell>
        </row>
        <row r="35848">
          <cell r="A35848" t="str">
            <v>5018115-39.2011.8.21.0001</v>
          </cell>
          <cell r="B35848" t="str">
            <v>0419256-16.2011.8.21.0001</v>
          </cell>
          <cell r="C35848" t="str">
            <v>CIV.29852.01</v>
          </cell>
        </row>
        <row r="35849">
          <cell r="A35849" t="str">
            <v>0215070-31.2011.8.21.0001</v>
          </cell>
          <cell r="B35849">
            <v>0</v>
          </cell>
          <cell r="C35849" t="str">
            <v>CIV.29853.01</v>
          </cell>
        </row>
        <row r="35850">
          <cell r="A35850" t="str">
            <v>5007820-40.2011.8.21.0001</v>
          </cell>
          <cell r="B35850" t="str">
            <v>0317986-46.2011.8.21.0001</v>
          </cell>
          <cell r="C35850" t="str">
            <v>CIV.29854.01</v>
          </cell>
        </row>
        <row r="35851">
          <cell r="A35851" t="str">
            <v>0441345-33.2011.8.21.0001</v>
          </cell>
          <cell r="B35851">
            <v>0</v>
          </cell>
          <cell r="C35851" t="str">
            <v>CIV.29857.01</v>
          </cell>
        </row>
        <row r="35852">
          <cell r="A35852" t="str">
            <v>5006304-82.2011.8.21.0001</v>
          </cell>
          <cell r="B35852" t="str">
            <v>0315470-53.2011.8.21.0001</v>
          </cell>
          <cell r="C35852" t="str">
            <v>CIV.29858.01</v>
          </cell>
        </row>
        <row r="35853">
          <cell r="A35853" t="str">
            <v>5006258-93.2011.8.21.0001</v>
          </cell>
          <cell r="B35853" t="str">
            <v>0302481-15.2011.8.21.0001</v>
          </cell>
          <cell r="C35853" t="str">
            <v>CIV.29859.01</v>
          </cell>
        </row>
        <row r="35854">
          <cell r="A35854" t="str">
            <v>5007609-04.2011.8.21.0001</v>
          </cell>
          <cell r="B35854">
            <v>0</v>
          </cell>
          <cell r="C35854" t="str">
            <v>CIV.29860.01</v>
          </cell>
        </row>
        <row r="35855">
          <cell r="A35855" t="str">
            <v>0398098-65.2012.8.21.0001</v>
          </cell>
          <cell r="B35855">
            <v>0</v>
          </cell>
          <cell r="C35855" t="str">
            <v>CIV.29863.01</v>
          </cell>
        </row>
        <row r="35856">
          <cell r="A35856" t="str">
            <v>5006244-12.2011.8.21.0001</v>
          </cell>
          <cell r="B35856" t="str">
            <v>0357433-41.2011.8.21.0001</v>
          </cell>
          <cell r="C35856" t="str">
            <v>CIV.29864.01</v>
          </cell>
        </row>
        <row r="35857">
          <cell r="A35857" t="str">
            <v>0138099-68.2012.8.21.0001</v>
          </cell>
          <cell r="B35857">
            <v>0</v>
          </cell>
          <cell r="C35857" t="str">
            <v>CIV.29865.01</v>
          </cell>
        </row>
        <row r="35858">
          <cell r="A35858" t="str">
            <v>0438057-77.2011.8.21.0001</v>
          </cell>
          <cell r="B35858">
            <v>0</v>
          </cell>
          <cell r="C35858" t="str">
            <v>CIV.29866.01</v>
          </cell>
        </row>
        <row r="35859">
          <cell r="A35859" t="str">
            <v>5005169-35.2011.8.21.0001</v>
          </cell>
          <cell r="B35859" t="str">
            <v>0308590-45.2011.8.21.0001</v>
          </cell>
          <cell r="C35859" t="str">
            <v>CIV.29869.01</v>
          </cell>
        </row>
        <row r="35860">
          <cell r="A35860" t="str">
            <v>5009904-14.2011.8.21.0001</v>
          </cell>
          <cell r="B35860" t="str">
            <v>0305756-69.2011.8.21.0001</v>
          </cell>
          <cell r="C35860" t="str">
            <v>CIV.29870.01</v>
          </cell>
        </row>
        <row r="35861">
          <cell r="A35861" t="str">
            <v>5007076-45.2011.8.21.0001</v>
          </cell>
          <cell r="B35861" t="str">
            <v>0323454-88.2011.8.21.0001</v>
          </cell>
          <cell r="C35861" t="str">
            <v>CIV.29871.01</v>
          </cell>
        </row>
        <row r="35862">
          <cell r="A35862" t="str">
            <v>0331113-51.2011.8.21.0001</v>
          </cell>
          <cell r="B35862">
            <v>0</v>
          </cell>
          <cell r="C35862" t="str">
            <v>CIV.29872.01</v>
          </cell>
        </row>
        <row r="35863">
          <cell r="A35863" t="str">
            <v>5007715-29.2012.8.21.0001</v>
          </cell>
          <cell r="B35863" t="str">
            <v>0134917-74.2012.8.21.0001</v>
          </cell>
          <cell r="C35863" t="str">
            <v>CIV.29875.01</v>
          </cell>
        </row>
        <row r="35864">
          <cell r="A35864" t="str">
            <v>5007651-53.2011.8.21.0001</v>
          </cell>
          <cell r="B35864" t="str">
            <v>0375204-32.2011.8.21.0001</v>
          </cell>
          <cell r="C35864" t="str">
            <v>CIV.29876.01</v>
          </cell>
        </row>
        <row r="35865">
          <cell r="A35865" t="str">
            <v>0302427-49.2011.8.21.0001</v>
          </cell>
          <cell r="B35865">
            <v>0</v>
          </cell>
          <cell r="C35865" t="str">
            <v>CIV.29877.01</v>
          </cell>
        </row>
        <row r="35866">
          <cell r="A35866" t="str">
            <v>0356688-61.2011.8.21.0001</v>
          </cell>
          <cell r="B35866">
            <v>0</v>
          </cell>
          <cell r="C35866" t="str">
            <v>CIV.29878.01</v>
          </cell>
        </row>
        <row r="35867">
          <cell r="A35867" t="str">
            <v>0407792-92.2011.8.21.0001</v>
          </cell>
          <cell r="B35867">
            <v>0</v>
          </cell>
          <cell r="C35867" t="str">
            <v>CIV.29881.01</v>
          </cell>
        </row>
        <row r="35868">
          <cell r="A35868" t="str">
            <v>0330168-64.2011.8.21.0001</v>
          </cell>
          <cell r="B35868">
            <v>0</v>
          </cell>
          <cell r="C35868" t="str">
            <v>CIV.29882.01</v>
          </cell>
        </row>
        <row r="35869">
          <cell r="A35869" t="str">
            <v>0417968-62.2013.8.21.0001</v>
          </cell>
          <cell r="B35869">
            <v>0</v>
          </cell>
          <cell r="C35869" t="str">
            <v>CIV.29883.01</v>
          </cell>
        </row>
        <row r="35870">
          <cell r="A35870" t="str">
            <v>0380762-82.2011.8.21.0001</v>
          </cell>
          <cell r="B35870">
            <v>0</v>
          </cell>
          <cell r="C35870" t="str">
            <v>CIV.29884.01</v>
          </cell>
        </row>
        <row r="35871">
          <cell r="A35871" t="str">
            <v>0284362-06.2011.8.21.0001</v>
          </cell>
          <cell r="B35871">
            <v>0</v>
          </cell>
          <cell r="C35871" t="str">
            <v>CIV.29887.01</v>
          </cell>
        </row>
        <row r="35872">
          <cell r="A35872" t="str">
            <v>0446486-33.2011.8.21.0001</v>
          </cell>
          <cell r="B35872">
            <v>0</v>
          </cell>
          <cell r="C35872" t="str">
            <v>CIV.29888.01</v>
          </cell>
        </row>
        <row r="35873">
          <cell r="A35873" t="str">
            <v>0290450-60.2011.8.21.0001</v>
          </cell>
          <cell r="B35873">
            <v>0</v>
          </cell>
          <cell r="C35873" t="str">
            <v>CIV.29889.01</v>
          </cell>
        </row>
        <row r="35874">
          <cell r="A35874" t="str">
            <v>0293397-87.2011.8.21.0001</v>
          </cell>
          <cell r="B35874">
            <v>0</v>
          </cell>
          <cell r="C35874" t="str">
            <v>CIV.29890.01</v>
          </cell>
        </row>
        <row r="35875">
          <cell r="A35875" t="str">
            <v>0302756-61.2011.8.21.0001</v>
          </cell>
          <cell r="B35875">
            <v>0</v>
          </cell>
          <cell r="C35875" t="str">
            <v>CIV.29893.01</v>
          </cell>
        </row>
        <row r="35876">
          <cell r="A35876" t="str">
            <v>0403546-53.2011.8.21.0001</v>
          </cell>
          <cell r="B35876">
            <v>0</v>
          </cell>
          <cell r="C35876" t="str">
            <v>CIV.29894.01</v>
          </cell>
        </row>
        <row r="35877">
          <cell r="A35877" t="str">
            <v>0375924-96.2011.8.21.0001</v>
          </cell>
          <cell r="B35877">
            <v>0</v>
          </cell>
          <cell r="C35877" t="str">
            <v>CIV.29895.01</v>
          </cell>
        </row>
        <row r="35878">
          <cell r="A35878" t="str">
            <v>0137558-35.2012.8.21.0001</v>
          </cell>
          <cell r="B35878">
            <v>0</v>
          </cell>
          <cell r="C35878" t="str">
            <v>CIV.29896.01</v>
          </cell>
        </row>
        <row r="35879">
          <cell r="A35879" t="str">
            <v>5005577-89.2012.8.21.0001</v>
          </cell>
          <cell r="B35879" t="str">
            <v>0137454-43.2012.8.21.0001</v>
          </cell>
          <cell r="C35879" t="str">
            <v>CIV.29899.01</v>
          </cell>
        </row>
        <row r="35880">
          <cell r="A35880" t="str">
            <v>0375616-60.2011.8.21.0001</v>
          </cell>
          <cell r="B35880">
            <v>0</v>
          </cell>
          <cell r="C35880" t="str">
            <v>CIV.29900.01</v>
          </cell>
        </row>
        <row r="35881">
          <cell r="A35881" t="str">
            <v>0377590-35.2011.8.21.0001</v>
          </cell>
          <cell r="B35881">
            <v>0</v>
          </cell>
          <cell r="C35881" t="str">
            <v>CIV.29901.01</v>
          </cell>
        </row>
        <row r="35882">
          <cell r="A35882" t="str">
            <v>0283990-57.2011.8.21.0001</v>
          </cell>
          <cell r="B35882">
            <v>0</v>
          </cell>
          <cell r="C35882" t="str">
            <v>CIV.29902.01</v>
          </cell>
        </row>
        <row r="35883">
          <cell r="A35883" t="str">
            <v>0018370-48.2012.8.21.0001</v>
          </cell>
          <cell r="B35883">
            <v>0</v>
          </cell>
          <cell r="C35883" t="str">
            <v>CIV.29905.01</v>
          </cell>
        </row>
        <row r="35884">
          <cell r="A35884" t="str">
            <v>0303484-05.2011.8.21.0001</v>
          </cell>
          <cell r="B35884">
            <v>0</v>
          </cell>
          <cell r="C35884" t="str">
            <v>CIV.29906.01</v>
          </cell>
        </row>
        <row r="35885">
          <cell r="A35885" t="str">
            <v>0350754-25.2011.8.21.0001</v>
          </cell>
          <cell r="B35885">
            <v>0</v>
          </cell>
          <cell r="C35885" t="str">
            <v>CIV.29907.01</v>
          </cell>
        </row>
        <row r="35886">
          <cell r="A35886" t="str">
            <v>0325162-76.2011.8.21.0001</v>
          </cell>
          <cell r="B35886">
            <v>0</v>
          </cell>
          <cell r="C35886" t="str">
            <v>CIV.29908.01</v>
          </cell>
        </row>
        <row r="35887">
          <cell r="A35887" t="str">
            <v>5007192-51.2011.8.21.0001</v>
          </cell>
          <cell r="B35887" t="str">
            <v>0354407-35.2011.8.21.0001</v>
          </cell>
          <cell r="C35887" t="str">
            <v>CIV.29911.01</v>
          </cell>
        </row>
        <row r="35888">
          <cell r="A35888" t="str">
            <v>5011852-88.2011.8.21.0001</v>
          </cell>
          <cell r="B35888" t="str">
            <v>0302048-11.2011.8.21.0001</v>
          </cell>
          <cell r="C35888" t="str">
            <v>CIV.29912.01</v>
          </cell>
        </row>
        <row r="35889">
          <cell r="A35889" t="str">
            <v>5012078-93.2011.8.21.0001</v>
          </cell>
          <cell r="B35889" t="str">
            <v>0298278-10.2011.8.21.0001</v>
          </cell>
          <cell r="C35889" t="str">
            <v>CIV.29913.01</v>
          </cell>
        </row>
        <row r="35890">
          <cell r="A35890" t="str">
            <v>5000229-90.2012.8.21.0001</v>
          </cell>
          <cell r="B35890" t="str">
            <v>0271503-21.2012.8.21.0001</v>
          </cell>
          <cell r="C35890" t="str">
            <v>CIV.29914.01</v>
          </cell>
        </row>
        <row r="35891">
          <cell r="A35891" t="str">
            <v>5004810-85.2011.8.21.0001</v>
          </cell>
          <cell r="B35891" t="str">
            <v>0421848-33.2011.8.21.0001</v>
          </cell>
          <cell r="C35891" t="str">
            <v>CIV.29917.01</v>
          </cell>
        </row>
        <row r="35892">
          <cell r="A35892" t="str">
            <v>0348890-15.2012.8.21.0001</v>
          </cell>
          <cell r="B35892">
            <v>0</v>
          </cell>
          <cell r="C35892" t="str">
            <v>CIV.29918.01</v>
          </cell>
        </row>
        <row r="35893">
          <cell r="A35893" t="str">
            <v>0375972-55.2011.8.21.0001</v>
          </cell>
          <cell r="B35893">
            <v>0</v>
          </cell>
          <cell r="C35893" t="str">
            <v>CIV.29919.01</v>
          </cell>
        </row>
        <row r="35894">
          <cell r="A35894" t="str">
            <v>0270595-61.2012.8.21.0001</v>
          </cell>
          <cell r="B35894">
            <v>0</v>
          </cell>
          <cell r="C35894" t="str">
            <v>CIV.29920.01</v>
          </cell>
        </row>
        <row r="35895">
          <cell r="A35895" t="str">
            <v>0331927-63.2011.8.21.0001</v>
          </cell>
          <cell r="B35895">
            <v>0</v>
          </cell>
          <cell r="C35895" t="str">
            <v>CIV.29923.01</v>
          </cell>
        </row>
        <row r="35896">
          <cell r="A35896" t="str">
            <v>5011645-89.2011.8.21.0001</v>
          </cell>
          <cell r="B35896" t="str">
            <v>0419427-70.2011.8.21.0001</v>
          </cell>
          <cell r="C35896" t="str">
            <v>CIV.29924.01</v>
          </cell>
        </row>
        <row r="35897">
          <cell r="A35897" t="str">
            <v>5012080-63.2011.8.21.0001</v>
          </cell>
          <cell r="B35897" t="str">
            <v>0302182-38.2011.8.21.0001</v>
          </cell>
          <cell r="C35897" t="str">
            <v>CIV.29925.01</v>
          </cell>
        </row>
        <row r="35898">
          <cell r="A35898" t="str">
            <v>5011962-87.2011.8.21.0001</v>
          </cell>
          <cell r="B35898" t="str">
            <v>0310024-69.2011.8.21.0001</v>
          </cell>
          <cell r="C35898" t="str">
            <v>CIV.29926.01</v>
          </cell>
        </row>
        <row r="35899">
          <cell r="A35899" t="str">
            <v>5014652-89.2011.8.21.0001</v>
          </cell>
          <cell r="B35899" t="str">
            <v>0440803-15.2011.8.21.0001</v>
          </cell>
          <cell r="C35899" t="str">
            <v>CIV.29929.01</v>
          </cell>
        </row>
        <row r="35900">
          <cell r="A35900" t="str">
            <v>0304011-54.2011.8.21.0001</v>
          </cell>
          <cell r="B35900">
            <v>0</v>
          </cell>
          <cell r="C35900" t="str">
            <v>CIV.29930.01</v>
          </cell>
        </row>
        <row r="35901">
          <cell r="A35901" t="str">
            <v>0389467-35.2012.8.21.0001</v>
          </cell>
          <cell r="B35901">
            <v>0</v>
          </cell>
          <cell r="C35901" t="str">
            <v>CIV.29931.01</v>
          </cell>
        </row>
        <row r="35902">
          <cell r="A35902" t="str">
            <v>0395556-74.2012.8.21.0001</v>
          </cell>
          <cell r="B35902">
            <v>0</v>
          </cell>
          <cell r="C35902" t="str">
            <v>CIV.29932.01</v>
          </cell>
        </row>
        <row r="35903">
          <cell r="A35903" t="str">
            <v>0309278-07.2011.8.21.0001</v>
          </cell>
          <cell r="B35903">
            <v>0</v>
          </cell>
          <cell r="C35903" t="str">
            <v>CIV.29935.01</v>
          </cell>
        </row>
        <row r="35904">
          <cell r="A35904" t="str">
            <v>0377492-50.2011.8.21.0001</v>
          </cell>
          <cell r="B35904">
            <v>0</v>
          </cell>
          <cell r="C35904" t="str">
            <v>CIV.29936.01</v>
          </cell>
        </row>
        <row r="35905">
          <cell r="A35905" t="str">
            <v>5008302-17.2013.8.21.0001</v>
          </cell>
          <cell r="B35905" t="str">
            <v>0256727-79.2013.8.21.0001</v>
          </cell>
          <cell r="C35905" t="str">
            <v>CIV.29937.01</v>
          </cell>
        </row>
        <row r="35906">
          <cell r="A35906" t="str">
            <v>0287627-16.2011.8.21.0001</v>
          </cell>
          <cell r="B35906">
            <v>0</v>
          </cell>
          <cell r="C35906" t="str">
            <v>CIV.29938.01</v>
          </cell>
        </row>
        <row r="35907">
          <cell r="A35907" t="str">
            <v>5012000-02.2011.8.21.0001</v>
          </cell>
          <cell r="B35907" t="str">
            <v>0419027-56.2011.8.21.0001</v>
          </cell>
          <cell r="C35907" t="str">
            <v>CIV.29941.01</v>
          </cell>
        </row>
        <row r="35908">
          <cell r="A35908" t="str">
            <v>5011857-13.2011.8.21.0001</v>
          </cell>
          <cell r="B35908" t="str">
            <v>0356810-74.2011.8.21.0001</v>
          </cell>
          <cell r="C35908" t="str">
            <v>CIV.29942.01</v>
          </cell>
        </row>
        <row r="35909">
          <cell r="A35909" t="str">
            <v>0150359-80.2012.8.21.0001</v>
          </cell>
          <cell r="B35909">
            <v>0</v>
          </cell>
          <cell r="C35909" t="str">
            <v>CIV.29943.01</v>
          </cell>
        </row>
        <row r="35910">
          <cell r="A35910" t="str">
            <v>5016432-64.2011.8.21.0001</v>
          </cell>
          <cell r="B35910" t="str">
            <v>0300942-14.2011.8.21.0001</v>
          </cell>
          <cell r="C35910" t="str">
            <v>CIV.29944.01</v>
          </cell>
        </row>
        <row r="35911">
          <cell r="A35911" t="str">
            <v>0218081-68.2011.8.21.0001</v>
          </cell>
          <cell r="B35911">
            <v>0</v>
          </cell>
          <cell r="C35911" t="str">
            <v>CIV.29947.01</v>
          </cell>
        </row>
        <row r="35912">
          <cell r="A35912" t="str">
            <v>5015101-42.2014.8.21.0001</v>
          </cell>
          <cell r="B35912" t="str">
            <v>0030015-02.2014.8.21.0001</v>
          </cell>
          <cell r="C35912" t="str">
            <v>CIV.29948.01</v>
          </cell>
        </row>
        <row r="35913">
          <cell r="A35913" t="str">
            <v>5004100-65.2011.8.21.0001</v>
          </cell>
          <cell r="B35913" t="str">
            <v>0311108-08.2011.8.21.0001</v>
          </cell>
          <cell r="C35913" t="str">
            <v>CIV.29949.01</v>
          </cell>
        </row>
        <row r="35914">
          <cell r="A35914" t="str">
            <v>5004801-26.2011.8.21.0001</v>
          </cell>
          <cell r="B35914" t="str">
            <v>0356065-94.2011.8.21.0001</v>
          </cell>
          <cell r="C35914" t="str">
            <v>CIV.29950.01</v>
          </cell>
        </row>
        <row r="35915">
          <cell r="A35915" t="str">
            <v>0258303-44.2012.8.21.0001</v>
          </cell>
          <cell r="B35915">
            <v>0</v>
          </cell>
          <cell r="C35915" t="str">
            <v>CIV.29954.01</v>
          </cell>
        </row>
        <row r="35916">
          <cell r="A35916" t="str">
            <v>0437809-14.2011.8.21.0001</v>
          </cell>
          <cell r="B35916">
            <v>0</v>
          </cell>
          <cell r="C35916" t="str">
            <v>CIV.29955.01</v>
          </cell>
        </row>
        <row r="35917">
          <cell r="A35917" t="str">
            <v>0256244-49.2013.8.21.0001</v>
          </cell>
          <cell r="B35917">
            <v>0</v>
          </cell>
          <cell r="C35917" t="str">
            <v>CIV.29956.01</v>
          </cell>
        </row>
        <row r="35918">
          <cell r="A35918" t="str">
            <v>0329631-34.2012.8.21.0001</v>
          </cell>
          <cell r="B35918">
            <v>0</v>
          </cell>
          <cell r="C35918" t="str">
            <v>CIV.29959.01</v>
          </cell>
        </row>
        <row r="35919">
          <cell r="A35919" t="str">
            <v>0323472-12.2011.8.21.0001</v>
          </cell>
          <cell r="B35919">
            <v>0</v>
          </cell>
          <cell r="C35919" t="str">
            <v>CIV.29960.01</v>
          </cell>
        </row>
        <row r="35920">
          <cell r="A35920" t="str">
            <v>0331847-02.2011.8.21.0001</v>
          </cell>
          <cell r="B35920">
            <v>0</v>
          </cell>
          <cell r="C35920" t="str">
            <v>CIV.29961.01</v>
          </cell>
        </row>
        <row r="35921">
          <cell r="A35921" t="str">
            <v>5009928-37.2014.8.21.0001</v>
          </cell>
          <cell r="B35921" t="str">
            <v>0248735-33.2014.8.21.0001</v>
          </cell>
          <cell r="C35921" t="str">
            <v>CIV.29962.01</v>
          </cell>
        </row>
        <row r="35922">
          <cell r="A35922" t="str">
            <v>0255352-77.2012.8.21.0001</v>
          </cell>
          <cell r="B35922">
            <v>0</v>
          </cell>
          <cell r="C35922" t="str">
            <v>CIV.29965.01</v>
          </cell>
        </row>
        <row r="35923">
          <cell r="A35923" t="str">
            <v>0258355-40.2012.8.21.0001</v>
          </cell>
          <cell r="B35923">
            <v>0</v>
          </cell>
          <cell r="C35923" t="str">
            <v>CIV.29966.01</v>
          </cell>
        </row>
        <row r="35924">
          <cell r="A35924" t="str">
            <v>5006396-60.2011.8.21.0001</v>
          </cell>
          <cell r="B35924" t="str">
            <v>0301827-28.2011.8.21.0001</v>
          </cell>
          <cell r="C35924" t="str">
            <v>CIV.29967.01</v>
          </cell>
        </row>
        <row r="35925">
          <cell r="A35925" t="str">
            <v>0090065-91.2014.8.21.0001</v>
          </cell>
          <cell r="B35925">
            <v>0</v>
          </cell>
          <cell r="C35925" t="str">
            <v>CIV.29968.01</v>
          </cell>
        </row>
        <row r="35926">
          <cell r="A35926" t="str">
            <v>0284004-41.2011.8.21.0001</v>
          </cell>
          <cell r="B35926">
            <v>0</v>
          </cell>
          <cell r="C35926" t="str">
            <v>CIV.29971.01</v>
          </cell>
        </row>
        <row r="35927">
          <cell r="A35927" t="str">
            <v>5006336-53.2012.8.21.0001</v>
          </cell>
          <cell r="B35927" t="str">
            <v>0271517-05.2012.8.21.0001</v>
          </cell>
          <cell r="C35927" t="str">
            <v>CIV.29972.01</v>
          </cell>
        </row>
        <row r="35928">
          <cell r="A35928" t="str">
            <v>0305554-92.2011.8.21.0001</v>
          </cell>
          <cell r="B35928">
            <v>0</v>
          </cell>
          <cell r="C35928" t="str">
            <v>CIV.29973.01</v>
          </cell>
        </row>
        <row r="35929">
          <cell r="A35929" t="str">
            <v>0304121-53.2011.8.21.0001</v>
          </cell>
          <cell r="B35929">
            <v>0</v>
          </cell>
          <cell r="C35929" t="str">
            <v>CIV.29974.01</v>
          </cell>
        </row>
        <row r="35930">
          <cell r="A35930" t="str">
            <v>0310367-65.2011.8.21.0001</v>
          </cell>
          <cell r="B35930">
            <v>0</v>
          </cell>
          <cell r="C35930" t="str">
            <v>CIV.29983.01</v>
          </cell>
        </row>
        <row r="35931">
          <cell r="A35931" t="str">
            <v>0419333-25.2011.8.21.0001</v>
          </cell>
          <cell r="B35931">
            <v>0</v>
          </cell>
          <cell r="C35931" t="str">
            <v>CIV.29984.01</v>
          </cell>
        </row>
        <row r="35932">
          <cell r="A35932" t="str">
            <v>5005130-04.2012.8.21.0001</v>
          </cell>
          <cell r="B35932" t="str">
            <v>0016000-96.2012.8.21.0001</v>
          </cell>
          <cell r="C35932" t="str">
            <v>CIV.29985.01</v>
          </cell>
        </row>
        <row r="35933">
          <cell r="A35933" t="str">
            <v>5004646-23.2011.8.21.0001</v>
          </cell>
          <cell r="B35933" t="str">
            <v>0302867-45.2011.8.21.0001</v>
          </cell>
          <cell r="C35933" t="str">
            <v>CIV.29986.01</v>
          </cell>
        </row>
        <row r="35934">
          <cell r="A35934" t="str">
            <v>0323561-35.2011.8.21.0001</v>
          </cell>
          <cell r="B35934">
            <v>0</v>
          </cell>
          <cell r="C35934" t="str">
            <v>CIV.29989.01</v>
          </cell>
        </row>
        <row r="35935">
          <cell r="A35935" t="str">
            <v>0258935-70.2012.8.21.0001</v>
          </cell>
          <cell r="B35935">
            <v>0</v>
          </cell>
          <cell r="C35935" t="str">
            <v>CIV.29990.01</v>
          </cell>
        </row>
        <row r="35936">
          <cell r="A35936" t="str">
            <v>0291517-60.2011.8.21.0001</v>
          </cell>
          <cell r="B35936">
            <v>0</v>
          </cell>
          <cell r="C35936" t="str">
            <v>CIV.29991.01</v>
          </cell>
        </row>
        <row r="35937">
          <cell r="A35937" t="str">
            <v>0155079-90.2012.8.21.0001</v>
          </cell>
          <cell r="B35937">
            <v>0</v>
          </cell>
          <cell r="C35937" t="str">
            <v>CIV.29992.01</v>
          </cell>
        </row>
        <row r="35938">
          <cell r="A35938" t="str">
            <v>5014548-97.2011.8.21.0001</v>
          </cell>
          <cell r="B35938" t="str">
            <v>0293295-65.2011.8.21.0001</v>
          </cell>
          <cell r="C35938" t="str">
            <v>CIV.29995.01</v>
          </cell>
        </row>
        <row r="35939">
          <cell r="A35939" t="str">
            <v>0294463-05.2011.8.21.0001</v>
          </cell>
          <cell r="B35939">
            <v>0</v>
          </cell>
          <cell r="C35939" t="str">
            <v>CIV.29996.01</v>
          </cell>
        </row>
        <row r="35940">
          <cell r="A35940" t="str">
            <v>5016592-89.2011.8.21.0001</v>
          </cell>
          <cell r="B35940" t="str">
            <v>0364572-44.2011.8.21.0001</v>
          </cell>
          <cell r="C35940" t="str">
            <v>CIV.29997.01</v>
          </cell>
        </row>
        <row r="35941">
          <cell r="A35941" t="str">
            <v>0426483-57.2011.8.21.0001</v>
          </cell>
          <cell r="B35941">
            <v>0</v>
          </cell>
          <cell r="C35941" t="str">
            <v>CIV.29998.01</v>
          </cell>
        </row>
        <row r="35942">
          <cell r="A35942" t="str">
            <v>0331087-53.2011.8.21.0001</v>
          </cell>
          <cell r="B35942">
            <v>0</v>
          </cell>
          <cell r="C35942" t="str">
            <v>CIV.30001.01</v>
          </cell>
        </row>
        <row r="35943">
          <cell r="A35943" t="str">
            <v>5005874-96.2012.8.21.0001</v>
          </cell>
          <cell r="B35943" t="str">
            <v>0284176-46.2012.8.21.0001</v>
          </cell>
          <cell r="C35943" t="str">
            <v>CIV.30002.01</v>
          </cell>
        </row>
        <row r="35944">
          <cell r="A35944" t="str">
            <v>0219394-64.2011.8.21.0001</v>
          </cell>
          <cell r="B35944">
            <v>0</v>
          </cell>
          <cell r="C35944" t="str">
            <v>CIV.30003.01</v>
          </cell>
        </row>
        <row r="35945">
          <cell r="A35945" t="str">
            <v>5016882-70.2012.8.21.0001</v>
          </cell>
          <cell r="B35945" t="str">
            <v>0325295-84.2012.8.21.0001</v>
          </cell>
          <cell r="C35945" t="str">
            <v>CIV.30004.01</v>
          </cell>
        </row>
        <row r="35946">
          <cell r="A35946" t="str">
            <v>0097668-21.2014.8.21.0001</v>
          </cell>
          <cell r="B35946">
            <v>0</v>
          </cell>
          <cell r="C35946" t="str">
            <v>CIV.30007.01</v>
          </cell>
        </row>
        <row r="35947">
          <cell r="A35947" t="str">
            <v>5004551-90.2011.8.21.0001</v>
          </cell>
          <cell r="B35947" t="str">
            <v>0303084-88.2011.8.21.0001</v>
          </cell>
          <cell r="C35947" t="str">
            <v>CIV.30008.01</v>
          </cell>
        </row>
        <row r="35948">
          <cell r="A35948" t="str">
            <v>5008454-31.2014.8.21.0001</v>
          </cell>
          <cell r="B35948" t="str">
            <v>0090850-53.2014.8.21.0001</v>
          </cell>
          <cell r="C35948" t="str">
            <v>CIV.30009.01</v>
          </cell>
        </row>
        <row r="35949">
          <cell r="A35949" t="str">
            <v>5015739-46.2012.8.21.0001</v>
          </cell>
          <cell r="B35949" t="str">
            <v>0330033-18.2012.8.21.0001</v>
          </cell>
          <cell r="C35949" t="str">
            <v>CIV.30010.01</v>
          </cell>
        </row>
        <row r="35950">
          <cell r="A35950" t="str">
            <v>5005157-84.2012.8.21.0001</v>
          </cell>
          <cell r="B35950" t="str">
            <v>0252083-30.2012.8.21.0001</v>
          </cell>
          <cell r="C35950" t="str">
            <v>CIV.30013.01</v>
          </cell>
        </row>
        <row r="35951">
          <cell r="A35951" t="str">
            <v>0408782-83.2011.8.21.0001</v>
          </cell>
          <cell r="B35951">
            <v>0</v>
          </cell>
          <cell r="C35951" t="str">
            <v>CIV.30014.01</v>
          </cell>
        </row>
        <row r="35952">
          <cell r="A35952" t="str">
            <v>0432506-19.2011.8.21.0001</v>
          </cell>
          <cell r="B35952">
            <v>0</v>
          </cell>
          <cell r="C35952" t="str">
            <v>CIV.30015.01</v>
          </cell>
        </row>
        <row r="35953">
          <cell r="A35953" t="str">
            <v>0331055-48.2011.8.21.0001</v>
          </cell>
          <cell r="B35953">
            <v>0</v>
          </cell>
          <cell r="C35953" t="str">
            <v>CIV.30016.01</v>
          </cell>
        </row>
        <row r="35954">
          <cell r="A35954" t="str">
            <v>0266882-44.2013.8.21.0001</v>
          </cell>
          <cell r="B35954">
            <v>0</v>
          </cell>
          <cell r="C35954" t="str">
            <v>CIV.30019.01</v>
          </cell>
        </row>
        <row r="35955">
          <cell r="A35955" t="str">
            <v>0304032-30.2011.8.21.0001</v>
          </cell>
          <cell r="B35955">
            <v>0</v>
          </cell>
          <cell r="C35955" t="str">
            <v>CIV.30020.01</v>
          </cell>
        </row>
        <row r="35956">
          <cell r="A35956" t="str">
            <v>5014402-51.2014.8.21.0001</v>
          </cell>
          <cell r="B35956" t="str">
            <v>0231675-47.2014.8.21.0001</v>
          </cell>
          <cell r="C35956" t="str">
            <v>CIV.30021.01</v>
          </cell>
        </row>
        <row r="35957">
          <cell r="A35957" t="str">
            <v>0013672-96.2012.8.21.0001</v>
          </cell>
          <cell r="B35957">
            <v>0</v>
          </cell>
          <cell r="C35957" t="str">
            <v>CIV.30022.01</v>
          </cell>
        </row>
        <row r="35958">
          <cell r="A35958" t="str">
            <v>0313458-66.2011.8.21.0001</v>
          </cell>
          <cell r="B35958">
            <v>0</v>
          </cell>
          <cell r="C35958" t="str">
            <v>CIV.30025.01</v>
          </cell>
        </row>
        <row r="35959">
          <cell r="A35959" t="str">
            <v>0284275-50.2011.8.21.0001</v>
          </cell>
          <cell r="B35959">
            <v>0</v>
          </cell>
          <cell r="C35959" t="str">
            <v>CIV.30026.01</v>
          </cell>
        </row>
        <row r="35960">
          <cell r="A35960" t="str">
            <v>0307753-87.2011.8.21.0001</v>
          </cell>
          <cell r="B35960">
            <v>0</v>
          </cell>
          <cell r="C35960" t="str">
            <v>CIV.30027.01</v>
          </cell>
        </row>
        <row r="35961">
          <cell r="A35961" t="str">
            <v>0129783-66.2012.8.21.0001</v>
          </cell>
          <cell r="B35961">
            <v>0</v>
          </cell>
          <cell r="C35961" t="str">
            <v>CIV.30028.01</v>
          </cell>
        </row>
        <row r="35962">
          <cell r="A35962" t="str">
            <v>5016783-03.2012.8.21.0001</v>
          </cell>
          <cell r="B35962" t="str">
            <v>0210669-52.2012.8.21.0001</v>
          </cell>
          <cell r="C35962" t="str">
            <v>CIV.30031.01</v>
          </cell>
        </row>
        <row r="35963">
          <cell r="A35963" t="str">
            <v>5004077-22.2011.8.21.0001</v>
          </cell>
          <cell r="B35963" t="str">
            <v>0308698-74.2011.8.21.0001</v>
          </cell>
          <cell r="C35963" t="str">
            <v>CIV.30032.01</v>
          </cell>
        </row>
        <row r="35964">
          <cell r="A35964" t="str">
            <v>0018188-62.2012.8.21.0001</v>
          </cell>
          <cell r="B35964">
            <v>0</v>
          </cell>
          <cell r="C35964" t="str">
            <v>CIV.30033.01</v>
          </cell>
        </row>
        <row r="35965">
          <cell r="A35965" t="str">
            <v>0417675-92.2013.8.21.0001</v>
          </cell>
          <cell r="B35965">
            <v>0</v>
          </cell>
          <cell r="C35965" t="str">
            <v>CIV.30034.01</v>
          </cell>
        </row>
        <row r="35966">
          <cell r="A35966" t="str">
            <v>5004116-19.2011.8.21.0001</v>
          </cell>
          <cell r="B35966" t="str">
            <v>0438482-07.2011.8.21.0001</v>
          </cell>
          <cell r="C35966" t="str">
            <v>CIV.30037.01</v>
          </cell>
        </row>
        <row r="35967">
          <cell r="A35967" t="str">
            <v>0150252-36.2012.8.21.0001</v>
          </cell>
          <cell r="B35967">
            <v>0</v>
          </cell>
          <cell r="C35967" t="str">
            <v>CIV.30038.01</v>
          </cell>
        </row>
        <row r="35968">
          <cell r="A35968" t="str">
            <v>0151603-44.2012.8.21.0001</v>
          </cell>
          <cell r="B35968">
            <v>0</v>
          </cell>
          <cell r="C35968" t="str">
            <v>CIV.30039.01</v>
          </cell>
        </row>
        <row r="35969">
          <cell r="A35969" t="str">
            <v>0299128-64.2011.8.21.0001</v>
          </cell>
          <cell r="B35969">
            <v>0</v>
          </cell>
          <cell r="C35969" t="str">
            <v>CIV.30040.01</v>
          </cell>
        </row>
        <row r="35970">
          <cell r="A35970" t="str">
            <v>0290714-77.2011.8.21.0001</v>
          </cell>
          <cell r="B35970">
            <v>0</v>
          </cell>
          <cell r="C35970" t="str">
            <v>CIV.30043.01</v>
          </cell>
        </row>
        <row r="35971">
          <cell r="A35971" t="str">
            <v>0299770-37.2011.8.21.0001</v>
          </cell>
          <cell r="B35971">
            <v>0</v>
          </cell>
          <cell r="C35971" t="str">
            <v>CIV.30044.01</v>
          </cell>
        </row>
        <row r="35972">
          <cell r="A35972" t="str">
            <v>5004829-57.2012.8.21.0001</v>
          </cell>
          <cell r="B35972" t="str">
            <v>0327445-38.2012.8.21.0001</v>
          </cell>
          <cell r="C35972" t="str">
            <v>CIV.30045.01</v>
          </cell>
        </row>
        <row r="35973">
          <cell r="A35973" t="str">
            <v>5004477-36.2011.8.21.0001</v>
          </cell>
          <cell r="B35973" t="str">
            <v>0299557-31.2011.8.21.0001</v>
          </cell>
          <cell r="C35973" t="str">
            <v>CIV.30046.01</v>
          </cell>
        </row>
        <row r="35974">
          <cell r="A35974" t="str">
            <v>0220774-25.2011.8.21.0001</v>
          </cell>
          <cell r="B35974">
            <v>0</v>
          </cell>
          <cell r="C35974" t="str">
            <v>CIV.30049.01</v>
          </cell>
        </row>
        <row r="35975">
          <cell r="A35975" t="str">
            <v>0147235-89.2012.8.21.0001</v>
          </cell>
          <cell r="B35975">
            <v>0</v>
          </cell>
          <cell r="C35975" t="str">
            <v>CIV.30050.01</v>
          </cell>
        </row>
        <row r="35976">
          <cell r="A35976" t="str">
            <v>5015363-94.2011.8.21.0001</v>
          </cell>
          <cell r="B35976" t="str">
            <v>0297666-72.2011.8.21.0001</v>
          </cell>
          <cell r="C35976" t="str">
            <v>CIV.30051.01</v>
          </cell>
        </row>
        <row r="35977">
          <cell r="A35977" t="str">
            <v>5005344-29.2011.8.21.0001</v>
          </cell>
          <cell r="B35977" t="str">
            <v>0315290-37.2011.8.21.0001</v>
          </cell>
          <cell r="C35977" t="str">
            <v>CIV.30052.01</v>
          </cell>
        </row>
        <row r="35978">
          <cell r="A35978" t="str">
            <v>0023651-82.2012.8.21.0001</v>
          </cell>
          <cell r="B35978">
            <v>0</v>
          </cell>
          <cell r="C35978" t="str">
            <v>CIV.30055.01</v>
          </cell>
        </row>
        <row r="35979">
          <cell r="A35979" t="str">
            <v>0140005-93.2012.8.21.0001</v>
          </cell>
          <cell r="B35979">
            <v>0</v>
          </cell>
          <cell r="C35979" t="str">
            <v>CIV.30056.01</v>
          </cell>
        </row>
        <row r="35980">
          <cell r="A35980" t="str">
            <v>0311752-48.2011.8.21.0001</v>
          </cell>
          <cell r="B35980">
            <v>0</v>
          </cell>
          <cell r="C35980" t="str">
            <v>CIV.30057.01</v>
          </cell>
        </row>
        <row r="35981">
          <cell r="A35981" t="str">
            <v>0440827-43.2011.8.21.0001</v>
          </cell>
          <cell r="B35981">
            <v>0</v>
          </cell>
          <cell r="C35981" t="str">
            <v>CIV.30058.01</v>
          </cell>
        </row>
        <row r="35982">
          <cell r="A35982" t="str">
            <v>5004542-60.2013.8.21.0001</v>
          </cell>
          <cell r="B35982" t="str">
            <v>0417618-74.2013.8.21.0001</v>
          </cell>
          <cell r="C35982" t="str">
            <v>CIV.30061.01</v>
          </cell>
        </row>
        <row r="35983">
          <cell r="A35983" t="str">
            <v>0215762-30.2011.8.21.0001</v>
          </cell>
          <cell r="B35983">
            <v>0</v>
          </cell>
          <cell r="C35983" t="str">
            <v>CIV.30062.01</v>
          </cell>
        </row>
        <row r="35984">
          <cell r="A35984" t="str">
            <v>0219125-25.2011.8.21.0001</v>
          </cell>
          <cell r="B35984">
            <v>0</v>
          </cell>
          <cell r="C35984" t="str">
            <v>CIV.30063.01</v>
          </cell>
        </row>
        <row r="35985">
          <cell r="A35985" t="str">
            <v>0146635-68.2012.8.21.0001</v>
          </cell>
          <cell r="B35985">
            <v>0</v>
          </cell>
          <cell r="C35985" t="str">
            <v>CIV.30064.01</v>
          </cell>
        </row>
        <row r="35986">
          <cell r="A35986" t="str">
            <v>0299464-68.2011.8.21.0001</v>
          </cell>
          <cell r="B35986">
            <v>0</v>
          </cell>
          <cell r="C35986" t="str">
            <v>CIV.30067.01</v>
          </cell>
        </row>
        <row r="35987">
          <cell r="A35987" t="str">
            <v>0294594-77.2011.8.21.0001</v>
          </cell>
          <cell r="B35987">
            <v>0</v>
          </cell>
          <cell r="C35987" t="str">
            <v>CIV.30068.01</v>
          </cell>
        </row>
        <row r="35988">
          <cell r="A35988" t="str">
            <v>0206945-40.2012.8.21.0001</v>
          </cell>
          <cell r="B35988">
            <v>0</v>
          </cell>
          <cell r="C35988" t="str">
            <v>CIV.30069.01</v>
          </cell>
        </row>
        <row r="35989">
          <cell r="A35989" t="str">
            <v>5004111-94.2011.8.21.0001</v>
          </cell>
          <cell r="B35989" t="str">
            <v>0364981-20.2011.8.21.0001</v>
          </cell>
          <cell r="C35989" t="str">
            <v>CIV.30070.01</v>
          </cell>
        </row>
        <row r="35990">
          <cell r="A35990" t="str">
            <v>0377671-81.2011.8.21.0001</v>
          </cell>
          <cell r="B35990">
            <v>0</v>
          </cell>
          <cell r="C35990" t="str">
            <v>CIV.30073.01</v>
          </cell>
        </row>
        <row r="35991">
          <cell r="A35991" t="str">
            <v>0323388-74.2012.8.21.0001</v>
          </cell>
          <cell r="B35991">
            <v>0</v>
          </cell>
          <cell r="C35991" t="str">
            <v>CIV.30074.01</v>
          </cell>
        </row>
        <row r="35992">
          <cell r="A35992" t="str">
            <v>0219579-05.2011.8.21.0001</v>
          </cell>
          <cell r="B35992">
            <v>0</v>
          </cell>
          <cell r="C35992" t="str">
            <v>CIV.30075.01</v>
          </cell>
        </row>
        <row r="35993">
          <cell r="A35993" t="str">
            <v>0315397-81.2011.8.21.0001</v>
          </cell>
          <cell r="B35993">
            <v>0</v>
          </cell>
          <cell r="C35993" t="str">
            <v>CIV.30076.01</v>
          </cell>
        </row>
        <row r="35994">
          <cell r="A35994" t="str">
            <v>0204329-92.2012.8.21.0001</v>
          </cell>
          <cell r="B35994">
            <v>0</v>
          </cell>
          <cell r="C35994" t="str">
            <v>CIV.30079.01</v>
          </cell>
        </row>
        <row r="35995">
          <cell r="A35995" t="str">
            <v>5016270-69.2011.8.21.0001</v>
          </cell>
          <cell r="B35995" t="str">
            <v>0302402-36.2011.8.21.0001</v>
          </cell>
          <cell r="C35995" t="str">
            <v>CIV.30080.01</v>
          </cell>
        </row>
        <row r="35996">
          <cell r="A35996" t="str">
            <v>0301814-29.2011.8.21.0001</v>
          </cell>
          <cell r="B35996">
            <v>0</v>
          </cell>
          <cell r="C35996" t="str">
            <v>CIV.30081.01</v>
          </cell>
        </row>
        <row r="35997">
          <cell r="A35997" t="str">
            <v>0218939-02.2011.8.21.0001</v>
          </cell>
          <cell r="B35997">
            <v>0</v>
          </cell>
          <cell r="C35997" t="str">
            <v>CIV.30082.01</v>
          </cell>
        </row>
        <row r="35998">
          <cell r="A35998" t="str">
            <v>0323068-58.2011.8.21.0001</v>
          </cell>
          <cell r="B35998">
            <v>0</v>
          </cell>
          <cell r="C35998" t="str">
            <v>CIV.30085.01</v>
          </cell>
        </row>
        <row r="35999">
          <cell r="A35999" t="str">
            <v>0301582-17.2011.8.21.0001</v>
          </cell>
          <cell r="B35999">
            <v>0</v>
          </cell>
          <cell r="C35999" t="str">
            <v>CIV.30086.01</v>
          </cell>
        </row>
        <row r="36000">
          <cell r="A36000" t="str">
            <v>0284403-70.2011.8.21.0001</v>
          </cell>
          <cell r="B36000">
            <v>0</v>
          </cell>
          <cell r="C36000" t="str">
            <v>CIV.30087.01</v>
          </cell>
        </row>
        <row r="36001">
          <cell r="A36001" t="str">
            <v>0331060-70.2011.8.21.0001</v>
          </cell>
          <cell r="B36001">
            <v>0</v>
          </cell>
          <cell r="C36001" t="str">
            <v>CIV.30088.01</v>
          </cell>
        </row>
        <row r="36002">
          <cell r="A36002" t="str">
            <v>0430535-96.2011.8.21.0001</v>
          </cell>
          <cell r="B36002">
            <v>0</v>
          </cell>
          <cell r="C36002" t="str">
            <v>CIV.30091.01</v>
          </cell>
        </row>
        <row r="36003">
          <cell r="A36003" t="str">
            <v>0347595-40.2012.8.21.0001</v>
          </cell>
          <cell r="B36003">
            <v>0</v>
          </cell>
          <cell r="C36003" t="str">
            <v>CIV.30092.01</v>
          </cell>
        </row>
        <row r="36004">
          <cell r="A36004" t="str">
            <v>0287370-54.2012.8.21.0001</v>
          </cell>
          <cell r="B36004">
            <v>0</v>
          </cell>
          <cell r="C36004" t="str">
            <v>CIV.30093.01</v>
          </cell>
        </row>
        <row r="36005">
          <cell r="A36005" t="str">
            <v>0073275-03.2012.8.21.0001</v>
          </cell>
          <cell r="B36005">
            <v>0</v>
          </cell>
          <cell r="C36005" t="str">
            <v>CIV.30094.01</v>
          </cell>
        </row>
        <row r="36006">
          <cell r="A36006" t="str">
            <v>0429912-32.2011.8.21.0001</v>
          </cell>
          <cell r="B36006">
            <v>0</v>
          </cell>
          <cell r="C36006" t="str">
            <v>CIV.30097.01</v>
          </cell>
        </row>
        <row r="36007">
          <cell r="A36007" t="str">
            <v>0019437-48.2012.8.21.0001</v>
          </cell>
          <cell r="B36007">
            <v>0</v>
          </cell>
          <cell r="C36007" t="str">
            <v>CIV.30098.01</v>
          </cell>
        </row>
        <row r="36008">
          <cell r="A36008" t="str">
            <v>0271646-10.2012.8.21.0001</v>
          </cell>
          <cell r="B36008">
            <v>0</v>
          </cell>
          <cell r="C36008" t="str">
            <v>CIV.30099.01</v>
          </cell>
        </row>
        <row r="36009">
          <cell r="A36009" t="str">
            <v>0150595-32.2012.8.21.0001</v>
          </cell>
          <cell r="B36009">
            <v>0</v>
          </cell>
          <cell r="C36009" t="str">
            <v>CIV.30100.01</v>
          </cell>
        </row>
        <row r="36010">
          <cell r="A36010" t="str">
            <v>5004069-45.2011.8.21.0001</v>
          </cell>
          <cell r="B36010" t="str">
            <v>0374236-02.2011.8.21.0001</v>
          </cell>
          <cell r="C36010" t="str">
            <v>CIV.30103.01</v>
          </cell>
        </row>
        <row r="36011">
          <cell r="A36011" t="str">
            <v>0220871-25.2011.8.21.0001</v>
          </cell>
          <cell r="B36011">
            <v>0</v>
          </cell>
          <cell r="C36011" t="str">
            <v>CIV.30104.01</v>
          </cell>
        </row>
        <row r="36012">
          <cell r="A36012" t="str">
            <v>0301835-05.2011.8.21.0001</v>
          </cell>
          <cell r="B36012">
            <v>0</v>
          </cell>
          <cell r="C36012" t="str">
            <v>CIV.30105.01</v>
          </cell>
        </row>
        <row r="36013">
          <cell r="A36013" t="str">
            <v>0342542-44.2013.8.21.0001</v>
          </cell>
          <cell r="B36013">
            <v>0</v>
          </cell>
          <cell r="C36013" t="str">
            <v>CIV.30106.01</v>
          </cell>
        </row>
        <row r="36014">
          <cell r="A36014" t="str">
            <v>5003847-77.2011.8.21.0001</v>
          </cell>
          <cell r="B36014" t="str">
            <v>0308252-71.2011.8.21.0001</v>
          </cell>
          <cell r="C36014" t="str">
            <v>CIV.30109.01</v>
          </cell>
        </row>
        <row r="36015">
          <cell r="A36015" t="str">
            <v>5003909-20.2011.8.21.0001</v>
          </cell>
          <cell r="B36015" t="str">
            <v>0303623-54.2011.8.21.0001</v>
          </cell>
          <cell r="C36015" t="str">
            <v>CIV.30110.01</v>
          </cell>
        </row>
        <row r="36016">
          <cell r="A36016" t="str">
            <v>0325454-27.2012.8.21.0001</v>
          </cell>
          <cell r="B36016">
            <v>0</v>
          </cell>
          <cell r="C36016" t="str">
            <v>CIV.30111.01</v>
          </cell>
        </row>
        <row r="36017">
          <cell r="A36017" t="str">
            <v>0364405-27.2011.8.21.0001</v>
          </cell>
          <cell r="B36017">
            <v>0</v>
          </cell>
          <cell r="C36017" t="str">
            <v>CIV.30112.01</v>
          </cell>
        </row>
        <row r="36018">
          <cell r="A36018" t="str">
            <v>0248705-95.2014.8.21.0001</v>
          </cell>
          <cell r="B36018">
            <v>0</v>
          </cell>
          <cell r="C36018" t="str">
            <v>CIV.30115.01</v>
          </cell>
        </row>
        <row r="36019">
          <cell r="A36019" t="str">
            <v>0139608-34.2012.8.21.0001</v>
          </cell>
          <cell r="B36019">
            <v>0</v>
          </cell>
          <cell r="C36019" t="str">
            <v>CIV.30116.01</v>
          </cell>
        </row>
        <row r="36020">
          <cell r="A36020" t="str">
            <v>5004494-38.2012.8.21.0001</v>
          </cell>
          <cell r="B36020" t="str">
            <v>0019462-61.2012.8.21.0001</v>
          </cell>
          <cell r="C36020" t="str">
            <v>CIV.30117.01</v>
          </cell>
        </row>
        <row r="36021">
          <cell r="A36021" t="str">
            <v>0323276-08.2012.8.21.0001</v>
          </cell>
          <cell r="B36021">
            <v>0</v>
          </cell>
          <cell r="C36021" t="str">
            <v>CIV.30118.01</v>
          </cell>
        </row>
        <row r="36022">
          <cell r="A36022" t="str">
            <v>0420094-56.2011.8.21.0001</v>
          </cell>
          <cell r="B36022">
            <v>0</v>
          </cell>
          <cell r="C36022" t="str">
            <v>CIV.30121.01</v>
          </cell>
        </row>
        <row r="36023">
          <cell r="A36023" t="str">
            <v>5010362-94.2012.8.21.0001</v>
          </cell>
          <cell r="B36023" t="str">
            <v>0022719-94.2012.8.21.0001</v>
          </cell>
          <cell r="C36023" t="str">
            <v>CIV.30122.01</v>
          </cell>
        </row>
        <row r="36024">
          <cell r="A36024" t="str">
            <v>0018460-56.2012.8.21.0001</v>
          </cell>
          <cell r="B36024">
            <v>0</v>
          </cell>
          <cell r="C36024" t="str">
            <v>CIV.30123.01</v>
          </cell>
        </row>
        <row r="36025">
          <cell r="A36025" t="str">
            <v>0130314-55.2012.8.21.0001</v>
          </cell>
          <cell r="B36025">
            <v>0</v>
          </cell>
          <cell r="C36025" t="str">
            <v>CIV.30124.01</v>
          </cell>
        </row>
        <row r="36026">
          <cell r="A36026" t="str">
            <v>5016618-87.2011.8.21.0001</v>
          </cell>
          <cell r="B36026" t="str">
            <v>0305467-39.2011.8.21.0001</v>
          </cell>
          <cell r="C36026" t="str">
            <v>CIV.30127.01</v>
          </cell>
        </row>
        <row r="36027">
          <cell r="A36027" t="str">
            <v>0302000-52.2011.8.21.0001</v>
          </cell>
          <cell r="B36027">
            <v>0</v>
          </cell>
          <cell r="C36027" t="str">
            <v>CIV.30128.01</v>
          </cell>
        </row>
        <row r="36028">
          <cell r="A36028" t="str">
            <v>0315421-12.2011.8.21.0001</v>
          </cell>
          <cell r="B36028">
            <v>0</v>
          </cell>
          <cell r="C36028" t="str">
            <v>CIV.30129.01</v>
          </cell>
        </row>
        <row r="36029">
          <cell r="A36029" t="str">
            <v>5003979-37.2011.8.21.0001</v>
          </cell>
          <cell r="B36029" t="str">
            <v>0311231-06.2011.8.21.0001</v>
          </cell>
          <cell r="C36029" t="str">
            <v>CIV.30130.01</v>
          </cell>
        </row>
        <row r="36030">
          <cell r="A36030" t="str">
            <v>0290539-83.2011.8.21.0001</v>
          </cell>
          <cell r="B36030">
            <v>0</v>
          </cell>
          <cell r="C36030" t="str">
            <v>CIV.30133.01</v>
          </cell>
        </row>
        <row r="36031">
          <cell r="A36031" t="str">
            <v>5011780-04.2011.8.21.0001</v>
          </cell>
          <cell r="B36031" t="str">
            <v>0331073-69.2011.8.21.0001</v>
          </cell>
          <cell r="C36031" t="str">
            <v>CIV.30134.01</v>
          </cell>
        </row>
        <row r="36032">
          <cell r="A36032" t="str">
            <v>0305494-22.2011.8.21.0001</v>
          </cell>
          <cell r="B36032">
            <v>0</v>
          </cell>
          <cell r="C36032" t="str">
            <v>CIV.30135.01</v>
          </cell>
        </row>
        <row r="36033">
          <cell r="A36033" t="str">
            <v>0290385-65.2011.8.21.0001</v>
          </cell>
          <cell r="B36033">
            <v>0</v>
          </cell>
          <cell r="C36033" t="str">
            <v>CIV.30136.01</v>
          </cell>
        </row>
        <row r="36034">
          <cell r="A36034" t="str">
            <v>0303092-65.2011.8.21.0001</v>
          </cell>
          <cell r="B36034">
            <v>0</v>
          </cell>
          <cell r="C36034" t="str">
            <v>CIV.30139.01</v>
          </cell>
        </row>
        <row r="36035">
          <cell r="A36035" t="str">
            <v>5019741-93.2011.8.21.0001</v>
          </cell>
          <cell r="B36035" t="str">
            <v>0031372-43.2011.8.21.3001</v>
          </cell>
          <cell r="C36035" t="str">
            <v>CIV.30140.01</v>
          </cell>
        </row>
        <row r="36036">
          <cell r="A36036" t="str">
            <v>0302598-06.2011.8.21.0001</v>
          </cell>
          <cell r="B36036">
            <v>0</v>
          </cell>
          <cell r="C36036" t="str">
            <v>CIV.30141.01</v>
          </cell>
        </row>
        <row r="36037">
          <cell r="A36037" t="str">
            <v>0294563-57.2011.8.21.0001</v>
          </cell>
          <cell r="B36037">
            <v>0</v>
          </cell>
          <cell r="C36037" t="str">
            <v>CIV.30142.01</v>
          </cell>
        </row>
        <row r="36038">
          <cell r="A36038" t="str">
            <v>5003994-06.2011.8.21.0001</v>
          </cell>
          <cell r="B36038" t="str">
            <v>0303134-17.2011.8.21.0001</v>
          </cell>
          <cell r="C36038" t="str">
            <v>CIV.30145.01</v>
          </cell>
        </row>
        <row r="36039">
          <cell r="A36039" t="str">
            <v>0428998-65.2011.8.21.0001</v>
          </cell>
          <cell r="B36039">
            <v>0</v>
          </cell>
          <cell r="C36039" t="str">
            <v>CIV.30146.01</v>
          </cell>
        </row>
        <row r="36040">
          <cell r="A36040" t="str">
            <v>5011306-28.2014.8.21.0001</v>
          </cell>
          <cell r="B36040" t="str">
            <v>0097638-83.2014.8.21.0001</v>
          </cell>
          <cell r="C36040" t="str">
            <v>CIV.30147.01</v>
          </cell>
        </row>
        <row r="36041">
          <cell r="A36041" t="str">
            <v>0294724-67.2011.8.21.0001</v>
          </cell>
          <cell r="B36041">
            <v>0</v>
          </cell>
          <cell r="C36041" t="str">
            <v>CIV.30148.01</v>
          </cell>
        </row>
        <row r="36042">
          <cell r="A36042" t="str">
            <v>0023735-83.2012.8.21.0001</v>
          </cell>
          <cell r="B36042">
            <v>0</v>
          </cell>
          <cell r="C36042" t="str">
            <v>CIV.30151.01</v>
          </cell>
        </row>
        <row r="36043">
          <cell r="A36043" t="str">
            <v>0439215-70.2011.8.21.0001</v>
          </cell>
          <cell r="B36043">
            <v>0</v>
          </cell>
          <cell r="C36043" t="str">
            <v>CIV.30152.01</v>
          </cell>
        </row>
        <row r="36044">
          <cell r="A36044" t="str">
            <v>0323517-16.2011.8.21.0001</v>
          </cell>
          <cell r="B36044">
            <v>0</v>
          </cell>
          <cell r="C36044" t="str">
            <v>CIV.30153.01</v>
          </cell>
        </row>
        <row r="36045">
          <cell r="A36045" t="str">
            <v>0151993-14.2012.8.21.0001</v>
          </cell>
          <cell r="B36045">
            <v>0</v>
          </cell>
          <cell r="C36045" t="str">
            <v>CIV.30154.01</v>
          </cell>
        </row>
        <row r="36046">
          <cell r="A36046" t="str">
            <v>0201662-36.2012.8.21.0001</v>
          </cell>
          <cell r="B36046">
            <v>0</v>
          </cell>
          <cell r="C36046" t="str">
            <v>CIV.30157.01</v>
          </cell>
        </row>
        <row r="36047">
          <cell r="A36047" t="str">
            <v>0297411-17.2011.8.21.0001</v>
          </cell>
          <cell r="B36047">
            <v>0</v>
          </cell>
          <cell r="C36047" t="str">
            <v>CIV.30158.01</v>
          </cell>
        </row>
        <row r="36048">
          <cell r="A36048" t="str">
            <v>5004093-39.2012.8.21.0001</v>
          </cell>
          <cell r="B36048" t="str">
            <v>0253011-78.2012.8.21.0001</v>
          </cell>
          <cell r="C36048" t="str">
            <v>CIV.30159.01</v>
          </cell>
        </row>
        <row r="36049">
          <cell r="A36049" t="str">
            <v>0022770-08.2012.8.21.0001</v>
          </cell>
          <cell r="B36049">
            <v>0</v>
          </cell>
          <cell r="C36049" t="str">
            <v>CIV.30160.01</v>
          </cell>
        </row>
        <row r="36050">
          <cell r="A36050" t="str">
            <v>0039338-65.2013.8.21.0001</v>
          </cell>
          <cell r="B36050">
            <v>0</v>
          </cell>
          <cell r="C36050" t="str">
            <v>CIV.30163.01</v>
          </cell>
        </row>
        <row r="36051">
          <cell r="A36051" t="str">
            <v>5011774-94.2011.8.21.0001</v>
          </cell>
          <cell r="B36051" t="str">
            <v>0305839-85.2011.8.21.0001</v>
          </cell>
          <cell r="C36051" t="str">
            <v>CIV.30164.01</v>
          </cell>
        </row>
        <row r="36052">
          <cell r="A36052" t="str">
            <v>0256851-62.2013.8.21.0001</v>
          </cell>
          <cell r="B36052">
            <v>0</v>
          </cell>
          <cell r="C36052" t="str">
            <v>CIV.30165.01</v>
          </cell>
        </row>
        <row r="36053">
          <cell r="A36053" t="str">
            <v>5004243-54.2011.8.21.0001</v>
          </cell>
          <cell r="B36053" t="str">
            <v>0307238-52.2011.8.21.0001</v>
          </cell>
          <cell r="C36053" t="str">
            <v>CIV.30166.01</v>
          </cell>
        </row>
        <row r="36054">
          <cell r="A36054" t="str">
            <v>0039628-80.2013.8.21.0001</v>
          </cell>
          <cell r="B36054">
            <v>0</v>
          </cell>
          <cell r="C36054" t="str">
            <v>CIV.30169.01</v>
          </cell>
        </row>
        <row r="36055">
          <cell r="A36055" t="str">
            <v>0330367-52.2012.8.21.0001</v>
          </cell>
          <cell r="B36055">
            <v>0</v>
          </cell>
          <cell r="C36055" t="str">
            <v>CIV.30170.01</v>
          </cell>
        </row>
        <row r="36056">
          <cell r="A36056" t="str">
            <v>5017768-69.2012.8.21.0001</v>
          </cell>
          <cell r="B36056" t="str">
            <v>0018036-14.2012.8.21.0001</v>
          </cell>
          <cell r="C36056" t="str">
            <v>CIV.30171.01</v>
          </cell>
        </row>
        <row r="36057">
          <cell r="A36057" t="str">
            <v>0147244-51.2012.8.21.0001</v>
          </cell>
          <cell r="B36057">
            <v>0</v>
          </cell>
          <cell r="C36057" t="str">
            <v>CIV.30172.01</v>
          </cell>
        </row>
        <row r="36058">
          <cell r="A36058" t="str">
            <v>0303320-40.2011.8.21.0001</v>
          </cell>
          <cell r="B36058">
            <v>0</v>
          </cell>
          <cell r="C36058" t="str">
            <v>CIV.30175.01</v>
          </cell>
        </row>
        <row r="36059">
          <cell r="A36059" t="str">
            <v>0130420-17.2012.8.21.0001</v>
          </cell>
          <cell r="B36059">
            <v>0</v>
          </cell>
          <cell r="C36059" t="str">
            <v>CIV.30176.01</v>
          </cell>
        </row>
        <row r="36060">
          <cell r="A36060" t="str">
            <v>0438963-67.2011.8.21.0001</v>
          </cell>
          <cell r="B36060">
            <v>0</v>
          </cell>
          <cell r="C36060" t="str">
            <v>CIV.30177.01</v>
          </cell>
        </row>
        <row r="36061">
          <cell r="A36061" t="str">
            <v>0141571-77.2012.8.21.0001</v>
          </cell>
          <cell r="B36061">
            <v>0</v>
          </cell>
          <cell r="C36061" t="str">
            <v>CIV.30178.01</v>
          </cell>
        </row>
        <row r="36062">
          <cell r="A36062" t="str">
            <v>5003670-16.2011.8.21.0001</v>
          </cell>
          <cell r="B36062" t="str">
            <v>0439136-91.2011.8.21.0001</v>
          </cell>
          <cell r="C36062" t="str">
            <v>CIV.30181.01</v>
          </cell>
        </row>
        <row r="36063">
          <cell r="A36063" t="str">
            <v>5003651-10.2011.8.21.0001</v>
          </cell>
          <cell r="B36063" t="str">
            <v>0308565-32.2011.8.21.0001</v>
          </cell>
          <cell r="C36063" t="str">
            <v>CIV.30182.01</v>
          </cell>
        </row>
        <row r="36064">
          <cell r="A36064" t="str">
            <v>0018099-39.2012.8.21.0001</v>
          </cell>
          <cell r="B36064">
            <v>0</v>
          </cell>
          <cell r="C36064" t="str">
            <v>CIV.30183.01</v>
          </cell>
        </row>
        <row r="36065">
          <cell r="A36065" t="str">
            <v>0448940-83.2011.8.21.0001</v>
          </cell>
          <cell r="B36065">
            <v>0</v>
          </cell>
          <cell r="C36065" t="str">
            <v>CIV.30184.01</v>
          </cell>
        </row>
        <row r="36066">
          <cell r="A36066" t="str">
            <v>0427527-14.2011.8.21.0001</v>
          </cell>
          <cell r="B36066">
            <v>0</v>
          </cell>
          <cell r="C36066" t="str">
            <v>CIV.30187.01</v>
          </cell>
        </row>
        <row r="36067">
          <cell r="A36067" t="str">
            <v>0150265-35.2012.8.21.0001</v>
          </cell>
          <cell r="B36067">
            <v>0</v>
          </cell>
          <cell r="C36067" t="str">
            <v>CIV.30188.01</v>
          </cell>
        </row>
        <row r="36068">
          <cell r="A36068" t="str">
            <v>0357449-92.2011.8.21.0001</v>
          </cell>
          <cell r="B36068">
            <v>0</v>
          </cell>
          <cell r="C36068" t="str">
            <v>CIV.30189.01</v>
          </cell>
        </row>
        <row r="36069">
          <cell r="A36069" t="str">
            <v>0346976-47.2011.8.21.0001</v>
          </cell>
          <cell r="B36069">
            <v>0</v>
          </cell>
          <cell r="C36069" t="str">
            <v>CIV.30190.01</v>
          </cell>
        </row>
        <row r="36070">
          <cell r="A36070" t="str">
            <v>0151459-70.2012.8.21.0001</v>
          </cell>
          <cell r="B36070">
            <v>0</v>
          </cell>
          <cell r="C36070" t="str">
            <v>CIV.30193.01</v>
          </cell>
        </row>
        <row r="36071">
          <cell r="A36071" t="str">
            <v>0292960-46.2011.8.21.0001</v>
          </cell>
          <cell r="B36071">
            <v>0</v>
          </cell>
          <cell r="C36071" t="str">
            <v>CIV.30194.01</v>
          </cell>
        </row>
        <row r="36072">
          <cell r="A36072" t="str">
            <v>0214340-15.2014.8.21.0001</v>
          </cell>
          <cell r="B36072">
            <v>0</v>
          </cell>
          <cell r="C36072" t="str">
            <v>CIV.30195.01</v>
          </cell>
        </row>
        <row r="36073">
          <cell r="A36073" t="str">
            <v>5011006-71.2011.8.21.0001</v>
          </cell>
          <cell r="B36073" t="str">
            <v>0302040-34.2011.8.21.0001</v>
          </cell>
          <cell r="C36073" t="str">
            <v>CIV.30196.01</v>
          </cell>
        </row>
        <row r="36074">
          <cell r="A36074" t="str">
            <v>0315346-70.2011.8.21.0001</v>
          </cell>
          <cell r="B36074">
            <v>0</v>
          </cell>
          <cell r="C36074" t="str">
            <v>CIV.30199.01</v>
          </cell>
        </row>
        <row r="36075">
          <cell r="A36075" t="str">
            <v>0293156-74.2015.8.21.0001</v>
          </cell>
          <cell r="B36075">
            <v>0</v>
          </cell>
          <cell r="C36075" t="str">
            <v>CIV.30200.01</v>
          </cell>
        </row>
        <row r="36076">
          <cell r="A36076" t="str">
            <v>0321027-21.2011.8.21.0001</v>
          </cell>
          <cell r="B36076">
            <v>0</v>
          </cell>
          <cell r="C36076" t="str">
            <v>CIV.30201.01</v>
          </cell>
        </row>
        <row r="36077">
          <cell r="A36077" t="str">
            <v>0321284-46.2011.8.21.0001</v>
          </cell>
          <cell r="B36077">
            <v>0</v>
          </cell>
          <cell r="C36077" t="str">
            <v>CIV.30202.01</v>
          </cell>
        </row>
        <row r="36078">
          <cell r="A36078" t="str">
            <v>0305400-74.2011.8.21.0001</v>
          </cell>
          <cell r="B36078">
            <v>0</v>
          </cell>
          <cell r="C36078" t="str">
            <v>CIV.30205.01</v>
          </cell>
        </row>
        <row r="36079">
          <cell r="A36079" t="str">
            <v>5015443-58.2011.8.21.0001</v>
          </cell>
          <cell r="B36079" t="str">
            <v>0220800-23.2011.8.21.0001</v>
          </cell>
          <cell r="C36079" t="str">
            <v>CIV.30206.01</v>
          </cell>
        </row>
        <row r="36080">
          <cell r="A36080" t="str">
            <v>5003477-98.2011.8.21.0001</v>
          </cell>
          <cell r="B36080" t="str">
            <v>0323413-24.2011.8.21.0001</v>
          </cell>
          <cell r="C36080" t="str">
            <v>CIV.30207.01</v>
          </cell>
        </row>
        <row r="36081">
          <cell r="A36081" t="str">
            <v>0420434-97.2011.8.21.0001</v>
          </cell>
          <cell r="B36081">
            <v>0</v>
          </cell>
          <cell r="C36081" t="str">
            <v>CIV.30208.01</v>
          </cell>
        </row>
        <row r="36082">
          <cell r="A36082" t="str">
            <v>5007660-15.2011.8.21.0001</v>
          </cell>
          <cell r="B36082" t="str">
            <v>0218915-71.2011.8.21.0001</v>
          </cell>
          <cell r="C36082" t="str">
            <v>CIV.30211.01</v>
          </cell>
        </row>
        <row r="36083">
          <cell r="A36083" t="str">
            <v>0023760-96.2012.8.21.0001</v>
          </cell>
          <cell r="B36083">
            <v>0</v>
          </cell>
          <cell r="C36083" t="str">
            <v>CIV.30212.01</v>
          </cell>
        </row>
        <row r="36084">
          <cell r="A36084" t="str">
            <v>5007151-50.2012.8.21.0001</v>
          </cell>
          <cell r="B36084" t="str">
            <v>0139305-20.2012.8.21.0001</v>
          </cell>
          <cell r="C36084" t="str">
            <v>CIV.30213.01</v>
          </cell>
        </row>
        <row r="36085">
          <cell r="A36085" t="str">
            <v>5015604-34.2012.8.21.0001</v>
          </cell>
          <cell r="B36085" t="str">
            <v>0137889-17.2012.8.21.0001</v>
          </cell>
          <cell r="C36085" t="str">
            <v>CIV.30214.01</v>
          </cell>
        </row>
        <row r="36086">
          <cell r="A36086" t="str">
            <v>0308311-59.2011.8.21.0001</v>
          </cell>
          <cell r="B36086">
            <v>0</v>
          </cell>
          <cell r="C36086" t="str">
            <v>CIV.30217.01</v>
          </cell>
        </row>
        <row r="36087">
          <cell r="A36087" t="str">
            <v>0150232-45.2012.8.21.0001</v>
          </cell>
          <cell r="B36087">
            <v>0</v>
          </cell>
          <cell r="C36087" t="str">
            <v>CIV.30218.01</v>
          </cell>
        </row>
        <row r="36088">
          <cell r="A36088" t="str">
            <v>0349121-42.2012.8.21.0001</v>
          </cell>
          <cell r="B36088">
            <v>0</v>
          </cell>
          <cell r="C36088" t="str">
            <v>CIV.30219.01</v>
          </cell>
        </row>
        <row r="36089">
          <cell r="A36089" t="str">
            <v>0373824-71.2011.8.21.0001</v>
          </cell>
          <cell r="B36089">
            <v>0</v>
          </cell>
          <cell r="C36089" t="str">
            <v>CIV.30220.01</v>
          </cell>
        </row>
        <row r="36090">
          <cell r="A36090" t="str">
            <v>0013582-88.2012.8.21.0001</v>
          </cell>
          <cell r="B36090">
            <v>0</v>
          </cell>
          <cell r="C36090" t="str">
            <v>CIV.30235.01</v>
          </cell>
        </row>
        <row r="36091">
          <cell r="A36091" t="str">
            <v>0137337-52.2012.8.21.0001</v>
          </cell>
          <cell r="B36091">
            <v>0</v>
          </cell>
          <cell r="C36091" t="str">
            <v>CIV.30236.01</v>
          </cell>
        </row>
        <row r="36092">
          <cell r="A36092" t="str">
            <v>0361283-06.2011.8.21.0001</v>
          </cell>
          <cell r="B36092">
            <v>0</v>
          </cell>
          <cell r="C36092" t="str">
            <v>CIV.30237.01</v>
          </cell>
        </row>
        <row r="36093">
          <cell r="A36093" t="str">
            <v>0022300-74.2012.8.21.0001</v>
          </cell>
          <cell r="B36093">
            <v>0</v>
          </cell>
          <cell r="C36093" t="str">
            <v>CIV.30238.01</v>
          </cell>
        </row>
        <row r="36094">
          <cell r="A36094" t="str">
            <v>0258842-10.2012.8.21.0001</v>
          </cell>
          <cell r="B36094">
            <v>0</v>
          </cell>
          <cell r="C36094" t="str">
            <v>CIV.30241.01</v>
          </cell>
        </row>
        <row r="36095">
          <cell r="A36095" t="str">
            <v>0398594-94.2012.8.21.0001</v>
          </cell>
          <cell r="B36095">
            <v>0</v>
          </cell>
          <cell r="C36095" t="str">
            <v>CIV.30242.01</v>
          </cell>
        </row>
        <row r="36096">
          <cell r="A36096" t="str">
            <v>0150874-18.2012.8.21.0001</v>
          </cell>
          <cell r="B36096">
            <v>0</v>
          </cell>
          <cell r="C36096" t="str">
            <v>CIV.30243.01</v>
          </cell>
        </row>
        <row r="36097">
          <cell r="A36097" t="str">
            <v>0214107-23.2011.8.21.0001</v>
          </cell>
          <cell r="B36097">
            <v>0</v>
          </cell>
          <cell r="C36097" t="str">
            <v>CIV.30244.01</v>
          </cell>
        </row>
        <row r="36098">
          <cell r="A36098" t="str">
            <v>0219104-49.2011.8.21.0001</v>
          </cell>
          <cell r="B36098">
            <v>0</v>
          </cell>
          <cell r="C36098" t="str">
            <v>CIV.30247.01</v>
          </cell>
        </row>
        <row r="36099">
          <cell r="A36099" t="str">
            <v>0147387-40.2012.8.21.0001</v>
          </cell>
          <cell r="B36099">
            <v>0</v>
          </cell>
          <cell r="C36099" t="str">
            <v>CIV.30248.01</v>
          </cell>
        </row>
        <row r="36100">
          <cell r="A36100" t="str">
            <v>0311709-14.2011.8.21.0001</v>
          </cell>
          <cell r="B36100">
            <v>0</v>
          </cell>
          <cell r="C36100" t="str">
            <v>CIV.30249.01</v>
          </cell>
        </row>
        <row r="36101">
          <cell r="A36101" t="str">
            <v>5005841-43.2011.8.21.0001</v>
          </cell>
          <cell r="B36101" t="str">
            <v>0217154-05.2011.8.21.0001</v>
          </cell>
          <cell r="C36101" t="str">
            <v>CIV.30250.01</v>
          </cell>
        </row>
        <row r="36102">
          <cell r="A36102" t="str">
            <v>0152678-21.2012.8.21.0001</v>
          </cell>
          <cell r="B36102">
            <v>0</v>
          </cell>
          <cell r="C36102" t="str">
            <v>CIV.30253.01</v>
          </cell>
        </row>
        <row r="36103">
          <cell r="A36103" t="str">
            <v>0219366-96.2011.8.21.0001</v>
          </cell>
          <cell r="B36103">
            <v>0</v>
          </cell>
          <cell r="C36103" t="str">
            <v>CIV.30254.01</v>
          </cell>
        </row>
        <row r="36104">
          <cell r="A36104" t="str">
            <v>5011929-97.2011.8.21.0001</v>
          </cell>
          <cell r="B36104" t="str">
            <v>0302793-88.2011.8.21.0001</v>
          </cell>
          <cell r="C36104" t="str">
            <v>CIV.30255.01</v>
          </cell>
        </row>
        <row r="36105">
          <cell r="A36105" t="str">
            <v>0204313-41.2012.8.21.0001</v>
          </cell>
          <cell r="B36105">
            <v>0</v>
          </cell>
          <cell r="C36105" t="str">
            <v>CIV.30256.01</v>
          </cell>
        </row>
        <row r="36106">
          <cell r="A36106" t="str">
            <v>0180594-93.2013.8.21.0001</v>
          </cell>
          <cell r="B36106">
            <v>0</v>
          </cell>
          <cell r="C36106" t="str">
            <v>CIV.30259.01</v>
          </cell>
        </row>
        <row r="36107">
          <cell r="A36107" t="str">
            <v>5003958-27.2012.8.21.0001</v>
          </cell>
          <cell r="B36107" t="str">
            <v>0326785-44.2012.8.21.0001</v>
          </cell>
          <cell r="C36107" t="str">
            <v>CIV.30260.01</v>
          </cell>
        </row>
        <row r="36108">
          <cell r="A36108" t="str">
            <v>5003972-11.2012.8.21.0001</v>
          </cell>
          <cell r="B36108" t="str">
            <v>0210678-14.2012.8.21.0001</v>
          </cell>
          <cell r="C36108" t="str">
            <v>CIV.30261.01</v>
          </cell>
        </row>
        <row r="36109">
          <cell r="A36109" t="str">
            <v>5003975-63.2012.8.21.0001</v>
          </cell>
          <cell r="B36109" t="str">
            <v>0150049-74.2012.8.21.0001</v>
          </cell>
          <cell r="C36109" t="str">
            <v>CIV.30262.01</v>
          </cell>
        </row>
        <row r="36110">
          <cell r="A36110" t="str">
            <v>0013684-13.2012.8.21.0001</v>
          </cell>
          <cell r="B36110">
            <v>0</v>
          </cell>
          <cell r="C36110" t="str">
            <v>CIV.30265.01</v>
          </cell>
        </row>
        <row r="36111">
          <cell r="A36111" t="str">
            <v>0363596-37.2011.8.21.0001</v>
          </cell>
          <cell r="B36111">
            <v>0</v>
          </cell>
          <cell r="C36111" t="str">
            <v>CIV.30266.01</v>
          </cell>
        </row>
        <row r="36112">
          <cell r="A36112" t="str">
            <v>0294289-93.2011.8.21.0001</v>
          </cell>
          <cell r="B36112">
            <v>0</v>
          </cell>
          <cell r="C36112" t="str">
            <v>CIV.30267.01</v>
          </cell>
        </row>
        <row r="36113">
          <cell r="A36113" t="str">
            <v>0285766-92.2011.8.21.0001</v>
          </cell>
          <cell r="B36113">
            <v>0</v>
          </cell>
          <cell r="C36113" t="str">
            <v>CIV.30268.01</v>
          </cell>
        </row>
        <row r="36114">
          <cell r="A36114" t="str">
            <v>5003574-98.2011.8.21.0001</v>
          </cell>
          <cell r="B36114" t="str">
            <v>0311791-45.2011.8.21.0001</v>
          </cell>
          <cell r="C36114" t="str">
            <v>CIV.30271.01</v>
          </cell>
        </row>
        <row r="36115">
          <cell r="A36115" t="str">
            <v>5003601-81.2011.8.21.0001</v>
          </cell>
          <cell r="B36115" t="str">
            <v>0380619-93.2011.8.21.0001</v>
          </cell>
          <cell r="C36115" t="str">
            <v>CIV.30272.01</v>
          </cell>
        </row>
        <row r="36116">
          <cell r="A36116" t="str">
            <v>5003372-24.2011.8.21.0001</v>
          </cell>
          <cell r="B36116" t="str">
            <v>0378780-33.2011.8.21.0001</v>
          </cell>
          <cell r="C36116" t="str">
            <v>CIV.30273.01</v>
          </cell>
        </row>
        <row r="36117">
          <cell r="A36117" t="str">
            <v>0390130-81.2012.8.21.0001</v>
          </cell>
          <cell r="B36117">
            <v>0</v>
          </cell>
          <cell r="C36117" t="str">
            <v>CIV.30274.01</v>
          </cell>
        </row>
        <row r="36118">
          <cell r="A36118" t="str">
            <v>0219331-39.2011.8.21.0001</v>
          </cell>
          <cell r="B36118">
            <v>0</v>
          </cell>
          <cell r="C36118" t="str">
            <v>CIV.30277.01</v>
          </cell>
        </row>
        <row r="36119">
          <cell r="A36119" t="str">
            <v>0213367-65.2011.8.21.0001</v>
          </cell>
          <cell r="B36119">
            <v>0</v>
          </cell>
          <cell r="C36119" t="str">
            <v>CIV.30278.01</v>
          </cell>
        </row>
        <row r="36120">
          <cell r="A36120" t="str">
            <v>0309679-06.2011.8.21.0001</v>
          </cell>
          <cell r="B36120">
            <v>0</v>
          </cell>
          <cell r="C36120" t="str">
            <v>CIV.30279.01</v>
          </cell>
        </row>
        <row r="36121">
          <cell r="A36121" t="str">
            <v>0054489-71.2013.8.21.0001</v>
          </cell>
          <cell r="B36121">
            <v>0</v>
          </cell>
          <cell r="C36121" t="str">
            <v>CIV.30280.01</v>
          </cell>
        </row>
        <row r="36122">
          <cell r="A36122" t="str">
            <v>0223464-27.2011.8.21.0001</v>
          </cell>
          <cell r="B36122">
            <v>0</v>
          </cell>
          <cell r="C36122" t="str">
            <v>CIV.30283.01</v>
          </cell>
        </row>
        <row r="36123">
          <cell r="A36123" t="str">
            <v>0146983-86.2012.8.21.0001</v>
          </cell>
          <cell r="B36123">
            <v>0</v>
          </cell>
          <cell r="C36123" t="str">
            <v>CIV.30284.01</v>
          </cell>
        </row>
        <row r="36124">
          <cell r="A36124" t="str">
            <v>0023672-58.2012.8.21.0001</v>
          </cell>
          <cell r="B36124">
            <v>0</v>
          </cell>
          <cell r="C36124" t="str">
            <v>CIV.30285.01</v>
          </cell>
        </row>
        <row r="36125">
          <cell r="A36125" t="str">
            <v>0219015-26.2011.8.21.0001</v>
          </cell>
          <cell r="B36125">
            <v>0</v>
          </cell>
          <cell r="C36125" t="str">
            <v>CIV.30286.01</v>
          </cell>
        </row>
        <row r="36126">
          <cell r="A36126" t="str">
            <v>0018969-84.2012.8.21.0001</v>
          </cell>
          <cell r="B36126" t="str">
            <v>001/1.12.0015835-1</v>
          </cell>
          <cell r="C36126" t="str">
            <v>CIV.30290.01</v>
          </cell>
        </row>
        <row r="36127">
          <cell r="A36127" t="str">
            <v>5003020-66.2011.8.21.0001</v>
          </cell>
          <cell r="B36127" t="str">
            <v>0304312-98.2011.8.21.0001</v>
          </cell>
          <cell r="C36127" t="str">
            <v>CIV.30291.01</v>
          </cell>
        </row>
        <row r="36128">
          <cell r="A36128" t="str">
            <v>0429943-52.2011.8.21.0001</v>
          </cell>
          <cell r="B36128">
            <v>0</v>
          </cell>
          <cell r="C36128" t="str">
            <v>CIV.30292.01</v>
          </cell>
        </row>
        <row r="36129">
          <cell r="A36129" t="str">
            <v>0377197-13.2011.8.21.0001</v>
          </cell>
          <cell r="B36129">
            <v>0</v>
          </cell>
          <cell r="C36129" t="str">
            <v>CIV.30295.01</v>
          </cell>
        </row>
        <row r="36130">
          <cell r="A36130" t="str">
            <v>0292904-13.2011.8.21.0001</v>
          </cell>
          <cell r="B36130">
            <v>0</v>
          </cell>
          <cell r="C36130" t="str">
            <v>CIV.30296.01</v>
          </cell>
        </row>
        <row r="36131">
          <cell r="A36131" t="str">
            <v>0214933-49.2011.8.21.0001</v>
          </cell>
          <cell r="B36131">
            <v>0</v>
          </cell>
          <cell r="C36131" t="str">
            <v>CIV.30297.01</v>
          </cell>
        </row>
        <row r="36132">
          <cell r="A36132" t="str">
            <v>0218947-76.2011.8.21.0001</v>
          </cell>
          <cell r="B36132">
            <v>0</v>
          </cell>
          <cell r="C36132" t="str">
            <v>CIV.30298.01</v>
          </cell>
        </row>
        <row r="36133">
          <cell r="A36133" t="str">
            <v>0150415-16.2012.8.21.0001</v>
          </cell>
          <cell r="B36133">
            <v>0</v>
          </cell>
          <cell r="C36133" t="str">
            <v>CIV.30302.01</v>
          </cell>
        </row>
        <row r="36134">
          <cell r="A36134" t="str">
            <v>0215318-94.2011.8.21.0001</v>
          </cell>
          <cell r="B36134">
            <v>0</v>
          </cell>
          <cell r="C36134" t="str">
            <v>CIV.30303.01</v>
          </cell>
        </row>
        <row r="36135">
          <cell r="A36135" t="str">
            <v>0130327-54.2012.8.21.0001</v>
          </cell>
          <cell r="B36135">
            <v>0</v>
          </cell>
          <cell r="C36135" t="str">
            <v>CIV.30304.01</v>
          </cell>
        </row>
        <row r="36136">
          <cell r="A36136" t="str">
            <v>0311718-73.2011.8.21.0001</v>
          </cell>
          <cell r="B36136">
            <v>0</v>
          </cell>
          <cell r="C36136" t="str">
            <v>CIV.30307.01</v>
          </cell>
        </row>
        <row r="36137">
          <cell r="A36137" t="str">
            <v>0299364-16.2011.8.21.0001</v>
          </cell>
          <cell r="B36137">
            <v>0</v>
          </cell>
          <cell r="C36137" t="str">
            <v>CIV.30308.01</v>
          </cell>
        </row>
        <row r="36138">
          <cell r="A36138" t="str">
            <v>0043891-58.2013.8.21.0001</v>
          </cell>
          <cell r="B36138">
            <v>0</v>
          </cell>
          <cell r="C36138" t="str">
            <v>CIV.30309.01</v>
          </cell>
        </row>
        <row r="36139">
          <cell r="A36139" t="str">
            <v>0091539-97.2014.8.21.0001</v>
          </cell>
          <cell r="B36139">
            <v>0</v>
          </cell>
          <cell r="C36139" t="str">
            <v>CIV.30310.01</v>
          </cell>
        </row>
        <row r="36140">
          <cell r="A36140" t="str">
            <v>5004344-91.2011.8.21.0001</v>
          </cell>
          <cell r="B36140" t="str">
            <v>0380602-57.2011.8.21.0001</v>
          </cell>
          <cell r="C36140" t="str">
            <v>CIV.30313.01</v>
          </cell>
        </row>
        <row r="36141">
          <cell r="A36141" t="str">
            <v>0255334-56.2012.8.21.0001</v>
          </cell>
          <cell r="B36141">
            <v>0</v>
          </cell>
          <cell r="C36141" t="str">
            <v>CIV.30314.01</v>
          </cell>
        </row>
        <row r="36142">
          <cell r="A36142" t="str">
            <v>5004358-41.2012.8.21.0001</v>
          </cell>
          <cell r="B36142" t="str">
            <v>0146980-34.2012.8.21.0001</v>
          </cell>
          <cell r="C36142" t="str">
            <v>CIV.30315.01</v>
          </cell>
        </row>
        <row r="36143">
          <cell r="A36143" t="str">
            <v>0146927-53.2012.8.21.0001</v>
          </cell>
          <cell r="B36143">
            <v>0</v>
          </cell>
          <cell r="C36143" t="str">
            <v>CIV.30316.01</v>
          </cell>
        </row>
        <row r="36144">
          <cell r="A36144" t="str">
            <v>5003007-67.2011.8.21.0001</v>
          </cell>
          <cell r="B36144" t="str">
            <v>0299510-57.2011.8.21.0001</v>
          </cell>
          <cell r="C36144" t="str">
            <v>CIV.30319.01</v>
          </cell>
        </row>
        <row r="36145">
          <cell r="A36145" t="str">
            <v>0150111-17.2012.8.21.0001</v>
          </cell>
          <cell r="B36145">
            <v>0</v>
          </cell>
          <cell r="C36145" t="str">
            <v>CIV.30320.01</v>
          </cell>
        </row>
        <row r="36146">
          <cell r="A36146" t="str">
            <v>0308327-13.2011.8.21.0001</v>
          </cell>
          <cell r="B36146">
            <v>0</v>
          </cell>
          <cell r="C36146" t="str">
            <v>CIV.30321.01</v>
          </cell>
        </row>
        <row r="36147">
          <cell r="A36147" t="str">
            <v>5004073-48.2012.8.21.0001</v>
          </cell>
          <cell r="B36147" t="str">
            <v>0157875-54.2012.8.21.0001</v>
          </cell>
          <cell r="C36147" t="str">
            <v>CIV.30322.01</v>
          </cell>
        </row>
        <row r="36148">
          <cell r="A36148" t="str">
            <v>0307308-69.2011.8.21.0001</v>
          </cell>
          <cell r="B36148">
            <v>0</v>
          </cell>
          <cell r="C36148" t="str">
            <v>CIV.30326.01</v>
          </cell>
        </row>
        <row r="36149">
          <cell r="A36149" t="str">
            <v>0307525-15.2011.8.21.0001</v>
          </cell>
          <cell r="B36149">
            <v>0</v>
          </cell>
          <cell r="C36149" t="str">
            <v>CIV.30327.01</v>
          </cell>
        </row>
        <row r="36150">
          <cell r="A36150" t="str">
            <v>0311194-76.2011.8.21.0001</v>
          </cell>
          <cell r="B36150">
            <v>0</v>
          </cell>
          <cell r="C36150" t="str">
            <v>CIV.30328.01</v>
          </cell>
        </row>
        <row r="36151">
          <cell r="A36151" t="str">
            <v>0224033-28.2011.8.21.0001</v>
          </cell>
          <cell r="B36151">
            <v>0</v>
          </cell>
          <cell r="C36151" t="str">
            <v>CIV.30331.01</v>
          </cell>
        </row>
        <row r="36152">
          <cell r="A36152" t="str">
            <v>5002948-79.2011.8.21.0001</v>
          </cell>
          <cell r="B36152" t="str">
            <v>0308980-15.2011.8.21.0001</v>
          </cell>
          <cell r="C36152" t="str">
            <v>CIV.30332.01</v>
          </cell>
        </row>
        <row r="36153">
          <cell r="A36153" t="str">
            <v>0311442-42.2011.8.21.0001</v>
          </cell>
          <cell r="B36153">
            <v>0</v>
          </cell>
          <cell r="C36153" t="str">
            <v>CIV.30333.01</v>
          </cell>
        </row>
        <row r="36154">
          <cell r="A36154" t="str">
            <v>0329599-29.2012.8.21.0001</v>
          </cell>
          <cell r="B36154">
            <v>0</v>
          </cell>
          <cell r="C36154" t="str">
            <v>CIV.30334.01</v>
          </cell>
        </row>
        <row r="36155">
          <cell r="A36155" t="str">
            <v>0311625-13.2011.8.21.0001</v>
          </cell>
          <cell r="B36155">
            <v>0</v>
          </cell>
          <cell r="C36155" t="str">
            <v>CIV.30337.01</v>
          </cell>
        </row>
        <row r="36156">
          <cell r="A36156" t="str">
            <v>0294750-65.2011.8.21.0001</v>
          </cell>
          <cell r="B36156">
            <v>0</v>
          </cell>
          <cell r="C36156" t="str">
            <v>CIV.30338.01</v>
          </cell>
        </row>
        <row r="36157">
          <cell r="A36157" t="str">
            <v>5011477-14.2016.8.21.0001</v>
          </cell>
          <cell r="B36157" t="str">
            <v>0024965-24.2016.8.21.0001</v>
          </cell>
          <cell r="C36157" t="str">
            <v>CIV.30339.01</v>
          </cell>
        </row>
        <row r="36158">
          <cell r="A36158" t="str">
            <v>5003922-19.2011.8.21.0001</v>
          </cell>
          <cell r="B36158" t="str">
            <v>0434519-88.2011.8.21.0001</v>
          </cell>
          <cell r="C36158" t="str">
            <v>CIV.30340.01</v>
          </cell>
        </row>
        <row r="36159">
          <cell r="A36159" t="str">
            <v>0023794-71.2012.8.21.0001</v>
          </cell>
          <cell r="B36159">
            <v>0</v>
          </cell>
          <cell r="C36159" t="str">
            <v>CIV.30343.01</v>
          </cell>
        </row>
        <row r="36160">
          <cell r="A36160" t="str">
            <v>5004211-44.2014.8.21.0001</v>
          </cell>
          <cell r="B36160">
            <v>0</v>
          </cell>
          <cell r="C36160" t="str">
            <v>CIV.30344.01</v>
          </cell>
        </row>
        <row r="36161">
          <cell r="A36161" t="str">
            <v>0244094-02.2014.8.21.0001</v>
          </cell>
          <cell r="B36161">
            <v>0</v>
          </cell>
          <cell r="C36161" t="str">
            <v>CIV.30345.01</v>
          </cell>
        </row>
        <row r="36162">
          <cell r="A36162" t="str">
            <v>0150290-48.2012.8.21.0001</v>
          </cell>
          <cell r="B36162">
            <v>0</v>
          </cell>
          <cell r="C36162" t="str">
            <v>CIV.30346.01</v>
          </cell>
        </row>
        <row r="36163">
          <cell r="A36163" t="str">
            <v>0305172-02.2011.8.21.0001</v>
          </cell>
          <cell r="B36163">
            <v>0</v>
          </cell>
          <cell r="C36163" t="str">
            <v>CIV.30349.01</v>
          </cell>
        </row>
        <row r="36164">
          <cell r="A36164" t="str">
            <v>0331166-32.2011.8.21.0001</v>
          </cell>
          <cell r="B36164">
            <v>0</v>
          </cell>
          <cell r="C36164" t="str">
            <v>CIV.30350.01</v>
          </cell>
        </row>
        <row r="36165">
          <cell r="A36165" t="str">
            <v>0326781-07.2012.8.21.0001</v>
          </cell>
          <cell r="B36165">
            <v>0</v>
          </cell>
          <cell r="C36165" t="str">
            <v>CIV.30351.01</v>
          </cell>
        </row>
        <row r="36166">
          <cell r="A36166" t="str">
            <v>0375935-28.2011.8.21.0001</v>
          </cell>
          <cell r="B36166">
            <v>0</v>
          </cell>
          <cell r="C36166" t="str">
            <v>CIV.30352.01</v>
          </cell>
        </row>
        <row r="36167">
          <cell r="A36167" t="str">
            <v>5003290-85.2014.8.21.0001</v>
          </cell>
          <cell r="B36167" t="str">
            <v>0248807-20.2014.8.21.0001</v>
          </cell>
          <cell r="C36167" t="str">
            <v>CIV.30355.01</v>
          </cell>
        </row>
        <row r="36168">
          <cell r="A36168" t="str">
            <v>5003496-07.2011.8.21.0001</v>
          </cell>
          <cell r="B36168" t="str">
            <v>0284308-40.2011.8.21.0001</v>
          </cell>
          <cell r="C36168" t="str">
            <v>CIV.30356.01</v>
          </cell>
        </row>
        <row r="36169">
          <cell r="A36169" t="str">
            <v>0050921-81.2012.8.21.0001</v>
          </cell>
          <cell r="B36169">
            <v>0</v>
          </cell>
          <cell r="C36169" t="str">
            <v>CIV.30357.01</v>
          </cell>
        </row>
        <row r="36170">
          <cell r="A36170" t="str">
            <v>0313502-85.2011.8.21.0001</v>
          </cell>
          <cell r="B36170">
            <v>0</v>
          </cell>
          <cell r="C36170" t="str">
            <v>CIV.30358.01</v>
          </cell>
        </row>
        <row r="36171">
          <cell r="A36171" t="str">
            <v>5003565-05.2012.8.21.0001</v>
          </cell>
          <cell r="B36171" t="str">
            <v>0015887-45.2012.8.21.0001</v>
          </cell>
          <cell r="C36171" t="str">
            <v>CIV.30361.01</v>
          </cell>
        </row>
        <row r="36172">
          <cell r="A36172" t="str">
            <v>5002757-34.2011.8.21.0001</v>
          </cell>
          <cell r="B36172" t="str">
            <v>0412481-82.2011.8.21.0001</v>
          </cell>
          <cell r="C36172" t="str">
            <v>CIV.30362.01</v>
          </cell>
        </row>
        <row r="36173">
          <cell r="A36173" t="str">
            <v>0157774-17.2012.8.21.0001</v>
          </cell>
          <cell r="B36173">
            <v>0</v>
          </cell>
          <cell r="C36173" t="str">
            <v>CIV.30363.01</v>
          </cell>
        </row>
        <row r="36174">
          <cell r="A36174" t="str">
            <v>0206900-36.2012.8.21.0001</v>
          </cell>
          <cell r="B36174">
            <v>0</v>
          </cell>
          <cell r="C36174" t="str">
            <v>CIV.30364.01</v>
          </cell>
        </row>
        <row r="36175">
          <cell r="A36175" t="str">
            <v>0323443-59.2011.8.21.0001</v>
          </cell>
          <cell r="B36175">
            <v>0</v>
          </cell>
          <cell r="C36175" t="str">
            <v>CIV.30367.01</v>
          </cell>
        </row>
        <row r="36176">
          <cell r="A36176" t="str">
            <v>0135223-43.2012.8.21.0001</v>
          </cell>
          <cell r="B36176">
            <v>0</v>
          </cell>
          <cell r="C36176" t="str">
            <v>CIV.30368.01</v>
          </cell>
        </row>
        <row r="36177">
          <cell r="A36177" t="str">
            <v>0271078-91.2012.8.21.0001</v>
          </cell>
          <cell r="B36177">
            <v>0</v>
          </cell>
          <cell r="C36177" t="str">
            <v>CIV.30369.01</v>
          </cell>
        </row>
        <row r="36178">
          <cell r="A36178" t="str">
            <v>0146903-25.2012.8.21.0001</v>
          </cell>
          <cell r="B36178">
            <v>0</v>
          </cell>
          <cell r="C36178" t="str">
            <v>CIV.30370.01</v>
          </cell>
        </row>
        <row r="36179">
          <cell r="A36179" t="str">
            <v>0304172-64.2011.8.21.0001</v>
          </cell>
          <cell r="B36179">
            <v>0</v>
          </cell>
          <cell r="C36179" t="str">
            <v>CIV.30374.01</v>
          </cell>
        </row>
        <row r="36180">
          <cell r="A36180" t="str">
            <v>0150004-70.2012.8.21.0001</v>
          </cell>
          <cell r="B36180">
            <v>0</v>
          </cell>
          <cell r="C36180" t="str">
            <v>CIV.30375.01</v>
          </cell>
        </row>
        <row r="36181">
          <cell r="A36181" t="str">
            <v>5003458-92.2011.8.21.0001</v>
          </cell>
          <cell r="B36181" t="str">
            <v>0360470-76.2011.8.21.0001</v>
          </cell>
          <cell r="C36181" t="str">
            <v>CIV.30376.01</v>
          </cell>
        </row>
        <row r="36182">
          <cell r="A36182" t="str">
            <v>5015275-56.2011.8.21.0001</v>
          </cell>
          <cell r="B36182" t="str">
            <v>0284291-04.2011.8.21.0001</v>
          </cell>
          <cell r="C36182" t="str">
            <v>CIV.30379.01</v>
          </cell>
        </row>
        <row r="36183">
          <cell r="A36183" t="str">
            <v>0219224-24.2013.8.21.0001</v>
          </cell>
          <cell r="B36183">
            <v>0</v>
          </cell>
          <cell r="C36183" t="str">
            <v>CIV.30380.01</v>
          </cell>
        </row>
        <row r="36184">
          <cell r="A36184" t="str">
            <v>0311576-69.2011.8.21.0001</v>
          </cell>
          <cell r="B36184">
            <v>0</v>
          </cell>
          <cell r="C36184" t="str">
            <v>CIV.30381.01</v>
          </cell>
        </row>
        <row r="36185">
          <cell r="A36185" t="str">
            <v>5002983-39.2011.8.21.0001</v>
          </cell>
          <cell r="B36185" t="str">
            <v>0307975-55.2011.8.21.0001</v>
          </cell>
          <cell r="C36185" t="str">
            <v>CIV.30382.01</v>
          </cell>
        </row>
        <row r="36186">
          <cell r="A36186" t="str">
            <v>5002830-06.2011.8.21.0001</v>
          </cell>
          <cell r="B36186" t="str">
            <v>0310883-85.2011.8.21.0001</v>
          </cell>
          <cell r="C36186" t="str">
            <v>CIV.30385.01</v>
          </cell>
        </row>
        <row r="36187">
          <cell r="A36187" t="str">
            <v>0223424-45.2011.8.21.0001</v>
          </cell>
          <cell r="B36187">
            <v>0</v>
          </cell>
          <cell r="C36187" t="str">
            <v>CIV.30386.01</v>
          </cell>
        </row>
        <row r="36188">
          <cell r="A36188" t="str">
            <v>5002927-06.2011.8.21.0001</v>
          </cell>
          <cell r="B36188" t="str">
            <v>0303793-26.2011.8.21.0001</v>
          </cell>
          <cell r="C36188" t="str">
            <v>CIV.30387.01</v>
          </cell>
        </row>
        <row r="36189">
          <cell r="A36189" t="str">
            <v>5002870-85.2011.8.21.0001</v>
          </cell>
          <cell r="B36189" t="str">
            <v>0402331-42.2011.8.21.0001</v>
          </cell>
          <cell r="C36189" t="str">
            <v>CIV.30388.01</v>
          </cell>
        </row>
        <row r="36190">
          <cell r="A36190" t="str">
            <v>0214251-94.2011.8.21.0001</v>
          </cell>
          <cell r="B36190">
            <v>0</v>
          </cell>
          <cell r="C36190" t="str">
            <v>CIV.30391.01</v>
          </cell>
        </row>
        <row r="36191">
          <cell r="A36191" t="str">
            <v>0150380-56.2012.8.21.0001</v>
          </cell>
          <cell r="B36191">
            <v>0</v>
          </cell>
          <cell r="C36191" t="str">
            <v>CIV.30392.01</v>
          </cell>
        </row>
        <row r="36192">
          <cell r="A36192" t="str">
            <v>0294403-32.2011.8.21.0001</v>
          </cell>
          <cell r="B36192">
            <v>0</v>
          </cell>
          <cell r="C36192" t="str">
            <v>CIV.30393.01</v>
          </cell>
        </row>
        <row r="36193">
          <cell r="A36193" t="str">
            <v>0284351-74.2011.8.21.0001</v>
          </cell>
          <cell r="B36193">
            <v>0</v>
          </cell>
          <cell r="C36193" t="str">
            <v>CIV.30394.01</v>
          </cell>
        </row>
        <row r="36194">
          <cell r="A36194" t="str">
            <v>5038251-13.2018.8.21.0001</v>
          </cell>
          <cell r="B36194" t="str">
            <v>0074272-73.2018.8.21.0001</v>
          </cell>
          <cell r="C36194" t="str">
            <v>CIV.30397.01</v>
          </cell>
        </row>
        <row r="36195">
          <cell r="A36195" t="str">
            <v>5010820-72.2016.8.21.0001</v>
          </cell>
          <cell r="B36195" t="str">
            <v>0244737-86.2016.8.21.0001</v>
          </cell>
          <cell r="C36195" t="str">
            <v>CIV.30398.01</v>
          </cell>
        </row>
        <row r="36196">
          <cell r="A36196" t="str">
            <v>5002954-86.2011.8.21.0001</v>
          </cell>
          <cell r="B36196" t="str">
            <v>0301489-54.2011.8.21.0001</v>
          </cell>
          <cell r="C36196" t="str">
            <v>CIV.30399.01</v>
          </cell>
        </row>
        <row r="36197">
          <cell r="A36197" t="str">
            <v>0432540-91.2011.8.21.0001</v>
          </cell>
          <cell r="B36197">
            <v>0</v>
          </cell>
          <cell r="C36197" t="str">
            <v>CIV.30400.01</v>
          </cell>
        </row>
        <row r="36198">
          <cell r="A36198" t="str">
            <v>0294246-59.2011.8.21.0001</v>
          </cell>
          <cell r="B36198">
            <v>0</v>
          </cell>
          <cell r="C36198" t="str">
            <v>CIV.30403.01</v>
          </cell>
        </row>
        <row r="36199">
          <cell r="A36199" t="str">
            <v>0342458-77.2012.8.21.0001</v>
          </cell>
          <cell r="B36199">
            <v>0</v>
          </cell>
          <cell r="C36199" t="str">
            <v>CIV.30404.01</v>
          </cell>
        </row>
        <row r="36200">
          <cell r="A36200" t="str">
            <v>0176414-68.2012.8.21.0001</v>
          </cell>
          <cell r="B36200">
            <v>0</v>
          </cell>
          <cell r="C36200" t="str">
            <v>CIV.30405.01</v>
          </cell>
        </row>
        <row r="36201">
          <cell r="A36201" t="str">
            <v>5015121-38.2011.8.21.0001</v>
          </cell>
          <cell r="B36201" t="str">
            <v>0315512-05.2011.8.21.0001</v>
          </cell>
          <cell r="C36201" t="str">
            <v>CIV.30406.01</v>
          </cell>
        </row>
        <row r="36202">
          <cell r="A36202" t="str">
            <v>0203925-70.2014.8.21.0001</v>
          </cell>
          <cell r="B36202">
            <v>0</v>
          </cell>
          <cell r="C36202" t="str">
            <v>CIV.30409.01</v>
          </cell>
        </row>
        <row r="36203">
          <cell r="A36203" t="str">
            <v>0375989-91.2011.8.21.0001</v>
          </cell>
          <cell r="B36203">
            <v>0</v>
          </cell>
          <cell r="C36203" t="str">
            <v>CIV.30410.01</v>
          </cell>
        </row>
        <row r="36204">
          <cell r="A36204" t="str">
            <v>5015000-10.2011.8.21.0001</v>
          </cell>
          <cell r="B36204" t="str">
            <v>0307236-82.2011.8.21.0001</v>
          </cell>
          <cell r="C36204" t="str">
            <v>CIV.30411.01</v>
          </cell>
        </row>
        <row r="36205">
          <cell r="A36205" t="str">
            <v>0301626-36.2011.8.21.0001</v>
          </cell>
          <cell r="B36205">
            <v>0</v>
          </cell>
          <cell r="C36205" t="str">
            <v>CIV.30412.01</v>
          </cell>
        </row>
        <row r="36206">
          <cell r="A36206" t="str">
            <v>5015053-88.2011.8.21.0001</v>
          </cell>
          <cell r="B36206" t="str">
            <v>0371407-48.2011.8.21.0001</v>
          </cell>
          <cell r="C36206" t="str">
            <v>CIV.30415.01</v>
          </cell>
        </row>
        <row r="36207">
          <cell r="A36207" t="str">
            <v>5002812-82.2011.8.21.0001</v>
          </cell>
          <cell r="B36207" t="str">
            <v>0219522-84.2011.8.21.0001</v>
          </cell>
          <cell r="C36207" t="str">
            <v>CIV.30416.01</v>
          </cell>
        </row>
        <row r="36208">
          <cell r="A36208" t="str">
            <v>0429678-50.2011.8.21.0001</v>
          </cell>
          <cell r="B36208">
            <v>0</v>
          </cell>
          <cell r="C36208" t="str">
            <v>CIV.30417.01</v>
          </cell>
        </row>
        <row r="36209">
          <cell r="A36209" t="str">
            <v>0267299-60.2014.8.21.0001</v>
          </cell>
          <cell r="B36209">
            <v>0</v>
          </cell>
          <cell r="C36209" t="str">
            <v>CIV.30418.01</v>
          </cell>
        </row>
        <row r="36210">
          <cell r="A36210" t="str">
            <v>0305597-29.2011.8.21.0001</v>
          </cell>
          <cell r="B36210">
            <v>0</v>
          </cell>
          <cell r="C36210" t="str">
            <v>CIV.30421.01</v>
          </cell>
        </row>
        <row r="36211">
          <cell r="A36211" t="str">
            <v>0015873-61.2012.8.21.0001</v>
          </cell>
          <cell r="B36211">
            <v>0</v>
          </cell>
          <cell r="C36211" t="str">
            <v>CIV.30422.01</v>
          </cell>
        </row>
        <row r="36212">
          <cell r="A36212" t="str">
            <v>0016047-70.2012.8.21.0001</v>
          </cell>
          <cell r="B36212">
            <v>0</v>
          </cell>
          <cell r="C36212" t="str">
            <v>CIV.30423.01</v>
          </cell>
        </row>
        <row r="36213">
          <cell r="A36213" t="str">
            <v>0146908-47.2012.8.21.0001</v>
          </cell>
          <cell r="B36213">
            <v>0</v>
          </cell>
          <cell r="C36213" t="str">
            <v>CIV.30424.01</v>
          </cell>
        </row>
        <row r="36214">
          <cell r="A36214" t="str">
            <v>0437966-84.2011.8.21.0001</v>
          </cell>
          <cell r="B36214">
            <v>0</v>
          </cell>
          <cell r="C36214" t="str">
            <v>CIV.30427.01</v>
          </cell>
        </row>
        <row r="36215">
          <cell r="A36215" t="str">
            <v>5002772-03.2011.8.21.0001</v>
          </cell>
          <cell r="B36215" t="str">
            <v>0420420-16.2011.8.21.0001</v>
          </cell>
          <cell r="C36215" t="str">
            <v>CIV.30428.01</v>
          </cell>
        </row>
        <row r="36216">
          <cell r="A36216" t="str">
            <v>0301769-25.2011.8.21.0001</v>
          </cell>
          <cell r="B36216">
            <v>0</v>
          </cell>
          <cell r="C36216" t="str">
            <v>CIV.30429.01</v>
          </cell>
        </row>
        <row r="36217">
          <cell r="A36217" t="str">
            <v>0299687-21.2011.8.21.0001</v>
          </cell>
          <cell r="B36217">
            <v>0</v>
          </cell>
          <cell r="C36217" t="str">
            <v>CIV.30430.01</v>
          </cell>
        </row>
        <row r="36218">
          <cell r="A36218" t="str">
            <v>0296647-31.2011.8.21.0001</v>
          </cell>
          <cell r="B36218">
            <v>0</v>
          </cell>
          <cell r="C36218" t="str">
            <v>CIV.30433.01</v>
          </cell>
        </row>
        <row r="36219">
          <cell r="A36219" t="str">
            <v>0294537-59.2011.8.21.0001</v>
          </cell>
          <cell r="B36219">
            <v>0</v>
          </cell>
          <cell r="C36219" t="str">
            <v>CIV.30434.01</v>
          </cell>
        </row>
        <row r="36220">
          <cell r="A36220" t="str">
            <v>5032885-37.2011.8.21.0001</v>
          </cell>
          <cell r="B36220" t="str">
            <v>0311749-93.2011.8.21.0001</v>
          </cell>
          <cell r="C36220" t="str">
            <v>CIV.30435.01</v>
          </cell>
        </row>
        <row r="36221">
          <cell r="A36221" t="str">
            <v>0255309-43.2012.8.21.0001</v>
          </cell>
          <cell r="B36221">
            <v>0</v>
          </cell>
          <cell r="C36221" t="str">
            <v>CIV.30436.01</v>
          </cell>
        </row>
        <row r="36222">
          <cell r="A36222" t="str">
            <v>5002795-46.2011.8.21.0001</v>
          </cell>
          <cell r="B36222" t="str">
            <v>0363106-15.2011.8.21.0001</v>
          </cell>
          <cell r="C36222" t="str">
            <v>CIV.30439.01</v>
          </cell>
        </row>
        <row r="36223">
          <cell r="A36223" t="str">
            <v>5003461-47.2011.8.21.0001</v>
          </cell>
          <cell r="B36223" t="str">
            <v>0307333-82.2011.8.21.0001</v>
          </cell>
          <cell r="C36223" t="str">
            <v>CIV.30440.01</v>
          </cell>
        </row>
        <row r="36224">
          <cell r="A36224" t="str">
            <v>0296677-66.2011.8.21.0001</v>
          </cell>
          <cell r="B36224">
            <v>0</v>
          </cell>
          <cell r="C36224" t="str">
            <v>CIV.30441.01</v>
          </cell>
        </row>
        <row r="36225">
          <cell r="A36225" t="str">
            <v>0390125-59.2012.8.21.0001</v>
          </cell>
          <cell r="B36225">
            <v>0</v>
          </cell>
          <cell r="C36225" t="str">
            <v>CIV.30445.01</v>
          </cell>
        </row>
        <row r="36226">
          <cell r="A36226" t="str">
            <v>0308618-13.2011.8.21.0001</v>
          </cell>
          <cell r="B36226">
            <v>0</v>
          </cell>
          <cell r="C36226" t="str">
            <v>CIV.30446.01</v>
          </cell>
        </row>
        <row r="36227">
          <cell r="A36227" t="str">
            <v>5004339-64.2014.8.21.0001</v>
          </cell>
          <cell r="B36227" t="str">
            <v>0029977-87.2014.8.21.0001</v>
          </cell>
          <cell r="C36227" t="str">
            <v>CIV.30447.01</v>
          </cell>
        </row>
        <row r="36228">
          <cell r="A36228" t="str">
            <v>0304410-83.2011.8.21.0001</v>
          </cell>
          <cell r="B36228">
            <v>0</v>
          </cell>
          <cell r="C36228" t="str">
            <v>CIV.30448.01</v>
          </cell>
        </row>
        <row r="36229">
          <cell r="A36229" t="str">
            <v>0317897-23.2011.8.21.0001</v>
          </cell>
          <cell r="B36229">
            <v>0</v>
          </cell>
          <cell r="C36229" t="str">
            <v>CIV.30451.01</v>
          </cell>
        </row>
        <row r="36230">
          <cell r="A36230" t="str">
            <v>0129883-21.2012.8.21.0001</v>
          </cell>
          <cell r="B36230">
            <v>0</v>
          </cell>
          <cell r="C36230" t="str">
            <v>CIV.30452.01</v>
          </cell>
        </row>
        <row r="36231">
          <cell r="A36231" t="str">
            <v>0309148-17.2011.8.21.0001</v>
          </cell>
          <cell r="B36231">
            <v>0</v>
          </cell>
          <cell r="C36231" t="str">
            <v>CIV.30453.01</v>
          </cell>
        </row>
        <row r="36232">
          <cell r="A36232" t="str">
            <v>5004611-63.2011.8.21.0001</v>
          </cell>
          <cell r="B36232" t="str">
            <v>0380690-95.2011.8.21.0001</v>
          </cell>
          <cell r="C36232" t="str">
            <v>CIV.30454.01</v>
          </cell>
        </row>
        <row r="36233">
          <cell r="A36233" t="str">
            <v>0266218-47.2012.8.21.0001</v>
          </cell>
          <cell r="B36233">
            <v>0</v>
          </cell>
          <cell r="C36233" t="str">
            <v>CIV.30457.01</v>
          </cell>
        </row>
        <row r="36234">
          <cell r="A36234" t="str">
            <v>0112253-15.2013.8.21.0001</v>
          </cell>
          <cell r="B36234">
            <v>0</v>
          </cell>
          <cell r="C36234" t="str">
            <v>CIV.30458.01</v>
          </cell>
        </row>
        <row r="36235">
          <cell r="A36235" t="str">
            <v>0349825-89.2011.8.21.0001</v>
          </cell>
          <cell r="B36235">
            <v>0</v>
          </cell>
          <cell r="C36235" t="str">
            <v>CIV.30459.01</v>
          </cell>
        </row>
        <row r="36236">
          <cell r="A36236" t="str">
            <v>0146940-52.2012.8.21.0001</v>
          </cell>
          <cell r="B36236">
            <v>0</v>
          </cell>
          <cell r="C36236" t="str">
            <v>CIV.30460.01</v>
          </cell>
        </row>
        <row r="36237">
          <cell r="A36237" t="str">
            <v>0310647-36.2011.8.21.0001</v>
          </cell>
          <cell r="B36237">
            <v>0</v>
          </cell>
          <cell r="C36237" t="str">
            <v>CIV.30463.01</v>
          </cell>
        </row>
        <row r="36238">
          <cell r="A36238" t="str">
            <v>5015236-25.2012.8.21.0001</v>
          </cell>
          <cell r="B36238" t="str">
            <v>0389307-10.2012.8.21.0001</v>
          </cell>
          <cell r="C36238" t="str">
            <v>CIV.30464.01</v>
          </cell>
        </row>
        <row r="36239">
          <cell r="A36239" t="str">
            <v>0303972-57.2011.8.21.0001</v>
          </cell>
          <cell r="B36239">
            <v>0</v>
          </cell>
          <cell r="C36239" t="str">
            <v>CIV.30465.01</v>
          </cell>
        </row>
        <row r="36240">
          <cell r="A36240" t="str">
            <v>0150100-85.2012.8.21.0001</v>
          </cell>
          <cell r="B36240">
            <v>0</v>
          </cell>
          <cell r="C36240" t="str">
            <v>CIV.30466.01</v>
          </cell>
        </row>
        <row r="36241">
          <cell r="A36241" t="str">
            <v>0417344-13.2013.8.21.0001</v>
          </cell>
          <cell r="B36241">
            <v>0</v>
          </cell>
          <cell r="C36241" t="str">
            <v>CIV.30469.01</v>
          </cell>
        </row>
        <row r="36242">
          <cell r="A36242" t="str">
            <v>0361924-91.2011.8.21.0001</v>
          </cell>
          <cell r="B36242">
            <v>0</v>
          </cell>
          <cell r="C36242" t="str">
            <v>CIV.30470.01</v>
          </cell>
        </row>
        <row r="36243">
          <cell r="A36243" t="str">
            <v>5015212-94.2012.8.21.0001</v>
          </cell>
          <cell r="B36243" t="str">
            <v>0326593-14.2012.8.21.0001</v>
          </cell>
          <cell r="C36243" t="str">
            <v>CIV.30471.01</v>
          </cell>
        </row>
        <row r="36244">
          <cell r="A36244" t="str">
            <v>0066495-47.2012.8.21.0001</v>
          </cell>
          <cell r="B36244">
            <v>0</v>
          </cell>
          <cell r="C36244" t="str">
            <v>CIV.30472.01</v>
          </cell>
        </row>
        <row r="36245">
          <cell r="A36245" t="str">
            <v>0311110-75.2011.8.21.0001</v>
          </cell>
          <cell r="B36245">
            <v>0</v>
          </cell>
          <cell r="C36245" t="str">
            <v>CIV.30475.01</v>
          </cell>
        </row>
        <row r="36246">
          <cell r="A36246" t="str">
            <v>0323566-57.2011.8.21.0001</v>
          </cell>
          <cell r="B36246">
            <v>0</v>
          </cell>
          <cell r="C36246" t="str">
            <v>CIV.30476.01</v>
          </cell>
        </row>
        <row r="36247">
          <cell r="A36247" t="str">
            <v>0215082-45.2011.8.21.0001</v>
          </cell>
          <cell r="B36247">
            <v>0</v>
          </cell>
          <cell r="C36247" t="str">
            <v>CIV.30477.01</v>
          </cell>
        </row>
        <row r="36248">
          <cell r="A36248" t="str">
            <v>0289831-33.2011.8.21.0001</v>
          </cell>
          <cell r="B36248">
            <v>0</v>
          </cell>
          <cell r="C36248" t="str">
            <v>CIV.30478.01</v>
          </cell>
        </row>
        <row r="36249">
          <cell r="A36249" t="str">
            <v>0419727-32.2011.8.21.0001</v>
          </cell>
          <cell r="B36249">
            <v>0</v>
          </cell>
          <cell r="C36249" t="str">
            <v>CIV.30487.01</v>
          </cell>
        </row>
        <row r="36250">
          <cell r="A36250" t="str">
            <v>5015131-82.2011.8.21.0001</v>
          </cell>
          <cell r="B36250" t="str">
            <v>0314742-12.2011.8.21.0001</v>
          </cell>
          <cell r="C36250" t="str">
            <v>CIV.30488.01</v>
          </cell>
        </row>
        <row r="36251">
          <cell r="A36251" t="str">
            <v>0377607-71.2011.8.21.0001</v>
          </cell>
          <cell r="B36251">
            <v>0</v>
          </cell>
          <cell r="C36251" t="str">
            <v>CIV.30489.01</v>
          </cell>
        </row>
        <row r="36252">
          <cell r="A36252" t="str">
            <v>0305604-21.2011.8.21.0001</v>
          </cell>
          <cell r="B36252">
            <v>0</v>
          </cell>
          <cell r="C36252" t="str">
            <v>CIV.30490.01</v>
          </cell>
        </row>
        <row r="36253">
          <cell r="A36253" t="str">
            <v>0334016-59.2011.8.21.0001</v>
          </cell>
          <cell r="B36253">
            <v>0</v>
          </cell>
          <cell r="C36253" t="str">
            <v>CIV.30493.01</v>
          </cell>
        </row>
        <row r="36254">
          <cell r="A36254" t="str">
            <v>0222515-03.2011.8.21.0001</v>
          </cell>
          <cell r="B36254">
            <v>0</v>
          </cell>
          <cell r="C36254" t="str">
            <v>CIV.30494.01</v>
          </cell>
        </row>
        <row r="36255">
          <cell r="A36255" t="str">
            <v>5003200-48.2012.8.21.0001</v>
          </cell>
          <cell r="B36255" t="str">
            <v>0266756-28.2012.8.21.0001</v>
          </cell>
          <cell r="C36255" t="str">
            <v>CIV.30495.01</v>
          </cell>
        </row>
        <row r="36256">
          <cell r="A36256" t="str">
            <v>0148019-66.2012.8.21.0001</v>
          </cell>
          <cell r="B36256">
            <v>0</v>
          </cell>
          <cell r="C36256" t="str">
            <v>CIV.30496.01</v>
          </cell>
        </row>
        <row r="36257">
          <cell r="A36257" t="str">
            <v>0150213-39.2012.8.21.0001</v>
          </cell>
          <cell r="B36257">
            <v>0</v>
          </cell>
          <cell r="C36257" t="str">
            <v>CIV.30499.01</v>
          </cell>
        </row>
        <row r="36258">
          <cell r="A36258" t="str">
            <v>0022595-14.2012.8.21.0001</v>
          </cell>
          <cell r="B36258">
            <v>0</v>
          </cell>
          <cell r="C36258" t="str">
            <v>CIV.30500.01</v>
          </cell>
        </row>
        <row r="36259">
          <cell r="A36259" t="str">
            <v>0376760-69.2011.8.21.0001</v>
          </cell>
          <cell r="B36259">
            <v>0</v>
          </cell>
          <cell r="C36259" t="str">
            <v>CIV.30501.01</v>
          </cell>
        </row>
        <row r="36260">
          <cell r="A36260" t="str">
            <v>0372128-97.2011.8.21.0001</v>
          </cell>
          <cell r="B36260">
            <v>0</v>
          </cell>
          <cell r="C36260" t="str">
            <v>CIV.30502.01</v>
          </cell>
        </row>
        <row r="36261">
          <cell r="A36261" t="str">
            <v>0304023-68.2011.8.21.0001</v>
          </cell>
          <cell r="B36261">
            <v>0</v>
          </cell>
          <cell r="C36261" t="str">
            <v>CIV.30505.01</v>
          </cell>
        </row>
        <row r="36262">
          <cell r="A36262" t="str">
            <v>0361556-82.2011.8.21.0001</v>
          </cell>
          <cell r="B36262">
            <v>0</v>
          </cell>
          <cell r="C36262" t="str">
            <v>CIV.30506.01</v>
          </cell>
        </row>
        <row r="36263">
          <cell r="A36263" t="str">
            <v>0311508-22.2011.8.21.0001</v>
          </cell>
          <cell r="B36263">
            <v>0</v>
          </cell>
          <cell r="C36263" t="str">
            <v>CIV.30507.01</v>
          </cell>
        </row>
        <row r="36264">
          <cell r="A36264" t="str">
            <v>5002728-81.2011.8.21.0001</v>
          </cell>
          <cell r="B36264" t="str">
            <v>0330976-69.2011.8.21.0001</v>
          </cell>
          <cell r="C36264" t="str">
            <v>CIV.30508.01</v>
          </cell>
        </row>
        <row r="36265">
          <cell r="A36265" t="str">
            <v>0440412-60.2011.8.21.0001</v>
          </cell>
          <cell r="B36265">
            <v>0</v>
          </cell>
          <cell r="C36265" t="str">
            <v>CIV.30517.01</v>
          </cell>
        </row>
        <row r="36266">
          <cell r="A36266" t="str">
            <v>0375712-75.2011.8.21.0001</v>
          </cell>
          <cell r="B36266">
            <v>0</v>
          </cell>
          <cell r="C36266" t="str">
            <v>CIV.30518.01</v>
          </cell>
        </row>
        <row r="36267">
          <cell r="A36267" t="str">
            <v>0219205-86.2011.8.21.0001</v>
          </cell>
          <cell r="B36267">
            <v>0</v>
          </cell>
          <cell r="C36267" t="str">
            <v>CIV.30519.01</v>
          </cell>
        </row>
        <row r="36268">
          <cell r="A36268" t="str">
            <v>0309688-65.2011.8.21.0001</v>
          </cell>
          <cell r="B36268">
            <v>0</v>
          </cell>
          <cell r="C36268" t="str">
            <v>CIV.30520.01</v>
          </cell>
        </row>
        <row r="36269">
          <cell r="A36269" t="str">
            <v>0329276-24.2012.8.21.0001</v>
          </cell>
          <cell r="B36269">
            <v>0</v>
          </cell>
          <cell r="C36269" t="str">
            <v>CIV.30523.01</v>
          </cell>
        </row>
        <row r="36270">
          <cell r="A36270" t="str">
            <v>0311868-54.2011.8.21.0001</v>
          </cell>
          <cell r="B36270">
            <v>0</v>
          </cell>
          <cell r="C36270" t="str">
            <v>CIV.30524.01</v>
          </cell>
        </row>
        <row r="36271">
          <cell r="A36271" t="str">
            <v>0301214-08.2011.8.21.0001</v>
          </cell>
          <cell r="B36271">
            <v>0</v>
          </cell>
          <cell r="C36271" t="str">
            <v>CIV.30525.01</v>
          </cell>
        </row>
        <row r="36272">
          <cell r="A36272" t="str">
            <v>0301712-07.2011.8.21.0001</v>
          </cell>
          <cell r="B36272">
            <v>0</v>
          </cell>
          <cell r="C36272" t="str">
            <v>CIV.30526.01</v>
          </cell>
        </row>
        <row r="36273">
          <cell r="A36273" t="str">
            <v>0015894-37.2012.8.21.0001</v>
          </cell>
          <cell r="B36273">
            <v>0</v>
          </cell>
          <cell r="C36273" t="str">
            <v>CIV.30529.01</v>
          </cell>
        </row>
        <row r="36274">
          <cell r="A36274" t="str">
            <v>0214929-12.2011.8.21.0001</v>
          </cell>
          <cell r="B36274">
            <v>0</v>
          </cell>
          <cell r="C36274" t="str">
            <v>CIV.30530.01</v>
          </cell>
        </row>
        <row r="36275">
          <cell r="A36275" t="str">
            <v>5009922-64.2013.8.21.0001</v>
          </cell>
          <cell r="B36275" t="str">
            <v>0417332-96.2013.8.21.0001</v>
          </cell>
          <cell r="C36275" t="str">
            <v>CIV.30531.01</v>
          </cell>
        </row>
        <row r="36276">
          <cell r="A36276" t="str">
            <v>0245179-91.2012.8.21.0001</v>
          </cell>
          <cell r="B36276">
            <v>0</v>
          </cell>
          <cell r="C36276" t="str">
            <v>CIV.30532.01</v>
          </cell>
        </row>
        <row r="36277">
          <cell r="A36277" t="str">
            <v>0314422-59.2011.8.21.0001</v>
          </cell>
          <cell r="B36277">
            <v>0</v>
          </cell>
          <cell r="C36277" t="str">
            <v>CIV.30535.01</v>
          </cell>
        </row>
        <row r="36278">
          <cell r="A36278" t="str">
            <v>0324760-58.2012.8.21.0001</v>
          </cell>
          <cell r="B36278">
            <v>0</v>
          </cell>
          <cell r="C36278" t="str">
            <v>CIV.30536.01</v>
          </cell>
        </row>
        <row r="36279">
          <cell r="A36279" t="str">
            <v>0266135-31.2012.8.21.0001</v>
          </cell>
          <cell r="B36279">
            <v>0</v>
          </cell>
          <cell r="C36279" t="str">
            <v>CIV.30537.01</v>
          </cell>
        </row>
        <row r="36280">
          <cell r="A36280" t="str">
            <v>0221529-49.2011.8.21.0001</v>
          </cell>
          <cell r="B36280">
            <v>0</v>
          </cell>
          <cell r="C36280" t="str">
            <v>CIV.30538.01</v>
          </cell>
        </row>
        <row r="36281">
          <cell r="A36281" t="str">
            <v>5009005-16.2011.8.21.0001</v>
          </cell>
          <cell r="B36281" t="str">
            <v>0309163-83.2011.8.21.0001</v>
          </cell>
          <cell r="C36281" t="str">
            <v>CIV.30541.01</v>
          </cell>
        </row>
        <row r="36282">
          <cell r="A36282" t="str">
            <v>5002401-39.2011.8.21.0001</v>
          </cell>
          <cell r="B36282" t="str">
            <v>0309156-91.2011.8.21.0001</v>
          </cell>
          <cell r="C36282" t="str">
            <v>CIV.30542.01</v>
          </cell>
        </row>
        <row r="36283">
          <cell r="A36283" t="str">
            <v>5003415-58.2011.8.21.0001</v>
          </cell>
          <cell r="B36283" t="str">
            <v>0311570-62.2011.8.21.0001</v>
          </cell>
          <cell r="C36283" t="str">
            <v>CIV.30543.01</v>
          </cell>
        </row>
        <row r="36284">
          <cell r="A36284" t="str">
            <v>5009430-09.2012.8.21.0001</v>
          </cell>
          <cell r="B36284" t="str">
            <v>0146982-04.2012.8.21.0001</v>
          </cell>
          <cell r="C36284" t="str">
            <v>CIV.30544.01</v>
          </cell>
        </row>
        <row r="36285">
          <cell r="A36285" t="str">
            <v>5004250-46.2011.8.21.0001</v>
          </cell>
          <cell r="B36285" t="str">
            <v>0432515-78.2011.8.21.0001</v>
          </cell>
          <cell r="C36285" t="str">
            <v>CIV.30547.01</v>
          </cell>
        </row>
        <row r="36286">
          <cell r="A36286" t="str">
            <v>5009568-73.2012.8.21.0001</v>
          </cell>
          <cell r="B36286" t="str">
            <v>0022815-12.2012.8.21.0001</v>
          </cell>
          <cell r="C36286" t="str">
            <v>CIV.30548.01</v>
          </cell>
        </row>
        <row r="36287">
          <cell r="A36287" t="str">
            <v>0324746-74.2012.8.21.0001</v>
          </cell>
          <cell r="B36287">
            <v>0</v>
          </cell>
          <cell r="C36287" t="str">
            <v>CIV.30549.01</v>
          </cell>
        </row>
        <row r="36288">
          <cell r="A36288" t="str">
            <v>0342368-69.2012.8.21.0001</v>
          </cell>
          <cell r="B36288">
            <v>0</v>
          </cell>
          <cell r="C36288" t="str">
            <v>CIV.30550.01</v>
          </cell>
        </row>
        <row r="36289">
          <cell r="A36289" t="str">
            <v>5005668-82.2012.8.21.0001</v>
          </cell>
          <cell r="B36289" t="str">
            <v>0147718-22.2012.8.21.0001</v>
          </cell>
          <cell r="C36289" t="str">
            <v>CIV.30553.01</v>
          </cell>
        </row>
        <row r="36290">
          <cell r="A36290" t="str">
            <v>5005048-07.2011.8.21.0001</v>
          </cell>
          <cell r="B36290" t="str">
            <v>0294252-66.2011.8.21.0001</v>
          </cell>
          <cell r="C36290" t="str">
            <v>CIV.30554.01</v>
          </cell>
        </row>
        <row r="36291">
          <cell r="A36291" t="str">
            <v>5015240-62.2012.8.21.0001</v>
          </cell>
          <cell r="B36291" t="str">
            <v>0347964-34.2012.8.21.0001</v>
          </cell>
          <cell r="C36291" t="str">
            <v>CIV.30555.01</v>
          </cell>
        </row>
        <row r="36292">
          <cell r="A36292" t="str">
            <v>5005002-18.2011.8.21.0001</v>
          </cell>
          <cell r="B36292" t="str">
            <v>0311018-97.2011.8.21.0001</v>
          </cell>
          <cell r="C36292" t="str">
            <v>CIV.30556.01</v>
          </cell>
        </row>
        <row r="36293">
          <cell r="A36293" t="str">
            <v>5004721-28.2012.8.21.0001</v>
          </cell>
          <cell r="B36293" t="str">
            <v>0254466-78.2012.8.21.0001</v>
          </cell>
          <cell r="C36293" t="str">
            <v>CIV.30559.01</v>
          </cell>
        </row>
        <row r="36294">
          <cell r="A36294" t="str">
            <v>5004946-48.2012.8.21.0001</v>
          </cell>
          <cell r="B36294" t="str">
            <v>0269917-46.2012.8.21.0001</v>
          </cell>
          <cell r="C36294" t="str">
            <v>CIV.30560.01</v>
          </cell>
        </row>
        <row r="36295">
          <cell r="A36295" t="str">
            <v>0350958-69.2011.8.21.0001</v>
          </cell>
          <cell r="B36295">
            <v>0</v>
          </cell>
          <cell r="C36295" t="str">
            <v>CIV.30561.01</v>
          </cell>
        </row>
        <row r="36296">
          <cell r="A36296" t="str">
            <v>0317976-02.2011.8.21.0001</v>
          </cell>
          <cell r="B36296">
            <v>0</v>
          </cell>
          <cell r="C36296" t="str">
            <v>CIV.30562.01</v>
          </cell>
        </row>
        <row r="36297">
          <cell r="A36297" t="str">
            <v>5003583-26.2012.8.21.0001</v>
          </cell>
          <cell r="B36297" t="str">
            <v>0270766-18.2012.8.21.0001</v>
          </cell>
          <cell r="C36297" t="str">
            <v>CIV.30565.01</v>
          </cell>
        </row>
        <row r="36298">
          <cell r="A36298" t="str">
            <v>5015040-89.2011.8.21.0001</v>
          </cell>
          <cell r="B36298" t="str">
            <v>0421332-13.2011.8.21.0001</v>
          </cell>
          <cell r="C36298" t="str">
            <v>CIV.30566.01</v>
          </cell>
        </row>
        <row r="36299">
          <cell r="A36299" t="str">
            <v>0427855-41.2011.8.21.0001</v>
          </cell>
          <cell r="B36299">
            <v>0</v>
          </cell>
          <cell r="C36299" t="str">
            <v>CIV.30567.01</v>
          </cell>
        </row>
        <row r="36300">
          <cell r="A36300" t="str">
            <v>5004329-25.2011.8.21.0001</v>
          </cell>
          <cell r="B36300" t="str">
            <v>0302479-45.2011.8.21.0001</v>
          </cell>
          <cell r="C36300" t="str">
            <v>CIV.30568.01</v>
          </cell>
        </row>
        <row r="36301">
          <cell r="A36301" t="str">
            <v>0023237-84.2012.8.21.0001</v>
          </cell>
          <cell r="B36301">
            <v>0</v>
          </cell>
          <cell r="C36301" t="str">
            <v>CIV.30571.01</v>
          </cell>
        </row>
        <row r="36302">
          <cell r="A36302" t="str">
            <v>5002398-84.2011.8.21.0001</v>
          </cell>
          <cell r="B36302" t="str">
            <v>0406577-81.2011.8.21.0001</v>
          </cell>
          <cell r="C36302" t="str">
            <v>CIV.30572.01</v>
          </cell>
        </row>
        <row r="36303">
          <cell r="A36303" t="str">
            <v>5012496-31.2011.8.21.0001</v>
          </cell>
          <cell r="B36303" t="str">
            <v>0333352-28.2011.8.21.0001</v>
          </cell>
          <cell r="C36303" t="str">
            <v>CIV.30573.01</v>
          </cell>
        </row>
        <row r="36304">
          <cell r="A36304" t="str">
            <v>5004768-36.2011.8.21.0001</v>
          </cell>
          <cell r="B36304" t="str">
            <v>0407673-34.2011.8.21.0001</v>
          </cell>
          <cell r="C36304" t="str">
            <v>CIV.30574.01</v>
          </cell>
        </row>
        <row r="36305">
          <cell r="A36305" t="str">
            <v>5014566-21.2011.8.21.0001</v>
          </cell>
          <cell r="B36305" t="str">
            <v>0284125-69.2011.8.21.0001</v>
          </cell>
          <cell r="C36305" t="str">
            <v>CIV.30577.01</v>
          </cell>
        </row>
        <row r="36306">
          <cell r="A36306" t="str">
            <v>5003494-66.2013.8.21.0001</v>
          </cell>
          <cell r="B36306" t="str">
            <v>0199194-65.2013.8.21.0001</v>
          </cell>
          <cell r="C36306" t="str">
            <v>CIV.30578.01</v>
          </cell>
        </row>
        <row r="36307">
          <cell r="A36307" t="str">
            <v>0146572-43.2012.8.21.0001</v>
          </cell>
          <cell r="B36307">
            <v>0</v>
          </cell>
          <cell r="C36307" t="str">
            <v>CIV.30579.01</v>
          </cell>
        </row>
        <row r="36308">
          <cell r="A36308" t="str">
            <v>0327877-57.2012.8.21.0001</v>
          </cell>
          <cell r="B36308">
            <v>0</v>
          </cell>
          <cell r="C36308" t="str">
            <v>CIV.30580.01</v>
          </cell>
        </row>
        <row r="36309">
          <cell r="A36309" t="str">
            <v>5014818-87.2012.8.21.0001</v>
          </cell>
          <cell r="B36309" t="str">
            <v>0146625-24.2012.8.21.0001</v>
          </cell>
          <cell r="C36309" t="str">
            <v>CIV.30583.01</v>
          </cell>
        </row>
        <row r="36310">
          <cell r="A36310" t="str">
            <v>5014169-88.2013.8.21.0001</v>
          </cell>
          <cell r="B36310" t="str">
            <v>0340340-94.2013.8.21.0001</v>
          </cell>
          <cell r="C36310" t="str">
            <v>CIV.30584.01</v>
          </cell>
        </row>
        <row r="36311">
          <cell r="A36311" t="str">
            <v>0323605-54.2011.8.21.0001</v>
          </cell>
          <cell r="B36311">
            <v>0</v>
          </cell>
          <cell r="C36311" t="str">
            <v>CIV.30585.01</v>
          </cell>
        </row>
        <row r="36312">
          <cell r="A36312" t="str">
            <v>0200694-06.2012.8.21.0001</v>
          </cell>
          <cell r="B36312">
            <v>0</v>
          </cell>
          <cell r="C36312" t="str">
            <v>CIV.30586.01</v>
          </cell>
        </row>
        <row r="36313">
          <cell r="A36313" t="str">
            <v>0341352-12.2014.8.21.0001</v>
          </cell>
          <cell r="B36313">
            <v>0</v>
          </cell>
          <cell r="C36313" t="str">
            <v>CIV.30590.01</v>
          </cell>
        </row>
        <row r="36314">
          <cell r="A36314" t="str">
            <v>5005673-41.2011.8.21.0001</v>
          </cell>
          <cell r="B36314" t="str">
            <v>0307828-29.2011.8.21.0001</v>
          </cell>
          <cell r="C36314" t="str">
            <v>CIV.30591.01</v>
          </cell>
        </row>
        <row r="36315">
          <cell r="A36315" t="str">
            <v>5032421-13.2011.8.21.0001</v>
          </cell>
          <cell r="B36315" t="str">
            <v>0020572-53.2011.8.21.3001</v>
          </cell>
          <cell r="C36315" t="str">
            <v>CIV.30592.01</v>
          </cell>
        </row>
        <row r="36316">
          <cell r="A36316" t="str">
            <v>0311680-61.2011.8.21.0001</v>
          </cell>
          <cell r="B36316">
            <v>0</v>
          </cell>
          <cell r="C36316" t="str">
            <v>CIV.30595.01</v>
          </cell>
        </row>
        <row r="36317">
          <cell r="A36317" t="str">
            <v>5005104-40.2011.8.21.0001</v>
          </cell>
          <cell r="B36317" t="str">
            <v>0430336-74.2011.8.21.0001</v>
          </cell>
          <cell r="C36317" t="str">
            <v>CIV.30596.01</v>
          </cell>
        </row>
        <row r="36318">
          <cell r="A36318" t="str">
            <v>5014528-09.2011.8.21.0001</v>
          </cell>
          <cell r="B36318" t="str">
            <v>0301373-48.2011.8.21.0001</v>
          </cell>
          <cell r="C36318" t="str">
            <v>CIV.30597.01</v>
          </cell>
        </row>
        <row r="36319">
          <cell r="A36319" t="str">
            <v>5004031-33.2011.8.21.0001</v>
          </cell>
          <cell r="B36319" t="str">
            <v>0378723-15.2011.8.21.0001</v>
          </cell>
          <cell r="C36319" t="str">
            <v>CIV.30598.01</v>
          </cell>
        </row>
        <row r="36320">
          <cell r="A36320" t="str">
            <v>5003560-80.2012.8.21.0001</v>
          </cell>
          <cell r="B36320" t="str">
            <v>0252827-25.2012.8.21.0001</v>
          </cell>
          <cell r="C36320" t="str">
            <v>CIV.30601.01</v>
          </cell>
        </row>
        <row r="36321">
          <cell r="A36321" t="str">
            <v>5003576-34.2012.8.21.0001</v>
          </cell>
          <cell r="B36321" t="str">
            <v>0390154-12.2012.8.21.0001</v>
          </cell>
          <cell r="C36321" t="str">
            <v>CIV.30602.01</v>
          </cell>
        </row>
        <row r="36322">
          <cell r="A36322" t="str">
            <v>0434526-80.2011.8.21.0001</v>
          </cell>
          <cell r="B36322">
            <v>0</v>
          </cell>
          <cell r="C36322" t="str">
            <v>CIV.30603.01</v>
          </cell>
        </row>
        <row r="36323">
          <cell r="A36323" t="str">
            <v>0305369-54.2011.8.21.0001</v>
          </cell>
          <cell r="B36323">
            <v>0</v>
          </cell>
          <cell r="C36323" t="str">
            <v>CIV.30604.01</v>
          </cell>
        </row>
        <row r="36324">
          <cell r="A36324" t="str">
            <v>0305666-61.2011.8.21.0001</v>
          </cell>
          <cell r="B36324">
            <v>0</v>
          </cell>
          <cell r="C36324" t="str">
            <v>CIV.30607.01</v>
          </cell>
        </row>
        <row r="36325">
          <cell r="A36325" t="str">
            <v>5002645-65.2011.8.21.0001</v>
          </cell>
          <cell r="B36325" t="str">
            <v>0407382-34.2011.8.21.0001</v>
          </cell>
          <cell r="C36325" t="str">
            <v>CIV.30608.01</v>
          </cell>
        </row>
        <row r="36326">
          <cell r="A36326" t="str">
            <v>5003369-69.2011.8.21.0001</v>
          </cell>
          <cell r="B36326" t="str">
            <v>0314376-70.2011.8.21.000</v>
          </cell>
          <cell r="C36326" t="str">
            <v>CIV.30609.01</v>
          </cell>
        </row>
        <row r="36327">
          <cell r="A36327" t="str">
            <v>5005021-87.2012.8.21.0001</v>
          </cell>
          <cell r="B36327" t="str">
            <v>0349973-66.2012.8.21.0001</v>
          </cell>
          <cell r="C36327" t="str">
            <v>CIV.30610.01</v>
          </cell>
        </row>
        <row r="36328">
          <cell r="A36328" t="str">
            <v>5004372-25.2012.8.21.0001</v>
          </cell>
          <cell r="B36328" t="str">
            <v>0390909-36.2012.8.21.0001</v>
          </cell>
          <cell r="C36328" t="str">
            <v>CIV.30613.01</v>
          </cell>
        </row>
        <row r="36329">
          <cell r="A36329" t="str">
            <v>5002642-13.2011.8.21.0001</v>
          </cell>
          <cell r="B36329" t="str">
            <v>0380615-56.2011.8.21.0001</v>
          </cell>
          <cell r="C36329" t="str">
            <v>CIV.30614.01</v>
          </cell>
        </row>
        <row r="36330">
          <cell r="A36330" t="str">
            <v>5005747-61.2012.8.21.0001</v>
          </cell>
          <cell r="B36330" t="str">
            <v>0116230-49.2012.8.21.0001</v>
          </cell>
          <cell r="C36330" t="str">
            <v>CIV.30615.01</v>
          </cell>
        </row>
        <row r="36331">
          <cell r="A36331" t="str">
            <v>0151422-43.2012.8.21.0001</v>
          </cell>
          <cell r="B36331">
            <v>0</v>
          </cell>
          <cell r="C36331" t="str">
            <v>CIV.30616.01</v>
          </cell>
        </row>
        <row r="36332">
          <cell r="A36332" t="str">
            <v>5003205-07.2011.8.21.0001</v>
          </cell>
          <cell r="B36332" t="str">
            <v>0419447-61.2011.8.21.0001</v>
          </cell>
          <cell r="C36332" t="str">
            <v>CIV.30619.01</v>
          </cell>
        </row>
        <row r="36333">
          <cell r="A36333" t="str">
            <v>0375638-21.2011.8.21.0001</v>
          </cell>
          <cell r="B36333">
            <v>0</v>
          </cell>
          <cell r="C36333" t="str">
            <v>CIV.30620.01</v>
          </cell>
        </row>
        <row r="36334">
          <cell r="A36334" t="str">
            <v>5003109-89.2011.8.21.0001</v>
          </cell>
          <cell r="B36334" t="str">
            <v>0380538-47.2011.8.21.0001</v>
          </cell>
          <cell r="C36334" t="str">
            <v>CIV.30621.01</v>
          </cell>
        </row>
        <row r="36335">
          <cell r="A36335" t="str">
            <v>0266120-62.2012.8.21.0001</v>
          </cell>
          <cell r="B36335">
            <v>0</v>
          </cell>
          <cell r="C36335" t="str">
            <v>CIV.30622.01</v>
          </cell>
        </row>
        <row r="36336">
          <cell r="A36336" t="str">
            <v>5003126-91.2012.8.21.0001</v>
          </cell>
          <cell r="B36336" t="str">
            <v>0342612-95.2012.8.21.0001</v>
          </cell>
          <cell r="C36336" t="str">
            <v>CIV.30625.01</v>
          </cell>
        </row>
        <row r="36337">
          <cell r="A36337" t="str">
            <v>5005018-69.2011.8.21.0001</v>
          </cell>
          <cell r="B36337" t="str">
            <v>0363152-04.2011.8.21.0001</v>
          </cell>
          <cell r="C36337" t="str">
            <v>CIV.30626.01</v>
          </cell>
        </row>
        <row r="36338">
          <cell r="A36338" t="str">
            <v>0303676-35.2011.8.21.0001</v>
          </cell>
          <cell r="B36338">
            <v>0</v>
          </cell>
          <cell r="C36338" t="str">
            <v>CIV.30627.01</v>
          </cell>
        </row>
        <row r="36339">
          <cell r="A36339" t="str">
            <v>5005674-89.2012.8.21.0001</v>
          </cell>
          <cell r="B36339" t="str">
            <v>0206654-40.2012.8.21.0001</v>
          </cell>
          <cell r="C36339" t="str">
            <v>CIV.30628.01</v>
          </cell>
        </row>
        <row r="36340">
          <cell r="A36340" t="str">
            <v>5005052-44.2011.8.21.0001</v>
          </cell>
          <cell r="B36340" t="str">
            <v>0429930-53.2011.8.21.0001</v>
          </cell>
          <cell r="C36340" t="str">
            <v>CIV.30631.01</v>
          </cell>
        </row>
        <row r="36341">
          <cell r="A36341" t="str">
            <v>0317870-40.2011.8.21.0001</v>
          </cell>
          <cell r="B36341">
            <v>0</v>
          </cell>
          <cell r="C36341" t="str">
            <v>CIV.30632.01</v>
          </cell>
        </row>
        <row r="36342">
          <cell r="A36342" t="str">
            <v>0286919-63.2011.8.21.0001</v>
          </cell>
          <cell r="B36342">
            <v>0</v>
          </cell>
          <cell r="C36342" t="str">
            <v>CIV.30633.01</v>
          </cell>
        </row>
        <row r="36343">
          <cell r="A36343" t="str">
            <v>5003185-16.2011.8.21.0001</v>
          </cell>
          <cell r="B36343" t="str">
            <v>0311339-35.2011.8.21.0001</v>
          </cell>
          <cell r="C36343" t="str">
            <v>CIV.30634.01</v>
          </cell>
        </row>
        <row r="36344">
          <cell r="A36344" t="str">
            <v>0330029-78.2012.8.21.0001</v>
          </cell>
          <cell r="B36344">
            <v>0</v>
          </cell>
          <cell r="C36344" t="str">
            <v>CIV.30637.01</v>
          </cell>
        </row>
        <row r="36345">
          <cell r="A36345" t="str">
            <v>0389431-90.2012.8.21.0001</v>
          </cell>
          <cell r="B36345">
            <v>0</v>
          </cell>
          <cell r="C36345" t="str">
            <v>CIV.30638.01</v>
          </cell>
        </row>
        <row r="36346">
          <cell r="A36346" t="str">
            <v>0151273-47.2012.8.21.0001</v>
          </cell>
          <cell r="B36346">
            <v>0</v>
          </cell>
          <cell r="C36346" t="str">
            <v>CIV.30639.01</v>
          </cell>
        </row>
        <row r="36347">
          <cell r="A36347" t="str">
            <v>5014847-40.2012.8.21.0001</v>
          </cell>
          <cell r="B36347" t="str">
            <v>0147450-65.2012.8.21.0001</v>
          </cell>
          <cell r="C36347" t="str">
            <v>CIV.30640.01</v>
          </cell>
        </row>
        <row r="36348">
          <cell r="A36348" t="str">
            <v>5014756-47.2012.8.21.0001</v>
          </cell>
          <cell r="B36348">
            <v>0</v>
          </cell>
          <cell r="C36348" t="str">
            <v>CIV.30643.01</v>
          </cell>
        </row>
        <row r="36349">
          <cell r="A36349" t="str">
            <v>5003782-82.2011.8.21.0001</v>
          </cell>
          <cell r="B36349" t="str">
            <v>0367067-61.2011.8.21.0001</v>
          </cell>
          <cell r="C36349" t="str">
            <v>CIV.30644.01</v>
          </cell>
        </row>
        <row r="36350">
          <cell r="A36350" t="str">
            <v>0309579-51.2011.8.21.0001</v>
          </cell>
          <cell r="B36350">
            <v>0</v>
          </cell>
          <cell r="C36350" t="str">
            <v>CIV.30645.01</v>
          </cell>
        </row>
        <row r="36351">
          <cell r="A36351" t="str">
            <v>5014765-09.2012.8.21.0001</v>
          </cell>
          <cell r="B36351" t="str">
            <v>0150306-02.2012.8.21.0001</v>
          </cell>
          <cell r="C36351" t="str">
            <v>CIV.30646.01</v>
          </cell>
        </row>
        <row r="36352">
          <cell r="A36352" t="str">
            <v>5005101-85.2011.8.21.0001</v>
          </cell>
          <cell r="B36352" t="str">
            <v>0213452-51.2011.8.21.0001</v>
          </cell>
          <cell r="C36352" t="str">
            <v>CIV.30649.01</v>
          </cell>
        </row>
        <row r="36353">
          <cell r="A36353" t="str">
            <v>0387542-04.2012.8.21.0001</v>
          </cell>
          <cell r="B36353">
            <v>0</v>
          </cell>
          <cell r="C36353" t="str">
            <v>CIV.30650.01</v>
          </cell>
        </row>
        <row r="36354">
          <cell r="A36354" t="str">
            <v>5005737-17.2012.8.21.0001</v>
          </cell>
          <cell r="B36354" t="str">
            <v>0324730-23.2012.8.21.0001</v>
          </cell>
          <cell r="C36354" t="str">
            <v>CIV.30651.01</v>
          </cell>
        </row>
        <row r="36355">
          <cell r="A36355" t="str">
            <v>0301685-24.2011.8.21.0001</v>
          </cell>
          <cell r="B36355">
            <v>0</v>
          </cell>
          <cell r="C36355" t="str">
            <v>CIV.30652.01</v>
          </cell>
        </row>
        <row r="36356">
          <cell r="A36356" t="str">
            <v>5003620-53.2012.8.21.0001</v>
          </cell>
          <cell r="B36356" t="str">
            <v>0129977-66.2012.8.21.0001</v>
          </cell>
          <cell r="C36356" t="str">
            <v>CIV.30655.01</v>
          </cell>
        </row>
        <row r="36357">
          <cell r="A36357" t="str">
            <v>5005773-25.2013.8.21.0001</v>
          </cell>
          <cell r="B36357" t="str">
            <v>0257018-79.2013.8.21.0001</v>
          </cell>
          <cell r="C36357" t="str">
            <v>CIV.30656.01</v>
          </cell>
        </row>
        <row r="36358">
          <cell r="A36358" t="str">
            <v>5003125-43.2011.8.21.0001</v>
          </cell>
          <cell r="B36358" t="str">
            <v>0292804-58.2011.8.21.0001</v>
          </cell>
          <cell r="C36358" t="str">
            <v>CIV.30657.01</v>
          </cell>
        </row>
        <row r="36359">
          <cell r="A36359" t="str">
            <v>5002910-67.2011.8.21.0001</v>
          </cell>
          <cell r="B36359" t="str">
            <v>0424946-26.2011.8.21.0001</v>
          </cell>
          <cell r="C36359" t="str">
            <v>CIV.30658.01</v>
          </cell>
        </row>
        <row r="36360">
          <cell r="A36360" t="str">
            <v>0200678-52.2012.8.21.0001</v>
          </cell>
          <cell r="B36360">
            <v>0</v>
          </cell>
          <cell r="C36360" t="str">
            <v>CIV.30661.01</v>
          </cell>
        </row>
        <row r="36361">
          <cell r="A36361" t="str">
            <v>0389364-28.2012.8.21.0001</v>
          </cell>
          <cell r="B36361">
            <v>0</v>
          </cell>
          <cell r="C36361" t="str">
            <v>CIV.30662.01</v>
          </cell>
        </row>
        <row r="36362">
          <cell r="A36362" t="str">
            <v>5005752-83.2012.8.21.0001</v>
          </cell>
          <cell r="B36362" t="str">
            <v>0023753-07.2012.8.21.0001</v>
          </cell>
          <cell r="C36362" t="str">
            <v>CIV.30663.01</v>
          </cell>
        </row>
        <row r="36363">
          <cell r="A36363" t="str">
            <v>5002839-65.2011.8.21.0001</v>
          </cell>
          <cell r="B36363" t="str">
            <v>0408623-43.2011.8.21.0001</v>
          </cell>
          <cell r="C36363" t="str">
            <v>CIV.30664.01</v>
          </cell>
        </row>
        <row r="36364">
          <cell r="A36364" t="str">
            <v>5005452-24.2012.8.21.0001</v>
          </cell>
          <cell r="B36364" t="str">
            <v>0178393-65.2012.8.21.0001</v>
          </cell>
          <cell r="C36364" t="str">
            <v>CIV.30667.01</v>
          </cell>
        </row>
        <row r="36365">
          <cell r="A36365" t="str">
            <v>0140061-29.2012.8.21.0001</v>
          </cell>
          <cell r="B36365">
            <v>0</v>
          </cell>
          <cell r="C36365" t="str">
            <v>CIV.30668.01</v>
          </cell>
        </row>
        <row r="36366">
          <cell r="A36366" t="str">
            <v>5003368-84.2011.8.21.0001</v>
          </cell>
          <cell r="B36366" t="str">
            <v>0419349-76.2011.8.21.0001</v>
          </cell>
          <cell r="C36366" t="str">
            <v>CIV.30669.01</v>
          </cell>
        </row>
        <row r="36367">
          <cell r="A36367" t="str">
            <v>0136858-59.2012.8.21.0001</v>
          </cell>
          <cell r="B36367">
            <v>0</v>
          </cell>
          <cell r="C36367" t="str">
            <v>CIV.30670.01</v>
          </cell>
        </row>
        <row r="36368">
          <cell r="A36368" t="str">
            <v>0177367-32.2012.8.21.0001</v>
          </cell>
          <cell r="B36368">
            <v>0</v>
          </cell>
          <cell r="C36368" t="str">
            <v>CIV.30673.01</v>
          </cell>
        </row>
        <row r="36369">
          <cell r="A36369" t="str">
            <v>5004390-80.2011.8.21.0001</v>
          </cell>
          <cell r="B36369" t="str">
            <v>0359947-64.2011.8.21.0001</v>
          </cell>
          <cell r="C36369" t="str">
            <v>CIV.30674.01</v>
          </cell>
        </row>
        <row r="36370">
          <cell r="A36370" t="str">
            <v>0302374-68.2011.8.21.0001</v>
          </cell>
          <cell r="B36370">
            <v>0</v>
          </cell>
          <cell r="C36370" t="str">
            <v>CIV.30675.01</v>
          </cell>
        </row>
        <row r="36371">
          <cell r="A36371" t="str">
            <v>5004392-50.2011.8.21.0001</v>
          </cell>
          <cell r="B36371" t="str">
            <v>0221096-45.2011.8.21.0001</v>
          </cell>
          <cell r="C36371" t="str">
            <v>CIV.30676.01</v>
          </cell>
        </row>
        <row r="36372">
          <cell r="A36372" t="str">
            <v>0271904-20.2012.8.21.0001</v>
          </cell>
          <cell r="B36372">
            <v>0</v>
          </cell>
          <cell r="C36372" t="str">
            <v>CIV.30679.01</v>
          </cell>
        </row>
        <row r="36373">
          <cell r="A36373" t="str">
            <v>5003247-46.2017.8.21.0001</v>
          </cell>
          <cell r="B36373" t="str">
            <v>0053730-68.2017.8.21.0001</v>
          </cell>
          <cell r="C36373" t="str">
            <v>CIV.30680.01</v>
          </cell>
        </row>
        <row r="36374">
          <cell r="A36374" t="str">
            <v>0267268-11.2012.8.21.0001</v>
          </cell>
          <cell r="B36374">
            <v>0</v>
          </cell>
          <cell r="C36374" t="str">
            <v>CIV.30681.01</v>
          </cell>
        </row>
        <row r="36375">
          <cell r="A36375" t="str">
            <v>0304573-63.2011.8.21.0001</v>
          </cell>
          <cell r="B36375">
            <v>0</v>
          </cell>
          <cell r="C36375" t="str">
            <v>CIV.30682.01</v>
          </cell>
        </row>
        <row r="36376">
          <cell r="A36376" t="str">
            <v>0292576-83.2011.8.21.0001</v>
          </cell>
          <cell r="B36376">
            <v>0</v>
          </cell>
          <cell r="C36376" t="str">
            <v>CIV.30685.01</v>
          </cell>
        </row>
        <row r="36377">
          <cell r="A36377" t="str">
            <v>0292648-70.2011.8.21.0001</v>
          </cell>
          <cell r="B36377">
            <v>0</v>
          </cell>
          <cell r="C36377" t="str">
            <v>CIV.30686.01</v>
          </cell>
        </row>
        <row r="36378">
          <cell r="A36378" t="str">
            <v>5003748-73.2012.8.21.0001</v>
          </cell>
          <cell r="B36378" t="str">
            <v>0150092-11.2012.8.21.0001</v>
          </cell>
          <cell r="C36378" t="str">
            <v>CIV.30687.01</v>
          </cell>
        </row>
        <row r="36379">
          <cell r="A36379" t="str">
            <v>0221373-61.2011.8.21.0001</v>
          </cell>
          <cell r="B36379">
            <v>0</v>
          </cell>
          <cell r="C36379" t="str">
            <v>CIV.30688.01</v>
          </cell>
        </row>
        <row r="36380">
          <cell r="A36380" t="str">
            <v>0287820-31.2011.8.21.0001</v>
          </cell>
          <cell r="B36380">
            <v>0</v>
          </cell>
          <cell r="C36380" t="str">
            <v>CIV.30691.01</v>
          </cell>
        </row>
        <row r="36381">
          <cell r="A36381" t="str">
            <v>0220769-03.2011.8.21.0001</v>
          </cell>
          <cell r="B36381">
            <v>0</v>
          </cell>
          <cell r="C36381" t="str">
            <v>CIV.30692.01</v>
          </cell>
        </row>
        <row r="36382">
          <cell r="A36382" t="str">
            <v>5004759-74.2011.8.21.0001</v>
          </cell>
          <cell r="B36382" t="str">
            <v>0331082-31.2011.8.21.0001</v>
          </cell>
          <cell r="C36382" t="str">
            <v>CIV.30693.01</v>
          </cell>
        </row>
        <row r="36383">
          <cell r="A36383" t="str">
            <v>0022749-32.2012.8.21.0001</v>
          </cell>
          <cell r="B36383">
            <v>0</v>
          </cell>
          <cell r="C36383" t="str">
            <v>CIV.30694.01</v>
          </cell>
        </row>
        <row r="36384">
          <cell r="A36384" t="str">
            <v>5013906-27.2011.8.21.0001</v>
          </cell>
          <cell r="B36384" t="str">
            <v>0215473-97.2011.8.21.0001</v>
          </cell>
          <cell r="C36384" t="str">
            <v>CIV.30698.01</v>
          </cell>
        </row>
        <row r="36385">
          <cell r="A36385" t="str">
            <v>5009469-69.2013.8.21.0001</v>
          </cell>
          <cell r="B36385" t="str">
            <v>0043903-72.2013.8.21.0001</v>
          </cell>
          <cell r="C36385" t="str">
            <v>CIV.30699.01</v>
          </cell>
        </row>
        <row r="36386">
          <cell r="A36386" t="str">
            <v>0283740-24.2011.8.21.0001</v>
          </cell>
          <cell r="B36386" t="str">
            <v>001/1.11.0236058-0</v>
          </cell>
          <cell r="C36386" t="str">
            <v>CIV.30700.01</v>
          </cell>
        </row>
        <row r="36387">
          <cell r="A36387" t="str">
            <v>5003422-50.2011.8.21.0001</v>
          </cell>
          <cell r="B36387" t="str">
            <v>0301361-34.2011.8.21.0001</v>
          </cell>
          <cell r="C36387" t="str">
            <v>CIV.30703.01</v>
          </cell>
        </row>
        <row r="36388">
          <cell r="A36388" t="str">
            <v>5003661-20.2012.8.21.0001</v>
          </cell>
          <cell r="B36388" t="str">
            <v>0266911-31.2012.8.21.0001</v>
          </cell>
          <cell r="C36388" t="str">
            <v>CIV.30704.01</v>
          </cell>
        </row>
        <row r="36389">
          <cell r="A36389" t="str">
            <v>0311281-32.2011.8.21.0001</v>
          </cell>
          <cell r="B36389">
            <v>0</v>
          </cell>
          <cell r="C36389" t="str">
            <v>CIV.30705.01</v>
          </cell>
        </row>
        <row r="36390">
          <cell r="A36390" t="str">
            <v>0430486-55.2011.8.21.0001</v>
          </cell>
          <cell r="B36390">
            <v>0</v>
          </cell>
          <cell r="C36390" t="str">
            <v>CIV.30706.01</v>
          </cell>
        </row>
        <row r="36391">
          <cell r="A36391" t="str">
            <v>5002849-12.2011.8.21.0001</v>
          </cell>
          <cell r="B36391" t="str">
            <v>0373850-69.2011.8.21.0001</v>
          </cell>
          <cell r="C36391" t="str">
            <v>CIV.30709.01</v>
          </cell>
        </row>
        <row r="36392">
          <cell r="A36392" t="str">
            <v>0129735-10.2012.8.21.0001</v>
          </cell>
          <cell r="B36392">
            <v>0</v>
          </cell>
          <cell r="C36392" t="str">
            <v>CIV.30710.01</v>
          </cell>
        </row>
        <row r="36393">
          <cell r="A36393" t="str">
            <v>0359976-17.2011.8.21.0001</v>
          </cell>
          <cell r="B36393">
            <v>0</v>
          </cell>
          <cell r="C36393" t="str">
            <v>CIV.30711.01</v>
          </cell>
        </row>
        <row r="36394">
          <cell r="A36394" t="str">
            <v>0302046-41.2011.8.21.0001</v>
          </cell>
          <cell r="B36394">
            <v>0</v>
          </cell>
          <cell r="C36394" t="str">
            <v>CIV.30712.01</v>
          </cell>
        </row>
        <row r="36395">
          <cell r="A36395" t="str">
            <v>0310172-80.2011.8.21.0001</v>
          </cell>
          <cell r="B36395">
            <v>0</v>
          </cell>
          <cell r="C36395" t="str">
            <v>CIV.30715.01</v>
          </cell>
        </row>
        <row r="36396">
          <cell r="A36396" t="str">
            <v>0302143-41.2011.8.21.0001</v>
          </cell>
          <cell r="B36396">
            <v>0</v>
          </cell>
          <cell r="C36396" t="str">
            <v>CIV.30716.01</v>
          </cell>
        </row>
        <row r="36397">
          <cell r="A36397" t="str">
            <v>0301623-81.2011.8.21.0001</v>
          </cell>
          <cell r="B36397">
            <v>0</v>
          </cell>
          <cell r="C36397" t="str">
            <v>CIV.30717.01</v>
          </cell>
        </row>
        <row r="36398">
          <cell r="A36398" t="str">
            <v>0395528-09.2012.8.21.0001</v>
          </cell>
          <cell r="B36398">
            <v>0</v>
          </cell>
          <cell r="C36398" t="str">
            <v>CIV.30718.01</v>
          </cell>
        </row>
        <row r="36399">
          <cell r="A36399" t="str">
            <v>0255819-22.2013.8.21.0001</v>
          </cell>
          <cell r="B36399">
            <v>0</v>
          </cell>
          <cell r="C36399" t="str">
            <v>CIV.30721.01</v>
          </cell>
        </row>
        <row r="36400">
          <cell r="A36400" t="str">
            <v>5003014-59.2011.8.21.0001</v>
          </cell>
          <cell r="B36400" t="str">
            <v>0420165-58.2011.8.21.0001</v>
          </cell>
          <cell r="C36400" t="str">
            <v>CIV.30722.01</v>
          </cell>
        </row>
        <row r="36401">
          <cell r="A36401" t="str">
            <v>0015945-48.2012.8.21.0001</v>
          </cell>
          <cell r="B36401">
            <v>0</v>
          </cell>
          <cell r="C36401" t="str">
            <v>CIV.30723.01</v>
          </cell>
        </row>
        <row r="36402">
          <cell r="A36402" t="str">
            <v>0265336-85.2012.8.21.0001</v>
          </cell>
          <cell r="B36402">
            <v>0</v>
          </cell>
          <cell r="C36402" t="str">
            <v>CIV.30724.01</v>
          </cell>
        </row>
        <row r="36403">
          <cell r="A36403" t="str">
            <v>0218029-72.2011.8.21.0001</v>
          </cell>
          <cell r="B36403">
            <v>0</v>
          </cell>
          <cell r="C36403" t="str">
            <v>CIV.30727.01</v>
          </cell>
        </row>
        <row r="36404">
          <cell r="A36404" t="str">
            <v>5002932-28.2011.8.21.0001</v>
          </cell>
          <cell r="B36404" t="str">
            <v>0366908-21.2011.8.21.0001</v>
          </cell>
          <cell r="C36404" t="str">
            <v>CIV.30728.01</v>
          </cell>
        </row>
        <row r="36405">
          <cell r="A36405" t="str">
            <v>0413727-16.2011.8.21.0001</v>
          </cell>
          <cell r="B36405">
            <v>0</v>
          </cell>
          <cell r="C36405" t="str">
            <v>CIV.30729.01</v>
          </cell>
        </row>
        <row r="36406">
          <cell r="A36406" t="str">
            <v>5003345-07.2012.8.21.0001</v>
          </cell>
          <cell r="B36406" t="str">
            <v>0390685-98.2012.8.21.0001</v>
          </cell>
          <cell r="C36406" t="str">
            <v>CIV.30730.01</v>
          </cell>
        </row>
        <row r="36407">
          <cell r="A36407" t="str">
            <v>0014497-40.2012.8.21.0001</v>
          </cell>
          <cell r="B36407">
            <v>0</v>
          </cell>
          <cell r="C36407" t="str">
            <v>CIV.30733.01</v>
          </cell>
        </row>
        <row r="36408">
          <cell r="A36408" t="str">
            <v>0145684-74.2012.8.21.0001</v>
          </cell>
          <cell r="B36408">
            <v>0</v>
          </cell>
          <cell r="C36408" t="str">
            <v>CIV.30734.01</v>
          </cell>
        </row>
        <row r="36409">
          <cell r="A36409" t="str">
            <v>0342514-13.2012.8.21.0001</v>
          </cell>
          <cell r="B36409">
            <v>0</v>
          </cell>
          <cell r="C36409" t="str">
            <v>CIV.30735.01</v>
          </cell>
        </row>
        <row r="36410">
          <cell r="A36410" t="str">
            <v>0331159-40.2011.8.21.0001</v>
          </cell>
          <cell r="B36410">
            <v>0</v>
          </cell>
          <cell r="C36410" t="str">
            <v>CIV.30736.01</v>
          </cell>
        </row>
        <row r="36411">
          <cell r="A36411" t="str">
            <v>0253045-53.2012.8.21.0001</v>
          </cell>
          <cell r="B36411">
            <v>0</v>
          </cell>
          <cell r="C36411" t="str">
            <v>CIV.30739.01</v>
          </cell>
        </row>
        <row r="36412">
          <cell r="A36412" t="str">
            <v>5002286-13.2014.8.21.0001</v>
          </cell>
          <cell r="B36412" t="str">
            <v>0232097-22.2014.8.21.0001</v>
          </cell>
          <cell r="C36412" t="str">
            <v>CIV.30740.01</v>
          </cell>
        </row>
        <row r="36413">
          <cell r="A36413" t="str">
            <v>5003943-92.2011.8.21.0001</v>
          </cell>
          <cell r="B36413" t="str">
            <v>0287666-13.2011.8.21.0001</v>
          </cell>
          <cell r="C36413" t="str">
            <v>CIV.30741.01</v>
          </cell>
        </row>
        <row r="36414">
          <cell r="A36414" t="str">
            <v>5003490-63.2012.8.21.0001</v>
          </cell>
          <cell r="B36414" t="str">
            <v>0348867-69.2012.8.21.0001</v>
          </cell>
          <cell r="C36414" t="str">
            <v>CIV.30742.01</v>
          </cell>
        </row>
        <row r="36415">
          <cell r="A36415" t="str">
            <v>0420415-91.2011.8.21.0001</v>
          </cell>
          <cell r="B36415">
            <v>0</v>
          </cell>
          <cell r="C36415" t="str">
            <v>CIV.30745.01</v>
          </cell>
        </row>
        <row r="36416">
          <cell r="A36416" t="str">
            <v>0327506-93.2012.8.21.0001</v>
          </cell>
          <cell r="B36416">
            <v>0</v>
          </cell>
          <cell r="C36416" t="str">
            <v>CIV.30746.01</v>
          </cell>
        </row>
        <row r="36417">
          <cell r="A36417" t="str">
            <v>5007253-72.2012.8.21.0001</v>
          </cell>
          <cell r="B36417" t="str">
            <v>0350019-55.2012.8.21.0001</v>
          </cell>
          <cell r="C36417" t="str">
            <v>CIV.30747.01</v>
          </cell>
        </row>
        <row r="36418">
          <cell r="A36418" t="str">
            <v>0426768-50.2011.8.21.0001</v>
          </cell>
          <cell r="B36418">
            <v>0</v>
          </cell>
          <cell r="C36418" t="str">
            <v>CIV.30748.01</v>
          </cell>
        </row>
        <row r="36419">
          <cell r="A36419" t="str">
            <v>5004752-14.2013.8.21.0001</v>
          </cell>
          <cell r="B36419" t="str">
            <v>0342339-82.2013.8.21.0001</v>
          </cell>
          <cell r="C36419" t="str">
            <v>CIV.30751.01</v>
          </cell>
        </row>
        <row r="36420">
          <cell r="A36420" t="str">
            <v>5010009-54.2012.8.21.0001</v>
          </cell>
          <cell r="B36420" t="str">
            <v>0266239-23.2012.8.21.0001</v>
          </cell>
          <cell r="C36420" t="str">
            <v>CIV.30752.01</v>
          </cell>
        </row>
        <row r="36421">
          <cell r="A36421" t="str">
            <v>0360811-05.2011.8.21.0001</v>
          </cell>
          <cell r="B36421">
            <v>0</v>
          </cell>
          <cell r="C36421" t="str">
            <v>CIV.30753.01</v>
          </cell>
        </row>
        <row r="36422">
          <cell r="A36422" t="str">
            <v>0022317-13.2012.8.21.0001</v>
          </cell>
          <cell r="B36422">
            <v>0</v>
          </cell>
          <cell r="C36422" t="str">
            <v>CIV.30754.01</v>
          </cell>
        </row>
        <row r="36423">
          <cell r="A36423" t="str">
            <v>0324511-10.2012.8.21.0001</v>
          </cell>
          <cell r="B36423">
            <v>0</v>
          </cell>
          <cell r="C36423" t="str">
            <v>CIV.30757.01</v>
          </cell>
        </row>
        <row r="36424">
          <cell r="A36424" t="str">
            <v>0253880-41.2012.8.21.0001</v>
          </cell>
          <cell r="B36424">
            <v>0</v>
          </cell>
          <cell r="C36424" t="str">
            <v>CIV.30758.01</v>
          </cell>
        </row>
        <row r="36425">
          <cell r="A36425" t="str">
            <v>5003356-36.2012.8.21.0001</v>
          </cell>
          <cell r="B36425" t="str">
            <v>0015960-17.2012.8.21.0001</v>
          </cell>
          <cell r="C36425" t="str">
            <v>CIV.30759.01</v>
          </cell>
        </row>
        <row r="36426">
          <cell r="A36426" t="str">
            <v>5002581-55.2011.8.21.0001</v>
          </cell>
          <cell r="B36426" t="str">
            <v>0370785-66.2011.8.21.0001</v>
          </cell>
          <cell r="C36426" t="str">
            <v>CIV.30760.01</v>
          </cell>
        </row>
        <row r="36427">
          <cell r="A36427" t="str">
            <v>5006442-15.2012.8.21.0001</v>
          </cell>
          <cell r="B36427" t="str">
            <v>0342100-15.2012.8.21.0001</v>
          </cell>
          <cell r="C36427" t="str">
            <v>CIV.30763.01</v>
          </cell>
        </row>
        <row r="36428">
          <cell r="A36428" t="str">
            <v>5002921-96.2011.8.21.0001</v>
          </cell>
          <cell r="B36428" t="str">
            <v>0331185-38.2011.8.21.0001</v>
          </cell>
          <cell r="C36428" t="str">
            <v>CIV.30764.01</v>
          </cell>
        </row>
        <row r="36429">
          <cell r="A36429" t="str">
            <v>0018883-16.2012.8.21.0001</v>
          </cell>
          <cell r="B36429">
            <v>0</v>
          </cell>
          <cell r="C36429" t="str">
            <v>CIV.30765.01</v>
          </cell>
        </row>
        <row r="36430">
          <cell r="A36430" t="str">
            <v>0207028-56.2012.8.21.0001</v>
          </cell>
          <cell r="B36430">
            <v>0</v>
          </cell>
          <cell r="C36430" t="str">
            <v>CIV.30766.01</v>
          </cell>
        </row>
        <row r="36431">
          <cell r="A36431" t="str">
            <v>5005216-09.2011.8.21.0001</v>
          </cell>
          <cell r="B36431" t="str">
            <v>0318197-82.2011.8.21.0001</v>
          </cell>
          <cell r="C36431" t="str">
            <v>CIV.30769.01</v>
          </cell>
        </row>
        <row r="36432">
          <cell r="A36432" t="str">
            <v>5007299-95.2011.8.21.0001</v>
          </cell>
          <cell r="B36432" t="str">
            <v>0217141-06.2011.8.21.0001</v>
          </cell>
          <cell r="C36432" t="str">
            <v>CIV.30770.01</v>
          </cell>
        </row>
        <row r="36433">
          <cell r="A36433" t="str">
            <v>5003781-63.2012.8.21.0001</v>
          </cell>
          <cell r="B36433" t="str">
            <v>0263560-50.2012.8.21.0001</v>
          </cell>
          <cell r="C36433" t="str">
            <v>CIV.30771.01</v>
          </cell>
        </row>
        <row r="36434">
          <cell r="A36434" t="str">
            <v>0305638-93.2011.8.21.0001</v>
          </cell>
          <cell r="B36434">
            <v>0</v>
          </cell>
          <cell r="C36434" t="str">
            <v>CIV.30772.01</v>
          </cell>
        </row>
        <row r="36435">
          <cell r="A36435" t="str">
            <v>0308286-46.2011.8.21.0001</v>
          </cell>
          <cell r="B36435">
            <v>0</v>
          </cell>
          <cell r="C36435" t="str">
            <v>CIV.30775.01</v>
          </cell>
        </row>
        <row r="36436">
          <cell r="A36436" t="str">
            <v>5013916-37.2012.8.21.0001</v>
          </cell>
          <cell r="B36436" t="str">
            <v>0013652-08.2012.8.21.0001</v>
          </cell>
          <cell r="C36436" t="str">
            <v>CIV.30776.01</v>
          </cell>
        </row>
        <row r="36437">
          <cell r="A36437" t="str">
            <v>0389277-72.2012.8.21.0001</v>
          </cell>
          <cell r="B36437">
            <v>0</v>
          </cell>
          <cell r="C36437" t="str">
            <v>CIV.30777.01</v>
          </cell>
        </row>
        <row r="36438">
          <cell r="A36438" t="str">
            <v>0038126-43.2012.8.21.0001</v>
          </cell>
          <cell r="B36438">
            <v>0</v>
          </cell>
          <cell r="C36438" t="str">
            <v>CIV.30778.01</v>
          </cell>
        </row>
        <row r="36439">
          <cell r="A36439" t="str">
            <v>0245184-16.2012.8.21.0001</v>
          </cell>
          <cell r="B36439">
            <v>0</v>
          </cell>
          <cell r="C36439" t="str">
            <v>CIV.30781.01</v>
          </cell>
        </row>
        <row r="36440">
          <cell r="A36440" t="str">
            <v>0421778-16.2011.8.21.0001</v>
          </cell>
          <cell r="B36440">
            <v>0</v>
          </cell>
          <cell r="C36440" t="str">
            <v>CIV.30782.01</v>
          </cell>
        </row>
        <row r="36441">
          <cell r="A36441" t="str">
            <v>5006042-98.2012.8.21.0001</v>
          </cell>
          <cell r="B36441" t="str">
            <v>0271054-63.2012.8.21.0001</v>
          </cell>
          <cell r="C36441" t="str">
            <v>CIV.30783.01</v>
          </cell>
        </row>
        <row r="36442">
          <cell r="A36442" t="str">
            <v>5014454-52.2011.8.21.0001</v>
          </cell>
          <cell r="B36442" t="str">
            <v>0318112-96.2011.8.21.0001</v>
          </cell>
          <cell r="C36442" t="str">
            <v>CIV.30784.01</v>
          </cell>
        </row>
        <row r="36443">
          <cell r="A36443" t="str">
            <v>0360459-47.2011.8.21.0001</v>
          </cell>
          <cell r="B36443">
            <v>0</v>
          </cell>
          <cell r="C36443" t="str">
            <v>CIV.30787.01</v>
          </cell>
        </row>
        <row r="36444">
          <cell r="A36444" t="str">
            <v>0304009-84.2011.8.21.0001</v>
          </cell>
          <cell r="B36444">
            <v>0</v>
          </cell>
          <cell r="C36444" t="str">
            <v>CIV.30788.01</v>
          </cell>
        </row>
        <row r="36445">
          <cell r="A36445" t="str">
            <v>0023360-82.2012.8.21.0001</v>
          </cell>
          <cell r="B36445">
            <v>0</v>
          </cell>
          <cell r="C36445" t="str">
            <v>CIV.30789.01</v>
          </cell>
        </row>
        <row r="36446">
          <cell r="A36446" t="str">
            <v>0376505-14.2011.8.21.0001</v>
          </cell>
          <cell r="B36446">
            <v>0</v>
          </cell>
          <cell r="C36446" t="str">
            <v>CIV.30790.01</v>
          </cell>
        </row>
        <row r="36447">
          <cell r="A36447" t="str">
            <v>5014585-27.2011.8.21.0001</v>
          </cell>
          <cell r="B36447" t="str">
            <v>0219001-42.2011.8.21.0001</v>
          </cell>
          <cell r="C36447" t="str">
            <v>CIV.30793.01</v>
          </cell>
        </row>
        <row r="36448">
          <cell r="A36448" t="str">
            <v>0302518-42.2011.8.21.0001</v>
          </cell>
          <cell r="B36448">
            <v>0</v>
          </cell>
          <cell r="C36448" t="str">
            <v>CIV.30794.01</v>
          </cell>
        </row>
        <row r="36449">
          <cell r="A36449" t="str">
            <v>0284307-55.2011.8.21.0001</v>
          </cell>
          <cell r="B36449">
            <v>0</v>
          </cell>
          <cell r="C36449" t="str">
            <v>CIV.30795.01</v>
          </cell>
        </row>
        <row r="36450">
          <cell r="A36450" t="str">
            <v>0303074-44.2011.8.21.0001</v>
          </cell>
          <cell r="B36450">
            <v>0</v>
          </cell>
          <cell r="C36450" t="str">
            <v>CIV.30796.01</v>
          </cell>
        </row>
        <row r="36451">
          <cell r="A36451" t="str">
            <v>0221444-63.2011.8.21.0001</v>
          </cell>
          <cell r="B36451">
            <v>0</v>
          </cell>
          <cell r="C36451" t="str">
            <v>CIV.30799.01</v>
          </cell>
        </row>
        <row r="36452">
          <cell r="A36452" t="str">
            <v>0157903-22.2012.8.21.0001</v>
          </cell>
          <cell r="B36452">
            <v>0</v>
          </cell>
          <cell r="C36452" t="str">
            <v>CIV.30800.01</v>
          </cell>
        </row>
        <row r="36453">
          <cell r="A36453" t="str">
            <v>0147510-38.2012.8.21.0001</v>
          </cell>
          <cell r="B36453">
            <v>0</v>
          </cell>
          <cell r="C36453" t="str">
            <v>CIV.30801.01</v>
          </cell>
        </row>
        <row r="36454">
          <cell r="A36454" t="str">
            <v>0305448-33.2011.8.21.0001</v>
          </cell>
          <cell r="B36454">
            <v>0</v>
          </cell>
          <cell r="C36454" t="str">
            <v>CIV.30802.01</v>
          </cell>
        </row>
        <row r="36455">
          <cell r="A36455" t="str">
            <v>5013534-73.2014.8.21.0001</v>
          </cell>
          <cell r="B36455" t="str">
            <v>0264315-06.2014.8.21.0001</v>
          </cell>
          <cell r="C36455" t="str">
            <v>CIV.30806.01</v>
          </cell>
        </row>
        <row r="36456">
          <cell r="A36456" t="str">
            <v>5014604-33.2011.8.21.0001</v>
          </cell>
          <cell r="B36456" t="str">
            <v>0331145-56.2011.8.21.0001</v>
          </cell>
          <cell r="C36456" t="str">
            <v>CIV.30807.01</v>
          </cell>
        </row>
        <row r="36457">
          <cell r="A36457" t="str">
            <v>5015159-16.2012.8.21.0001</v>
          </cell>
          <cell r="B36457" t="str">
            <v>0327384-80.2012.8.21.0001</v>
          </cell>
          <cell r="C36457" t="str">
            <v>CIV.30808.01</v>
          </cell>
        </row>
        <row r="36458">
          <cell r="A36458" t="str">
            <v>5014384-35.2011.8.21.0001</v>
          </cell>
          <cell r="B36458" t="str">
            <v>0323256-51.2011.8.21.0001</v>
          </cell>
          <cell r="C36458" t="str">
            <v>CIV.30811.01</v>
          </cell>
        </row>
        <row r="36459">
          <cell r="A36459" t="str">
            <v>0215481-74.2011.8.21.0001</v>
          </cell>
          <cell r="B36459">
            <v>0</v>
          </cell>
          <cell r="C36459" t="str">
            <v>CIV.30812.01</v>
          </cell>
        </row>
        <row r="36460">
          <cell r="A36460" t="str">
            <v>0408395-68.2011.8.21.0001</v>
          </cell>
          <cell r="B36460">
            <v>0</v>
          </cell>
          <cell r="C36460" t="str">
            <v>CIV.30813.01</v>
          </cell>
        </row>
        <row r="36461">
          <cell r="A36461" t="str">
            <v>0022329-27.2012.8.21.0001</v>
          </cell>
          <cell r="B36461">
            <v>0</v>
          </cell>
          <cell r="C36461" t="str">
            <v>CIV.30814.01</v>
          </cell>
        </row>
        <row r="36462">
          <cell r="A36462" t="str">
            <v>0303285-80.2011.8.21.0001</v>
          </cell>
          <cell r="B36462">
            <v>0</v>
          </cell>
          <cell r="C36462" t="str">
            <v>CIV.30817.01</v>
          </cell>
        </row>
        <row r="36463">
          <cell r="A36463" t="str">
            <v>0029743-08.2014.8.21.0001</v>
          </cell>
          <cell r="B36463">
            <v>0</v>
          </cell>
          <cell r="C36463" t="str">
            <v>CIV.30818.01</v>
          </cell>
        </row>
        <row r="36464">
          <cell r="A36464" t="str">
            <v>0137309-84.2012.8.21.0001</v>
          </cell>
          <cell r="B36464">
            <v>0</v>
          </cell>
          <cell r="C36464" t="str">
            <v>CIV.30819.01</v>
          </cell>
        </row>
        <row r="36465">
          <cell r="A36465" t="str">
            <v>0323189-86.2011.8.21.0001</v>
          </cell>
          <cell r="B36465">
            <v>0</v>
          </cell>
          <cell r="C36465" t="str">
            <v>CIV.30820.01</v>
          </cell>
        </row>
        <row r="36466">
          <cell r="A36466" t="str">
            <v>5014619-65.2012.8.21.0001</v>
          </cell>
          <cell r="B36466" t="str">
            <v>0327376-06.2012.8.21.0001</v>
          </cell>
          <cell r="C36466" t="str">
            <v>CIV.30823.01</v>
          </cell>
        </row>
        <row r="36467">
          <cell r="A36467" t="str">
            <v>5014496-04.2011.8.21.0001</v>
          </cell>
          <cell r="B36467" t="str">
            <v>0213921-97.2011.8.21.0001</v>
          </cell>
          <cell r="C36467" t="str">
            <v>CIV.30824.01</v>
          </cell>
        </row>
        <row r="36468">
          <cell r="A36468" t="str">
            <v>0150864-71.2012.8.21.0001</v>
          </cell>
          <cell r="B36468">
            <v>0</v>
          </cell>
          <cell r="C36468" t="str">
            <v>CIV.30825.01</v>
          </cell>
        </row>
        <row r="36469">
          <cell r="A36469" t="str">
            <v>0215823-85.2011.8.21.0001</v>
          </cell>
          <cell r="B36469">
            <v>0</v>
          </cell>
          <cell r="C36469" t="str">
            <v>CIV.30826.01</v>
          </cell>
        </row>
        <row r="36470">
          <cell r="A36470" t="str">
            <v>0365014-10.2011.8.21.0001</v>
          </cell>
          <cell r="B36470">
            <v>0</v>
          </cell>
          <cell r="C36470" t="str">
            <v>CIV.30829.01</v>
          </cell>
        </row>
        <row r="36471">
          <cell r="A36471" t="str">
            <v>0400268-10.2012.8.21.0001</v>
          </cell>
          <cell r="B36471">
            <v>0</v>
          </cell>
          <cell r="C36471" t="str">
            <v>CIV.30830.01</v>
          </cell>
        </row>
        <row r="36472">
          <cell r="A36472" t="str">
            <v>0363948-92.2011.8.21.0001</v>
          </cell>
          <cell r="B36472">
            <v>0</v>
          </cell>
          <cell r="C36472" t="str">
            <v>CIV.30831.01</v>
          </cell>
        </row>
        <row r="36473">
          <cell r="A36473" t="str">
            <v>0029971-80.2014.8.21.0001</v>
          </cell>
          <cell r="B36473">
            <v>0</v>
          </cell>
          <cell r="C36473" t="str">
            <v>CIV.30832.01</v>
          </cell>
        </row>
        <row r="36474">
          <cell r="A36474" t="str">
            <v>0371258-52.2011.8.21.0001</v>
          </cell>
          <cell r="B36474">
            <v>0</v>
          </cell>
          <cell r="C36474" t="str">
            <v>CIV.30835.01</v>
          </cell>
        </row>
        <row r="36475">
          <cell r="A36475" t="str">
            <v>0442823-76.2011.8.21.0001</v>
          </cell>
          <cell r="B36475">
            <v>0</v>
          </cell>
          <cell r="C36475" t="str">
            <v>CIV.30836.01</v>
          </cell>
        </row>
        <row r="36476">
          <cell r="A36476" t="str">
            <v>0209072-48.2012.8.21.0001</v>
          </cell>
          <cell r="B36476">
            <v>0</v>
          </cell>
          <cell r="C36476" t="str">
            <v>CIV.30837.01</v>
          </cell>
        </row>
        <row r="36477">
          <cell r="A36477" t="str">
            <v>0155018-35.2012.8.21.0001</v>
          </cell>
          <cell r="B36477">
            <v>0</v>
          </cell>
          <cell r="C36477" t="str">
            <v>CIV.30838.01</v>
          </cell>
        </row>
        <row r="36478">
          <cell r="A36478" t="str">
            <v>0419334-10.2011.8.21.0001</v>
          </cell>
          <cell r="B36478">
            <v>0</v>
          </cell>
          <cell r="C36478" t="str">
            <v>CIV.30841.01</v>
          </cell>
        </row>
        <row r="36479">
          <cell r="A36479" t="str">
            <v>0434317-14.2011.8.21.0001</v>
          </cell>
          <cell r="B36479">
            <v>0</v>
          </cell>
          <cell r="C36479" t="str">
            <v>CIV.30842.01</v>
          </cell>
        </row>
        <row r="36480">
          <cell r="A36480" t="str">
            <v>0220765-63.2011.8.21.0001</v>
          </cell>
          <cell r="B36480">
            <v>0</v>
          </cell>
          <cell r="C36480" t="str">
            <v>CIV.30843.01</v>
          </cell>
        </row>
        <row r="36481">
          <cell r="A36481" t="str">
            <v>0284264-84.2012.8.21.0001</v>
          </cell>
          <cell r="B36481">
            <v>0</v>
          </cell>
          <cell r="C36481" t="str">
            <v>CIV.30844.01</v>
          </cell>
        </row>
        <row r="36482">
          <cell r="A36482" t="str">
            <v>0419369-67.2011.8.21.0001</v>
          </cell>
          <cell r="B36482">
            <v>0</v>
          </cell>
          <cell r="C36482" t="str">
            <v>CIV.30847.01</v>
          </cell>
        </row>
        <row r="36483">
          <cell r="A36483" t="str">
            <v>5015726-81.2011.8.21.0001</v>
          </cell>
          <cell r="B36483" t="str">
            <v>0331092-75.2011.8.21.0001</v>
          </cell>
          <cell r="C36483" t="str">
            <v>CIV.30848.01</v>
          </cell>
        </row>
        <row r="36484">
          <cell r="A36484" t="str">
            <v>0146923-16.2012.8.21.0001</v>
          </cell>
          <cell r="B36484">
            <v>0</v>
          </cell>
          <cell r="C36484" t="str">
            <v>CIV.30849.01</v>
          </cell>
        </row>
        <row r="36485">
          <cell r="A36485" t="str">
            <v>0311760-25.2011.8.21.0001</v>
          </cell>
          <cell r="B36485">
            <v>0</v>
          </cell>
          <cell r="C36485" t="str">
            <v>CIV.30850.01</v>
          </cell>
        </row>
        <row r="36486">
          <cell r="A36486" t="str">
            <v>0301878-39.2011.8.21.0001</v>
          </cell>
          <cell r="B36486">
            <v>0</v>
          </cell>
          <cell r="C36486" t="str">
            <v>CIV.30853.01</v>
          </cell>
        </row>
        <row r="36487">
          <cell r="A36487" t="str">
            <v>0023384-13.2012.8.21.0001</v>
          </cell>
          <cell r="B36487">
            <v>0</v>
          </cell>
          <cell r="C36487" t="str">
            <v>CIV.30854.01</v>
          </cell>
        </row>
        <row r="36488">
          <cell r="A36488" t="str">
            <v>0364487-58.2011.8.21.0001</v>
          </cell>
          <cell r="B36488">
            <v>0</v>
          </cell>
          <cell r="C36488" t="str">
            <v>CIV.30855.01</v>
          </cell>
        </row>
        <row r="36489">
          <cell r="A36489" t="str">
            <v>0434775-31.2011.8.21.0001</v>
          </cell>
          <cell r="B36489">
            <v>0</v>
          </cell>
          <cell r="C36489" t="str">
            <v>CIV.30856.01</v>
          </cell>
        </row>
        <row r="36490">
          <cell r="A36490" t="str">
            <v>0398821-21.2011.8.21.0001</v>
          </cell>
          <cell r="B36490">
            <v>0</v>
          </cell>
          <cell r="C36490" t="str">
            <v>CIV.30859.01</v>
          </cell>
        </row>
        <row r="36491">
          <cell r="A36491" t="str">
            <v>5014381-80.2011.8.21.0001</v>
          </cell>
          <cell r="B36491" t="str">
            <v>0323389-93.2011.8.21.0001</v>
          </cell>
          <cell r="C36491" t="str">
            <v>CIV.30860.01</v>
          </cell>
        </row>
        <row r="36492">
          <cell r="A36492" t="str">
            <v>0176406-91.2012.8.21.0001</v>
          </cell>
          <cell r="B36492">
            <v>0</v>
          </cell>
          <cell r="C36492" t="str">
            <v>CIV.30861.01</v>
          </cell>
        </row>
        <row r="36493">
          <cell r="A36493" t="str">
            <v>0215168-16.2011.8.21.0001</v>
          </cell>
          <cell r="B36493">
            <v>0</v>
          </cell>
          <cell r="C36493" t="str">
            <v>CIV.30862.01</v>
          </cell>
        </row>
        <row r="36494">
          <cell r="A36494" t="str">
            <v>0303224-25.2011.8.21.0001</v>
          </cell>
          <cell r="B36494">
            <v>0</v>
          </cell>
          <cell r="C36494" t="str">
            <v>CIV.30866.01</v>
          </cell>
        </row>
        <row r="36495">
          <cell r="A36495" t="str">
            <v>0434404-67.2011.8.21.0001</v>
          </cell>
          <cell r="B36495">
            <v>0</v>
          </cell>
          <cell r="C36495" t="str">
            <v>CIV.30867.01</v>
          </cell>
        </row>
        <row r="36496">
          <cell r="A36496" t="str">
            <v>5032705-84.2012.8.21.0001</v>
          </cell>
          <cell r="B36496" t="str">
            <v>0009798-27.2012.8.21.3001</v>
          </cell>
          <cell r="C36496" t="str">
            <v>CIV.30868.01</v>
          </cell>
        </row>
        <row r="36497">
          <cell r="A36497" t="str">
            <v>0302792-06.2011.8.21.0001</v>
          </cell>
          <cell r="B36497">
            <v>0</v>
          </cell>
          <cell r="C36497" t="str">
            <v>CIV.30871.01</v>
          </cell>
        </row>
        <row r="36498">
          <cell r="A36498" t="str">
            <v>0299477-67.2011.8.21.0001</v>
          </cell>
          <cell r="B36498">
            <v>0</v>
          </cell>
          <cell r="C36498" t="str">
            <v>CIV.30872.01</v>
          </cell>
        </row>
        <row r="36499">
          <cell r="A36499" t="str">
            <v>5013586-69.2014.8.21.0001</v>
          </cell>
          <cell r="B36499" t="str">
            <v>0090600-20.2014.8.21.0001</v>
          </cell>
          <cell r="C36499" t="str">
            <v>CIV.30873.01</v>
          </cell>
        </row>
        <row r="36500">
          <cell r="A36500" t="str">
            <v>5014767-76.2012.8.21.0001</v>
          </cell>
          <cell r="B36500" t="str">
            <v>0271636-63.2012.8.21.0001</v>
          </cell>
          <cell r="C36500" t="str">
            <v>CIV.30874.01</v>
          </cell>
        </row>
        <row r="36501">
          <cell r="A36501" t="str">
            <v>0440555-49.2011.8.21.0001</v>
          </cell>
          <cell r="B36501">
            <v>0</v>
          </cell>
          <cell r="C36501" t="str">
            <v>CIV.30877.01</v>
          </cell>
        </row>
        <row r="36502">
          <cell r="A36502" t="str">
            <v>0214247-52.2014.8.21.0001</v>
          </cell>
          <cell r="B36502">
            <v>0</v>
          </cell>
          <cell r="C36502" t="str">
            <v>CIV.30878.01</v>
          </cell>
        </row>
        <row r="36503">
          <cell r="A36503" t="str">
            <v>0331053-78.2011.8.21.0001</v>
          </cell>
          <cell r="B36503">
            <v>0</v>
          </cell>
          <cell r="C36503" t="str">
            <v>CIV.30879.01</v>
          </cell>
        </row>
        <row r="36504">
          <cell r="A36504" t="str">
            <v>0252648-91.2012.8.21.0001</v>
          </cell>
          <cell r="B36504">
            <v>0</v>
          </cell>
          <cell r="C36504" t="str">
            <v>CIV.30880.01</v>
          </cell>
        </row>
        <row r="36505">
          <cell r="A36505" t="str">
            <v>0315528-56.2011.8.21.0001</v>
          </cell>
          <cell r="B36505">
            <v>0</v>
          </cell>
          <cell r="C36505" t="str">
            <v>CIV.30883.01</v>
          </cell>
        </row>
        <row r="36506">
          <cell r="A36506" t="str">
            <v>0304070-42.2011.8.21.0001</v>
          </cell>
          <cell r="B36506">
            <v>0</v>
          </cell>
          <cell r="C36506" t="str">
            <v>CIV.30884.01</v>
          </cell>
        </row>
        <row r="36507">
          <cell r="A36507" t="str">
            <v>0323550-06.2011.8.21.0001</v>
          </cell>
          <cell r="B36507">
            <v>0</v>
          </cell>
          <cell r="C36507" t="str">
            <v>CIV.30885.01</v>
          </cell>
        </row>
        <row r="36508">
          <cell r="A36508" t="str">
            <v>0150499-17.2012.8.21.0001</v>
          </cell>
          <cell r="B36508">
            <v>0</v>
          </cell>
          <cell r="C36508" t="str">
            <v>CIV.30886.01</v>
          </cell>
        </row>
        <row r="36509">
          <cell r="A36509" t="str">
            <v>0012905-79.2012.8.21.3001</v>
          </cell>
          <cell r="B36509">
            <v>0</v>
          </cell>
          <cell r="C36509" t="str">
            <v>CIV.30889.01</v>
          </cell>
        </row>
        <row r="36510">
          <cell r="A36510" t="str">
            <v>0146730-98.2012.8.21.0001</v>
          </cell>
          <cell r="B36510">
            <v>0</v>
          </cell>
          <cell r="C36510" t="str">
            <v>CIV.30890.01</v>
          </cell>
        </row>
        <row r="36511">
          <cell r="A36511" t="str">
            <v>0256270-81.2012.8.21.0001</v>
          </cell>
          <cell r="B36511">
            <v>0</v>
          </cell>
          <cell r="C36511" t="str">
            <v>CIV.30891.01</v>
          </cell>
        </row>
        <row r="36512">
          <cell r="A36512" t="str">
            <v>0361015-49.2011.8.21.0001</v>
          </cell>
          <cell r="B36512">
            <v>0</v>
          </cell>
          <cell r="C36512" t="str">
            <v>CIV.30892.01</v>
          </cell>
        </row>
        <row r="36513">
          <cell r="A36513" t="str">
            <v>0389390-26.2012.8.21.0001</v>
          </cell>
          <cell r="B36513">
            <v>0</v>
          </cell>
          <cell r="C36513" t="str">
            <v>CIV.30895.01</v>
          </cell>
        </row>
        <row r="36514">
          <cell r="A36514" t="str">
            <v>0428270-24.2011.8.21.0001</v>
          </cell>
          <cell r="B36514">
            <v>0</v>
          </cell>
          <cell r="C36514" t="str">
            <v>CIV.30896.01</v>
          </cell>
        </row>
        <row r="36515">
          <cell r="A36515" t="str">
            <v>0284285-94.2011.8.21.0001</v>
          </cell>
          <cell r="B36515">
            <v>0</v>
          </cell>
          <cell r="C36515" t="str">
            <v>CIV.30897.01</v>
          </cell>
        </row>
        <row r="36516">
          <cell r="A36516" t="str">
            <v>0201654-59.2012.8.21.0001</v>
          </cell>
          <cell r="B36516">
            <v>0</v>
          </cell>
          <cell r="C36516" t="str">
            <v>CIV.30898.01</v>
          </cell>
        </row>
        <row r="36517">
          <cell r="A36517" t="str">
            <v>0177199-30.2012.8.21.0001</v>
          </cell>
          <cell r="B36517">
            <v>0</v>
          </cell>
          <cell r="C36517" t="str">
            <v>CIV.30901.01</v>
          </cell>
        </row>
        <row r="36518">
          <cell r="A36518" t="str">
            <v>5034672-67.2012.8.21.0001</v>
          </cell>
          <cell r="B36518" t="str">
            <v>0329535-19.2012.8.21.0001</v>
          </cell>
          <cell r="C36518" t="str">
            <v>CIV.30902.01</v>
          </cell>
        </row>
        <row r="36519">
          <cell r="A36519" t="str">
            <v>0207022-49.2012.8.21.0001</v>
          </cell>
          <cell r="B36519">
            <v>0</v>
          </cell>
          <cell r="C36519" t="str">
            <v>CIV.30903.01</v>
          </cell>
        </row>
        <row r="36520">
          <cell r="A36520" t="str">
            <v>0206914-20.2012.8.21.0001</v>
          </cell>
          <cell r="B36520">
            <v>0</v>
          </cell>
          <cell r="C36520" t="str">
            <v>CIV.30904.01</v>
          </cell>
        </row>
        <row r="36521">
          <cell r="A36521" t="str">
            <v>0305418-95.2011.8.21.0001</v>
          </cell>
          <cell r="B36521">
            <v>0</v>
          </cell>
          <cell r="C36521" t="str">
            <v>CIV.30907.01</v>
          </cell>
        </row>
        <row r="36522">
          <cell r="A36522" t="str">
            <v>0330990-53.2011.8.21.0001</v>
          </cell>
          <cell r="B36522">
            <v>0</v>
          </cell>
          <cell r="C36522" t="str">
            <v>CIV.30908.01</v>
          </cell>
        </row>
        <row r="36523">
          <cell r="A36523" t="str">
            <v>0265229-41.2012.8.21.0001</v>
          </cell>
          <cell r="B36523">
            <v>0</v>
          </cell>
          <cell r="C36523" t="str">
            <v>CIV.30909.01</v>
          </cell>
        </row>
        <row r="36524">
          <cell r="A36524" t="str">
            <v>0263334-45.2012.8.21.0001</v>
          </cell>
          <cell r="B36524">
            <v>0</v>
          </cell>
          <cell r="C36524" t="str">
            <v>CIV.30910.01</v>
          </cell>
        </row>
        <row r="36525">
          <cell r="A36525" t="str">
            <v>0325332-14.2012.8.21.0001</v>
          </cell>
          <cell r="B36525">
            <v>0</v>
          </cell>
          <cell r="C36525" t="str">
            <v>CIV.30913.01</v>
          </cell>
        </row>
        <row r="36526">
          <cell r="A36526" t="str">
            <v>0323137-90.2011.8.21.0001</v>
          </cell>
          <cell r="B36526">
            <v>0</v>
          </cell>
          <cell r="C36526" t="str">
            <v>CIV.30914.01</v>
          </cell>
        </row>
        <row r="36527">
          <cell r="A36527" t="str">
            <v>0434545-86.2011.8.21.0001</v>
          </cell>
          <cell r="B36527">
            <v>0</v>
          </cell>
          <cell r="C36527" t="str">
            <v>CIV.30915.01</v>
          </cell>
        </row>
        <row r="36528">
          <cell r="A36528" t="str">
            <v>5001211-41.2011.8.21.0001</v>
          </cell>
          <cell r="B36528" t="str">
            <v>0289248-48.2011.8.21.0001</v>
          </cell>
          <cell r="C36528" t="str">
            <v>CIV.30916.01</v>
          </cell>
        </row>
        <row r="36529">
          <cell r="A36529" t="str">
            <v>0348065-71.2012.8.21.0001</v>
          </cell>
          <cell r="B36529">
            <v>0</v>
          </cell>
          <cell r="C36529" t="str">
            <v>CIV.30919.01</v>
          </cell>
        </row>
        <row r="36530">
          <cell r="A36530" t="str">
            <v>0247573-03.2014.8.21.0001</v>
          </cell>
          <cell r="B36530">
            <v>0</v>
          </cell>
          <cell r="C36530" t="str">
            <v>CIV.30920.01</v>
          </cell>
        </row>
        <row r="36531">
          <cell r="A36531" t="str">
            <v>0348124-59.2012.8.21.0001</v>
          </cell>
          <cell r="B36531">
            <v>0</v>
          </cell>
          <cell r="C36531" t="str">
            <v>CIV.30921.01</v>
          </cell>
        </row>
        <row r="36532">
          <cell r="A36532" t="str">
            <v>0417825-73.2013.8.21.0001</v>
          </cell>
          <cell r="B36532">
            <v>0</v>
          </cell>
          <cell r="C36532" t="str">
            <v>CIV.30922.01</v>
          </cell>
        </row>
        <row r="36533">
          <cell r="A36533" t="str">
            <v>0364600-12.2011.8.21.0001</v>
          </cell>
          <cell r="B36533">
            <v>0</v>
          </cell>
          <cell r="C36533" t="str">
            <v>CIV.30925.01</v>
          </cell>
        </row>
        <row r="36534">
          <cell r="A36534" t="str">
            <v>0303044-09.2011.8.21.0001</v>
          </cell>
          <cell r="B36534">
            <v>0</v>
          </cell>
          <cell r="C36534" t="str">
            <v>CIV.30926.01</v>
          </cell>
        </row>
        <row r="36535">
          <cell r="A36535" t="str">
            <v>0313495-93.2011.8.21.0001</v>
          </cell>
          <cell r="B36535">
            <v>0</v>
          </cell>
          <cell r="C36535" t="str">
            <v>CIV.30927.01</v>
          </cell>
        </row>
        <row r="36536">
          <cell r="A36536" t="str">
            <v>0351308-23.2012.8.21.0001</v>
          </cell>
          <cell r="B36536">
            <v>0</v>
          </cell>
          <cell r="C36536" t="str">
            <v>CIV.30928.01</v>
          </cell>
        </row>
        <row r="36537">
          <cell r="A36537" t="str">
            <v>5013994-65.2011.8.21.0001</v>
          </cell>
          <cell r="B36537" t="str">
            <v>0301744-12.2011.8.21.0001</v>
          </cell>
          <cell r="C36537" t="str">
            <v>CIV.30931.01</v>
          </cell>
        </row>
        <row r="36538">
          <cell r="A36538" t="str">
            <v>0270778-32.2012.8.21.0001</v>
          </cell>
          <cell r="B36538">
            <v>0</v>
          </cell>
          <cell r="C36538" t="str">
            <v>CIV.30932.01</v>
          </cell>
        </row>
        <row r="36539">
          <cell r="A36539" t="str">
            <v>0342529-79.2012.8.21.0001</v>
          </cell>
          <cell r="B36539">
            <v>0</v>
          </cell>
          <cell r="C36539" t="str">
            <v>CIV.30933.01</v>
          </cell>
        </row>
        <row r="36540">
          <cell r="A36540" t="str">
            <v>0018494-31.2012.8.21.0001</v>
          </cell>
          <cell r="B36540">
            <v>0</v>
          </cell>
          <cell r="C36540" t="str">
            <v>CIV.30934.01</v>
          </cell>
        </row>
        <row r="36541">
          <cell r="A36541" t="str">
            <v>5026706-87.2011.8.21.0001</v>
          </cell>
          <cell r="B36541" t="str">
            <v>0323533-67.2011.8.21.0001</v>
          </cell>
          <cell r="C36541" t="str">
            <v>CIV.30937.01</v>
          </cell>
        </row>
        <row r="36542">
          <cell r="A36542" t="str">
            <v>0323460-95.2011.8.21.0001</v>
          </cell>
          <cell r="B36542">
            <v>0</v>
          </cell>
          <cell r="C36542" t="str">
            <v>CIV.30938.01</v>
          </cell>
        </row>
        <row r="36543">
          <cell r="A36543" t="str">
            <v>0145721-04.2012.8.21.0001</v>
          </cell>
          <cell r="B36543">
            <v>0</v>
          </cell>
          <cell r="C36543" t="str">
            <v>CIV.30939.01</v>
          </cell>
        </row>
        <row r="36544">
          <cell r="A36544" t="str">
            <v>5014298-30.2012.8.21.0001</v>
          </cell>
          <cell r="B36544" t="str">
            <v>0130619-39.2012.8.21.0001</v>
          </cell>
          <cell r="C36544" t="str">
            <v>CIV.30940.01</v>
          </cell>
        </row>
        <row r="36545">
          <cell r="A36545" t="str">
            <v>0310536-52.2011.8.21.0001</v>
          </cell>
          <cell r="B36545">
            <v>0</v>
          </cell>
          <cell r="C36545" t="str">
            <v>CIV.30943.01</v>
          </cell>
        </row>
        <row r="36546">
          <cell r="A36546" t="str">
            <v>0218913-04.2011.8.21.0001</v>
          </cell>
          <cell r="B36546">
            <v>0</v>
          </cell>
          <cell r="C36546" t="str">
            <v>CIV.30944.01</v>
          </cell>
        </row>
        <row r="36547">
          <cell r="A36547" t="str">
            <v>0219158-15.2011.8.21.0001</v>
          </cell>
          <cell r="B36547">
            <v>0</v>
          </cell>
          <cell r="C36547" t="str">
            <v>CIV.30945.01</v>
          </cell>
        </row>
        <row r="36548">
          <cell r="A36548" t="str">
            <v>0304864-63.2011.8.21.0001</v>
          </cell>
          <cell r="B36548">
            <v>0</v>
          </cell>
          <cell r="C36548" t="str">
            <v>CIV.30946.01</v>
          </cell>
        </row>
        <row r="36549">
          <cell r="A36549" t="str">
            <v>0329999-77.2011.8.21.0001</v>
          </cell>
          <cell r="B36549">
            <v>0</v>
          </cell>
          <cell r="C36549" t="str">
            <v>CIV.30949.01</v>
          </cell>
        </row>
        <row r="36550">
          <cell r="A36550" t="str">
            <v>0401571-93.2011.8.21.0001</v>
          </cell>
          <cell r="B36550">
            <v>0</v>
          </cell>
          <cell r="C36550" t="str">
            <v>CIV.30950.01</v>
          </cell>
        </row>
        <row r="36551">
          <cell r="A36551" t="str">
            <v>0140089-94.2012.8.21.0001</v>
          </cell>
          <cell r="B36551">
            <v>0</v>
          </cell>
          <cell r="C36551" t="str">
            <v>CIV.30951.01</v>
          </cell>
        </row>
        <row r="36552">
          <cell r="A36552" t="str">
            <v>0034041-09.2015.8.21.0001</v>
          </cell>
          <cell r="B36552">
            <v>0</v>
          </cell>
          <cell r="C36552" t="str">
            <v>CIV.30952.01</v>
          </cell>
        </row>
        <row r="36553">
          <cell r="A36553" t="str">
            <v>5000222-35.2011.8.21.0001</v>
          </cell>
          <cell r="B36553" t="str">
            <v>0366012-75.2011.8.21.0001</v>
          </cell>
          <cell r="C36553" t="str">
            <v>CIV.30955.01</v>
          </cell>
        </row>
        <row r="36554">
          <cell r="A36554" t="str">
            <v>0412449-77.2011.8.21.0001</v>
          </cell>
          <cell r="B36554">
            <v>0</v>
          </cell>
          <cell r="C36554" t="str">
            <v>CIV.30956.01</v>
          </cell>
        </row>
        <row r="36555">
          <cell r="A36555" t="str">
            <v>0330262-75.2012.8.21.0001</v>
          </cell>
          <cell r="B36555">
            <v>0</v>
          </cell>
          <cell r="C36555" t="str">
            <v>CIV.30957.01</v>
          </cell>
        </row>
        <row r="36556">
          <cell r="A36556" t="str">
            <v>0349560-53.2012.8.21.0001</v>
          </cell>
          <cell r="B36556">
            <v>0</v>
          </cell>
          <cell r="C36556" t="str">
            <v>CIV.30958.01</v>
          </cell>
        </row>
        <row r="36557">
          <cell r="A36557" t="str">
            <v>0153011-70.2012.8.21.0001</v>
          </cell>
          <cell r="B36557">
            <v>0</v>
          </cell>
          <cell r="C36557" t="str">
            <v>CIV.30961.01</v>
          </cell>
        </row>
        <row r="36558">
          <cell r="A36558" t="str">
            <v>0420225-31.2011.8.21.0001</v>
          </cell>
          <cell r="B36558">
            <v>0</v>
          </cell>
          <cell r="C36558" t="str">
            <v>CIV.30962.01</v>
          </cell>
        </row>
        <row r="36559">
          <cell r="A36559" t="str">
            <v>0282400-45.2011.8.21.0001</v>
          </cell>
          <cell r="B36559">
            <v>0</v>
          </cell>
          <cell r="C36559" t="str">
            <v>CIV.30963.01</v>
          </cell>
        </row>
        <row r="36560">
          <cell r="A36560" t="str">
            <v>0291957-56.2011.8.21.0001</v>
          </cell>
          <cell r="B36560">
            <v>0</v>
          </cell>
          <cell r="C36560" t="str">
            <v>CIV.30964.01</v>
          </cell>
        </row>
        <row r="36561">
          <cell r="A36561" t="str">
            <v>0412591-81.2011.8.21.0001</v>
          </cell>
          <cell r="B36561">
            <v>0</v>
          </cell>
          <cell r="C36561" t="str">
            <v>CIV.30967.01</v>
          </cell>
        </row>
        <row r="36562">
          <cell r="A36562" t="str">
            <v>0367062-39.2011.8.21.0001</v>
          </cell>
          <cell r="B36562">
            <v>0</v>
          </cell>
          <cell r="C36562" t="str">
            <v>CIV.30968.01</v>
          </cell>
        </row>
        <row r="36563">
          <cell r="A36563" t="str">
            <v>0363550-48.2011.8.21.0001</v>
          </cell>
          <cell r="B36563">
            <v>0</v>
          </cell>
          <cell r="C36563" t="str">
            <v>CIV.30969.01</v>
          </cell>
        </row>
        <row r="36564">
          <cell r="A36564" t="str">
            <v>0023586-87.2012.8.21.0001</v>
          </cell>
          <cell r="B36564">
            <v>0</v>
          </cell>
          <cell r="C36564" t="str">
            <v>CIV.30970.01</v>
          </cell>
        </row>
        <row r="36565">
          <cell r="A36565" t="str">
            <v>0336487-48.2011.8.21.0001</v>
          </cell>
          <cell r="B36565">
            <v>0</v>
          </cell>
          <cell r="C36565" t="str">
            <v>CIV.30973.01</v>
          </cell>
        </row>
        <row r="36566">
          <cell r="A36566" t="str">
            <v>0324654-96.2012.8.21.0001</v>
          </cell>
          <cell r="B36566">
            <v>0</v>
          </cell>
          <cell r="C36566" t="str">
            <v>CIV.30974.01</v>
          </cell>
        </row>
        <row r="36567">
          <cell r="A36567" t="str">
            <v>0263555-28.2012.8.21.0001</v>
          </cell>
          <cell r="B36567">
            <v>0</v>
          </cell>
          <cell r="C36567" t="str">
            <v>CIV.30975.01</v>
          </cell>
        </row>
        <row r="36568">
          <cell r="A36568" t="str">
            <v>0044684-94.2013.8.21.0001</v>
          </cell>
          <cell r="B36568">
            <v>0</v>
          </cell>
          <cell r="C36568" t="str">
            <v>CIV.30976.01</v>
          </cell>
        </row>
        <row r="36569">
          <cell r="A36569" t="str">
            <v>0420539-74.2011.8.21.0001</v>
          </cell>
          <cell r="B36569">
            <v>0</v>
          </cell>
          <cell r="C36569" t="str">
            <v>CIV.30979.01</v>
          </cell>
        </row>
        <row r="36570">
          <cell r="A36570" t="str">
            <v>0153295-78.2012.8.21.0001</v>
          </cell>
          <cell r="B36570">
            <v>0</v>
          </cell>
          <cell r="C36570" t="str">
            <v>CIV.30980.01</v>
          </cell>
        </row>
        <row r="36571">
          <cell r="A36571" t="str">
            <v>5000279-53.2011.8.21.0001</v>
          </cell>
          <cell r="B36571" t="str">
            <v>0414485-92.2011.8.21.0001</v>
          </cell>
          <cell r="C36571" t="str">
            <v>CIV.30981.01</v>
          </cell>
        </row>
        <row r="36572">
          <cell r="A36572" t="str">
            <v>0420389-93.2011.8.21.0001</v>
          </cell>
          <cell r="B36572">
            <v>0</v>
          </cell>
          <cell r="C36572" t="str">
            <v>CIV.30982.01</v>
          </cell>
        </row>
        <row r="36573">
          <cell r="A36573" t="str">
            <v>0302962-75.2011.8.21.0001</v>
          </cell>
          <cell r="B36573">
            <v>0</v>
          </cell>
          <cell r="C36573" t="str">
            <v>CIV.30985.01</v>
          </cell>
        </row>
        <row r="36574">
          <cell r="A36574" t="str">
            <v>0150310-39.2012.8.21.0001</v>
          </cell>
          <cell r="B36574">
            <v>0</v>
          </cell>
          <cell r="C36574" t="str">
            <v>CIV.30986.01</v>
          </cell>
        </row>
        <row r="36575">
          <cell r="A36575" t="str">
            <v>0308691-82.2011.8.21.0001</v>
          </cell>
          <cell r="B36575">
            <v>0</v>
          </cell>
          <cell r="C36575" t="str">
            <v>CIV.30987.01</v>
          </cell>
        </row>
        <row r="36576">
          <cell r="A36576" t="str">
            <v>0015967-09.2012.8.21.0001</v>
          </cell>
          <cell r="B36576">
            <v>0</v>
          </cell>
          <cell r="C36576" t="str">
            <v>CIV.30988.01</v>
          </cell>
        </row>
        <row r="36577">
          <cell r="A36577" t="str">
            <v>0022213-21.2012.8.21.0001</v>
          </cell>
          <cell r="B36577">
            <v>0</v>
          </cell>
          <cell r="C36577" t="str">
            <v>CIV.30991.01</v>
          </cell>
        </row>
        <row r="36578">
          <cell r="A36578" t="str">
            <v>0019558-76.2012.8.21.0001</v>
          </cell>
          <cell r="B36578">
            <v>0</v>
          </cell>
          <cell r="C36578" t="str">
            <v>CIV.30992.01</v>
          </cell>
        </row>
        <row r="36579">
          <cell r="A36579" t="str">
            <v>0257064-68.2013.8.21.0001</v>
          </cell>
          <cell r="B36579">
            <v>0</v>
          </cell>
          <cell r="C36579" t="str">
            <v>CIV.30993.01</v>
          </cell>
        </row>
        <row r="36580">
          <cell r="A36580" t="str">
            <v>0342527-12.2012.8.21.0001</v>
          </cell>
          <cell r="B36580">
            <v>0</v>
          </cell>
          <cell r="C36580" t="str">
            <v>CIV.30994.01</v>
          </cell>
        </row>
        <row r="36581">
          <cell r="A36581" t="str">
            <v>0412862-90.2011.8.21.0001</v>
          </cell>
          <cell r="B36581">
            <v>0</v>
          </cell>
          <cell r="C36581" t="str">
            <v>CIV.30997.01</v>
          </cell>
        </row>
        <row r="36582">
          <cell r="A36582" t="str">
            <v>5000487-37.2011.8.21.0001</v>
          </cell>
          <cell r="B36582" t="str">
            <v>0403494-57.2011.8.21.0001</v>
          </cell>
          <cell r="C36582" t="str">
            <v>CIV.30998.01</v>
          </cell>
        </row>
        <row r="36583">
          <cell r="A36583" t="str">
            <v>0073241-28.2012.8.21.0001</v>
          </cell>
          <cell r="B36583">
            <v>0</v>
          </cell>
          <cell r="C36583" t="str">
            <v>CIV.30999.01</v>
          </cell>
        </row>
        <row r="36584">
          <cell r="A36584" t="str">
            <v>0293157-98.2011.8.21.0001</v>
          </cell>
          <cell r="B36584">
            <v>0</v>
          </cell>
          <cell r="C36584" t="str">
            <v>CIV.31000.01</v>
          </cell>
        </row>
        <row r="36585">
          <cell r="A36585" t="str">
            <v>0263471-27.2012.8.21.0001</v>
          </cell>
          <cell r="B36585">
            <v>0</v>
          </cell>
          <cell r="C36585" t="str">
            <v>CIV.31003.01</v>
          </cell>
        </row>
        <row r="36586">
          <cell r="A36586" t="str">
            <v>0314479-77.2011.8.21.0001</v>
          </cell>
          <cell r="B36586">
            <v>0</v>
          </cell>
          <cell r="C36586" t="str">
            <v>CIV.31004.01</v>
          </cell>
        </row>
        <row r="36587">
          <cell r="A36587" t="str">
            <v>0270639-80.2012.8.21.0001</v>
          </cell>
          <cell r="B36587">
            <v>0</v>
          </cell>
          <cell r="C36587" t="str">
            <v>CIV.31005.01</v>
          </cell>
        </row>
        <row r="36588">
          <cell r="A36588" t="str">
            <v>0258347-63.2012.8.21.0001</v>
          </cell>
          <cell r="B36588">
            <v>0</v>
          </cell>
          <cell r="C36588" t="str">
            <v>CIV.31006.01</v>
          </cell>
        </row>
        <row r="36589">
          <cell r="A36589" t="str">
            <v>0420825-47.2014.8.21.0001</v>
          </cell>
          <cell r="B36589">
            <v>0</v>
          </cell>
          <cell r="C36589" t="str">
            <v>CIV.31009.01</v>
          </cell>
        </row>
        <row r="36590">
          <cell r="A36590" t="str">
            <v>0252286-89.2012.8.21.0001</v>
          </cell>
          <cell r="B36590">
            <v>0</v>
          </cell>
          <cell r="C36590" t="str">
            <v>CIV.31010.01</v>
          </cell>
        </row>
        <row r="36591">
          <cell r="A36591" t="str">
            <v>0342639-15.2011.8.21.0001</v>
          </cell>
          <cell r="B36591">
            <v>0</v>
          </cell>
          <cell r="C36591" t="str">
            <v>CIV.31011.01</v>
          </cell>
        </row>
        <row r="36592">
          <cell r="A36592" t="str">
            <v>0361863-36.2011.8.21.0001</v>
          </cell>
          <cell r="B36592">
            <v>0</v>
          </cell>
          <cell r="C36592" t="str">
            <v>CIV.31012.01</v>
          </cell>
        </row>
        <row r="36593">
          <cell r="A36593" t="str">
            <v>0309280-74.2011.8.21.0001</v>
          </cell>
          <cell r="B36593">
            <v>0</v>
          </cell>
          <cell r="C36593" t="str">
            <v>CIV.31015.01</v>
          </cell>
        </row>
        <row r="36594">
          <cell r="A36594" t="str">
            <v>0309784-80.2011.8.21.0001</v>
          </cell>
          <cell r="B36594">
            <v>0</v>
          </cell>
          <cell r="C36594" t="str">
            <v>CIV.31016.01</v>
          </cell>
        </row>
        <row r="36595">
          <cell r="A36595" t="str">
            <v>0333310-76.2011.8.21.0001</v>
          </cell>
          <cell r="B36595">
            <v>0</v>
          </cell>
          <cell r="C36595" t="str">
            <v>CIV.31017.01</v>
          </cell>
        </row>
        <row r="36596">
          <cell r="A36596" t="str">
            <v>0356133-44.2011.8.21.0001</v>
          </cell>
          <cell r="B36596">
            <v>0</v>
          </cell>
          <cell r="C36596" t="str">
            <v>CIV.31018.01</v>
          </cell>
        </row>
        <row r="36597">
          <cell r="A36597" t="str">
            <v>0412931-25.2011.8.21.0001</v>
          </cell>
          <cell r="B36597">
            <v>0</v>
          </cell>
          <cell r="C36597" t="str">
            <v>CIV.31021.01</v>
          </cell>
        </row>
        <row r="36598">
          <cell r="A36598" t="str">
            <v>5026705-05.2011.8.21.0001</v>
          </cell>
          <cell r="B36598" t="str">
            <v>0318208-14.2011.8.21.0001</v>
          </cell>
          <cell r="C36598" t="str">
            <v>CIV.31022.01</v>
          </cell>
        </row>
        <row r="36599">
          <cell r="A36599" t="str">
            <v>0303062-30.2011.8.21.0001</v>
          </cell>
          <cell r="B36599">
            <v>0</v>
          </cell>
          <cell r="C36599" t="str">
            <v>CIV.31023.01</v>
          </cell>
        </row>
        <row r="36600">
          <cell r="A36600" t="str">
            <v>0015823-35.2012.8.21.0001</v>
          </cell>
          <cell r="B36600">
            <v>0</v>
          </cell>
          <cell r="C36600" t="str">
            <v>CIV.31024.01</v>
          </cell>
        </row>
        <row r="36601">
          <cell r="A36601" t="str">
            <v>0138075-40.2012.8.21.0001</v>
          </cell>
          <cell r="B36601">
            <v>0</v>
          </cell>
          <cell r="C36601" t="str">
            <v>CIV.31027.01</v>
          </cell>
        </row>
        <row r="36602">
          <cell r="A36602" t="str">
            <v>0138108-30.2012.8.21.0001</v>
          </cell>
          <cell r="B36602">
            <v>0</v>
          </cell>
          <cell r="C36602" t="str">
            <v>CIV.31028.01</v>
          </cell>
        </row>
        <row r="36603">
          <cell r="A36603" t="str">
            <v>0323445-92.2012.8.21.0001</v>
          </cell>
          <cell r="B36603">
            <v>0</v>
          </cell>
          <cell r="C36603" t="str">
            <v>CIV.31029.01</v>
          </cell>
        </row>
        <row r="36604">
          <cell r="A36604" t="str">
            <v>0299467-23.2011.8.21.0001</v>
          </cell>
          <cell r="B36604">
            <v>0</v>
          </cell>
          <cell r="C36604" t="str">
            <v>CIV.31030.01</v>
          </cell>
        </row>
        <row r="36605">
          <cell r="A36605" t="str">
            <v>0329950-02.2012.8.21.0001</v>
          </cell>
          <cell r="B36605">
            <v>0</v>
          </cell>
          <cell r="C36605" t="str">
            <v>CIV.31033.01</v>
          </cell>
        </row>
        <row r="36606">
          <cell r="A36606" t="str">
            <v>0266202-93.2012.8.21.0001</v>
          </cell>
          <cell r="B36606">
            <v>0</v>
          </cell>
          <cell r="C36606" t="str">
            <v>CIV.31034.01</v>
          </cell>
        </row>
        <row r="36607">
          <cell r="A36607" t="str">
            <v>0257258-05.2012.8.21.0001</v>
          </cell>
          <cell r="B36607">
            <v>0</v>
          </cell>
          <cell r="C36607" t="str">
            <v>CIV.31035.01</v>
          </cell>
        </row>
        <row r="36608">
          <cell r="A36608" t="str">
            <v>0331076-24.2011.8.21.0001</v>
          </cell>
          <cell r="B36608">
            <v>0</v>
          </cell>
          <cell r="C36608" t="str">
            <v>CIV.31036.01</v>
          </cell>
        </row>
        <row r="36609">
          <cell r="A36609" t="str">
            <v>0322247-54.2011.8.21.0001</v>
          </cell>
          <cell r="B36609">
            <v>0</v>
          </cell>
          <cell r="C36609" t="str">
            <v>CIV.31039.01</v>
          </cell>
        </row>
        <row r="36610">
          <cell r="A36610" t="str">
            <v>0302022-13.2011.8.21.0001</v>
          </cell>
          <cell r="B36610">
            <v>0</v>
          </cell>
          <cell r="C36610" t="str">
            <v>CIV.31040.01</v>
          </cell>
        </row>
        <row r="36611">
          <cell r="A36611" t="str">
            <v>5026446-10.2011.8.21.0001</v>
          </cell>
          <cell r="B36611" t="str">
            <v>0331182-83.2011.8.21.0001</v>
          </cell>
          <cell r="C36611" t="str">
            <v>CIV.31041.01</v>
          </cell>
        </row>
        <row r="36612">
          <cell r="A36612" t="str">
            <v>0217072-71.2011.8.21.0001</v>
          </cell>
          <cell r="B36612">
            <v>0</v>
          </cell>
          <cell r="C36612" t="str">
            <v>CIV.31042.01</v>
          </cell>
        </row>
        <row r="36613">
          <cell r="A36613" t="str">
            <v>0257418-30.2012.8.21.0001</v>
          </cell>
          <cell r="B36613">
            <v>0</v>
          </cell>
          <cell r="C36613" t="str">
            <v>CIV.31045.01</v>
          </cell>
        </row>
        <row r="36614">
          <cell r="A36614" t="str">
            <v>0216247-30.2011.8.21.0001</v>
          </cell>
          <cell r="B36614">
            <v>0</v>
          </cell>
          <cell r="C36614" t="str">
            <v>CIV.31046.01</v>
          </cell>
        </row>
        <row r="36615">
          <cell r="A36615" t="str">
            <v>0444430-27.2011.8.21.0001</v>
          </cell>
          <cell r="B36615">
            <v>0</v>
          </cell>
          <cell r="C36615" t="str">
            <v>CIV.31047.01</v>
          </cell>
        </row>
        <row r="36616">
          <cell r="A36616" t="str">
            <v>0356006-09.2011.8.21.0001</v>
          </cell>
          <cell r="B36616">
            <v>0</v>
          </cell>
          <cell r="C36616" t="str">
            <v>CIV.31048.01</v>
          </cell>
        </row>
        <row r="36617">
          <cell r="A36617" t="str">
            <v>0303773-35.2011.8.21.0001</v>
          </cell>
          <cell r="B36617">
            <v>0</v>
          </cell>
          <cell r="C36617" t="str">
            <v>CIV.31051.01</v>
          </cell>
        </row>
        <row r="36618">
          <cell r="A36618" t="str">
            <v>0323495-55.2011.8.21.0001</v>
          </cell>
          <cell r="B36618">
            <v>0</v>
          </cell>
          <cell r="C36618" t="str">
            <v>CIV.31052.01</v>
          </cell>
        </row>
        <row r="36619">
          <cell r="A36619" t="str">
            <v>0301711-22.2011.8.21.0001</v>
          </cell>
          <cell r="B36619">
            <v>0</v>
          </cell>
          <cell r="C36619" t="str">
            <v>CIV.31053.01</v>
          </cell>
        </row>
        <row r="36620">
          <cell r="A36620" t="str">
            <v>0390647-86.2012.8.21.0001</v>
          </cell>
          <cell r="B36620">
            <v>0</v>
          </cell>
          <cell r="C36620" t="str">
            <v>CIV.31054.01</v>
          </cell>
        </row>
        <row r="36621">
          <cell r="A36621" t="str">
            <v>0402010-07.2011.8.21.0001</v>
          </cell>
          <cell r="B36621">
            <v>0</v>
          </cell>
          <cell r="C36621" t="str">
            <v>CIV.31057.01</v>
          </cell>
        </row>
        <row r="36622">
          <cell r="A36622" t="str">
            <v>0348158-34.2012.8.21.0001</v>
          </cell>
          <cell r="B36622">
            <v>0</v>
          </cell>
          <cell r="C36622" t="str">
            <v>CIV.31058.01</v>
          </cell>
        </row>
        <row r="36623">
          <cell r="A36623" t="str">
            <v>0310918-45.2011.8.21.0001</v>
          </cell>
          <cell r="B36623">
            <v>0</v>
          </cell>
          <cell r="C36623" t="str">
            <v>CIV.31059.01</v>
          </cell>
        </row>
        <row r="36624">
          <cell r="A36624" t="str">
            <v>0360178-91.2011.8.21.0001</v>
          </cell>
          <cell r="B36624">
            <v>0</v>
          </cell>
          <cell r="C36624" t="str">
            <v>CIV.31060.01</v>
          </cell>
        </row>
        <row r="36625">
          <cell r="A36625" t="str">
            <v>0027108-49.2017.8.21.0001</v>
          </cell>
          <cell r="B36625">
            <v>0</v>
          </cell>
          <cell r="C36625" t="str">
            <v>CIV.31063.01</v>
          </cell>
        </row>
        <row r="36626">
          <cell r="A36626" t="str">
            <v>0219679-57.2011.8.21.0001</v>
          </cell>
          <cell r="B36626">
            <v>0</v>
          </cell>
          <cell r="C36626" t="str">
            <v>CIV.31064.01</v>
          </cell>
        </row>
        <row r="36627">
          <cell r="A36627" t="str">
            <v>5014184-91.2012.8.21.0001</v>
          </cell>
          <cell r="B36627" t="str">
            <v>0150014-17.2012.8.21.0001</v>
          </cell>
          <cell r="C36627" t="str">
            <v>CIV.31065.01</v>
          </cell>
        </row>
        <row r="36628">
          <cell r="A36628" t="str">
            <v>5013939-17.2011.8.21.0001</v>
          </cell>
          <cell r="B36628" t="str">
            <v>0220941-42.2011.8.21.0001</v>
          </cell>
          <cell r="C36628" t="str">
            <v>CIV.31066.01</v>
          </cell>
        </row>
        <row r="36629">
          <cell r="A36629" t="str">
            <v>0215036-56.2011.8.21.0001</v>
          </cell>
          <cell r="B36629">
            <v>0</v>
          </cell>
          <cell r="C36629" t="str">
            <v>CIV.31069.01</v>
          </cell>
        </row>
        <row r="36630">
          <cell r="A36630" t="str">
            <v>0325111-31.2012.8.21.0001</v>
          </cell>
          <cell r="B36630">
            <v>0</v>
          </cell>
          <cell r="C36630" t="str">
            <v>CIV.31070.01</v>
          </cell>
        </row>
        <row r="36631">
          <cell r="A36631" t="str">
            <v>0294372-12.2011.8.21.0001</v>
          </cell>
          <cell r="B36631">
            <v>0</v>
          </cell>
          <cell r="C36631" t="str">
            <v>CIV.31071.01</v>
          </cell>
        </row>
        <row r="36632">
          <cell r="A36632" t="str">
            <v>0286251-92.2011.8.21.0001</v>
          </cell>
          <cell r="B36632">
            <v>0</v>
          </cell>
          <cell r="C36632" t="str">
            <v>CIV.31072.01</v>
          </cell>
        </row>
        <row r="36633">
          <cell r="A36633" t="str">
            <v>5013937-47.2011.8.21.0001</v>
          </cell>
          <cell r="B36633" t="str">
            <v>0311399-08.2011.8.21.0001</v>
          </cell>
          <cell r="C36633" t="str">
            <v>CIV.31075.01</v>
          </cell>
        </row>
        <row r="36634">
          <cell r="A36634" t="str">
            <v>0210517-04.2012.8.21.0001</v>
          </cell>
          <cell r="B36634">
            <v>0</v>
          </cell>
          <cell r="C36634" t="str">
            <v>CIV.31076.01</v>
          </cell>
        </row>
        <row r="36635">
          <cell r="A36635" t="str">
            <v>0290660-14.2011.8.21.0001</v>
          </cell>
          <cell r="B36635">
            <v>0</v>
          </cell>
          <cell r="C36635" t="str">
            <v>CIV.31077.01</v>
          </cell>
        </row>
        <row r="36636">
          <cell r="A36636" t="str">
            <v>0291279-41.2011.8.21.0001</v>
          </cell>
          <cell r="B36636">
            <v>0</v>
          </cell>
          <cell r="C36636" t="str">
            <v>CIV.31078.01</v>
          </cell>
        </row>
        <row r="36637">
          <cell r="A36637" t="str">
            <v>0284027-84.2011.8.21.0001</v>
          </cell>
          <cell r="B36637">
            <v>0</v>
          </cell>
          <cell r="C36637" t="str">
            <v>CIV.31081.01</v>
          </cell>
        </row>
        <row r="36638">
          <cell r="A36638" t="str">
            <v>0326569-20.2011.8.21.0001</v>
          </cell>
          <cell r="B36638">
            <v>0</v>
          </cell>
          <cell r="C36638" t="str">
            <v>CIV.31082.01</v>
          </cell>
        </row>
        <row r="36639">
          <cell r="A36639" t="str">
            <v>0218703-50.2011.8.21.0001</v>
          </cell>
          <cell r="B36639">
            <v>0</v>
          </cell>
          <cell r="C36639" t="str">
            <v>CIV.31083.01</v>
          </cell>
        </row>
        <row r="36640">
          <cell r="A36640" t="str">
            <v>0254516-07.2012.8.21.0001</v>
          </cell>
          <cell r="B36640">
            <v>0</v>
          </cell>
          <cell r="C36640" t="str">
            <v>CIV.31084.01</v>
          </cell>
        </row>
        <row r="36641">
          <cell r="A36641" t="str">
            <v>5001812-76.2013.8.21.0001</v>
          </cell>
          <cell r="B36641" t="str">
            <v>0219201-78.2013.8.21.0001</v>
          </cell>
          <cell r="C36641" t="str">
            <v>CIV.31087.01</v>
          </cell>
        </row>
        <row r="36642">
          <cell r="A36642" t="str">
            <v>0015988-82.2012.8.21.0001</v>
          </cell>
          <cell r="B36642">
            <v>0</v>
          </cell>
          <cell r="C36642" t="str">
            <v>CIV.31088.01</v>
          </cell>
        </row>
        <row r="36643">
          <cell r="A36643" t="str">
            <v>0323510-24.2011.8.21.0001</v>
          </cell>
          <cell r="B36643">
            <v>0</v>
          </cell>
          <cell r="C36643" t="str">
            <v>CIV.31089.01</v>
          </cell>
        </row>
        <row r="36644">
          <cell r="A36644" t="str">
            <v>0403675-58.2011.8.21.0001</v>
          </cell>
          <cell r="B36644">
            <v>0</v>
          </cell>
          <cell r="C36644" t="str">
            <v>CIV.31090.01</v>
          </cell>
        </row>
        <row r="36645">
          <cell r="A36645" t="str">
            <v>0146839-15.2012.8.21.0001</v>
          </cell>
          <cell r="B36645">
            <v>0</v>
          </cell>
          <cell r="C36645" t="str">
            <v>CIV.31093.01</v>
          </cell>
        </row>
        <row r="36646">
          <cell r="A36646" t="str">
            <v>0434327-58.2011.8.21.0001</v>
          </cell>
          <cell r="B36646" t="str">
            <v>001/1.11.0352901-4</v>
          </cell>
          <cell r="C36646" t="str">
            <v>CIV.31094.01</v>
          </cell>
        </row>
        <row r="36647">
          <cell r="A36647" t="str">
            <v>0255772-48.2013.8.21.0001</v>
          </cell>
          <cell r="B36647">
            <v>0</v>
          </cell>
          <cell r="C36647" t="str">
            <v>CIV.31095.01</v>
          </cell>
        </row>
        <row r="36648">
          <cell r="A36648" t="str">
            <v>0129653-76.2012.8.21.0001</v>
          </cell>
          <cell r="B36648">
            <v>0</v>
          </cell>
          <cell r="C36648" t="str">
            <v>CIV.31096.01</v>
          </cell>
        </row>
        <row r="36649">
          <cell r="A36649" t="str">
            <v>0310134-68.2011.8.21.0001</v>
          </cell>
          <cell r="B36649">
            <v>0</v>
          </cell>
          <cell r="C36649" t="str">
            <v>CIV.31105.01</v>
          </cell>
        </row>
        <row r="36650">
          <cell r="A36650" t="str">
            <v>0308656-25.2011.8.21.0001</v>
          </cell>
          <cell r="B36650">
            <v>0</v>
          </cell>
          <cell r="C36650" t="str">
            <v>CIV.31106.01</v>
          </cell>
        </row>
        <row r="36651">
          <cell r="A36651" t="str">
            <v>0291904-75.2011.8.21.0001</v>
          </cell>
          <cell r="B36651">
            <v>0</v>
          </cell>
          <cell r="C36651" t="str">
            <v>CIV.31107.01</v>
          </cell>
        </row>
        <row r="36652">
          <cell r="A36652" t="str">
            <v>0323417-61.2011.8.21.0001</v>
          </cell>
          <cell r="B36652">
            <v>0</v>
          </cell>
          <cell r="C36652" t="str">
            <v>CIV.31108.01</v>
          </cell>
        </row>
        <row r="36653">
          <cell r="A36653" t="str">
            <v>0311334-13.2011.8.21.0001</v>
          </cell>
          <cell r="B36653">
            <v>0</v>
          </cell>
          <cell r="C36653" t="str">
            <v>CIV.31111.01</v>
          </cell>
        </row>
        <row r="36654">
          <cell r="A36654" t="str">
            <v>5002400-54.2011.8.21.0001</v>
          </cell>
          <cell r="B36654" t="str">
            <v>0301692-16.2011.8.21.0001</v>
          </cell>
          <cell r="C36654" t="str">
            <v>CIV.31112.01</v>
          </cell>
        </row>
        <row r="36655">
          <cell r="A36655" t="str">
            <v>0266150-97.2012.8.21.0001</v>
          </cell>
          <cell r="B36655">
            <v>0</v>
          </cell>
          <cell r="C36655" t="str">
            <v>CIV.31113.01</v>
          </cell>
        </row>
        <row r="36656">
          <cell r="A36656" t="str">
            <v>0018195-54.2012.8.21.0001</v>
          </cell>
          <cell r="B36656">
            <v>0</v>
          </cell>
          <cell r="C36656" t="str">
            <v>CIV.31114.01</v>
          </cell>
        </row>
        <row r="36657">
          <cell r="A36657" t="str">
            <v>0440821-36.2011.8.21.0001</v>
          </cell>
          <cell r="B36657">
            <v>0</v>
          </cell>
          <cell r="C36657" t="str">
            <v>CIV.31117.01</v>
          </cell>
        </row>
        <row r="36658">
          <cell r="A36658" t="str">
            <v>5012889-53.2011.8.21.0001</v>
          </cell>
          <cell r="B36658" t="str">
            <v>0283839-91.2011.8.21.0001</v>
          </cell>
          <cell r="C36658" t="str">
            <v>CIV.31118.01</v>
          </cell>
        </row>
        <row r="36659">
          <cell r="A36659" t="str">
            <v>0145567-83.2012.8.21.0001</v>
          </cell>
          <cell r="B36659">
            <v>0</v>
          </cell>
          <cell r="C36659" t="str">
            <v>CIV.31119.01</v>
          </cell>
        </row>
        <row r="36660">
          <cell r="A36660" t="str">
            <v>0290634-16.2011.8.21.0001</v>
          </cell>
          <cell r="B36660">
            <v>0</v>
          </cell>
          <cell r="C36660" t="str">
            <v>CIV.31120.01</v>
          </cell>
        </row>
        <row r="36661">
          <cell r="A36661" t="str">
            <v>5013033-90.2012.8.21.0001</v>
          </cell>
          <cell r="B36661" t="str">
            <v>0013760-37.2012.8.21.0001</v>
          </cell>
          <cell r="C36661" t="str">
            <v>CIV.31123.01</v>
          </cell>
        </row>
        <row r="36662">
          <cell r="A36662" t="str">
            <v>0201501-26.2012.8.21.0001</v>
          </cell>
          <cell r="B36662">
            <v>0</v>
          </cell>
          <cell r="C36662" t="str">
            <v>CIV.31124.01</v>
          </cell>
        </row>
        <row r="36663">
          <cell r="A36663" t="str">
            <v>0364702-34.2011.8.21.0001</v>
          </cell>
          <cell r="B36663">
            <v>0</v>
          </cell>
          <cell r="C36663" t="str">
            <v>CIV.31125.01</v>
          </cell>
        </row>
        <row r="36664">
          <cell r="A36664" t="str">
            <v>0270710-82.2012.8.21.0001</v>
          </cell>
          <cell r="B36664">
            <v>0</v>
          </cell>
          <cell r="C36664" t="str">
            <v>CIV.31126.01</v>
          </cell>
        </row>
        <row r="36665">
          <cell r="A36665" t="str">
            <v>0444425-05.2011.8.21.0001</v>
          </cell>
          <cell r="B36665">
            <v>0</v>
          </cell>
          <cell r="C36665" t="str">
            <v>CIV.31129.01</v>
          </cell>
        </row>
        <row r="36666">
          <cell r="A36666" t="str">
            <v>5003143-64.2011.8.21.0001</v>
          </cell>
          <cell r="B36666" t="str">
            <v>0409385-59.2011.8.21.0001</v>
          </cell>
          <cell r="C36666" t="str">
            <v>CIV.31130.01</v>
          </cell>
        </row>
        <row r="36667">
          <cell r="A36667" t="str">
            <v>5013970-37.2011.8.21.0001</v>
          </cell>
          <cell r="B36667" t="str">
            <v>0308173-92.2011.8.21.0001</v>
          </cell>
          <cell r="C36667" t="str">
            <v>CIV.31131.01</v>
          </cell>
        </row>
        <row r="36668">
          <cell r="A36668" t="str">
            <v>0198693-14.2013.8.21.0001</v>
          </cell>
          <cell r="B36668">
            <v>0</v>
          </cell>
          <cell r="C36668" t="str">
            <v>CIV.31132.01</v>
          </cell>
        </row>
        <row r="36669">
          <cell r="A36669" t="str">
            <v>0408860-77.2011.8.21.0001</v>
          </cell>
          <cell r="B36669">
            <v>0</v>
          </cell>
          <cell r="C36669" t="str">
            <v>CIV.31135.01</v>
          </cell>
        </row>
        <row r="36670">
          <cell r="A36670" t="str">
            <v>0398862-85.2011.8.21.0001</v>
          </cell>
          <cell r="B36670">
            <v>0</v>
          </cell>
          <cell r="C36670" t="str">
            <v>CIV.31136.01</v>
          </cell>
        </row>
        <row r="36671">
          <cell r="A36671" t="str">
            <v>0298093-69.2011.8.21.0001</v>
          </cell>
          <cell r="B36671">
            <v>0</v>
          </cell>
          <cell r="C36671" t="str">
            <v>CIV.31137.01</v>
          </cell>
        </row>
        <row r="36672">
          <cell r="A36672" t="str">
            <v>0023583-35.2012.8.21.0001</v>
          </cell>
          <cell r="B36672">
            <v>0</v>
          </cell>
          <cell r="C36672" t="str">
            <v>CIV.31138.01</v>
          </cell>
        </row>
        <row r="36673">
          <cell r="A36673" t="str">
            <v>0284460-54.2012.8.21.0001</v>
          </cell>
          <cell r="B36673">
            <v>0</v>
          </cell>
          <cell r="C36673" t="str">
            <v>CIV.31141.01</v>
          </cell>
        </row>
        <row r="36674">
          <cell r="A36674" t="str">
            <v>0380572-22.2011.8.21.0001</v>
          </cell>
          <cell r="B36674">
            <v>0</v>
          </cell>
          <cell r="C36674" t="str">
            <v>CIV.31142.01</v>
          </cell>
        </row>
        <row r="36675">
          <cell r="A36675" t="str">
            <v>5001340-75.2013.8.21.0001</v>
          </cell>
          <cell r="B36675" t="str">
            <v>0118457-75.2013.8.21.0001</v>
          </cell>
          <cell r="C36675" t="str">
            <v>CIV.31143.01</v>
          </cell>
        </row>
        <row r="36676">
          <cell r="A36676" t="str">
            <v>0310879-48.2011.8.21.0001</v>
          </cell>
          <cell r="B36676">
            <v>0</v>
          </cell>
          <cell r="C36676" t="str">
            <v>CIV.31144.01</v>
          </cell>
        </row>
        <row r="36677">
          <cell r="A36677" t="str">
            <v>0350533-42.2011.8.21.0001</v>
          </cell>
          <cell r="B36677">
            <v>0</v>
          </cell>
          <cell r="C36677" t="str">
            <v>CIV.31147.01</v>
          </cell>
        </row>
        <row r="36678">
          <cell r="A36678" t="str">
            <v>0349291-14.2012.8.21.0001</v>
          </cell>
          <cell r="B36678">
            <v>0</v>
          </cell>
          <cell r="C36678" t="str">
            <v>CIV.31148.01</v>
          </cell>
        </row>
        <row r="36679">
          <cell r="A36679" t="str">
            <v>0363949-77.2011.8.21.0001</v>
          </cell>
          <cell r="B36679">
            <v>0</v>
          </cell>
          <cell r="C36679" t="str">
            <v>CIV.31149.01</v>
          </cell>
        </row>
        <row r="36680">
          <cell r="A36680" t="str">
            <v>0348548-04.2012.8.21.0001</v>
          </cell>
          <cell r="B36680">
            <v>0</v>
          </cell>
          <cell r="C36680" t="str">
            <v>CIV.31150.01</v>
          </cell>
        </row>
        <row r="36681">
          <cell r="A36681" t="str">
            <v>0022402-96.2012.8.21.0001</v>
          </cell>
          <cell r="B36681">
            <v>0</v>
          </cell>
          <cell r="C36681" t="str">
            <v>CIV.31153.01</v>
          </cell>
        </row>
        <row r="36682">
          <cell r="A36682" t="str">
            <v>0198514-80.2013.8.21.0001</v>
          </cell>
          <cell r="B36682">
            <v>0</v>
          </cell>
          <cell r="C36682" t="str">
            <v>CIV.31154.01</v>
          </cell>
        </row>
        <row r="36683">
          <cell r="A36683" t="str">
            <v>0324763-13.2012.8.21.0001</v>
          </cell>
          <cell r="B36683">
            <v>0</v>
          </cell>
          <cell r="C36683" t="str">
            <v>CIV.31155.01</v>
          </cell>
        </row>
        <row r="36684">
          <cell r="A36684" t="str">
            <v>0411072-71.2011.8.21.0001</v>
          </cell>
          <cell r="B36684">
            <v>0</v>
          </cell>
          <cell r="C36684" t="str">
            <v>CIV.31156.01</v>
          </cell>
        </row>
        <row r="36685">
          <cell r="A36685" t="str">
            <v>5024722-34.2012.8.21.0001</v>
          </cell>
          <cell r="B36685" t="str">
            <v>0271559-54.2012.8.21.0001</v>
          </cell>
          <cell r="C36685" t="str">
            <v>CIV.31159.01</v>
          </cell>
        </row>
        <row r="36686">
          <cell r="A36686" t="str">
            <v>5023898-12.2011.8.21.0001</v>
          </cell>
          <cell r="B36686" t="str">
            <v>0323484-26.2011.8.21.0001</v>
          </cell>
          <cell r="C36686" t="str">
            <v>CIV.31160.01</v>
          </cell>
        </row>
        <row r="36687">
          <cell r="A36687" t="str">
            <v>0412393-44.2011.8.21.0001</v>
          </cell>
          <cell r="B36687">
            <v>0</v>
          </cell>
          <cell r="C36687" t="str">
            <v>CIV.31161.01</v>
          </cell>
        </row>
        <row r="36688">
          <cell r="A36688" t="str">
            <v>0294330-60.2011.8.21.0001</v>
          </cell>
          <cell r="B36688">
            <v>0</v>
          </cell>
          <cell r="C36688" t="str">
            <v>CIV.31162.01</v>
          </cell>
        </row>
        <row r="36689">
          <cell r="A36689" t="str">
            <v>5023847-98.2011.8.21.0001</v>
          </cell>
          <cell r="B36689" t="str">
            <v>0284395-93.2011.8.21.0001</v>
          </cell>
          <cell r="C36689" t="str">
            <v>CIV.31165.01</v>
          </cell>
        </row>
        <row r="36690">
          <cell r="A36690" t="str">
            <v>0019482-52.2012.8.21.0001</v>
          </cell>
          <cell r="B36690">
            <v>0</v>
          </cell>
          <cell r="C36690" t="str">
            <v>CIV.31166.01</v>
          </cell>
        </row>
        <row r="36691">
          <cell r="A36691" t="str">
            <v>0309971-88.2011.8.21.0001</v>
          </cell>
          <cell r="B36691">
            <v>0</v>
          </cell>
          <cell r="C36691" t="str">
            <v>CIV.31167.01</v>
          </cell>
        </row>
        <row r="36692">
          <cell r="A36692" t="str">
            <v>5025918-39.2012.8.21.0001</v>
          </cell>
          <cell r="B36692" t="str">
            <v>0149989-04.2012.8.21.0001</v>
          </cell>
          <cell r="C36692" t="str">
            <v>CIV.31168.01</v>
          </cell>
        </row>
        <row r="36693">
          <cell r="A36693" t="str">
            <v>0331048-56.2011.8.21.0001</v>
          </cell>
          <cell r="B36693">
            <v>0</v>
          </cell>
          <cell r="C36693" t="str">
            <v>CIV.31171.01</v>
          </cell>
        </row>
        <row r="36694">
          <cell r="A36694" t="str">
            <v>5023687-73.2011.8.21.0001</v>
          </cell>
          <cell r="B36694" t="str">
            <v>0294369-57.2011.8.21.0001</v>
          </cell>
          <cell r="C36694" t="str">
            <v>CIV.31172.01</v>
          </cell>
        </row>
        <row r="36695">
          <cell r="A36695" t="str">
            <v>5022447-44.2014.8.21.0001</v>
          </cell>
          <cell r="B36695" t="str">
            <v>0090764-82.2014.8.21.0001</v>
          </cell>
          <cell r="C36695" t="str">
            <v>CIV.31173.01</v>
          </cell>
        </row>
        <row r="36696">
          <cell r="A36696" t="str">
            <v>5022619-20.2013.8.21.0001</v>
          </cell>
          <cell r="B36696" t="str">
            <v>0199026-63.2013.8.21.0001</v>
          </cell>
          <cell r="C36696" t="str">
            <v>CIV.31174.01</v>
          </cell>
        </row>
        <row r="36697">
          <cell r="A36697" t="str">
            <v>0294392-03.2011.8.21.0001</v>
          </cell>
          <cell r="B36697">
            <v>0</v>
          </cell>
          <cell r="C36697" t="str">
            <v>CIV.31177.01</v>
          </cell>
        </row>
        <row r="36698">
          <cell r="A36698" t="str">
            <v>5024024-91.2013.8.21.0001</v>
          </cell>
          <cell r="B36698" t="str">
            <v>0256405-59.2013.8.21.0001</v>
          </cell>
          <cell r="C36698" t="str">
            <v>CIV.31178.01</v>
          </cell>
        </row>
        <row r="36699">
          <cell r="A36699" t="str">
            <v>0320610-68.2011.8.21.0001</v>
          </cell>
          <cell r="B36699">
            <v>0</v>
          </cell>
          <cell r="C36699" t="str">
            <v>CIV.31179.01</v>
          </cell>
        </row>
        <row r="36700">
          <cell r="A36700" t="str">
            <v>5023888-65.2011.8.21.0001</v>
          </cell>
          <cell r="B36700" t="str">
            <v>0430484-85.2011.8.21.0001</v>
          </cell>
          <cell r="C36700" t="str">
            <v>CIV.31180.01</v>
          </cell>
        </row>
        <row r="36701">
          <cell r="A36701" t="str">
            <v>5022541-26.2013.8.21.0001</v>
          </cell>
          <cell r="B36701" t="str">
            <v>0340917-72.2013.8.21.0001</v>
          </cell>
          <cell r="C36701" t="str">
            <v>CIV.31183.01</v>
          </cell>
        </row>
        <row r="36702">
          <cell r="A36702" t="str">
            <v>0198996-28.2013.8.21.0001</v>
          </cell>
          <cell r="B36702">
            <v>0</v>
          </cell>
          <cell r="C36702" t="str">
            <v>CIV.31184.01</v>
          </cell>
        </row>
        <row r="36703">
          <cell r="A36703" t="str">
            <v>5024223-84.2011.8.21.0001</v>
          </cell>
          <cell r="B36703" t="str">
            <v>0323571-79.2011.8.21.0001</v>
          </cell>
          <cell r="C36703" t="str">
            <v>CIV.31185.01</v>
          </cell>
        </row>
        <row r="36704">
          <cell r="A36704" t="str">
            <v>5027285-98.2012.8.21.0001</v>
          </cell>
          <cell r="B36704" t="str">
            <v>0245195-45.2012.8.21.0001</v>
          </cell>
          <cell r="C36704" t="str">
            <v>CIV.31186.01</v>
          </cell>
        </row>
        <row r="36705">
          <cell r="A36705" t="str">
            <v>5022968-23.2013.8.21.0001</v>
          </cell>
          <cell r="B36705" t="str">
            <v>0034999-63.2013.8.21.0001</v>
          </cell>
          <cell r="C36705" t="str">
            <v>CIV.31189.01</v>
          </cell>
        </row>
        <row r="36706">
          <cell r="A36706" t="str">
            <v>5023973-51.2011.8.21.0001</v>
          </cell>
          <cell r="B36706" t="str">
            <v>0299465-53.2011.8.21.0001</v>
          </cell>
          <cell r="C36706" t="str">
            <v>CIV.31190.01</v>
          </cell>
        </row>
        <row r="36707">
          <cell r="A36707" t="str">
            <v>5024787-29.2012.8.21.0001</v>
          </cell>
          <cell r="B36707" t="str">
            <v>0323625-11.2012.8.21.0001</v>
          </cell>
          <cell r="C36707" t="str">
            <v>CIV.31191.01</v>
          </cell>
        </row>
        <row r="36708">
          <cell r="A36708" t="str">
            <v>5023050-20.2014.8.21.0001</v>
          </cell>
          <cell r="B36708" t="str">
            <v>0090791-65.2014.8.21.0001</v>
          </cell>
          <cell r="C36708" t="str">
            <v>CIV.31192.01</v>
          </cell>
        </row>
        <row r="36709">
          <cell r="A36709" t="str">
            <v>5024897-28.2012.8.21.0001</v>
          </cell>
          <cell r="B36709" t="str">
            <v>0210563-90.2012.8.21.0001</v>
          </cell>
          <cell r="C36709" t="str">
            <v>CIV.31195.01</v>
          </cell>
        </row>
        <row r="36710">
          <cell r="A36710" t="str">
            <v>5024414-32.2011.8.21.0001</v>
          </cell>
          <cell r="B36710" t="str">
            <v>0219449-15.2011.8.21.0001</v>
          </cell>
          <cell r="C36710" t="str">
            <v>CIV.31196.01</v>
          </cell>
        </row>
        <row r="36711">
          <cell r="A36711" t="str">
            <v>5025053-50.2011.8.21.0001</v>
          </cell>
          <cell r="B36711" t="str">
            <v>0213590-18.2011.8.21.0001</v>
          </cell>
          <cell r="C36711" t="str">
            <v>CIV.31197.01</v>
          </cell>
        </row>
        <row r="36712">
          <cell r="A36712" t="str">
            <v>0361672-88.2011.8.21.0001</v>
          </cell>
          <cell r="B36712">
            <v>0</v>
          </cell>
          <cell r="C36712" t="str">
            <v>CIV.31198.01</v>
          </cell>
        </row>
        <row r="36713">
          <cell r="A36713" t="str">
            <v>5023930-17.2011.8.21.0001</v>
          </cell>
          <cell r="B36713" t="str">
            <v>0219198-94.2011.8.21.0001</v>
          </cell>
          <cell r="C36713" t="str">
            <v>CIV.31201.01</v>
          </cell>
        </row>
        <row r="36714">
          <cell r="A36714" t="str">
            <v>0330981-91.2011.8.21.0001</v>
          </cell>
          <cell r="B36714">
            <v>0</v>
          </cell>
          <cell r="C36714" t="str">
            <v>CIV.31202.01</v>
          </cell>
        </row>
        <row r="36715">
          <cell r="A36715" t="str">
            <v>5013971-85.2012.8.21.0001</v>
          </cell>
          <cell r="B36715" t="str">
            <v>0329282-31.2012.8.21.0001</v>
          </cell>
          <cell r="C36715" t="str">
            <v>CIV.31203.01</v>
          </cell>
        </row>
        <row r="36716">
          <cell r="A36716" t="str">
            <v>0198523-42.2013.8.21.0001</v>
          </cell>
          <cell r="B36716">
            <v>0</v>
          </cell>
          <cell r="C36716" t="str">
            <v>CIV.31204.01</v>
          </cell>
        </row>
        <row r="36717">
          <cell r="A36717" t="str">
            <v>5024502-70.2011.8.21.0001</v>
          </cell>
          <cell r="B36717" t="str">
            <v>0220431-29.2011.8.21.0001</v>
          </cell>
          <cell r="C36717" t="str">
            <v>CIV.31207.01</v>
          </cell>
        </row>
        <row r="36718">
          <cell r="A36718" t="str">
            <v>5024994-28.2012.8.21.0001</v>
          </cell>
          <cell r="B36718" t="str">
            <v>0259337-54.2012.8.21.0001</v>
          </cell>
          <cell r="C36718" t="str">
            <v>CIV.31208.01</v>
          </cell>
        </row>
        <row r="36719">
          <cell r="A36719" t="str">
            <v>0151805-21.2012.8.21.0001</v>
          </cell>
          <cell r="B36719">
            <v>0</v>
          </cell>
          <cell r="C36719" t="str">
            <v>CIV.31209.01</v>
          </cell>
        </row>
        <row r="36720">
          <cell r="A36720" t="str">
            <v>5024565-61.2012.8.21.0001</v>
          </cell>
          <cell r="B36720" t="str">
            <v>0266225-39.2012.8.21.0001</v>
          </cell>
          <cell r="C36720" t="str">
            <v>CIV.31210.01</v>
          </cell>
        </row>
        <row r="36721">
          <cell r="A36721" t="str">
            <v>5024226-39.2011.8.21.0001</v>
          </cell>
          <cell r="B36721" t="str">
            <v>0398797-90.2011.8.21.0001</v>
          </cell>
          <cell r="C36721" t="str">
            <v>CIV.31213.01</v>
          </cell>
        </row>
        <row r="36722">
          <cell r="A36722" t="str">
            <v>0420557-95.2011.8.21.0001</v>
          </cell>
          <cell r="B36722">
            <v>0</v>
          </cell>
          <cell r="C36722" t="str">
            <v>CIV.31214.01</v>
          </cell>
        </row>
        <row r="36723">
          <cell r="A36723" t="str">
            <v>5024215-10.2011.8.21.0001</v>
          </cell>
          <cell r="B36723" t="str">
            <v>0284293-71.2011.8.21.0001</v>
          </cell>
          <cell r="C36723" t="str">
            <v>CIV.31215.01</v>
          </cell>
        </row>
        <row r="36724">
          <cell r="A36724" t="str">
            <v>5024776-97.2012.8.21.0001</v>
          </cell>
          <cell r="B36724" t="str">
            <v>0271961-38.2012.8.21.0001</v>
          </cell>
          <cell r="C36724" t="str">
            <v>CIV.31216.01</v>
          </cell>
        </row>
        <row r="36725">
          <cell r="A36725" t="str">
            <v>5023829-77.2011.8.21.0001</v>
          </cell>
          <cell r="B36725" t="str">
            <v>0311011-08.2011.8.21.0001</v>
          </cell>
          <cell r="C36725" t="str">
            <v>CIV.31219.01</v>
          </cell>
        </row>
        <row r="36726">
          <cell r="A36726" t="str">
            <v>0359059-95.2011.8.21.0001</v>
          </cell>
          <cell r="B36726">
            <v>0</v>
          </cell>
          <cell r="C36726" t="str">
            <v>CIV.31220.01</v>
          </cell>
        </row>
        <row r="36727">
          <cell r="A36727" t="str">
            <v>5023902-49.2011.8.21.0001</v>
          </cell>
          <cell r="B36727" t="str">
            <v>0311706-59.2011.8.21.0001</v>
          </cell>
          <cell r="C36727" t="str">
            <v>CIV.31221.01</v>
          </cell>
        </row>
        <row r="36728">
          <cell r="A36728" t="str">
            <v>5013835-25.2011.8.21.0001</v>
          </cell>
          <cell r="B36728" t="str">
            <v>0221089-53.2011.8.21.0001</v>
          </cell>
          <cell r="C36728" t="str">
            <v>CIV.31222.01</v>
          </cell>
        </row>
        <row r="36729">
          <cell r="A36729" t="str">
            <v>5013520-26.2013.8.21.0001</v>
          </cell>
          <cell r="B36729" t="str">
            <v>0182372-98.2013.8.21.0001</v>
          </cell>
          <cell r="C36729" t="str">
            <v>CIV.31225.01</v>
          </cell>
        </row>
        <row r="36730">
          <cell r="A36730" t="str">
            <v>5013894-13.2011.8.21.0001</v>
          </cell>
          <cell r="B36730" t="str">
            <v>0309604-64.2011.8.21.0001</v>
          </cell>
          <cell r="C36730" t="str">
            <v>CIV.31226.01</v>
          </cell>
        </row>
        <row r="36731">
          <cell r="A36731" t="str">
            <v>5014108-67.2012.8.21.0001</v>
          </cell>
          <cell r="B36731" t="str">
            <v>0265361-98.2012.8.21.0001</v>
          </cell>
          <cell r="C36731" t="str">
            <v>CIV.31227.01</v>
          </cell>
        </row>
        <row r="36732">
          <cell r="A36732" t="str">
            <v>5024183-05.2011.8.21.0001</v>
          </cell>
          <cell r="B36732" t="str">
            <v>0301728-58.2011.8.21.0001</v>
          </cell>
          <cell r="C36732" t="str">
            <v>CIV.31228.01</v>
          </cell>
        </row>
        <row r="36733">
          <cell r="A36733" t="str">
            <v>5024539-97.2011.8.21.0001</v>
          </cell>
          <cell r="B36733" t="str">
            <v>0358591-34.2011.8.21.0001</v>
          </cell>
          <cell r="C36733" t="str">
            <v>CIV.31232.01</v>
          </cell>
        </row>
        <row r="36734">
          <cell r="A36734" t="str">
            <v>0301987-53.2011.8.21.0001</v>
          </cell>
          <cell r="B36734">
            <v>0</v>
          </cell>
          <cell r="C36734" t="str">
            <v>CIV.31233.01</v>
          </cell>
        </row>
        <row r="36735">
          <cell r="A36735" t="str">
            <v>0287874-94.2011.8.21.0001</v>
          </cell>
          <cell r="B36735">
            <v>0</v>
          </cell>
          <cell r="C36735" t="str">
            <v>CIV.31234.01</v>
          </cell>
        </row>
        <row r="36736">
          <cell r="A36736" t="str">
            <v>5014063-63.2012.8.21.0001</v>
          </cell>
          <cell r="B36736" t="str">
            <v>0351449-42.2012.8.21.0001</v>
          </cell>
          <cell r="C36736" t="str">
            <v>CIV.31237.01</v>
          </cell>
        </row>
        <row r="36737">
          <cell r="A36737" t="str">
            <v>5024179-31.2012.8.21.0001</v>
          </cell>
          <cell r="B36737" t="str">
            <v>0267149-50.2012.8.21.0001</v>
          </cell>
          <cell r="C36737" t="str">
            <v>CIV.31238.01</v>
          </cell>
        </row>
        <row r="36738">
          <cell r="A36738" t="str">
            <v>0215349-17.2011.8.21.0001</v>
          </cell>
          <cell r="B36738">
            <v>0</v>
          </cell>
          <cell r="C36738" t="str">
            <v>CIV.31239.01</v>
          </cell>
        </row>
        <row r="36739">
          <cell r="A36739" t="str">
            <v>5014075-77.2012.8.21.0001</v>
          </cell>
          <cell r="B36739" t="str">
            <v>0284186-90.2012.8.21.0001</v>
          </cell>
          <cell r="C36739" t="str">
            <v>CIV.31240.01</v>
          </cell>
        </row>
        <row r="36740">
          <cell r="A36740" t="str">
            <v>5024212-21.2012.8.21.0001</v>
          </cell>
          <cell r="B36740" t="str">
            <v>0386815-45.2012.8.21.0001</v>
          </cell>
          <cell r="C36740" t="str">
            <v>CIV.31243.01</v>
          </cell>
        </row>
        <row r="36741">
          <cell r="A36741" t="str">
            <v>5013817-04.2011.8.21.0001</v>
          </cell>
          <cell r="B36741" t="str">
            <v>0363506-29.2011.8.21.0001</v>
          </cell>
          <cell r="C36741" t="str">
            <v>CIV.31244.01</v>
          </cell>
        </row>
        <row r="36742">
          <cell r="A36742" t="str">
            <v>5024691-14.2012.8.21.0001</v>
          </cell>
          <cell r="B36742" t="str">
            <v>0254517-89.2012.8.21.0001</v>
          </cell>
          <cell r="C36742" t="str">
            <v>CIV.31245.01</v>
          </cell>
        </row>
        <row r="36743">
          <cell r="A36743" t="str">
            <v>5024916-34.2012.8.21.0001</v>
          </cell>
          <cell r="B36743" t="str">
            <v>0023510-63.2012.8.21.0001</v>
          </cell>
          <cell r="C36743" t="str">
            <v>CIV.31246.01</v>
          </cell>
        </row>
        <row r="36744">
          <cell r="A36744" t="str">
            <v>5024804-65.2012.8.21.0001</v>
          </cell>
          <cell r="B36744" t="str">
            <v>0266235-83.2012.8.21.0001</v>
          </cell>
          <cell r="C36744" t="str">
            <v>CIV.31249.01</v>
          </cell>
        </row>
        <row r="36745">
          <cell r="A36745" t="str">
            <v>5024081-80.2011.8.21.0001</v>
          </cell>
          <cell r="B36745" t="str">
            <v>0403215-71.2011.8.21.0001</v>
          </cell>
          <cell r="C36745" t="str">
            <v>CIV.31250.01</v>
          </cell>
        </row>
        <row r="36746">
          <cell r="A36746" t="str">
            <v>5024699-88.2012.8.21.0001</v>
          </cell>
          <cell r="B36746" t="str">
            <v>0151350-56.2012.8.21.0001</v>
          </cell>
          <cell r="C36746" t="str">
            <v>CIV.31251.01</v>
          </cell>
        </row>
        <row r="36747">
          <cell r="A36747" t="str">
            <v>0323260-54.2012.8.21.0001</v>
          </cell>
          <cell r="B36747">
            <v>0</v>
          </cell>
          <cell r="C36747" t="str">
            <v>CIV.31252.01</v>
          </cell>
        </row>
        <row r="36748">
          <cell r="A36748" t="str">
            <v>5024455-96.2011.8.21.0001</v>
          </cell>
          <cell r="B36748" t="str">
            <v>0407417-91.2011.8.21.0001</v>
          </cell>
          <cell r="C36748" t="str">
            <v>CIV.31255.01</v>
          </cell>
        </row>
        <row r="36749">
          <cell r="A36749" t="str">
            <v>5023967-10.2012.8.21.0001</v>
          </cell>
          <cell r="B36749" t="str">
            <v>0137368-72.2012.8.21.0001</v>
          </cell>
          <cell r="C36749" t="str">
            <v>CIV.31256.01</v>
          </cell>
        </row>
        <row r="36750">
          <cell r="A36750" t="str">
            <v>5024324-24.2011.8.21.0001</v>
          </cell>
          <cell r="B36750" t="str">
            <v>0309032-11.2011.8.21.0001</v>
          </cell>
          <cell r="C36750" t="str">
            <v>CIV.31257.01</v>
          </cell>
        </row>
        <row r="36751">
          <cell r="A36751" t="str">
            <v>5024436-90.2011.8.21.0001</v>
          </cell>
          <cell r="B36751" t="str">
            <v>0221082-61.2011.8.21.0001</v>
          </cell>
          <cell r="C36751" t="str">
            <v>CIV.31258.01</v>
          </cell>
        </row>
        <row r="36752">
          <cell r="A36752" t="str">
            <v>5024270-58.2011.8.21.0001</v>
          </cell>
          <cell r="B36752" t="str">
            <v>0294513-31.2011.8.21.0001</v>
          </cell>
          <cell r="C36752" t="str">
            <v>CIV.31267.01</v>
          </cell>
        </row>
        <row r="36753">
          <cell r="A36753" t="str">
            <v>5024009-93.2011.8.21.0001</v>
          </cell>
          <cell r="B36753" t="str">
            <v>0220889-46.2011.8.21.0001</v>
          </cell>
          <cell r="C36753" t="str">
            <v>CIV.31268.01</v>
          </cell>
        </row>
        <row r="36754">
          <cell r="A36754" t="str">
            <v>0313523-61.2011.8.21.0001</v>
          </cell>
          <cell r="B36754">
            <v>0</v>
          </cell>
          <cell r="C36754" t="str">
            <v>CIV.31269.01</v>
          </cell>
        </row>
        <row r="36755">
          <cell r="A36755" t="str">
            <v>0090834-02.2014.8.21.0001</v>
          </cell>
          <cell r="B36755">
            <v>0</v>
          </cell>
          <cell r="C36755" t="str">
            <v>CIV.31270.01</v>
          </cell>
        </row>
        <row r="36756">
          <cell r="A36756" t="str">
            <v>5024957-98.2012.8.21.0001</v>
          </cell>
          <cell r="B36756" t="str">
            <v>0014600-47.2012.8.21.0001</v>
          </cell>
          <cell r="C36756" t="str">
            <v>CIV.31273.01</v>
          </cell>
        </row>
        <row r="36757">
          <cell r="A36757" t="str">
            <v>5002387-55.2011.8.21.0001</v>
          </cell>
          <cell r="B36757" t="str">
            <v>0299697-65.2011.8.21.0001</v>
          </cell>
          <cell r="C36757" t="str">
            <v>CIV.31274.01</v>
          </cell>
        </row>
        <row r="36758">
          <cell r="A36758" t="str">
            <v>0294358-28.2011.8.21.0001</v>
          </cell>
          <cell r="B36758">
            <v>0</v>
          </cell>
          <cell r="C36758" t="str">
            <v>CIV.31275.01</v>
          </cell>
        </row>
        <row r="36759">
          <cell r="A36759" t="str">
            <v>5023976-06.2011.8.21.0001</v>
          </cell>
          <cell r="B36759" t="str">
            <v>0313529-68.2011.8.21.0001</v>
          </cell>
          <cell r="C36759" t="str">
            <v>CIV.31276.01</v>
          </cell>
        </row>
        <row r="36760">
          <cell r="A36760" t="str">
            <v>0398589-72.2012.8.21.0001</v>
          </cell>
          <cell r="B36760">
            <v>0</v>
          </cell>
          <cell r="C36760" t="str">
            <v>CIV.31279.01</v>
          </cell>
        </row>
        <row r="36761">
          <cell r="A36761" t="str">
            <v>0327324-10.2012.8.21.0001</v>
          </cell>
          <cell r="B36761">
            <v>0</v>
          </cell>
          <cell r="C36761" t="str">
            <v>CIV.31280.01</v>
          </cell>
        </row>
        <row r="36762">
          <cell r="A36762" t="str">
            <v>5013902-53.2012.8.21.0001</v>
          </cell>
          <cell r="B36762" t="str">
            <v>0347781-63.2012.8.21.0001</v>
          </cell>
          <cell r="C36762" t="str">
            <v>CIV.31281.01</v>
          </cell>
        </row>
        <row r="36763">
          <cell r="A36763" t="str">
            <v>0253015-18.2012.8.21.0001</v>
          </cell>
          <cell r="B36763">
            <v>0</v>
          </cell>
          <cell r="C36763" t="str">
            <v>CIV.31282.01</v>
          </cell>
        </row>
        <row r="36764">
          <cell r="A36764" t="str">
            <v>0294560-05.2011.8.21.0001</v>
          </cell>
          <cell r="B36764">
            <v>0</v>
          </cell>
          <cell r="C36764" t="str">
            <v>CIV.31285.01</v>
          </cell>
        </row>
        <row r="36765">
          <cell r="A36765" t="str">
            <v>0033005-34.2012.8.21.0001</v>
          </cell>
          <cell r="B36765">
            <v>0</v>
          </cell>
          <cell r="C36765" t="str">
            <v>CIV.31286.01</v>
          </cell>
        </row>
        <row r="36766">
          <cell r="A36766" t="str">
            <v>5014057-56.2012.8.21.0001</v>
          </cell>
          <cell r="B36766" t="str">
            <v>0373665-94.2012.8.21.0001</v>
          </cell>
          <cell r="C36766" t="str">
            <v>CIV.31287.01</v>
          </cell>
        </row>
        <row r="36767">
          <cell r="A36767" t="str">
            <v>5013927-66.2012.8.21.0001</v>
          </cell>
          <cell r="B36767" t="str">
            <v>0328128-75.2012.8.21.0001</v>
          </cell>
          <cell r="C36767" t="str">
            <v>CIV.31288.01</v>
          </cell>
        </row>
        <row r="36768">
          <cell r="A36768" t="str">
            <v>0213439-52.2011.8.21.0001</v>
          </cell>
          <cell r="B36768">
            <v>0</v>
          </cell>
          <cell r="C36768" t="str">
            <v>CIV.31291.01</v>
          </cell>
        </row>
        <row r="36769">
          <cell r="A36769" t="str">
            <v>5014117-63.2011.8.21.0001</v>
          </cell>
          <cell r="B36769" t="str">
            <v>0424942-86.2011.8.21.0001</v>
          </cell>
          <cell r="C36769" t="str">
            <v>CIV.31292.01</v>
          </cell>
        </row>
        <row r="36770">
          <cell r="A36770" t="str">
            <v>5014348-56.2012.8.21.0001</v>
          </cell>
          <cell r="B36770" t="str">
            <v>0286753-94.2012.8.21.0001</v>
          </cell>
          <cell r="C36770" t="str">
            <v>CIV.31293.01</v>
          </cell>
        </row>
        <row r="36771">
          <cell r="A36771" t="str">
            <v>5024032-39.2011.8.21.0001</v>
          </cell>
          <cell r="B36771" t="str">
            <v>0378640-96.2011.8.21.0001</v>
          </cell>
          <cell r="C36771" t="str">
            <v>CIV.31294.01</v>
          </cell>
        </row>
        <row r="36772">
          <cell r="A36772" t="str">
            <v>5031477-11.2011.8.21.0001</v>
          </cell>
          <cell r="B36772" t="str">
            <v>0425330-86.2011.8.21.0001</v>
          </cell>
          <cell r="C36772" t="str">
            <v>CIV.31297.01</v>
          </cell>
        </row>
        <row r="36773">
          <cell r="A36773" t="str">
            <v>5014856-02.2012.8.21.0001</v>
          </cell>
          <cell r="B36773" t="str">
            <v>0145835-40.2012.8.21.0001</v>
          </cell>
          <cell r="C36773" t="str">
            <v>CIV.31298.01</v>
          </cell>
        </row>
        <row r="36774">
          <cell r="A36774" t="str">
            <v>0270322-82.2012.8.21.0001</v>
          </cell>
          <cell r="B36774">
            <v>0</v>
          </cell>
          <cell r="C36774" t="str">
            <v>CIV.31299.01</v>
          </cell>
        </row>
        <row r="36775">
          <cell r="A36775" t="str">
            <v>0118379-81.2013.8.21.0001</v>
          </cell>
          <cell r="B36775">
            <v>0</v>
          </cell>
          <cell r="C36775" t="str">
            <v>CIV.31300.01</v>
          </cell>
        </row>
        <row r="36776">
          <cell r="A36776" t="str">
            <v>5011991-69.2013.8.21.0001</v>
          </cell>
          <cell r="B36776" t="str">
            <v>0118496-72.2013.8.21.0001</v>
          </cell>
          <cell r="C36776" t="str">
            <v>CIV.31303.01</v>
          </cell>
        </row>
        <row r="36777">
          <cell r="A36777" t="str">
            <v>5014130-62.2011.8.21.0001</v>
          </cell>
          <cell r="B36777" t="str">
            <v>0284338-75.2011.8.21.0001</v>
          </cell>
          <cell r="C36777" t="str">
            <v>CIV.31304.01</v>
          </cell>
        </row>
        <row r="36778">
          <cell r="A36778" t="str">
            <v>5013831-85.2011.8.21.0001</v>
          </cell>
          <cell r="B36778" t="str">
            <v>0305682-15.2011.8.21.0001</v>
          </cell>
          <cell r="C36778" t="str">
            <v>CIV.31305.01</v>
          </cell>
        </row>
        <row r="36779">
          <cell r="A36779" t="str">
            <v>0348953-40.2012.8.21.0001</v>
          </cell>
          <cell r="B36779">
            <v>0</v>
          </cell>
          <cell r="C36779" t="str">
            <v>CIV.31306.01</v>
          </cell>
        </row>
        <row r="36780">
          <cell r="A36780" t="str">
            <v>0308870-16.2011.8.21.0001</v>
          </cell>
          <cell r="B36780">
            <v>0</v>
          </cell>
          <cell r="C36780" t="str">
            <v>CIV.31315.01</v>
          </cell>
        </row>
        <row r="36781">
          <cell r="A36781" t="str">
            <v>0398569-81.2012.8.21.0001</v>
          </cell>
          <cell r="B36781">
            <v>0</v>
          </cell>
          <cell r="C36781" t="str">
            <v>CIV.31316.01</v>
          </cell>
        </row>
        <row r="36782">
          <cell r="A36782" t="str">
            <v>0323213-17.2011.8.21.0001</v>
          </cell>
          <cell r="B36782">
            <v>0</v>
          </cell>
          <cell r="C36782" t="str">
            <v>CIV.31317.01</v>
          </cell>
        </row>
        <row r="36783">
          <cell r="A36783" t="str">
            <v>0022800-43.2012.8.21.0001</v>
          </cell>
          <cell r="B36783">
            <v>0</v>
          </cell>
          <cell r="C36783" t="str">
            <v>CIV.31318.01</v>
          </cell>
        </row>
        <row r="36784">
          <cell r="A36784" t="str">
            <v>0330037-55.2012.8.21.0001</v>
          </cell>
          <cell r="B36784">
            <v>0</v>
          </cell>
          <cell r="C36784" t="str">
            <v>CIV.31322.01</v>
          </cell>
        </row>
        <row r="36785">
          <cell r="A36785" t="str">
            <v>0031417-47.2011.8.21.3001</v>
          </cell>
          <cell r="B36785" t="str">
            <v>001/1.11.0136403-4</v>
          </cell>
          <cell r="C36785" t="str">
            <v>CIV.31323.01</v>
          </cell>
        </row>
        <row r="36786">
          <cell r="A36786" t="str">
            <v>5025962-58.2012.8.21.0001</v>
          </cell>
          <cell r="B36786" t="str">
            <v>0349062-54.2012.8.21.0001</v>
          </cell>
          <cell r="C36786" t="str">
            <v>CIV.31324.01</v>
          </cell>
        </row>
        <row r="36787">
          <cell r="A36787" t="str">
            <v>5002646-50.2011.8.21.0001</v>
          </cell>
          <cell r="B36787" t="str">
            <v>0311290-91.2011.8.21.0001</v>
          </cell>
          <cell r="C36787" t="str">
            <v>CIV.31327.01</v>
          </cell>
        </row>
        <row r="36788">
          <cell r="A36788" t="str">
            <v>5024725-86.2012.8.21.0001</v>
          </cell>
          <cell r="B36788" t="str">
            <v>0349075-53.2012.8.21.0001</v>
          </cell>
          <cell r="C36788" t="str">
            <v>CIV.31328.01</v>
          </cell>
        </row>
        <row r="36789">
          <cell r="A36789" t="str">
            <v>0015962-84.2012.8.21.0001</v>
          </cell>
          <cell r="B36789">
            <v>0</v>
          </cell>
          <cell r="C36789" t="str">
            <v>CIV.31329.01</v>
          </cell>
        </row>
        <row r="36790">
          <cell r="A36790" t="str">
            <v>0305290-75.2011.8.21.0001</v>
          </cell>
          <cell r="B36790">
            <v>0</v>
          </cell>
          <cell r="C36790" t="str">
            <v>CIV.31330.01</v>
          </cell>
        </row>
        <row r="36791">
          <cell r="A36791" t="str">
            <v>5025673-28.2012.8.21.0001</v>
          </cell>
          <cell r="B36791" t="str">
            <v>0201723-91.2012.8.21.0001</v>
          </cell>
          <cell r="C36791" t="str">
            <v>CIV.31333.01</v>
          </cell>
        </row>
        <row r="36792">
          <cell r="A36792" t="str">
            <v>0148061-18.2012.8.21.0001</v>
          </cell>
          <cell r="B36792">
            <v>0</v>
          </cell>
          <cell r="C36792" t="str">
            <v>CIV.31334.01</v>
          </cell>
        </row>
        <row r="36793">
          <cell r="A36793" t="str">
            <v>5014204-19.2011.8.21.0001</v>
          </cell>
          <cell r="B36793" t="str">
            <v>0317919-81.2011.8.21.0001</v>
          </cell>
          <cell r="C36793" t="str">
            <v>CIV.31335.01</v>
          </cell>
        </row>
        <row r="36794">
          <cell r="A36794" t="str">
            <v>5013928-51.2012.8.21.0001</v>
          </cell>
          <cell r="B36794" t="str">
            <v>0258453-25.2012.8.21.0001</v>
          </cell>
          <cell r="C36794" t="str">
            <v>CIV.31336.01</v>
          </cell>
        </row>
        <row r="36795">
          <cell r="A36795" t="str">
            <v>0350073-55.2011.8.21.0001</v>
          </cell>
          <cell r="B36795">
            <v>0</v>
          </cell>
          <cell r="C36795" t="str">
            <v>CIV.31345.01</v>
          </cell>
        </row>
        <row r="36796">
          <cell r="A36796" t="str">
            <v>0309809-93.2011.8.21.0001</v>
          </cell>
          <cell r="B36796" t="str">
            <v>0309809-93.2011.8.21.0001</v>
          </cell>
          <cell r="C36796" t="str">
            <v>CIV.31346.01</v>
          </cell>
        </row>
        <row r="36797">
          <cell r="A36797" t="str">
            <v>0014517-31.2012.8.21.0001</v>
          </cell>
          <cell r="B36797">
            <v>0</v>
          </cell>
          <cell r="C36797" t="str">
            <v>CIV.31347.01</v>
          </cell>
        </row>
        <row r="36798">
          <cell r="A36798" t="str">
            <v>0403915-47.2011.8.21.0001</v>
          </cell>
          <cell r="B36798">
            <v>0</v>
          </cell>
          <cell r="C36798" t="str">
            <v>CIV.31348.01</v>
          </cell>
        </row>
        <row r="36799">
          <cell r="A36799" t="str">
            <v>5013923-29.2012.8.21.0001</v>
          </cell>
          <cell r="B36799" t="str">
            <v>0390741-34.2012.8.21.0001</v>
          </cell>
          <cell r="C36799" t="str">
            <v>CIV.31351.01</v>
          </cell>
        </row>
        <row r="36800">
          <cell r="A36800" t="str">
            <v>0265478-89.2012.8.21.0001</v>
          </cell>
          <cell r="B36800">
            <v>0</v>
          </cell>
          <cell r="C36800" t="str">
            <v>CIV.31352.01</v>
          </cell>
        </row>
        <row r="36801">
          <cell r="A36801" t="str">
            <v>0331114-36.2011.8.21.0001</v>
          </cell>
          <cell r="B36801">
            <v>0</v>
          </cell>
          <cell r="C36801" t="str">
            <v>CIV.31353.01</v>
          </cell>
        </row>
        <row r="36802">
          <cell r="A36802" t="str">
            <v>5013956-19.2012.8.21.0001</v>
          </cell>
          <cell r="B36802" t="str">
            <v>0012906-64.2012.8.21.3001</v>
          </cell>
          <cell r="C36802" t="str">
            <v>CIV.31354.01</v>
          </cell>
        </row>
        <row r="36803">
          <cell r="A36803" t="str">
            <v>0403821-02.2011.8.21.0001</v>
          </cell>
          <cell r="B36803">
            <v>0</v>
          </cell>
          <cell r="C36803" t="str">
            <v>CIV.31357.01</v>
          </cell>
        </row>
        <row r="36804">
          <cell r="A36804" t="str">
            <v>0415511-28.2011.8.21.0001</v>
          </cell>
          <cell r="B36804">
            <v>0</v>
          </cell>
          <cell r="C36804" t="str">
            <v>CIV.31358.01</v>
          </cell>
        </row>
        <row r="36805">
          <cell r="A36805" t="str">
            <v>5013741-77.2011.8.21.0001</v>
          </cell>
          <cell r="B36805" t="str">
            <v>0321455-03.2011.8.21.0001</v>
          </cell>
          <cell r="C36805" t="str">
            <v>CIV.31359.01</v>
          </cell>
        </row>
        <row r="36806">
          <cell r="A36806" t="str">
            <v>0398969-32.2011.8.21.0001</v>
          </cell>
          <cell r="B36806">
            <v>0</v>
          </cell>
          <cell r="C36806" t="str">
            <v>CIV.31360.01</v>
          </cell>
        </row>
        <row r="36807">
          <cell r="A36807" t="str">
            <v>5004704-26.2011.8.21.0001</v>
          </cell>
          <cell r="B36807" t="str">
            <v>0429630-91.2011.8.21.0001</v>
          </cell>
          <cell r="C36807" t="str">
            <v>CIV.31364.01</v>
          </cell>
        </row>
        <row r="36808">
          <cell r="A36808" t="str">
            <v>5024891-55.2011.8.21.0001</v>
          </cell>
          <cell r="B36808" t="str">
            <v>0413906-47.2011.8.21.0001</v>
          </cell>
          <cell r="C36808" t="str">
            <v>CIV.31365.01</v>
          </cell>
        </row>
        <row r="36809">
          <cell r="A36809" t="str">
            <v>0403633-09.2011.8.21.0001</v>
          </cell>
          <cell r="B36809">
            <v>0</v>
          </cell>
          <cell r="C36809" t="str">
            <v>CIV.31366.01</v>
          </cell>
        </row>
        <row r="36810">
          <cell r="A36810" t="str">
            <v>5004692-12.2011.8.21.0001</v>
          </cell>
          <cell r="B36810" t="str">
            <v>0416195-50.2011.8.21.0001</v>
          </cell>
          <cell r="C36810" t="str">
            <v>CIV.31369.01</v>
          </cell>
        </row>
        <row r="36811">
          <cell r="A36811" t="str">
            <v>0327546-12.2011.8.21.0001</v>
          </cell>
          <cell r="B36811">
            <v>0</v>
          </cell>
          <cell r="C36811" t="str">
            <v>CIV.31370.01</v>
          </cell>
        </row>
        <row r="36812">
          <cell r="A36812" t="str">
            <v>0420718-08.2011.8.21.0001</v>
          </cell>
          <cell r="B36812">
            <v>0</v>
          </cell>
          <cell r="C36812" t="str">
            <v>CIV.31371.01</v>
          </cell>
        </row>
        <row r="36813">
          <cell r="A36813" t="str">
            <v>0177256-48.2012.8.21.0001</v>
          </cell>
          <cell r="B36813">
            <v>0</v>
          </cell>
          <cell r="C36813" t="str">
            <v>CIV.31372.01</v>
          </cell>
        </row>
        <row r="36814">
          <cell r="A36814" t="str">
            <v>5013870-48.2012.8.21.0001</v>
          </cell>
          <cell r="B36814" t="str">
            <v>0151372-17.2012.8.21.0001</v>
          </cell>
          <cell r="C36814" t="str">
            <v>CIV.31375.01</v>
          </cell>
        </row>
        <row r="36815">
          <cell r="A36815" t="str">
            <v>0373912-12.2011.8.21.0001</v>
          </cell>
          <cell r="B36815">
            <v>0</v>
          </cell>
          <cell r="C36815" t="str">
            <v>CIV.31376.01</v>
          </cell>
        </row>
        <row r="36816">
          <cell r="A36816" t="str">
            <v>5025967-80.2012.8.21.0001</v>
          </cell>
          <cell r="B36816" t="str">
            <v>0263222-76.2012.8.21.0001</v>
          </cell>
          <cell r="C36816" t="str">
            <v>CIV.31377.01</v>
          </cell>
        </row>
        <row r="36817">
          <cell r="A36817" t="str">
            <v>5012121-93.2012.8.21.0001</v>
          </cell>
          <cell r="B36817" t="str">
            <v>0266015-85.2012.8.21.0001</v>
          </cell>
          <cell r="C36817" t="str">
            <v>CIV.31378.01</v>
          </cell>
        </row>
        <row r="36818">
          <cell r="A36818" t="str">
            <v>0139962-59.2012.8.21.0001</v>
          </cell>
          <cell r="B36818">
            <v>0</v>
          </cell>
          <cell r="C36818" t="str">
            <v>CIV.31381.01</v>
          </cell>
        </row>
        <row r="36819">
          <cell r="A36819" t="str">
            <v>5013566-83.2011.8.21.0001</v>
          </cell>
          <cell r="B36819" t="str">
            <v>0221385-75.2011.8.21.0001</v>
          </cell>
          <cell r="C36819" t="str">
            <v>CIV.31382.01</v>
          </cell>
        </row>
        <row r="36820">
          <cell r="A36820" t="str">
            <v>5013607-50.2011.8.21.0001</v>
          </cell>
          <cell r="B36820" t="str">
            <v>0304687-02.2011.8.21.0001</v>
          </cell>
          <cell r="C36820" t="str">
            <v>CIV.31383.01</v>
          </cell>
        </row>
        <row r="36821">
          <cell r="A36821" t="str">
            <v>0350055-97.2012.8.21.0001</v>
          </cell>
          <cell r="B36821">
            <v>0</v>
          </cell>
          <cell r="C36821" t="str">
            <v>CIV.31384.01</v>
          </cell>
        </row>
        <row r="36822">
          <cell r="A36822" t="str">
            <v>0130396-86.2012.8.21.0001</v>
          </cell>
          <cell r="B36822">
            <v>0</v>
          </cell>
          <cell r="C36822" t="str">
            <v>CIV.31393.01</v>
          </cell>
        </row>
        <row r="36823">
          <cell r="A36823" t="str">
            <v>0327994-48.2012.8.21.0001</v>
          </cell>
          <cell r="B36823">
            <v>0</v>
          </cell>
          <cell r="C36823" t="str">
            <v>CIV.31394.01</v>
          </cell>
        </row>
        <row r="36824">
          <cell r="A36824" t="str">
            <v>0215148-25.2011.8.21.0001</v>
          </cell>
          <cell r="B36824">
            <v>0</v>
          </cell>
          <cell r="C36824" t="str">
            <v>CIV.31395.01</v>
          </cell>
        </row>
        <row r="36825">
          <cell r="A36825" t="str">
            <v>0308152-19.2011.8.21.0001</v>
          </cell>
          <cell r="B36825">
            <v>0</v>
          </cell>
          <cell r="C36825" t="str">
            <v>CIV.31396.01</v>
          </cell>
        </row>
        <row r="36826">
          <cell r="A36826" t="str">
            <v>0417317-30.2013.8.21.0001</v>
          </cell>
          <cell r="B36826">
            <v>0</v>
          </cell>
          <cell r="C36826" t="str">
            <v>CIV.31399.01</v>
          </cell>
        </row>
        <row r="36827">
          <cell r="A36827" t="str">
            <v>0217061-42.2011.8.21.0001</v>
          </cell>
          <cell r="B36827">
            <v>0</v>
          </cell>
          <cell r="C36827" t="str">
            <v>CIV.31400.01</v>
          </cell>
        </row>
        <row r="36828">
          <cell r="A36828" t="str">
            <v>0280768-13.2013.8.21.0001</v>
          </cell>
          <cell r="B36828">
            <v>0</v>
          </cell>
          <cell r="C36828" t="str">
            <v>CIV.31401.01</v>
          </cell>
        </row>
        <row r="36829">
          <cell r="A36829" t="str">
            <v>0287168-14.2011.8.21.0001</v>
          </cell>
          <cell r="B36829">
            <v>0</v>
          </cell>
          <cell r="C36829" t="str">
            <v>CIV.31402.01</v>
          </cell>
        </row>
        <row r="36830">
          <cell r="A36830" t="str">
            <v>5013349-69.2013.8.21.0001</v>
          </cell>
          <cell r="B36830" t="str">
            <v>0145835-06.2013.8.21.0001</v>
          </cell>
          <cell r="C36830" t="str">
            <v>CIV.31405.01</v>
          </cell>
        </row>
        <row r="36831">
          <cell r="A36831" t="str">
            <v>5013663-83.2011.8.21.0001</v>
          </cell>
          <cell r="B36831" t="str">
            <v>0307523-45.2011.8.21.0001</v>
          </cell>
          <cell r="C36831" t="str">
            <v>CIV.31406.01</v>
          </cell>
        </row>
        <row r="36832">
          <cell r="A36832" t="str">
            <v>5012912-91.2014.8.21.0001</v>
          </cell>
          <cell r="B36832" t="str">
            <v>0203531-63.2014.8.21.0001</v>
          </cell>
          <cell r="C36832" t="str">
            <v>CIV.31407.01</v>
          </cell>
        </row>
        <row r="36833">
          <cell r="A36833" t="str">
            <v>0165128-30.2011.8.21.0001</v>
          </cell>
          <cell r="B36833">
            <v>0</v>
          </cell>
          <cell r="C36833" t="str">
            <v>CIV.31408.01</v>
          </cell>
        </row>
        <row r="36834">
          <cell r="A36834" t="str">
            <v>5004876-02.2010.8.21.0001</v>
          </cell>
          <cell r="B36834" t="str">
            <v>3229631-43.2010.8.21.0001</v>
          </cell>
          <cell r="C36834" t="str">
            <v>CIV.31412.01</v>
          </cell>
        </row>
        <row r="36835">
          <cell r="A36835" t="str">
            <v>5020881-31.2012.8.21.0001</v>
          </cell>
          <cell r="B36835" t="str">
            <v>0129642-47.2012.8.21.0001</v>
          </cell>
          <cell r="C36835" t="str">
            <v>CIV.31413.01</v>
          </cell>
        </row>
        <row r="36836">
          <cell r="A36836" t="str">
            <v>0014715-68.2012.8.21.0001</v>
          </cell>
          <cell r="B36836" t="str">
            <v>001/1.12.0011988-7</v>
          </cell>
          <cell r="C36836" t="str">
            <v>CIV.31414.01</v>
          </cell>
        </row>
        <row r="36837">
          <cell r="A36837" t="str">
            <v>5014092-16.2012.8.21.0001</v>
          </cell>
          <cell r="B36837" t="str">
            <v>0130381-20.2012.8.21.0001</v>
          </cell>
          <cell r="C36837" t="str">
            <v>CIV.31417.01</v>
          </cell>
        </row>
        <row r="36838">
          <cell r="A36838" t="str">
            <v>5025984-19.2012.8.21.0001</v>
          </cell>
          <cell r="B36838" t="str">
            <v>0269763-28.2012.8.21.0001</v>
          </cell>
          <cell r="C36838" t="str">
            <v>CIV.31418.01</v>
          </cell>
        </row>
        <row r="36839">
          <cell r="A36839" t="str">
            <v>5025192-65.2012.8.21.0001</v>
          </cell>
          <cell r="B36839" t="str">
            <v>0266895-77.2012.8.21.0001</v>
          </cell>
          <cell r="C36839" t="str">
            <v>CIV.31419.01</v>
          </cell>
        </row>
        <row r="36840">
          <cell r="A36840" t="str">
            <v>0255345-85.2012.8.21.0001</v>
          </cell>
          <cell r="B36840">
            <v>0</v>
          </cell>
          <cell r="C36840" t="str">
            <v>CIV.31420.01</v>
          </cell>
        </row>
        <row r="36841">
          <cell r="A36841" t="str">
            <v>5013776-03.2012.8.21.0001</v>
          </cell>
          <cell r="B36841" t="str">
            <v>0022835-03.2012.8.21.0001</v>
          </cell>
          <cell r="C36841" t="str">
            <v>CIV.31423.01</v>
          </cell>
        </row>
        <row r="36842">
          <cell r="A36842" t="str">
            <v>5013839-28.2012.8.21.0001</v>
          </cell>
          <cell r="B36842" t="str">
            <v>0330011-57.2012.8.21.0001</v>
          </cell>
          <cell r="C36842" t="str">
            <v>CIV.31424.01</v>
          </cell>
        </row>
        <row r="36843">
          <cell r="A36843" t="str">
            <v>0328144-29.2012.8.21.0001</v>
          </cell>
          <cell r="B36843">
            <v>0</v>
          </cell>
          <cell r="C36843" t="str">
            <v>CIV.31425.01</v>
          </cell>
        </row>
        <row r="36844">
          <cell r="A36844" t="str">
            <v>5013747-50.2012.8.21.0001</v>
          </cell>
          <cell r="B36844" t="str">
            <v>0390861-77.2012.8.21.0001</v>
          </cell>
          <cell r="C36844" t="str">
            <v>CIV.31426.01</v>
          </cell>
        </row>
        <row r="36845">
          <cell r="A36845" t="str">
            <v>5013511-35.2011.8.21.0001</v>
          </cell>
          <cell r="B36845" t="str">
            <v>0219401-56.2011.8.21.0001</v>
          </cell>
          <cell r="C36845" t="str">
            <v>CIV.31429.01</v>
          </cell>
        </row>
        <row r="36846">
          <cell r="A36846" t="str">
            <v>5013609-20.2011.8.21.0001</v>
          </cell>
          <cell r="B36846" t="str">
            <v>0361874-65.2011.8.21.0001</v>
          </cell>
          <cell r="C36846" t="str">
            <v>CIV.31430.01</v>
          </cell>
        </row>
        <row r="36847">
          <cell r="A36847" t="str">
            <v>0140051-82.2012.8.21.0001</v>
          </cell>
          <cell r="B36847">
            <v>0</v>
          </cell>
          <cell r="C36847" t="str">
            <v>CIV.31431.01</v>
          </cell>
        </row>
        <row r="36848">
          <cell r="A36848" t="str">
            <v>5013766-56.2012.8.21.0001</v>
          </cell>
          <cell r="B36848" t="str">
            <v>0329230-35.2012.8.21.0001</v>
          </cell>
          <cell r="C36848" t="str">
            <v>CIV.31432.01</v>
          </cell>
        </row>
        <row r="36849">
          <cell r="A36849" t="str">
            <v>0267491-61.2012.8.21.0001</v>
          </cell>
          <cell r="B36849">
            <v>0</v>
          </cell>
          <cell r="C36849" t="str">
            <v>CIV.31435.01</v>
          </cell>
        </row>
        <row r="36850">
          <cell r="A36850" t="str">
            <v>5013527-86.2011.8.21.0001</v>
          </cell>
          <cell r="B36850" t="str">
            <v>0366551-41.2011.8.21.0001</v>
          </cell>
          <cell r="C36850" t="str">
            <v>CIV.31436.01</v>
          </cell>
        </row>
        <row r="36851">
          <cell r="A36851" t="str">
            <v>5013420-42.2011.8.21.0001</v>
          </cell>
          <cell r="B36851" t="str">
            <v>0308719-50.2011.8.21.0001</v>
          </cell>
          <cell r="C36851" t="str">
            <v>CIV.31437.01</v>
          </cell>
        </row>
        <row r="36852">
          <cell r="A36852" t="str">
            <v>5013500-06.2011.8.21.0001</v>
          </cell>
          <cell r="B36852" t="str">
            <v>0290817-84.2011.8.21.0001</v>
          </cell>
          <cell r="C36852" t="str">
            <v>CIV.31438.01</v>
          </cell>
        </row>
        <row r="36853">
          <cell r="A36853" t="str">
            <v>0254386-17.2012.8.21.0001</v>
          </cell>
          <cell r="B36853">
            <v>0</v>
          </cell>
          <cell r="C36853" t="str">
            <v>CIV.31441.01</v>
          </cell>
        </row>
        <row r="36854">
          <cell r="A36854" t="str">
            <v>5013542-55.2011.8.21.0001</v>
          </cell>
          <cell r="B36854" t="str">
            <v>0296133-78.2011.8.21.0001</v>
          </cell>
          <cell r="C36854" t="str">
            <v>CIV.31442.01</v>
          </cell>
        </row>
        <row r="36855">
          <cell r="A36855" t="str">
            <v>5013538-18.2011.8.21.0001</v>
          </cell>
          <cell r="B36855" t="str">
            <v>0336632-07.2011.8.21.0001</v>
          </cell>
          <cell r="C36855" t="str">
            <v>CIV.31443.01</v>
          </cell>
        </row>
        <row r="36856">
          <cell r="A36856" t="str">
            <v>0409337-03.2011.8.21.0001</v>
          </cell>
          <cell r="B36856">
            <v>0</v>
          </cell>
          <cell r="C36856" t="str">
            <v>CIV.31444.01</v>
          </cell>
        </row>
        <row r="36857">
          <cell r="A36857" t="str">
            <v>5013535-63.2011.8.21.0001</v>
          </cell>
          <cell r="B36857" t="str">
            <v>0333359-20.2011.8.21.0001</v>
          </cell>
          <cell r="C36857" t="str">
            <v>CIV.31447.01</v>
          </cell>
        </row>
        <row r="36858">
          <cell r="A36858" t="str">
            <v>5013742-28.2012.8.21.0001</v>
          </cell>
          <cell r="B36858" t="str">
            <v>0130342-23.2012.8.21.0001</v>
          </cell>
          <cell r="C36858" t="str">
            <v>CIV.31448.01</v>
          </cell>
        </row>
        <row r="36859">
          <cell r="A36859" t="str">
            <v>5013738-88.2012.8.21.0001</v>
          </cell>
          <cell r="B36859" t="str">
            <v>0259016-19.2012.8.21.0001</v>
          </cell>
          <cell r="C36859" t="str">
            <v>CIV.31449.01</v>
          </cell>
        </row>
        <row r="36860">
          <cell r="A36860" t="str">
            <v>5013448-10.2011.8.21.0001</v>
          </cell>
          <cell r="B36860" t="str">
            <v>0441253-55.2011.8.21.0001</v>
          </cell>
          <cell r="C36860" t="str">
            <v>CIV.31450.01</v>
          </cell>
        </row>
        <row r="36861">
          <cell r="A36861" t="str">
            <v>0317860-93.2011.8.21.0001</v>
          </cell>
          <cell r="B36861">
            <v>0</v>
          </cell>
          <cell r="C36861" t="str">
            <v>CIV.31453.01</v>
          </cell>
        </row>
        <row r="36862">
          <cell r="A36862" t="str">
            <v>0317971-77.2011.8.21.0001</v>
          </cell>
          <cell r="B36862">
            <v>0</v>
          </cell>
          <cell r="C36862" t="str">
            <v>CIV.31454.01</v>
          </cell>
        </row>
        <row r="36863">
          <cell r="A36863" t="str">
            <v>0323599-13.2012.8.21.0001</v>
          </cell>
          <cell r="B36863">
            <v>0</v>
          </cell>
          <cell r="C36863" t="str">
            <v>CIV.31455.01</v>
          </cell>
        </row>
        <row r="36864">
          <cell r="A36864" t="str">
            <v>5025690-64.2012.8.21.0001</v>
          </cell>
          <cell r="B36864" t="str">
            <v>0068552-38.2012.8.21.0001</v>
          </cell>
          <cell r="C36864" t="str">
            <v>CIV.31456.01</v>
          </cell>
        </row>
        <row r="36865">
          <cell r="A36865" t="str">
            <v>5013473-23.2011.8.21.0001</v>
          </cell>
          <cell r="B36865" t="str">
            <v>0301822-06.2011.8.21.0001</v>
          </cell>
          <cell r="C36865" t="str">
            <v>CIV.31459.01</v>
          </cell>
        </row>
        <row r="36866">
          <cell r="A36866" t="str">
            <v>0299378-97.2011.8.21.0001</v>
          </cell>
          <cell r="B36866">
            <v>0</v>
          </cell>
          <cell r="C36866" t="str">
            <v>CIV.31460.01</v>
          </cell>
        </row>
        <row r="36867">
          <cell r="A36867" t="str">
            <v>5013467-16.2011.8.21.0001</v>
          </cell>
          <cell r="B36867" t="str">
            <v>0380579-14.2011.8.21.0001</v>
          </cell>
          <cell r="C36867" t="str">
            <v>CIV.31461.01</v>
          </cell>
        </row>
        <row r="36868">
          <cell r="A36868" t="str">
            <v>0352504-62.2011.8.21.0001</v>
          </cell>
          <cell r="B36868">
            <v>0</v>
          </cell>
          <cell r="C36868" t="str">
            <v>CIV.31462.01</v>
          </cell>
        </row>
        <row r="36869">
          <cell r="A36869" t="str">
            <v>5013452-47.2011.8.21.0001</v>
          </cell>
          <cell r="B36869" t="str">
            <v>0299094-89.2011.8.21.0001</v>
          </cell>
          <cell r="C36869" t="str">
            <v>CIV.31465.01</v>
          </cell>
        </row>
        <row r="36870">
          <cell r="A36870" t="str">
            <v>5023871-29.2011.8.21.0001</v>
          </cell>
          <cell r="B36870" t="str">
            <v>0375963-93.2011.8.21.0001</v>
          </cell>
          <cell r="C36870" t="str">
            <v>CIV.31466.01</v>
          </cell>
        </row>
        <row r="36871">
          <cell r="A36871" t="str">
            <v>5013731-96.2012.8.21.0001</v>
          </cell>
          <cell r="B36871" t="str">
            <v>0023426-62.2012.8.21.0001</v>
          </cell>
          <cell r="C36871" t="str">
            <v>CIV.31467.01</v>
          </cell>
        </row>
        <row r="36872">
          <cell r="A36872" t="str">
            <v>5013230-11.2013.8.21.0001</v>
          </cell>
          <cell r="B36872" t="str">
            <v>0266433-86.2013.8.21.0001</v>
          </cell>
          <cell r="C36872" t="str">
            <v>CIV.31468.01</v>
          </cell>
        </row>
        <row r="36873">
          <cell r="A36873" t="str">
            <v>0330975-84.2011.8.21.0001</v>
          </cell>
          <cell r="B36873" t="str">
            <v>001/1.11.0276602-0</v>
          </cell>
          <cell r="C36873" t="str">
            <v>CIV.31472.01</v>
          </cell>
        </row>
        <row r="36874">
          <cell r="A36874" t="str">
            <v>5025022-93.2012.8.21.0001</v>
          </cell>
          <cell r="B36874" t="str">
            <v>0153227-31.2012.8.21.0001</v>
          </cell>
          <cell r="C36874" t="str">
            <v>CIV.31473.01</v>
          </cell>
        </row>
        <row r="36875">
          <cell r="A36875" t="str">
            <v>0284303-18.2011.8.21.0001</v>
          </cell>
          <cell r="B36875">
            <v>0</v>
          </cell>
          <cell r="C36875" t="str">
            <v>CIV.31474.01</v>
          </cell>
        </row>
        <row r="36876">
          <cell r="A36876" t="str">
            <v>0090335-18.2014.8.21.0001</v>
          </cell>
          <cell r="B36876">
            <v>0</v>
          </cell>
          <cell r="C36876" t="str">
            <v>CIV.31477.01</v>
          </cell>
        </row>
        <row r="36877">
          <cell r="A36877" t="str">
            <v>5023997-79.2011.8.21.0001</v>
          </cell>
          <cell r="B36877" t="str">
            <v>0420604-69.2011.8.21.0001</v>
          </cell>
          <cell r="C36877" t="str">
            <v>CIV.31478.01</v>
          </cell>
        </row>
        <row r="36878">
          <cell r="A36878" t="str">
            <v>5014877-12.2011.8.21.0001</v>
          </cell>
          <cell r="B36878" t="str">
            <v>0323624-60.2011.8.21.0001</v>
          </cell>
          <cell r="C36878" t="str">
            <v>CIV.31479.01</v>
          </cell>
        </row>
        <row r="36879">
          <cell r="A36879" t="str">
            <v>0304120-68.2011.8.21.0001</v>
          </cell>
          <cell r="B36879">
            <v>0</v>
          </cell>
          <cell r="C36879" t="str">
            <v>CIV.31480.01</v>
          </cell>
        </row>
        <row r="36880">
          <cell r="A36880" t="str">
            <v>0448550-16.2011.8.21.0001</v>
          </cell>
          <cell r="B36880">
            <v>0</v>
          </cell>
          <cell r="C36880" t="str">
            <v>CIV.31483.01</v>
          </cell>
        </row>
        <row r="36881">
          <cell r="A36881" t="str">
            <v>0252796-05.2012.8.21.0001</v>
          </cell>
          <cell r="B36881">
            <v>0</v>
          </cell>
          <cell r="C36881" t="str">
            <v>CIV.31484.01</v>
          </cell>
        </row>
        <row r="36882">
          <cell r="A36882" t="str">
            <v>0413674-35.2011.8.21.0001</v>
          </cell>
          <cell r="B36882">
            <v>0</v>
          </cell>
          <cell r="C36882" t="str">
            <v>CIV.31485.01</v>
          </cell>
        </row>
        <row r="36883">
          <cell r="A36883" t="str">
            <v>0215838-54.2011.8.21.0001</v>
          </cell>
          <cell r="B36883">
            <v>0</v>
          </cell>
          <cell r="C36883" t="str">
            <v>CIV.31486.01</v>
          </cell>
        </row>
        <row r="36884">
          <cell r="A36884" t="str">
            <v>5011760-13.2011.8.21.0001</v>
          </cell>
          <cell r="B36884" t="str">
            <v>0310365-95.2011.8.21.0001</v>
          </cell>
          <cell r="C36884" t="str">
            <v>CIV.31489.01</v>
          </cell>
        </row>
        <row r="36885">
          <cell r="A36885" t="str">
            <v>0020011-71.2012.8.21.0001</v>
          </cell>
          <cell r="B36885">
            <v>0</v>
          </cell>
          <cell r="C36885" t="str">
            <v>CIV.31490.01</v>
          </cell>
        </row>
        <row r="36886">
          <cell r="A36886" t="str">
            <v>0282937-41.2011.8.21.0001</v>
          </cell>
          <cell r="B36886">
            <v>0</v>
          </cell>
          <cell r="C36886" t="str">
            <v>CIV.31491.01</v>
          </cell>
        </row>
        <row r="36887">
          <cell r="A36887" t="str">
            <v>5013344-18.2011.8.21.0001</v>
          </cell>
          <cell r="B36887" t="str">
            <v>0426571-95.2011.8.21.0001</v>
          </cell>
          <cell r="C36887" t="str">
            <v>CIV.31492.01</v>
          </cell>
        </row>
        <row r="36888">
          <cell r="A36888" t="str">
            <v>0356060-72.2011.8.21.0001</v>
          </cell>
          <cell r="B36888">
            <v>0</v>
          </cell>
          <cell r="C36888" t="str">
            <v>CIV.31495.01</v>
          </cell>
        </row>
        <row r="36889">
          <cell r="A36889" t="str">
            <v>5013641-25.2011.8.21.0001</v>
          </cell>
          <cell r="B36889" t="str">
            <v>0413825-98.2011.8.21.0001</v>
          </cell>
          <cell r="C36889" t="str">
            <v>CIV.31496.01</v>
          </cell>
        </row>
        <row r="36890">
          <cell r="A36890" t="str">
            <v>5013887-84.2012.8.21.0001</v>
          </cell>
          <cell r="B36890" t="str">
            <v>0150251-51.2012.8.21.0001</v>
          </cell>
          <cell r="C36890" t="str">
            <v>CIV.31497.01</v>
          </cell>
        </row>
        <row r="36891">
          <cell r="A36891" t="str">
            <v>5025164-34.2011.8.21.0001</v>
          </cell>
          <cell r="B36891" t="str">
            <v>0371750-44.2011.8.21.0001</v>
          </cell>
          <cell r="C36891" t="str">
            <v>CIV.31498.01</v>
          </cell>
        </row>
        <row r="36892">
          <cell r="A36892" t="str">
            <v>5013514-87.2011.8.21.0001</v>
          </cell>
          <cell r="B36892" t="str">
            <v>0380670-07.2011.8.21.0001</v>
          </cell>
          <cell r="C36892" t="str">
            <v>CIV.31501.01</v>
          </cell>
        </row>
        <row r="36893">
          <cell r="A36893" t="str">
            <v>5013549-47.2011.8.21.0001</v>
          </cell>
          <cell r="B36893" t="str">
            <v>0307810-08.2011.8.21.0001</v>
          </cell>
          <cell r="C36893" t="str">
            <v>CIV.31502.01</v>
          </cell>
        </row>
        <row r="36894">
          <cell r="A36894" t="str">
            <v>0135079-69.2012.8.21.0001</v>
          </cell>
          <cell r="B36894">
            <v>0</v>
          </cell>
          <cell r="C36894" t="str">
            <v>CIV.31503.01</v>
          </cell>
        </row>
        <row r="36895">
          <cell r="A36895" t="str">
            <v>5013701-95.2011.8.21.0001</v>
          </cell>
          <cell r="B36895" t="str">
            <v>0434333-65.2011.8.21.0001</v>
          </cell>
          <cell r="C36895" t="str">
            <v>CIV.31504.01</v>
          </cell>
        </row>
        <row r="36896">
          <cell r="A36896" t="str">
            <v>0331097-97.2011.8.21.0001</v>
          </cell>
          <cell r="B36896">
            <v>0</v>
          </cell>
          <cell r="C36896" t="str">
            <v>CIV.31507.01</v>
          </cell>
        </row>
        <row r="36897">
          <cell r="A36897" t="str">
            <v>0255355-32.2012.8.21.0001</v>
          </cell>
          <cell r="B36897">
            <v>0</v>
          </cell>
          <cell r="C36897" t="str">
            <v>CIV.31508.01</v>
          </cell>
        </row>
        <row r="36898">
          <cell r="A36898" t="str">
            <v>5013327-11.2013.8.21.0001</v>
          </cell>
          <cell r="B36898" t="str">
            <v>0417732-13.2013.8.21.0001</v>
          </cell>
          <cell r="C36898" t="str">
            <v>CIV.31509.01</v>
          </cell>
        </row>
        <row r="36899">
          <cell r="A36899" t="str">
            <v>0302571-23.2011.8.21.0001</v>
          </cell>
          <cell r="B36899">
            <v>0</v>
          </cell>
          <cell r="C36899" t="str">
            <v>CIV.31510.01</v>
          </cell>
        </row>
        <row r="36900">
          <cell r="A36900" t="str">
            <v>0371372-88.2011.8.21.0001</v>
          </cell>
          <cell r="B36900">
            <v>0</v>
          </cell>
          <cell r="C36900" t="str">
            <v>CIV.31513.01</v>
          </cell>
        </row>
        <row r="36901">
          <cell r="A36901" t="str">
            <v>5015131-48.2012.8.21.0001</v>
          </cell>
          <cell r="B36901" t="str">
            <v>0201430-24.2012.8.21.0001</v>
          </cell>
          <cell r="C36901" t="str">
            <v>CIV.31514.01</v>
          </cell>
        </row>
        <row r="36902">
          <cell r="A36902" t="str">
            <v>5013659-46.2011.8.21.0001</v>
          </cell>
          <cell r="B36902" t="str">
            <v>0403576-88.2011.8.21.0001</v>
          </cell>
          <cell r="C36902" t="str">
            <v>CIV.31515.01</v>
          </cell>
        </row>
        <row r="36903">
          <cell r="A36903" t="str">
            <v>5013347-70.2011.8.21.0001</v>
          </cell>
          <cell r="B36903" t="str">
            <v>0215132-71.2011.8.21.0001</v>
          </cell>
          <cell r="C36903" t="str">
            <v>CIV.31516.01</v>
          </cell>
        </row>
        <row r="36904">
          <cell r="A36904" t="str">
            <v>0308113-22.2011.8.21.0001</v>
          </cell>
          <cell r="B36904">
            <v>0</v>
          </cell>
          <cell r="C36904" t="str">
            <v>CIV.31519.01</v>
          </cell>
        </row>
        <row r="36905">
          <cell r="A36905" t="str">
            <v>0366275-10.2011.8.21.0001</v>
          </cell>
          <cell r="B36905">
            <v>0</v>
          </cell>
          <cell r="C36905" t="str">
            <v>CIV.31520.01</v>
          </cell>
        </row>
        <row r="36906">
          <cell r="A36906" t="str">
            <v>0439727-53.2011.8.21.0001</v>
          </cell>
          <cell r="B36906">
            <v>0</v>
          </cell>
          <cell r="C36906" t="str">
            <v>CIV.31521.01</v>
          </cell>
        </row>
        <row r="36907">
          <cell r="A36907" t="str">
            <v>5013684-59.2011.8.21.0001</v>
          </cell>
          <cell r="B36907" t="str">
            <v>0308285-61.2011.8.21.0001</v>
          </cell>
          <cell r="C36907" t="str">
            <v>CIV.31522.01</v>
          </cell>
        </row>
        <row r="36908">
          <cell r="A36908" t="str">
            <v>5013709-38.2012.8.21.0001</v>
          </cell>
          <cell r="B36908" t="str">
            <v>0018161-79.2012.8.21.0001</v>
          </cell>
          <cell r="C36908" t="str">
            <v>CIV.31525.01</v>
          </cell>
        </row>
        <row r="36909">
          <cell r="A36909" t="str">
            <v>5013506-13.2011.8.21.0001</v>
          </cell>
          <cell r="B36909" t="str">
            <v>0298760-55.2011.8.21.0001</v>
          </cell>
          <cell r="C36909" t="str">
            <v>CIV.31526.01</v>
          </cell>
        </row>
        <row r="36910">
          <cell r="A36910" t="str">
            <v>0215538-92.2011.8.21.0001</v>
          </cell>
          <cell r="B36910">
            <v>0</v>
          </cell>
          <cell r="C36910" t="str">
            <v>CIV.31527.01</v>
          </cell>
        </row>
        <row r="36911">
          <cell r="A36911" t="str">
            <v>0427484-77.2011.8.21.0001</v>
          </cell>
          <cell r="B36911">
            <v>0</v>
          </cell>
          <cell r="C36911" t="str">
            <v>CIV.31528.01</v>
          </cell>
        </row>
        <row r="36912">
          <cell r="A36912" t="str">
            <v>0434800-44.2011.8.21.0001</v>
          </cell>
          <cell r="B36912">
            <v>0</v>
          </cell>
          <cell r="C36912" t="str">
            <v>CIV.31531.01</v>
          </cell>
        </row>
        <row r="36913">
          <cell r="A36913" t="str">
            <v>0389290-71.2012.8.21.0001</v>
          </cell>
          <cell r="B36913">
            <v>0</v>
          </cell>
          <cell r="C36913" t="str">
            <v>CIV.31532.01</v>
          </cell>
        </row>
        <row r="36914">
          <cell r="A36914" t="str">
            <v>0371391-94.2011.8.21.0001</v>
          </cell>
          <cell r="B36914">
            <v>0</v>
          </cell>
          <cell r="C36914" t="str">
            <v>CIV.31533.01</v>
          </cell>
        </row>
        <row r="36915">
          <cell r="A36915" t="str">
            <v>5013437-78.2011.8.21.0001</v>
          </cell>
          <cell r="B36915" t="str">
            <v>0323483-41.2011.8.21.0001</v>
          </cell>
          <cell r="C36915" t="str">
            <v>CIV.31534.01</v>
          </cell>
        </row>
        <row r="36916">
          <cell r="A36916" t="str">
            <v>5013324-27.2011.8.21.0001</v>
          </cell>
          <cell r="B36916" t="str">
            <v>0331012-14.2011.8.21.0001</v>
          </cell>
          <cell r="C36916" t="str">
            <v>CIV.31537.01</v>
          </cell>
        </row>
        <row r="36917">
          <cell r="A36917" t="str">
            <v>0307250-66.2011.8.21.0001</v>
          </cell>
          <cell r="B36917">
            <v>0</v>
          </cell>
          <cell r="C36917" t="str">
            <v>CIV.31538.01</v>
          </cell>
        </row>
        <row r="36918">
          <cell r="A36918" t="str">
            <v>0307959-04.2011.8.21.0001</v>
          </cell>
          <cell r="B36918">
            <v>0</v>
          </cell>
          <cell r="C36918" t="str">
            <v>CIV.31539.01</v>
          </cell>
        </row>
        <row r="36919">
          <cell r="A36919" t="str">
            <v>0327330-17.2012.8.21.0001</v>
          </cell>
          <cell r="B36919">
            <v>0</v>
          </cell>
          <cell r="C36919" t="str">
            <v>CIV.31543.01</v>
          </cell>
        </row>
        <row r="36920">
          <cell r="A36920" t="str">
            <v>0331125-65.2011.8.21.0001</v>
          </cell>
          <cell r="B36920">
            <v>0</v>
          </cell>
          <cell r="C36920" t="str">
            <v>CIV.31544.01</v>
          </cell>
        </row>
        <row r="36921">
          <cell r="A36921" t="str">
            <v>0217714-44.2011.8.21.0001</v>
          </cell>
          <cell r="B36921">
            <v>0</v>
          </cell>
          <cell r="C36921" t="str">
            <v>CIV.31545.01</v>
          </cell>
        </row>
        <row r="36922">
          <cell r="A36922" t="str">
            <v>0271876-52.2012.8.21.0001</v>
          </cell>
          <cell r="B36922">
            <v>0</v>
          </cell>
          <cell r="C36922" t="str">
            <v>CIV.31546.01</v>
          </cell>
        </row>
        <row r="36923">
          <cell r="A36923" t="str">
            <v>0135285-83.2012.8.21.0001</v>
          </cell>
          <cell r="B36923">
            <v>0</v>
          </cell>
          <cell r="C36923" t="str">
            <v>CIV.31549.01</v>
          </cell>
        </row>
        <row r="36924">
          <cell r="A36924" t="str">
            <v>5014105-49.2011.8.21.0001</v>
          </cell>
          <cell r="B36924" t="str">
            <v>0305372-09.2011.8.21.0001</v>
          </cell>
          <cell r="C36924" t="str">
            <v>CIV.31550.01</v>
          </cell>
        </row>
        <row r="36925">
          <cell r="A36925" t="str">
            <v>5015638-09.2012.8.21.0001</v>
          </cell>
          <cell r="B36925" t="str">
            <v>0390146-35.2012.8.21.0001</v>
          </cell>
          <cell r="C36925" t="str">
            <v>CIV.31551.01</v>
          </cell>
        </row>
        <row r="36926">
          <cell r="A36926" t="str">
            <v>5015489-47.2011.8.21.0001</v>
          </cell>
          <cell r="B36926" t="str">
            <v>0309785-65.2011.8.21.0001</v>
          </cell>
          <cell r="C36926" t="str">
            <v>CIV.31552.01</v>
          </cell>
        </row>
        <row r="36927">
          <cell r="A36927" t="str">
            <v>0252985-80.2012.8.21.0001</v>
          </cell>
          <cell r="B36927">
            <v>0</v>
          </cell>
          <cell r="C36927" t="str">
            <v>CIV.31555.01</v>
          </cell>
        </row>
        <row r="36928">
          <cell r="A36928" t="str">
            <v>5013205-66.2011.8.21.0001</v>
          </cell>
          <cell r="B36928" t="str">
            <v>0216985-18.2011.8.21.0001</v>
          </cell>
          <cell r="C36928" t="str">
            <v>CIV.31556.01</v>
          </cell>
        </row>
        <row r="36929">
          <cell r="A36929" t="str">
            <v>5013178-83.2011.8.21.0001</v>
          </cell>
          <cell r="B36929" t="str">
            <v>0301488-69.2011.8.21.0001</v>
          </cell>
          <cell r="C36929" t="str">
            <v>CIV.31557.01</v>
          </cell>
        </row>
        <row r="36930">
          <cell r="A36930" t="str">
            <v>0217177-48.2011.8.21.0001</v>
          </cell>
          <cell r="B36930">
            <v>0</v>
          </cell>
          <cell r="C36930" t="str">
            <v>CIV.31558.01</v>
          </cell>
        </row>
        <row r="36931">
          <cell r="A36931" t="str">
            <v>0137133-08.2012.8.21.0001</v>
          </cell>
          <cell r="B36931">
            <v>0</v>
          </cell>
          <cell r="C36931" t="str">
            <v>CIV.31561.01</v>
          </cell>
        </row>
        <row r="36932">
          <cell r="A36932" t="str">
            <v>0135273-69.2012.8.21.0001</v>
          </cell>
          <cell r="B36932">
            <v>0</v>
          </cell>
          <cell r="C36932" t="str">
            <v>CIV.31562.01</v>
          </cell>
        </row>
        <row r="36933">
          <cell r="A36933" t="str">
            <v>5013611-53.2012.8.21.0001</v>
          </cell>
          <cell r="B36933" t="str">
            <v>0073248-20.2012.8.21.0001</v>
          </cell>
          <cell r="C36933" t="str">
            <v>CIV.31563.01</v>
          </cell>
        </row>
        <row r="36934">
          <cell r="A36934" t="str">
            <v>0219141-76.2011.8.21.0001</v>
          </cell>
          <cell r="B36934">
            <v>0</v>
          </cell>
          <cell r="C36934" t="str">
            <v>CIV.31564.01</v>
          </cell>
        </row>
        <row r="36935">
          <cell r="A36935" t="str">
            <v>5013356-32.2011.8.21.0001</v>
          </cell>
          <cell r="B36935" t="str">
            <v>0377139-10.2011.8.21.0001</v>
          </cell>
          <cell r="C36935" t="str">
            <v>CIV.31567.01</v>
          </cell>
        </row>
        <row r="36936">
          <cell r="A36936" t="str">
            <v>5013698-09.2012.8.21.0001</v>
          </cell>
          <cell r="B36936" t="str">
            <v>0258862-98.2012.8.21.0001</v>
          </cell>
          <cell r="C36936" t="str">
            <v>CIV.31568.01</v>
          </cell>
        </row>
        <row r="36937">
          <cell r="A36937" t="str">
            <v>5013699-91.2012.8.21.0001</v>
          </cell>
          <cell r="B36937" t="str">
            <v>0130468-73.2012.8.21.0001</v>
          </cell>
          <cell r="C36937" t="str">
            <v>CIV.31569.01</v>
          </cell>
        </row>
        <row r="36938">
          <cell r="A36938" t="str">
            <v>5013355-47.2011.8.21.0001</v>
          </cell>
          <cell r="B36938" t="str">
            <v>0419703-04.2011.8.21.0001</v>
          </cell>
          <cell r="C36938" t="str">
            <v>CIV.31570.01</v>
          </cell>
        </row>
        <row r="36939">
          <cell r="A36939" t="str">
            <v>5013171-91.2011.8.21.0001</v>
          </cell>
          <cell r="B36939" t="str">
            <v>0315533-78.2011.8.21.0001</v>
          </cell>
          <cell r="C36939" t="str">
            <v>CIV.31573.01</v>
          </cell>
        </row>
        <row r="36940">
          <cell r="A36940" t="str">
            <v>5013682-55.2012.8.21.0001</v>
          </cell>
          <cell r="B36940" t="str">
            <v>0271532-71.2012.8.21.0001</v>
          </cell>
          <cell r="C36940" t="str">
            <v>CIV.31574.01</v>
          </cell>
        </row>
        <row r="36941">
          <cell r="A36941" t="str">
            <v>0023230-92.2012.8.21.0001</v>
          </cell>
          <cell r="B36941">
            <v>0</v>
          </cell>
          <cell r="C36941" t="str">
            <v>CIV.31575.01</v>
          </cell>
        </row>
        <row r="36942">
          <cell r="A36942" t="str">
            <v>5013270-61.2011.8.21.0001</v>
          </cell>
          <cell r="B36942" t="str">
            <v>0323480-86.2011.8.21.0001</v>
          </cell>
          <cell r="C36942" t="str">
            <v>CIV.31576.01</v>
          </cell>
        </row>
        <row r="36943">
          <cell r="A36943" t="str">
            <v>5013625-37.2012.8.21.0001</v>
          </cell>
          <cell r="B36943" t="str">
            <v>0342558-32.2012.8.21.0001</v>
          </cell>
          <cell r="C36943" t="str">
            <v>CIV.31579.01</v>
          </cell>
        </row>
        <row r="36944">
          <cell r="A36944" t="str">
            <v>0323420-16.2011.8.21.0001</v>
          </cell>
          <cell r="B36944">
            <v>0</v>
          </cell>
          <cell r="C36944" t="str">
            <v>CIV.31580.01</v>
          </cell>
        </row>
        <row r="36945">
          <cell r="A36945" t="str">
            <v>0304027-08.2011.8.21.0001</v>
          </cell>
          <cell r="B36945">
            <v>0</v>
          </cell>
          <cell r="C36945" t="str">
            <v>CIV.31581.01</v>
          </cell>
        </row>
        <row r="36946">
          <cell r="A36946" t="str">
            <v>0023930-68.2012.8.21.0001</v>
          </cell>
          <cell r="B36946">
            <v>0</v>
          </cell>
          <cell r="C36946" t="str">
            <v>CIV.31582.01</v>
          </cell>
        </row>
        <row r="36947">
          <cell r="A36947" t="str">
            <v>5014244-98.2011.8.21.0001</v>
          </cell>
          <cell r="B36947" t="str">
            <v>0302480-30.2011.8.21.0001</v>
          </cell>
          <cell r="C36947" t="str">
            <v>CIV.31585.01</v>
          </cell>
        </row>
        <row r="36948">
          <cell r="A36948" t="str">
            <v>0263528-45.2012.8.21.0001</v>
          </cell>
          <cell r="B36948">
            <v>0</v>
          </cell>
          <cell r="C36948" t="str">
            <v>CIV.31586.01</v>
          </cell>
        </row>
        <row r="36949">
          <cell r="A36949" t="str">
            <v>0140271-80.2012.8.21.0001</v>
          </cell>
          <cell r="B36949">
            <v>0</v>
          </cell>
          <cell r="C36949" t="str">
            <v>CIV.31587.01</v>
          </cell>
        </row>
        <row r="36950">
          <cell r="A36950" t="str">
            <v>0330245-39.2012.8.21.0001</v>
          </cell>
          <cell r="B36950">
            <v>0</v>
          </cell>
          <cell r="C36950" t="str">
            <v>CIV.31588.01</v>
          </cell>
        </row>
        <row r="36951">
          <cell r="A36951" t="str">
            <v>0149960-51.2012.8.21.0001</v>
          </cell>
          <cell r="B36951">
            <v>0</v>
          </cell>
          <cell r="C36951" t="str">
            <v>CIV.31591.01</v>
          </cell>
        </row>
        <row r="36952">
          <cell r="A36952" t="str">
            <v>0255349-25.2012.8.21.0001</v>
          </cell>
          <cell r="B36952">
            <v>0</v>
          </cell>
          <cell r="C36952" t="str">
            <v>CIV.31592.01</v>
          </cell>
        </row>
        <row r="36953">
          <cell r="A36953" t="str">
            <v>5013632-63.2011.8.21.0001</v>
          </cell>
          <cell r="B36953" t="str">
            <v>0364558-60.2011.8.21.0001</v>
          </cell>
          <cell r="C36953" t="str">
            <v>CIV.31593.01</v>
          </cell>
        </row>
        <row r="36954">
          <cell r="A36954" t="str">
            <v>0308764-54.2011.8.21.0001</v>
          </cell>
          <cell r="B36954">
            <v>0</v>
          </cell>
          <cell r="C36954" t="str">
            <v>CIV.31594.01</v>
          </cell>
        </row>
        <row r="36955">
          <cell r="A36955" t="str">
            <v>5017512-63.2011.8.21.0001</v>
          </cell>
          <cell r="B36955" t="str">
            <v>0299735-77.2011.8.21.0001</v>
          </cell>
          <cell r="C36955" t="str">
            <v>CIV.31597.01</v>
          </cell>
        </row>
        <row r="36956">
          <cell r="A36956" t="str">
            <v>0309041-70.2011.8.21.0001</v>
          </cell>
          <cell r="B36956">
            <v>0</v>
          </cell>
          <cell r="C36956" t="str">
            <v>CIV.31598.01</v>
          </cell>
        </row>
        <row r="36957">
          <cell r="A36957" t="str">
            <v>5016852-69.2011.8.21.0001</v>
          </cell>
          <cell r="B36957" t="str">
            <v>0221326-87.2011.8.21.0001</v>
          </cell>
          <cell r="C36957" t="str">
            <v>CIV.31599.01</v>
          </cell>
        </row>
        <row r="36958">
          <cell r="A36958" t="str">
            <v>5013284-11.2012.8.21.0001</v>
          </cell>
          <cell r="B36958" t="str">
            <v>0204275-29.2012.8.21.0001</v>
          </cell>
          <cell r="C36958" t="str">
            <v>CIV.31600.01</v>
          </cell>
        </row>
        <row r="36959">
          <cell r="A36959" t="str">
            <v>5013248-66.2012.8.21.0001</v>
          </cell>
          <cell r="B36959" t="str">
            <v>0178400-57.2012.8.21.0001</v>
          </cell>
          <cell r="C36959" t="str">
            <v>CIV.31603.01</v>
          </cell>
        </row>
        <row r="36960">
          <cell r="A36960" t="str">
            <v>5013164-02.2011.8.21.0001</v>
          </cell>
          <cell r="B36960" t="str">
            <v>0310615-31.2011.8.21.0001</v>
          </cell>
          <cell r="C36960" t="str">
            <v>CIV.31604.01</v>
          </cell>
        </row>
        <row r="36961">
          <cell r="A36961" t="str">
            <v>5013142-41.2011.8.21.0001</v>
          </cell>
          <cell r="B36961" t="str">
            <v>0218650-69.2011.8.21.0001</v>
          </cell>
          <cell r="C36961" t="str">
            <v>CIV.31605.01</v>
          </cell>
        </row>
        <row r="36962">
          <cell r="A36962" t="str">
            <v>0145575-60.2012.8.21.0001</v>
          </cell>
          <cell r="B36962">
            <v>0</v>
          </cell>
          <cell r="C36962" t="str">
            <v>CIV.31606.01</v>
          </cell>
        </row>
        <row r="36963">
          <cell r="A36963" t="str">
            <v>5013218-65.2011.8.21.0001</v>
          </cell>
          <cell r="B36963" t="str">
            <v>0434680-98.2011.8.21.0001</v>
          </cell>
          <cell r="C36963" t="str">
            <v>CIV.31609.01</v>
          </cell>
        </row>
        <row r="36964">
          <cell r="A36964" t="str">
            <v>5013464-27.2012.8.21.0001</v>
          </cell>
          <cell r="B36964" t="str">
            <v>0263139-60.2012.8.21.0001</v>
          </cell>
          <cell r="C36964" t="str">
            <v>CIV.31610.01</v>
          </cell>
        </row>
        <row r="36965">
          <cell r="A36965" t="str">
            <v>0224031-58.2011.8.21.0001</v>
          </cell>
          <cell r="B36965">
            <v>0</v>
          </cell>
          <cell r="C36965" t="str">
            <v>CIV.31611.01</v>
          </cell>
        </row>
        <row r="36966">
          <cell r="A36966" t="str">
            <v>5013429-67.2012.8.21.0001</v>
          </cell>
          <cell r="B36966" t="str">
            <v>0254311-75.2012.8.21.0001</v>
          </cell>
          <cell r="C36966" t="str">
            <v>CIV.31612.01</v>
          </cell>
        </row>
        <row r="36967">
          <cell r="A36967" t="str">
            <v>5009403-50.2017.8.21.0001</v>
          </cell>
          <cell r="B36967" t="str">
            <v>0000767-83.2017.8.21.0001</v>
          </cell>
          <cell r="C36967" t="str">
            <v>CIV.31616.01</v>
          </cell>
        </row>
        <row r="36968">
          <cell r="A36968" t="str">
            <v>5013518-90.2012.8.21.0001</v>
          </cell>
          <cell r="B36968" t="str">
            <v>0058957-15.2012.8.21.0001</v>
          </cell>
          <cell r="C36968" t="str">
            <v>CIV.31617.01</v>
          </cell>
        </row>
        <row r="36969">
          <cell r="A36969" t="str">
            <v>5013146-78.2011.8.21.0001</v>
          </cell>
          <cell r="B36969" t="str">
            <v>0309162-98.2011.8.21.0001</v>
          </cell>
          <cell r="C36969" t="str">
            <v>CIV.31618.01</v>
          </cell>
        </row>
        <row r="36970">
          <cell r="A36970" t="str">
            <v>5013959-71.2012.8.21.0001</v>
          </cell>
          <cell r="B36970" t="str">
            <v>0342274-24.2012.8.21.0001</v>
          </cell>
          <cell r="C36970" t="str">
            <v>CIV.31621.01</v>
          </cell>
        </row>
        <row r="36971">
          <cell r="A36971" t="str">
            <v>0373676-26.2012.8.21.0001</v>
          </cell>
          <cell r="B36971">
            <v>0</v>
          </cell>
          <cell r="C36971" t="str">
            <v>CIV.31622.01</v>
          </cell>
        </row>
        <row r="36972">
          <cell r="A36972" t="str">
            <v>5013134-64.2011.8.21.0001</v>
          </cell>
          <cell r="B36972" t="str">
            <v>0308596-52.2011.8.21.0001</v>
          </cell>
          <cell r="C36972" t="str">
            <v>CIV.31623.01</v>
          </cell>
        </row>
        <row r="36973">
          <cell r="A36973" t="str">
            <v>5013117-28.2011.8.21.0001</v>
          </cell>
          <cell r="B36973" t="str">
            <v>0292635-71.2011.8.21.0001</v>
          </cell>
          <cell r="C36973" t="str">
            <v>CIV.31624.01</v>
          </cell>
        </row>
        <row r="36974">
          <cell r="A36974" t="str">
            <v>0254315-78.2013.8.21.0001</v>
          </cell>
          <cell r="B36974">
            <v>0</v>
          </cell>
          <cell r="C36974" t="str">
            <v>CIV.31627.01</v>
          </cell>
        </row>
        <row r="36975">
          <cell r="A36975" t="str">
            <v>0311262-26.2011.8.21.0001</v>
          </cell>
          <cell r="B36975">
            <v>0</v>
          </cell>
          <cell r="C36975" t="str">
            <v>CIV.31628.01</v>
          </cell>
        </row>
        <row r="36976">
          <cell r="A36976" t="str">
            <v>0150682-85.2012.8.21.0001</v>
          </cell>
          <cell r="B36976">
            <v>0</v>
          </cell>
          <cell r="C36976" t="str">
            <v>CIV.31629.01</v>
          </cell>
        </row>
        <row r="36977">
          <cell r="A36977" t="str">
            <v>0308209-37.2011.8.21.0001</v>
          </cell>
          <cell r="B36977">
            <v>0</v>
          </cell>
          <cell r="C36977" t="str">
            <v>CIV.31630.01</v>
          </cell>
        </row>
        <row r="36978">
          <cell r="A36978" t="str">
            <v>0311653-78.2011.8.21.0001</v>
          </cell>
          <cell r="B36978">
            <v>0</v>
          </cell>
          <cell r="C36978" t="str">
            <v>CIV.31633.01</v>
          </cell>
        </row>
        <row r="36979">
          <cell r="A36979" t="str">
            <v>0311100-31.2011.8.21.0001</v>
          </cell>
          <cell r="B36979">
            <v>0</v>
          </cell>
          <cell r="C36979" t="str">
            <v>CIV.31634.01</v>
          </cell>
        </row>
        <row r="36980">
          <cell r="A36980" t="str">
            <v>0308263-03.2011.8.21.0001</v>
          </cell>
          <cell r="B36980">
            <v>0</v>
          </cell>
          <cell r="C36980" t="str">
            <v>CIV.31635.01</v>
          </cell>
        </row>
        <row r="36981">
          <cell r="A36981" t="str">
            <v>5015515-45.2011.8.21.0001</v>
          </cell>
          <cell r="B36981" t="str">
            <v>0219459-59.2011.8.21.0001</v>
          </cell>
          <cell r="C36981" t="str">
            <v>CIV.31636.01</v>
          </cell>
        </row>
        <row r="36982">
          <cell r="A36982" t="str">
            <v>5014647-67.2011.8.21.0001</v>
          </cell>
          <cell r="B36982" t="str">
            <v>0293416-93.2011.8.21.0001</v>
          </cell>
          <cell r="C36982" t="str">
            <v>CIV.31639.01</v>
          </cell>
        </row>
        <row r="36983">
          <cell r="A36983" t="str">
            <v>0326647-77.2012.8.21.0001</v>
          </cell>
          <cell r="B36983">
            <v>0</v>
          </cell>
          <cell r="C36983" t="str">
            <v>CIV.31640.01</v>
          </cell>
        </row>
        <row r="36984">
          <cell r="A36984" t="str">
            <v>0018744-64.2012.8.21.0001</v>
          </cell>
          <cell r="B36984">
            <v>0</v>
          </cell>
          <cell r="C36984" t="str">
            <v>CIV.31641.01</v>
          </cell>
        </row>
        <row r="36985">
          <cell r="A36985" t="str">
            <v>0266251-37.2012.8.21.0001</v>
          </cell>
          <cell r="B36985">
            <v>0</v>
          </cell>
          <cell r="C36985" t="str">
            <v>CIV.31642.01</v>
          </cell>
        </row>
        <row r="36986">
          <cell r="A36986" t="str">
            <v>0303322-10.2011.8.21.0001</v>
          </cell>
          <cell r="B36986">
            <v>0</v>
          </cell>
          <cell r="C36986" t="str">
            <v>CIV.31645.01</v>
          </cell>
        </row>
        <row r="36987">
          <cell r="A36987" t="str">
            <v>5017511-44.2012.8.21.0001</v>
          </cell>
          <cell r="B36987" t="str">
            <v>0018241-43.2012.8.21.0001</v>
          </cell>
          <cell r="C36987" t="str">
            <v>CIV.31646.01</v>
          </cell>
        </row>
        <row r="36988">
          <cell r="A36988" t="str">
            <v>5017497-60.2012.8.21.0001</v>
          </cell>
          <cell r="B36988" t="str">
            <v>0038131-65.2012.8.21.0001</v>
          </cell>
          <cell r="C36988" t="str">
            <v>CIV.31647.01</v>
          </cell>
        </row>
        <row r="36989">
          <cell r="A36989" t="str">
            <v>5013030-38.2012.8.21.0001</v>
          </cell>
          <cell r="B36989" t="str">
            <v>0155022-72.2012.8.21.0001</v>
          </cell>
          <cell r="C36989" t="str">
            <v>CIV.31648.01</v>
          </cell>
        </row>
        <row r="36990">
          <cell r="A36990" t="str">
            <v>0323393-33.2011.8.21.0001</v>
          </cell>
          <cell r="B36990">
            <v>0</v>
          </cell>
          <cell r="C36990" t="str">
            <v>CIV.31651.01</v>
          </cell>
        </row>
        <row r="36991">
          <cell r="A36991" t="str">
            <v>0301875-84.2011.8.21.0001</v>
          </cell>
          <cell r="B36991">
            <v>0</v>
          </cell>
          <cell r="C36991" t="str">
            <v>CIV.31652.01</v>
          </cell>
        </row>
        <row r="36992">
          <cell r="A36992" t="str">
            <v>0307290-48.2011.8.21.0001</v>
          </cell>
          <cell r="B36992">
            <v>0</v>
          </cell>
          <cell r="C36992" t="str">
            <v>CIV.31653.01</v>
          </cell>
        </row>
        <row r="36993">
          <cell r="A36993" t="str">
            <v>0398608-78.2012.8.21.0001</v>
          </cell>
          <cell r="B36993">
            <v>0</v>
          </cell>
          <cell r="C36993" t="str">
            <v>CIV.31654.01</v>
          </cell>
        </row>
        <row r="36994">
          <cell r="A36994" t="str">
            <v>0308166-03.2011.8.21.0001</v>
          </cell>
          <cell r="B36994">
            <v>0</v>
          </cell>
          <cell r="C36994" t="str">
            <v>CIV.31657.01</v>
          </cell>
        </row>
        <row r="36995">
          <cell r="A36995" t="str">
            <v>0134930-73.2012.8.21.0001</v>
          </cell>
          <cell r="B36995">
            <v>0</v>
          </cell>
          <cell r="C36995" t="str">
            <v>CIV.31658.01</v>
          </cell>
        </row>
        <row r="36996">
          <cell r="A36996" t="str">
            <v>0215779-66.2011.8.21.0001</v>
          </cell>
          <cell r="B36996">
            <v>0</v>
          </cell>
          <cell r="C36996" t="str">
            <v>CIV.31659.01</v>
          </cell>
        </row>
        <row r="36997">
          <cell r="A36997" t="str">
            <v>0023418-85.2012.8.21.0001</v>
          </cell>
          <cell r="B36997">
            <v>0</v>
          </cell>
          <cell r="C36997" t="str">
            <v>CIV.31660.01</v>
          </cell>
        </row>
        <row r="36998">
          <cell r="A36998" t="str">
            <v>0310942-73.2011.8.21.0001</v>
          </cell>
          <cell r="B36998">
            <v>0</v>
          </cell>
          <cell r="C36998" t="str">
            <v>CIV.31663.01</v>
          </cell>
        </row>
        <row r="36999">
          <cell r="A36999" t="str">
            <v>5015487-77.2011.8.21.0001</v>
          </cell>
          <cell r="B36999" t="str">
            <v>0304876-77.2011.8.21.0001</v>
          </cell>
          <cell r="C36999" t="str">
            <v>CIV.31664.01</v>
          </cell>
        </row>
        <row r="37000">
          <cell r="A37000" t="str">
            <v>0255857-34.2013.8.21.0001</v>
          </cell>
          <cell r="B37000">
            <v>0</v>
          </cell>
          <cell r="C37000" t="str">
            <v>CIV.31665.01</v>
          </cell>
        </row>
        <row r="37001">
          <cell r="A37001" t="str">
            <v>0219161-67.2011.8.21.0001</v>
          </cell>
          <cell r="B37001">
            <v>0</v>
          </cell>
          <cell r="C37001" t="str">
            <v>CIV.31666.01</v>
          </cell>
        </row>
        <row r="37002">
          <cell r="A37002" t="str">
            <v>0366250-94.2011.8.21.0001</v>
          </cell>
          <cell r="B37002">
            <v>0</v>
          </cell>
          <cell r="C37002" t="str">
            <v>CIV.31669.01</v>
          </cell>
        </row>
        <row r="37003">
          <cell r="A37003" t="str">
            <v>5013451-62.2011.8.21.0001</v>
          </cell>
          <cell r="B37003" t="str">
            <v>0440179-63.2011.8.21.0001</v>
          </cell>
          <cell r="C37003" t="str">
            <v>CIV.31670.01</v>
          </cell>
        </row>
        <row r="37004">
          <cell r="A37004" t="str">
            <v>0442944-07.2011.8.21.0001</v>
          </cell>
          <cell r="B37004">
            <v>0</v>
          </cell>
          <cell r="C37004" t="str">
            <v>CIV.31671.01</v>
          </cell>
        </row>
        <row r="37005">
          <cell r="A37005" t="str">
            <v>5013249-51.2012.8.21.0001</v>
          </cell>
          <cell r="B37005" t="str">
            <v>0245182-46.2012.8.21.0001</v>
          </cell>
          <cell r="C37005" t="str">
            <v>CIV.31672.01</v>
          </cell>
        </row>
        <row r="37006">
          <cell r="A37006" t="str">
            <v>5013300-62.2012.8.21.0001</v>
          </cell>
          <cell r="B37006" t="str">
            <v>0150392-70.2012.8.21.0001</v>
          </cell>
          <cell r="C37006" t="str">
            <v>CIV.31675.01</v>
          </cell>
        </row>
        <row r="37007">
          <cell r="A37007" t="str">
            <v>0210584-66.2012.8.21.0001</v>
          </cell>
          <cell r="B37007">
            <v>0</v>
          </cell>
          <cell r="C37007" t="str">
            <v>CIV.31676.01</v>
          </cell>
        </row>
        <row r="37008">
          <cell r="A37008" t="str">
            <v>0299396-21.2011.8.21.0001</v>
          </cell>
          <cell r="B37008">
            <v>0</v>
          </cell>
          <cell r="C37008" t="str">
            <v>CIV.31677.01</v>
          </cell>
        </row>
        <row r="37009">
          <cell r="A37009" t="str">
            <v>5013109-17.2012.8.21.0001</v>
          </cell>
          <cell r="B37009" t="str">
            <v>0390809-81.2012.8.21.0001</v>
          </cell>
          <cell r="C37009" t="str">
            <v>CIV.31678.01</v>
          </cell>
        </row>
        <row r="37010">
          <cell r="A37010" t="str">
            <v>0299583-29.2011.8.21.0001</v>
          </cell>
          <cell r="B37010">
            <v>0</v>
          </cell>
          <cell r="C37010" t="str">
            <v>CIV.31681.01</v>
          </cell>
        </row>
        <row r="37011">
          <cell r="A37011" t="str">
            <v>0203706-57.2014.8.21.0001</v>
          </cell>
          <cell r="B37011">
            <v>0</v>
          </cell>
          <cell r="C37011" t="str">
            <v>CIV.31682.01</v>
          </cell>
        </row>
        <row r="37012">
          <cell r="A37012" t="str">
            <v>0138087-54.2012.8.21.0001</v>
          </cell>
          <cell r="B37012">
            <v>0</v>
          </cell>
          <cell r="C37012" t="str">
            <v>CIV.31683.01</v>
          </cell>
        </row>
        <row r="37013">
          <cell r="A37013" t="str">
            <v>5013110-36.2011.8.21.0001</v>
          </cell>
          <cell r="B37013" t="str">
            <v>0398693-98.2011.8.21.0001</v>
          </cell>
          <cell r="C37013" t="str">
            <v>CIV.31684.01</v>
          </cell>
        </row>
        <row r="37014">
          <cell r="A37014" t="str">
            <v>0135039-87.2012.8.21.0001</v>
          </cell>
          <cell r="B37014">
            <v>0</v>
          </cell>
          <cell r="C37014" t="str">
            <v>CIV.31687.01</v>
          </cell>
        </row>
        <row r="37015">
          <cell r="A37015" t="str">
            <v>0417355-42.2013.8.21.0001</v>
          </cell>
          <cell r="B37015">
            <v>0</v>
          </cell>
          <cell r="C37015" t="str">
            <v>CIV.31688.01</v>
          </cell>
        </row>
        <row r="37016">
          <cell r="A37016" t="str">
            <v>0305717-72.2011.8.21.0001</v>
          </cell>
          <cell r="B37016">
            <v>0</v>
          </cell>
          <cell r="C37016" t="str">
            <v>CIV.31689.01</v>
          </cell>
        </row>
        <row r="37017">
          <cell r="A37017" t="str">
            <v>0038078-84.2012.8.21.0001</v>
          </cell>
          <cell r="B37017">
            <v>0</v>
          </cell>
          <cell r="C37017" t="str">
            <v>CIV.31690.01</v>
          </cell>
        </row>
        <row r="37018">
          <cell r="A37018" t="str">
            <v>5012701-60.2011.8.21.0001</v>
          </cell>
          <cell r="B37018" t="str">
            <v>0311863-32.2011.8.21.0001</v>
          </cell>
          <cell r="C37018" t="str">
            <v>CIV.31693.01</v>
          </cell>
        </row>
        <row r="37019">
          <cell r="A37019" t="str">
            <v>5012732-80.2011.8.21.0001</v>
          </cell>
          <cell r="B37019" t="str">
            <v>0292724-94.2011.8.21.0001</v>
          </cell>
          <cell r="C37019" t="str">
            <v>CIV.31694.01</v>
          </cell>
        </row>
        <row r="37020">
          <cell r="A37020" t="str">
            <v>0293734-76.2011.8.21.0001</v>
          </cell>
          <cell r="B37020">
            <v>0</v>
          </cell>
          <cell r="C37020" t="str">
            <v>CIV.31695.01</v>
          </cell>
        </row>
        <row r="37021">
          <cell r="A37021" t="str">
            <v>0218629-93.2011.8.21.0001</v>
          </cell>
          <cell r="B37021">
            <v>0</v>
          </cell>
          <cell r="C37021" t="str">
            <v>CIV.31696.01</v>
          </cell>
        </row>
        <row r="37022">
          <cell r="A37022" t="str">
            <v>5012724-06.2011.8.21.0001</v>
          </cell>
          <cell r="B37022" t="str">
            <v>0434412-44.2011.8.21.0001</v>
          </cell>
          <cell r="C37022" t="str">
            <v>CIV.31699.01</v>
          </cell>
        </row>
        <row r="37023">
          <cell r="A37023" t="str">
            <v>5012734-50.2011.8.21.0001</v>
          </cell>
          <cell r="B37023" t="str">
            <v>0419415-56.2011.8.21.0001</v>
          </cell>
          <cell r="C37023" t="str">
            <v>CIV.31700.01</v>
          </cell>
        </row>
        <row r="37024">
          <cell r="A37024" t="str">
            <v>5012742-27.2011.8.21.0001</v>
          </cell>
          <cell r="B37024" t="str">
            <v>0303813-17.2011.8.21.0001</v>
          </cell>
          <cell r="C37024" t="str">
            <v>CIV.31701.01</v>
          </cell>
        </row>
        <row r="37025">
          <cell r="A37025" t="str">
            <v>5012632-57.2013.8.21.0001</v>
          </cell>
          <cell r="B37025" t="str">
            <v>0253563-09.2013.8.21.0001</v>
          </cell>
          <cell r="C37025" t="str">
            <v>CIV.31702.01</v>
          </cell>
        </row>
        <row r="37026">
          <cell r="A37026" t="str">
            <v>0328148-66.2012.8.21.0001</v>
          </cell>
          <cell r="B37026">
            <v>0</v>
          </cell>
          <cell r="C37026" t="str">
            <v>CIV.31705.01</v>
          </cell>
        </row>
        <row r="37027">
          <cell r="A37027" t="str">
            <v>0426677-57.2011.8.21.0001</v>
          </cell>
          <cell r="B37027">
            <v>0</v>
          </cell>
          <cell r="C37027" t="str">
            <v>CIV.31706.01</v>
          </cell>
        </row>
        <row r="37028">
          <cell r="A37028" t="str">
            <v>0090508-42.2014.8.21.0001</v>
          </cell>
          <cell r="B37028">
            <v>0</v>
          </cell>
          <cell r="C37028" t="str">
            <v>CIV.31707.01</v>
          </cell>
        </row>
        <row r="37029">
          <cell r="A37029" t="str">
            <v>0323557-61.2012.8.21.0001</v>
          </cell>
          <cell r="B37029">
            <v>0</v>
          </cell>
          <cell r="C37029" t="str">
            <v>CIV.31708.01</v>
          </cell>
        </row>
        <row r="37030">
          <cell r="A37030" t="str">
            <v>0015958-47.2012.8.21.0001</v>
          </cell>
          <cell r="B37030">
            <v>0</v>
          </cell>
          <cell r="C37030" t="str">
            <v>CIV.31711.01</v>
          </cell>
        </row>
        <row r="37031">
          <cell r="A37031" t="str">
            <v>0213379-79.2011.8.21.0001</v>
          </cell>
          <cell r="B37031">
            <v>0</v>
          </cell>
          <cell r="C37031" t="str">
            <v>CIV.31712.01</v>
          </cell>
        </row>
        <row r="37032">
          <cell r="A37032" t="str">
            <v>5012834-05.2011.8.21.0001</v>
          </cell>
          <cell r="B37032" t="str">
            <v>0303600-11.2011.8.21.0001</v>
          </cell>
          <cell r="C37032" t="str">
            <v>CIV.31713.01</v>
          </cell>
        </row>
        <row r="37033">
          <cell r="A37033" t="str">
            <v>5013091-30.2011.8.21.0001</v>
          </cell>
          <cell r="B37033" t="str">
            <v>0354325-04.2011.8.21.0001</v>
          </cell>
          <cell r="C37033" t="str">
            <v>CIV.31714.01</v>
          </cell>
        </row>
        <row r="37034">
          <cell r="A37034" t="str">
            <v>5012836-72.2011.8.21.0001</v>
          </cell>
          <cell r="B37034" t="str">
            <v>0331090-08.2011.8.21.0001</v>
          </cell>
          <cell r="C37034" t="str">
            <v>CIV.31717.01</v>
          </cell>
        </row>
        <row r="37035">
          <cell r="A37035" t="str">
            <v>0351723-06.2012.8.21.0001</v>
          </cell>
          <cell r="B37035">
            <v>0</v>
          </cell>
          <cell r="C37035" t="str">
            <v>CIV.31718.01</v>
          </cell>
        </row>
        <row r="37036">
          <cell r="A37036" t="str">
            <v>5013001-85.2012.8.21.0001</v>
          </cell>
          <cell r="B37036" t="str">
            <v>0266228-91.2012.8.21.0001</v>
          </cell>
          <cell r="C37036" t="str">
            <v>CIV.31719.01</v>
          </cell>
        </row>
        <row r="37037">
          <cell r="A37037" t="str">
            <v>0215554-46.2011.8.21.0001</v>
          </cell>
          <cell r="B37037">
            <v>0</v>
          </cell>
          <cell r="C37037" t="str">
            <v>CIV.31720.01</v>
          </cell>
        </row>
        <row r="37038">
          <cell r="A37038" t="str">
            <v>5012840-41.2013.8.21.0001</v>
          </cell>
          <cell r="B37038" t="str">
            <v>0257140-92.2013.8.21.0001</v>
          </cell>
          <cell r="C37038" t="str">
            <v>CIV.31723.01</v>
          </cell>
        </row>
        <row r="37039">
          <cell r="A37039" t="str">
            <v>5013033-27.2011.8.21.0001</v>
          </cell>
          <cell r="B37039" t="str">
            <v>0311772-39.2011.8.21.0001</v>
          </cell>
          <cell r="C37039" t="str">
            <v>CIV.31724.01</v>
          </cell>
        </row>
        <row r="37040">
          <cell r="A37040" t="str">
            <v>5011702-78.2009.8.21.0001</v>
          </cell>
          <cell r="B37040" t="str">
            <v>1947281-33.2009.8.21.0001</v>
          </cell>
          <cell r="C37040" t="str">
            <v>CIV.31725.01</v>
          </cell>
        </row>
        <row r="37041">
          <cell r="A37041" t="str">
            <v>5013046-89.2012.8.21.0001</v>
          </cell>
          <cell r="B37041" t="str">
            <v>0267234-36.2012.8.21.0001</v>
          </cell>
          <cell r="C37041" t="str">
            <v>CIV.31726.01</v>
          </cell>
        </row>
        <row r="37042">
          <cell r="A37042" t="str">
            <v>0413705-55.2011.8.21.0001</v>
          </cell>
          <cell r="B37042">
            <v>0</v>
          </cell>
          <cell r="C37042" t="str">
            <v>CIV.31729.01</v>
          </cell>
        </row>
        <row r="37043">
          <cell r="A37043" t="str">
            <v>5001408-98.2008.8.21.0001</v>
          </cell>
          <cell r="B37043" t="str">
            <v>3337071-69.2008.8.21.0001</v>
          </cell>
          <cell r="C37043" t="str">
            <v>CIV.31730.01</v>
          </cell>
        </row>
        <row r="37044">
          <cell r="A37044" t="str">
            <v>5012989-08.2011.8.21.0001</v>
          </cell>
          <cell r="B37044" t="str">
            <v>0362471-34.2011.8.21.0001</v>
          </cell>
          <cell r="C37044" t="str">
            <v>CIV.31731.01</v>
          </cell>
        </row>
        <row r="37045">
          <cell r="A37045" t="str">
            <v>5016839-36.2012.8.21.0001</v>
          </cell>
          <cell r="B37045" t="str">
            <v>0137361-80.2012.8.21.0001</v>
          </cell>
          <cell r="C37045" t="str">
            <v>CIV.31732.01</v>
          </cell>
        </row>
        <row r="37046">
          <cell r="A37046" t="str">
            <v>0259009-27.2012.8.21.0001</v>
          </cell>
          <cell r="B37046">
            <v>0</v>
          </cell>
          <cell r="C37046" t="str">
            <v>CIV.31735.01</v>
          </cell>
        </row>
        <row r="37047">
          <cell r="A37047" t="str">
            <v>0154960-32.2012.8.21.0001</v>
          </cell>
          <cell r="B37047">
            <v>0</v>
          </cell>
          <cell r="C37047" t="str">
            <v>CIV.31736.01</v>
          </cell>
        </row>
        <row r="37048">
          <cell r="A37048" t="str">
            <v>0266132-76.2012.8.21.0001</v>
          </cell>
          <cell r="B37048">
            <v>0</v>
          </cell>
          <cell r="C37048" t="str">
            <v>CIV.31737.01</v>
          </cell>
        </row>
        <row r="37049">
          <cell r="A37049" t="str">
            <v>0288939-27.2011.8.21.0001</v>
          </cell>
          <cell r="B37049">
            <v>0</v>
          </cell>
          <cell r="C37049" t="str">
            <v>CIV.31738.01</v>
          </cell>
        </row>
        <row r="37050">
          <cell r="A37050" t="str">
            <v>0210559-53.2012.8.21.0001</v>
          </cell>
          <cell r="B37050">
            <v>0</v>
          </cell>
          <cell r="C37050" t="str">
            <v>CIV.31741.01</v>
          </cell>
        </row>
        <row r="37051">
          <cell r="A37051" t="str">
            <v>0309051-17.2011.8.21.0001</v>
          </cell>
          <cell r="B37051">
            <v>0</v>
          </cell>
          <cell r="C37051" t="str">
            <v>CIV.31742.01</v>
          </cell>
        </row>
        <row r="37052">
          <cell r="A37052" t="str">
            <v>5012898-15.2011.8.21.0001</v>
          </cell>
          <cell r="B37052" t="str">
            <v>0377993-04.2011.8.21.0001</v>
          </cell>
          <cell r="C37052" t="str">
            <v>CIV.31743.01</v>
          </cell>
        </row>
        <row r="37053">
          <cell r="A37053" t="str">
            <v>5012788-16.2011.8.21.0001</v>
          </cell>
          <cell r="B37053" t="str">
            <v>0301889-68.2011.8.21.0001</v>
          </cell>
          <cell r="C37053" t="str">
            <v>CIV.31744.01</v>
          </cell>
        </row>
        <row r="37054">
          <cell r="A37054" t="str">
            <v>0438377-30.2011.8.21.0001</v>
          </cell>
          <cell r="B37054">
            <v>0</v>
          </cell>
          <cell r="C37054" t="str">
            <v>CIV.31747.01</v>
          </cell>
        </row>
        <row r="37055">
          <cell r="A37055" t="str">
            <v>5012974-05.2012.8.21.0001</v>
          </cell>
          <cell r="B37055" t="str">
            <v>0157590-61.2012.8.21.0001</v>
          </cell>
          <cell r="C37055" t="str">
            <v>CIV.31748.01</v>
          </cell>
        </row>
        <row r="37056">
          <cell r="A37056" t="str">
            <v>5012631-72.2013.8.21.0001</v>
          </cell>
          <cell r="B37056" t="str">
            <v>0035684-70.2013.8.21.0001</v>
          </cell>
          <cell r="C37056" t="str">
            <v>CIV.31749.01</v>
          </cell>
        </row>
        <row r="37057">
          <cell r="A37057" t="str">
            <v>5012806-03.2012.8.21.0001</v>
          </cell>
          <cell r="B37057" t="str">
            <v>0023826-76.2012.8.21.0001</v>
          </cell>
          <cell r="C37057" t="str">
            <v>CIV.31750.01</v>
          </cell>
        </row>
        <row r="37058">
          <cell r="A37058" t="str">
            <v>0136520-85.2012.8.21.0001</v>
          </cell>
          <cell r="B37058">
            <v>0</v>
          </cell>
          <cell r="C37058" t="str">
            <v>CIV.31753.01</v>
          </cell>
        </row>
        <row r="37059">
          <cell r="A37059" t="str">
            <v>0147264-42.2012.8.21.0001</v>
          </cell>
          <cell r="B37059">
            <v>0</v>
          </cell>
          <cell r="C37059" t="str">
            <v>CIV.31754.01</v>
          </cell>
        </row>
        <row r="37060">
          <cell r="A37060" t="str">
            <v>0154974-16.2012.8.21.0001</v>
          </cell>
          <cell r="B37060">
            <v>0</v>
          </cell>
          <cell r="C37060" t="str">
            <v>CIV.31755.01</v>
          </cell>
        </row>
        <row r="37061">
          <cell r="A37061" t="str">
            <v>0317991-68.2011.8.21.0001</v>
          </cell>
          <cell r="B37061">
            <v>0</v>
          </cell>
          <cell r="C37061" t="str">
            <v>CIV.31756.01</v>
          </cell>
        </row>
        <row r="37062">
          <cell r="A37062" t="str">
            <v>5012864-06.2012.8.21.0001</v>
          </cell>
          <cell r="B37062" t="str">
            <v>0023393-72.2012.8.21.0001</v>
          </cell>
          <cell r="C37062" t="str">
            <v>CIV.31759.01</v>
          </cell>
        </row>
        <row r="37063">
          <cell r="A37063" t="str">
            <v>5012952-78.2011.8.21.0001</v>
          </cell>
          <cell r="B37063" t="str">
            <v>0305745-40.2011.8.21.0001</v>
          </cell>
          <cell r="C37063" t="str">
            <v>CIV.31760.01</v>
          </cell>
        </row>
        <row r="37064">
          <cell r="A37064" t="str">
            <v>5012901-67.2011.8.21.0001</v>
          </cell>
          <cell r="B37064" t="str">
            <v>0412453-17.2011.8.21.0001</v>
          </cell>
          <cell r="C37064" t="str">
            <v>CIV.31761.01</v>
          </cell>
        </row>
        <row r="37065">
          <cell r="A37065" t="str">
            <v>5014397-97.2012.8.21.0001</v>
          </cell>
          <cell r="B37065" t="str">
            <v>0129690-06.2012.8.21.0001</v>
          </cell>
          <cell r="C37065" t="str">
            <v>CIV.31762.01</v>
          </cell>
        </row>
        <row r="37066">
          <cell r="A37066" t="str">
            <v>5013122-16.2012.8.21.0001</v>
          </cell>
          <cell r="B37066" t="str">
            <v>0018750-71.2012.8.21.0001</v>
          </cell>
          <cell r="C37066" t="str">
            <v>CIV.31765.01</v>
          </cell>
        </row>
        <row r="37067">
          <cell r="A37067" t="str">
            <v>5012902-52.2011.8.21.0001</v>
          </cell>
          <cell r="B37067" t="str">
            <v>0307315-61.2011.8.21.0001</v>
          </cell>
          <cell r="C37067" t="str">
            <v>CIV.31766.01</v>
          </cell>
        </row>
        <row r="37068">
          <cell r="A37068" t="str">
            <v>0297366-13.2011.8.21.0001</v>
          </cell>
          <cell r="B37068">
            <v>0</v>
          </cell>
          <cell r="C37068" t="str">
            <v>CIV.31767.01</v>
          </cell>
        </row>
        <row r="37069">
          <cell r="A37069" t="str">
            <v>5008850-13.2011.8.21.0001</v>
          </cell>
          <cell r="B37069" t="str">
            <v>0311040-58.2011.8.21.0001</v>
          </cell>
          <cell r="C37069" t="str">
            <v>CIV.31768.01</v>
          </cell>
        </row>
        <row r="37070">
          <cell r="A37070" t="str">
            <v>0323446-14.2011.8.21.0001</v>
          </cell>
          <cell r="B37070">
            <v>0</v>
          </cell>
          <cell r="C37070" t="str">
            <v>CIV.31771.01</v>
          </cell>
        </row>
        <row r="37071">
          <cell r="A37071" t="str">
            <v>0308517-73.2011.8.21.0001</v>
          </cell>
          <cell r="B37071">
            <v>0</v>
          </cell>
          <cell r="C37071" t="str">
            <v>CIV.31772.01</v>
          </cell>
        </row>
        <row r="37072">
          <cell r="A37072" t="str">
            <v>5008842-36.2011.8.21.0001</v>
          </cell>
          <cell r="B37072" t="str">
            <v>0301310-23.2011.8.21.0001</v>
          </cell>
          <cell r="C37072" t="str">
            <v>CIV.31773.01</v>
          </cell>
        </row>
        <row r="37073">
          <cell r="A37073" t="str">
            <v>5012794-23.2011.8.21.0001</v>
          </cell>
          <cell r="B37073" t="str">
            <v>0310436-97.2011.8.21.0001</v>
          </cell>
          <cell r="C37073" t="str">
            <v>CIV.31774.01</v>
          </cell>
        </row>
        <row r="37074">
          <cell r="A37074" t="str">
            <v>5012812-44.2011.8.21.0001</v>
          </cell>
          <cell r="B37074" t="str">
            <v>0361968-13.2011.8.21.0001</v>
          </cell>
          <cell r="C37074" t="str">
            <v>CIV.31777.01</v>
          </cell>
        </row>
        <row r="37075">
          <cell r="A37075" t="str">
            <v>0326639-03.2012.8.21.0001</v>
          </cell>
          <cell r="B37075">
            <v>0</v>
          </cell>
          <cell r="C37075" t="str">
            <v>CIV.31778.01</v>
          </cell>
        </row>
        <row r="37076">
          <cell r="A37076" t="str">
            <v>0271547-40.2012.8.21.0001</v>
          </cell>
          <cell r="B37076">
            <v>0</v>
          </cell>
          <cell r="C37076" t="str">
            <v>CIV.31779.01</v>
          </cell>
        </row>
        <row r="37077">
          <cell r="A37077" t="str">
            <v>0302763-53.2011.8.21.0001</v>
          </cell>
          <cell r="B37077">
            <v>0</v>
          </cell>
          <cell r="C37077" t="str">
            <v>CIV.31780.01</v>
          </cell>
        </row>
        <row r="37078">
          <cell r="A37078" t="str">
            <v>0150239-37.2012.8.21.0001</v>
          </cell>
          <cell r="B37078">
            <v>0</v>
          </cell>
          <cell r="C37078" t="str">
            <v>CIV.31783.01</v>
          </cell>
        </row>
        <row r="37079">
          <cell r="A37079" t="str">
            <v>0347530-45.2012.8.21.0001</v>
          </cell>
          <cell r="B37079">
            <v>0</v>
          </cell>
          <cell r="C37079" t="str">
            <v>CIV.31784.01</v>
          </cell>
        </row>
        <row r="37080">
          <cell r="A37080" t="str">
            <v>0439584-64.2011.8.21.0001</v>
          </cell>
          <cell r="B37080">
            <v>0</v>
          </cell>
          <cell r="C37080" t="str">
            <v>CIV.31785.01</v>
          </cell>
        </row>
        <row r="37081">
          <cell r="A37081" t="str">
            <v>0309705-04.2011.8.21.0001</v>
          </cell>
          <cell r="B37081">
            <v>0</v>
          </cell>
          <cell r="C37081" t="str">
            <v>CIV.31786.01</v>
          </cell>
        </row>
        <row r="37082">
          <cell r="A37082" t="str">
            <v>0375976-92.2011.8.21.0001</v>
          </cell>
          <cell r="B37082">
            <v>0</v>
          </cell>
          <cell r="C37082" t="str">
            <v>CIV.31789.01</v>
          </cell>
        </row>
        <row r="37083">
          <cell r="A37083" t="str">
            <v>0309627-10.2011.8.21.0001</v>
          </cell>
          <cell r="B37083">
            <v>0</v>
          </cell>
          <cell r="C37083" t="str">
            <v>CIV.31790.01</v>
          </cell>
        </row>
        <row r="37084">
          <cell r="A37084" t="str">
            <v>5012669-55.2011.8.21.0001</v>
          </cell>
          <cell r="B37084" t="str">
            <v>0291653-57.2011.8.21.0001</v>
          </cell>
          <cell r="C37084" t="str">
            <v>CIV.31791.01</v>
          </cell>
        </row>
        <row r="37085">
          <cell r="A37085" t="str">
            <v>0265358-46.2012.8.21.0001</v>
          </cell>
          <cell r="B37085">
            <v>0</v>
          </cell>
          <cell r="C37085" t="str">
            <v>CIV.31792.01</v>
          </cell>
        </row>
        <row r="37086">
          <cell r="A37086" t="str">
            <v>0129849-46.2012.8.21.0001</v>
          </cell>
          <cell r="B37086">
            <v>0</v>
          </cell>
          <cell r="C37086" t="str">
            <v>CIV.31795.01</v>
          </cell>
        </row>
        <row r="37087">
          <cell r="A37087" t="str">
            <v>0290547-60.2011.8.21.0001</v>
          </cell>
          <cell r="B37087">
            <v>0</v>
          </cell>
          <cell r="C37087" t="str">
            <v>CIV.31796.01</v>
          </cell>
        </row>
        <row r="37088">
          <cell r="A37088" t="str">
            <v>0266249-67.2012.8.21.0001</v>
          </cell>
          <cell r="B37088">
            <v>0</v>
          </cell>
          <cell r="C37088" t="str">
            <v>CIV.31797.01</v>
          </cell>
        </row>
        <row r="37089">
          <cell r="A37089" t="str">
            <v>0311577-54.2011.8.21.0001</v>
          </cell>
          <cell r="B37089">
            <v>0</v>
          </cell>
          <cell r="C37089" t="str">
            <v>CIV.31798.01</v>
          </cell>
        </row>
        <row r="37090">
          <cell r="A37090" t="str">
            <v>0323577-86.2011.8.21.0001</v>
          </cell>
          <cell r="B37090" t="str">
            <v>001/1.11.0270911-6</v>
          </cell>
          <cell r="C37090" t="str">
            <v>CIV.31801.01</v>
          </cell>
        </row>
        <row r="37091">
          <cell r="A37091" t="str">
            <v>5014411-18.2011.8.21.0001</v>
          </cell>
          <cell r="B37091" t="str">
            <v>0311572-32.2011.8.21.0001</v>
          </cell>
          <cell r="C37091" t="str">
            <v>CIV.31802.01</v>
          </cell>
        </row>
        <row r="37092">
          <cell r="A37092" t="str">
            <v>0294253-51.2011.8.21.0001</v>
          </cell>
          <cell r="B37092">
            <v>0</v>
          </cell>
          <cell r="C37092" t="str">
            <v>CIV.31803.01</v>
          </cell>
        </row>
        <row r="37093">
          <cell r="A37093" t="str">
            <v>0219087-13.2011.8.21.0001</v>
          </cell>
          <cell r="B37093">
            <v>0</v>
          </cell>
          <cell r="C37093" t="str">
            <v>CIV.31804.01</v>
          </cell>
        </row>
        <row r="37094">
          <cell r="A37094" t="str">
            <v>5009198-31.2011.8.21.0001</v>
          </cell>
          <cell r="B37094" t="str">
            <v>0323154-29.2011.8.21.0001</v>
          </cell>
          <cell r="C37094" t="str">
            <v>CIV.31807.01</v>
          </cell>
        </row>
        <row r="37095">
          <cell r="A37095" t="str">
            <v>0301748-49.2011.8.21.0001</v>
          </cell>
          <cell r="B37095">
            <v>0</v>
          </cell>
          <cell r="C37095" t="str">
            <v>CIV.31808.01</v>
          </cell>
        </row>
        <row r="37096">
          <cell r="A37096" t="str">
            <v>0219073-29.2011.8.21.0001</v>
          </cell>
          <cell r="B37096">
            <v>0</v>
          </cell>
          <cell r="C37096" t="str">
            <v>CIV.31809.01</v>
          </cell>
        </row>
        <row r="37097">
          <cell r="A37097" t="str">
            <v>0313453-44.2011.8.21.0001</v>
          </cell>
          <cell r="B37097">
            <v>0</v>
          </cell>
          <cell r="C37097" t="str">
            <v>CIV.31810.01</v>
          </cell>
        </row>
        <row r="37098">
          <cell r="A37098" t="str">
            <v>5012653-04.2011.8.21.0001</v>
          </cell>
          <cell r="B37098" t="str">
            <v>0310968-71.2011.8.21.0001</v>
          </cell>
          <cell r="C37098" t="str">
            <v>CIV.31814.01</v>
          </cell>
        </row>
        <row r="37099">
          <cell r="A37099" t="str">
            <v>5012659-11.2011.8.21.0001</v>
          </cell>
          <cell r="B37099" t="str">
            <v>0299670-82.2011.8.21.0001</v>
          </cell>
          <cell r="C37099" t="str">
            <v>CIV.31815.01</v>
          </cell>
        </row>
        <row r="37100">
          <cell r="A37100" t="str">
            <v>5014774-68.2012.8.21.0001</v>
          </cell>
          <cell r="B37100" t="str">
            <v>0139313-94.2012.8.21.0001</v>
          </cell>
          <cell r="C37100" t="str">
            <v>CIV.31816.01</v>
          </cell>
        </row>
        <row r="37101">
          <cell r="A37101" t="str">
            <v>5029542-57.2016.8.21.0001</v>
          </cell>
          <cell r="B37101" t="str">
            <v>0241565-39.2016.8.21.0001</v>
          </cell>
          <cell r="C37101" t="str">
            <v>CIV.31819.01</v>
          </cell>
        </row>
        <row r="37102">
          <cell r="A37102" t="str">
            <v>5013116-09.2012.8.21.0001</v>
          </cell>
          <cell r="B37102" t="str">
            <v>0157707-52.2012.8.21.0001</v>
          </cell>
          <cell r="C37102" t="str">
            <v>CIV.31820.01</v>
          </cell>
        </row>
        <row r="37103">
          <cell r="A37103" t="str">
            <v>5029896-24.2012.8.21.0001</v>
          </cell>
          <cell r="B37103" t="str">
            <v>0029989-93.2012.8.21.3001</v>
          </cell>
          <cell r="C37103" t="str">
            <v>CIV.31821.01</v>
          </cell>
        </row>
        <row r="37104">
          <cell r="A37104" t="str">
            <v>0301244-43.2011.8.21.0001</v>
          </cell>
          <cell r="B37104">
            <v>0</v>
          </cell>
          <cell r="C37104" t="str">
            <v>CIV.31822.01</v>
          </cell>
        </row>
        <row r="37105">
          <cell r="A37105" t="str">
            <v>5013179-34.2012.8.21.0001</v>
          </cell>
          <cell r="B37105" t="str">
            <v>0267244-80.2012.8.21.0001</v>
          </cell>
          <cell r="C37105" t="str">
            <v>CIV.31825.01</v>
          </cell>
        </row>
        <row r="37106">
          <cell r="A37106" t="str">
            <v>0147743-35.2012.8.21.0001</v>
          </cell>
          <cell r="B37106">
            <v>0</v>
          </cell>
          <cell r="C37106" t="str">
            <v>CIV.31826.01</v>
          </cell>
        </row>
        <row r="37107">
          <cell r="A37107" t="str">
            <v>5013352-92.2011.8.21.0001</v>
          </cell>
          <cell r="B37107" t="str">
            <v>0299519-19.2011.8.21.0001</v>
          </cell>
          <cell r="C37107" t="str">
            <v>CIV.31827.01</v>
          </cell>
        </row>
        <row r="37108">
          <cell r="A37108" t="str">
            <v>0313473-35.2011.8.21.0001</v>
          </cell>
          <cell r="B37108">
            <v>0</v>
          </cell>
          <cell r="C37108" t="str">
            <v>CIV.31828.01</v>
          </cell>
        </row>
        <row r="37109">
          <cell r="A37109" t="str">
            <v>5012586-39.2011.8.21.0001</v>
          </cell>
          <cell r="B37109" t="str">
            <v>0376785-82.2011.8.21.0001</v>
          </cell>
          <cell r="C37109" t="str">
            <v>CIV.31831.01</v>
          </cell>
        </row>
        <row r="37110">
          <cell r="A37110" t="str">
            <v>0302850-09.2011.8.21.0001</v>
          </cell>
          <cell r="B37110">
            <v>0</v>
          </cell>
          <cell r="C37110" t="str">
            <v>CIV.31832.01</v>
          </cell>
        </row>
        <row r="37111">
          <cell r="A37111" t="str">
            <v>5014441-53.2011.8.21.0001</v>
          </cell>
          <cell r="B37111" t="str">
            <v>0323332-75.2011.8.21.0001</v>
          </cell>
          <cell r="C37111" t="str">
            <v>CIV.31833.01</v>
          </cell>
        </row>
        <row r="37112">
          <cell r="A37112" t="str">
            <v>0305667-46.2011.8.21.0001</v>
          </cell>
          <cell r="B37112">
            <v>0</v>
          </cell>
          <cell r="C37112" t="str">
            <v>CIV.31834.01</v>
          </cell>
        </row>
        <row r="37113">
          <cell r="A37113" t="str">
            <v>0310527-90.2011.8.21.0001</v>
          </cell>
          <cell r="B37113">
            <v>0</v>
          </cell>
          <cell r="C37113" t="str">
            <v>CIV.31837.01</v>
          </cell>
        </row>
        <row r="37114">
          <cell r="A37114" t="str">
            <v>0304300-84.2011.8.21.0001</v>
          </cell>
          <cell r="B37114">
            <v>0</v>
          </cell>
          <cell r="C37114" t="str">
            <v>CIV.31838.01</v>
          </cell>
        </row>
        <row r="37115">
          <cell r="A37115" t="str">
            <v>0354425-56.2011.8.21.0001</v>
          </cell>
          <cell r="B37115">
            <v>0</v>
          </cell>
          <cell r="C37115" t="str">
            <v>CIV.31839.01</v>
          </cell>
        </row>
        <row r="37116">
          <cell r="A37116" t="str">
            <v>0308727-27.2011.8.21.0001</v>
          </cell>
          <cell r="B37116">
            <v>0</v>
          </cell>
          <cell r="C37116" t="str">
            <v>CIV.31840.01</v>
          </cell>
        </row>
        <row r="37117">
          <cell r="A37117" t="str">
            <v>0317824-51.2011.8.21.0001</v>
          </cell>
          <cell r="B37117">
            <v>0</v>
          </cell>
          <cell r="C37117" t="str">
            <v>CIV.31843.01</v>
          </cell>
        </row>
        <row r="37118">
          <cell r="A37118" t="str">
            <v>0440550-27.2011.8.21.0001</v>
          </cell>
          <cell r="B37118">
            <v>0</v>
          </cell>
          <cell r="C37118" t="str">
            <v>CIV.31844.01</v>
          </cell>
        </row>
        <row r="37119">
          <cell r="A37119" t="str">
            <v>0318047-04.2011.8.21.0001</v>
          </cell>
          <cell r="B37119">
            <v>0</v>
          </cell>
          <cell r="C37119" t="str">
            <v>CIV.31845.01</v>
          </cell>
        </row>
        <row r="37120">
          <cell r="A37120" t="str">
            <v>5015739-80.2011.8.21.0001</v>
          </cell>
          <cell r="B37120" t="str">
            <v>0311498-75.2011.8.21.0001</v>
          </cell>
          <cell r="C37120" t="str">
            <v>CIV.31846.01</v>
          </cell>
        </row>
        <row r="37121">
          <cell r="A37121" t="str">
            <v>0270180-78.2012.8.21.0001</v>
          </cell>
          <cell r="B37121">
            <v>0</v>
          </cell>
          <cell r="C37121" t="str">
            <v>CIV.31849.01</v>
          </cell>
        </row>
        <row r="37122">
          <cell r="A37122" t="str">
            <v>0350080-47.2011.8.21.0001</v>
          </cell>
          <cell r="B37122">
            <v>0</v>
          </cell>
          <cell r="C37122" t="str">
            <v>CIV.31850.01</v>
          </cell>
        </row>
        <row r="37123">
          <cell r="A37123" t="str">
            <v>0323478-19.2011.8.21.0001</v>
          </cell>
          <cell r="B37123">
            <v>0</v>
          </cell>
          <cell r="C37123" t="str">
            <v>CIV.31851.01</v>
          </cell>
        </row>
        <row r="37124">
          <cell r="A37124" t="str">
            <v>0311082-10.2011.8.21.0001</v>
          </cell>
          <cell r="B37124">
            <v>0</v>
          </cell>
          <cell r="C37124" t="str">
            <v>CIV.31852.01</v>
          </cell>
        </row>
        <row r="37125">
          <cell r="A37125" t="str">
            <v>0323318-91.2011.8.21.0001</v>
          </cell>
          <cell r="B37125">
            <v>0</v>
          </cell>
          <cell r="C37125" t="str">
            <v>CIV.31855.01</v>
          </cell>
        </row>
        <row r="37126">
          <cell r="A37126" t="str">
            <v>0304052-21.2011.8.21.0001</v>
          </cell>
          <cell r="B37126">
            <v>0</v>
          </cell>
          <cell r="C37126" t="str">
            <v>CIV.31856.01</v>
          </cell>
        </row>
        <row r="37127">
          <cell r="A37127" t="str">
            <v>0304377-93.2011.8.21.0001</v>
          </cell>
          <cell r="B37127">
            <v>0</v>
          </cell>
          <cell r="C37127" t="str">
            <v>CIV.31857.01</v>
          </cell>
        </row>
        <row r="37128">
          <cell r="A37128" t="str">
            <v>0304395-17.2011.8.21.0001</v>
          </cell>
          <cell r="B37128">
            <v>0</v>
          </cell>
          <cell r="C37128" t="str">
            <v>CIV.31858.01</v>
          </cell>
        </row>
        <row r="37129">
          <cell r="A37129" t="str">
            <v>0311615-66.2011.8.21.0001</v>
          </cell>
          <cell r="B37129">
            <v>0</v>
          </cell>
          <cell r="C37129" t="str">
            <v>CIV.31861.01</v>
          </cell>
        </row>
        <row r="37130">
          <cell r="A37130" t="str">
            <v>0209053-42.2012.8.21.0001</v>
          </cell>
          <cell r="B37130">
            <v>0</v>
          </cell>
          <cell r="C37130" t="str">
            <v>CIV.31862.01</v>
          </cell>
        </row>
        <row r="37131">
          <cell r="A37131" t="str">
            <v>0223409-76.2011.8.21.0001</v>
          </cell>
          <cell r="B37131">
            <v>0</v>
          </cell>
          <cell r="C37131" t="str">
            <v>CIV.31863.01</v>
          </cell>
        </row>
        <row r="37132">
          <cell r="A37132" t="str">
            <v>0348111-60.2012.8.21.0001</v>
          </cell>
          <cell r="B37132">
            <v>0</v>
          </cell>
          <cell r="C37132" t="str">
            <v>CIV.31864.01</v>
          </cell>
        </row>
        <row r="37133">
          <cell r="A37133" t="str">
            <v>0311781-98.2011.8.21.0001</v>
          </cell>
          <cell r="B37133">
            <v>0</v>
          </cell>
          <cell r="C37133" t="str">
            <v>CIV.31867.01</v>
          </cell>
        </row>
        <row r="37134">
          <cell r="A37134" t="str">
            <v>5012305-83.2011.8.21.0001</v>
          </cell>
          <cell r="B37134" t="str">
            <v>0308795-74.2011.8.21.0001</v>
          </cell>
          <cell r="C37134" t="str">
            <v>CIV.31868.01</v>
          </cell>
        </row>
        <row r="37135">
          <cell r="A37135" t="str">
            <v>0151228-43.2012.8.21.0001</v>
          </cell>
          <cell r="B37135">
            <v>0</v>
          </cell>
          <cell r="C37135" t="str">
            <v>CIV.31869.01</v>
          </cell>
        </row>
        <row r="37136">
          <cell r="A37136" t="str">
            <v>0311436-35.2011.8.21.0001</v>
          </cell>
          <cell r="B37136">
            <v>0</v>
          </cell>
          <cell r="C37136" t="str">
            <v>CIV.31870.01</v>
          </cell>
        </row>
        <row r="37137">
          <cell r="A37137" t="str">
            <v>0210574-22.2012.8.21.0001</v>
          </cell>
          <cell r="B37137">
            <v>0</v>
          </cell>
          <cell r="C37137" t="str">
            <v>CIV.31873.01</v>
          </cell>
        </row>
        <row r="37138">
          <cell r="A37138" t="str">
            <v>0308633-79.2011.8.21.0001</v>
          </cell>
          <cell r="B37138">
            <v>0</v>
          </cell>
          <cell r="C37138" t="str">
            <v>CIV.31874.01</v>
          </cell>
        </row>
        <row r="37139">
          <cell r="A37139" t="str">
            <v>5012576-92.2011.8.21.0001</v>
          </cell>
          <cell r="B37139" t="str">
            <v>0305336-64.2011.8.21.0001</v>
          </cell>
          <cell r="C37139" t="str">
            <v>CIV.31875.01</v>
          </cell>
        </row>
        <row r="37140">
          <cell r="A37140" t="str">
            <v>0308818-20.2011.8.21.0001</v>
          </cell>
          <cell r="B37140">
            <v>0</v>
          </cell>
          <cell r="C37140" t="str">
            <v>CIV.31876.01</v>
          </cell>
        </row>
        <row r="37141">
          <cell r="A37141" t="str">
            <v>0310632-67.2011.8.21.0001</v>
          </cell>
          <cell r="B37141">
            <v>0</v>
          </cell>
          <cell r="C37141" t="str">
            <v>CIV.31879.01</v>
          </cell>
        </row>
        <row r="37142">
          <cell r="A37142" t="str">
            <v>0308267-40.2011.8.21.0001</v>
          </cell>
          <cell r="B37142">
            <v>0</v>
          </cell>
          <cell r="C37142" t="str">
            <v>CIV.31880.01</v>
          </cell>
        </row>
        <row r="37143">
          <cell r="A37143" t="str">
            <v>0308749-85.2011.8.21.0001</v>
          </cell>
          <cell r="B37143">
            <v>0</v>
          </cell>
          <cell r="C37143" t="str">
            <v>CIV.31881.01</v>
          </cell>
        </row>
        <row r="37144">
          <cell r="A37144" t="str">
            <v>5007113-09.2010.8.21.0001</v>
          </cell>
          <cell r="B37144" t="str">
            <v>1765661-54.2010.8.21.0001</v>
          </cell>
          <cell r="C37144" t="str">
            <v>CIV.31882.01</v>
          </cell>
        </row>
        <row r="37145">
          <cell r="A37145" t="str">
            <v>5012519-74.2011.8.21.0001</v>
          </cell>
          <cell r="B37145" t="str">
            <v>0441299-44.2011.8.21.0001</v>
          </cell>
          <cell r="C37145" t="str">
            <v>CIV.31885.01</v>
          </cell>
        </row>
        <row r="37146">
          <cell r="A37146" t="str">
            <v>0150130-23.2012.8.21.0001</v>
          </cell>
          <cell r="B37146">
            <v>0</v>
          </cell>
          <cell r="C37146" t="str">
            <v>CIV.31886.01</v>
          </cell>
        </row>
        <row r="37147">
          <cell r="A37147" t="str">
            <v>0302500-21.2011.8.21.0001</v>
          </cell>
          <cell r="B37147">
            <v>0</v>
          </cell>
          <cell r="C37147" t="str">
            <v>CIV.31887.01</v>
          </cell>
        </row>
        <row r="37148">
          <cell r="A37148" t="str">
            <v>0323493-85.2011.8.21.0001</v>
          </cell>
          <cell r="B37148">
            <v>0</v>
          </cell>
          <cell r="C37148" t="str">
            <v>CIV.31888.01</v>
          </cell>
        </row>
        <row r="37149">
          <cell r="A37149" t="str">
            <v>0307834-36.2011.8.21.0001</v>
          </cell>
          <cell r="B37149">
            <v>0</v>
          </cell>
          <cell r="C37149" t="str">
            <v>CIV.31891.01</v>
          </cell>
        </row>
        <row r="37150">
          <cell r="A37150" t="str">
            <v>0351532-58.2012.8.21.0001</v>
          </cell>
          <cell r="B37150">
            <v>0</v>
          </cell>
          <cell r="C37150" t="str">
            <v>CIV.31892.01</v>
          </cell>
        </row>
        <row r="37151">
          <cell r="A37151" t="str">
            <v>5015980-20.2012.8.21.0001</v>
          </cell>
          <cell r="B37151" t="str">
            <v>0015833-79.2012.8.21.0001</v>
          </cell>
          <cell r="C37151" t="str">
            <v>CIV.31893.01</v>
          </cell>
        </row>
        <row r="37152">
          <cell r="A37152" t="str">
            <v>0310589-33.2011.8.21.0001</v>
          </cell>
          <cell r="B37152">
            <v>0</v>
          </cell>
          <cell r="C37152" t="str">
            <v>CIV.31894.01</v>
          </cell>
        </row>
        <row r="37153">
          <cell r="A37153" t="str">
            <v>5007972-93.2008.8.21.0001</v>
          </cell>
          <cell r="B37153" t="str">
            <v>3472331-21.2008.8.21.0001</v>
          </cell>
          <cell r="C37153" t="str">
            <v>CIV.31897.01</v>
          </cell>
        </row>
        <row r="37154">
          <cell r="A37154" t="str">
            <v>0033451-92.2011.8.21.3001</v>
          </cell>
          <cell r="B37154">
            <v>0</v>
          </cell>
          <cell r="C37154" t="str">
            <v>CIV.31898.01</v>
          </cell>
        </row>
        <row r="37155">
          <cell r="A37155" t="str">
            <v>5013202-43.2013.8.21.0001</v>
          </cell>
          <cell r="B37155" t="str">
            <v>0035208-32.2013.8.21.0001</v>
          </cell>
          <cell r="C37155" t="str">
            <v>CIV.31899.01</v>
          </cell>
        </row>
        <row r="37156">
          <cell r="A37156" t="str">
            <v>0303994-18.2011.8.21.0001</v>
          </cell>
          <cell r="B37156">
            <v>0</v>
          </cell>
          <cell r="C37156" t="str">
            <v>CIV.31900.01</v>
          </cell>
        </row>
        <row r="37157">
          <cell r="A37157" t="str">
            <v>0324615-02.2012.8.21.0001</v>
          </cell>
          <cell r="B37157">
            <v>0</v>
          </cell>
          <cell r="C37157" t="str">
            <v>CIV.31903.01</v>
          </cell>
        </row>
        <row r="37158">
          <cell r="A37158" t="str">
            <v>5012303-16.2011.8.21.0001</v>
          </cell>
          <cell r="B37158" t="str">
            <v>0297706-54.2011.8.21.0001</v>
          </cell>
          <cell r="C37158" t="str">
            <v>CIV.31904.01</v>
          </cell>
        </row>
        <row r="37159">
          <cell r="A37159" t="str">
            <v>0047204-85.2017.8.21.0001</v>
          </cell>
          <cell r="B37159">
            <v>0</v>
          </cell>
          <cell r="C37159" t="str">
            <v>CIV.31905.01</v>
          </cell>
        </row>
        <row r="37160">
          <cell r="A37160" t="str">
            <v>0014709-61.2012.8.21.0001</v>
          </cell>
          <cell r="B37160">
            <v>0</v>
          </cell>
          <cell r="C37160" t="str">
            <v>CIV.31906.01</v>
          </cell>
        </row>
        <row r="37161">
          <cell r="A37161" t="str">
            <v>0305782-67.2011.8.21.0001</v>
          </cell>
          <cell r="B37161">
            <v>0</v>
          </cell>
          <cell r="C37161" t="str">
            <v>CIV.31910.01</v>
          </cell>
        </row>
        <row r="37162">
          <cell r="A37162" t="str">
            <v>0323278-12.2011.8.21.0001</v>
          </cell>
          <cell r="B37162">
            <v>0</v>
          </cell>
          <cell r="C37162" t="str">
            <v>CIV.31911.01</v>
          </cell>
        </row>
        <row r="37163">
          <cell r="A37163" t="str">
            <v>0055511-04.2012.8.21.0001</v>
          </cell>
          <cell r="B37163">
            <v>0</v>
          </cell>
          <cell r="C37163" t="str">
            <v>CIV.31912.01</v>
          </cell>
        </row>
        <row r="37164">
          <cell r="A37164" t="str">
            <v>5011902-46.2013.8.21.0001</v>
          </cell>
          <cell r="B37164" t="str">
            <v>0035079-27.2013.8.21.0001</v>
          </cell>
          <cell r="C37164" t="str">
            <v>CIV.31915.01</v>
          </cell>
        </row>
        <row r="37165">
          <cell r="A37165" t="str">
            <v>0255325-94.2012.8.21.0001</v>
          </cell>
          <cell r="B37165">
            <v>0</v>
          </cell>
          <cell r="C37165" t="str">
            <v>CIV.31916.01</v>
          </cell>
        </row>
        <row r="37166">
          <cell r="A37166" t="str">
            <v>0267197-09.2012.8.21.0001</v>
          </cell>
          <cell r="B37166">
            <v>0</v>
          </cell>
          <cell r="C37166" t="str">
            <v>CIV.31917.01</v>
          </cell>
        </row>
        <row r="37167">
          <cell r="A37167" t="str">
            <v>0428298-89.2011.8.21.0001</v>
          </cell>
          <cell r="B37167">
            <v>0</v>
          </cell>
          <cell r="C37167" t="str">
            <v>CIV.31918.01</v>
          </cell>
        </row>
        <row r="37168">
          <cell r="A37168" t="str">
            <v>0375602-76.2011.8.21.0001</v>
          </cell>
          <cell r="B37168">
            <v>0</v>
          </cell>
          <cell r="C37168" t="str">
            <v>CIV.31921.01</v>
          </cell>
        </row>
        <row r="37169">
          <cell r="A37169" t="str">
            <v>0299064-54.2011.8.21.0001</v>
          </cell>
          <cell r="B37169">
            <v>0</v>
          </cell>
          <cell r="C37169" t="str">
            <v>CIV.31922.01</v>
          </cell>
        </row>
        <row r="37170">
          <cell r="A37170" t="str">
            <v>5013176-79.2012.8.21.0001</v>
          </cell>
          <cell r="B37170" t="str">
            <v>0176678-85.2012.8.21.0001</v>
          </cell>
          <cell r="C37170" t="str">
            <v>CIV.31923.01</v>
          </cell>
        </row>
        <row r="37171">
          <cell r="A37171" t="str">
            <v>5012206-16.2011.8.21.0001</v>
          </cell>
          <cell r="B37171" t="str">
            <v>0323524-08.2011.8.21.0001</v>
          </cell>
          <cell r="C37171" t="str">
            <v>CIV.31924.01</v>
          </cell>
        </row>
        <row r="37172">
          <cell r="A37172" t="str">
            <v>0304123-23.2011.8.21.0001</v>
          </cell>
          <cell r="B37172">
            <v>0</v>
          </cell>
          <cell r="C37172" t="str">
            <v>CIV.31927.01</v>
          </cell>
        </row>
        <row r="37173">
          <cell r="A37173" t="str">
            <v>5012113-53.2011.8.21.0001</v>
          </cell>
          <cell r="B37173" t="str">
            <v>0307521-75.2011.8.21.0001</v>
          </cell>
          <cell r="C37173" t="str">
            <v>CIV.31928.01</v>
          </cell>
        </row>
        <row r="37174">
          <cell r="A37174" t="str">
            <v>5011611-12.2014.8.21.0001</v>
          </cell>
          <cell r="B37174" t="str">
            <v>0264365-32.2014.8.21.0001</v>
          </cell>
          <cell r="C37174" t="str">
            <v>CIV.31929.01</v>
          </cell>
        </row>
        <row r="37175">
          <cell r="A37175" t="str">
            <v>5012999-52.2011.8.21.0001</v>
          </cell>
          <cell r="B37175" t="str">
            <v>0283935-09.2011.8.21.0001</v>
          </cell>
          <cell r="C37175" t="str">
            <v>CIV.31930.01</v>
          </cell>
        </row>
        <row r="37176">
          <cell r="A37176" t="str">
            <v>0304371-86.2011.8.21.0001</v>
          </cell>
          <cell r="B37176">
            <v>0</v>
          </cell>
          <cell r="C37176" t="str">
            <v>CIV.31940.01</v>
          </cell>
        </row>
        <row r="37177">
          <cell r="A37177" t="str">
            <v>0323567-42.2011.8.21.0001</v>
          </cell>
          <cell r="B37177">
            <v>0</v>
          </cell>
          <cell r="C37177" t="str">
            <v>CIV.31941.01</v>
          </cell>
        </row>
        <row r="37178">
          <cell r="A37178" t="str">
            <v>5023028-30.2012.8.21.0001</v>
          </cell>
          <cell r="B37178" t="str">
            <v>0054738-56.2012.8.21.0001</v>
          </cell>
          <cell r="C37178" t="str">
            <v>CIV.31942.01</v>
          </cell>
        </row>
        <row r="37179">
          <cell r="A37179" t="str">
            <v>0177232-20.2012.8.21.0001</v>
          </cell>
          <cell r="B37179">
            <v>0</v>
          </cell>
          <cell r="C37179" t="str">
            <v>CIV.31945.01</v>
          </cell>
        </row>
        <row r="37180">
          <cell r="A37180" t="str">
            <v>0304546-80.2011.8.21.0001</v>
          </cell>
          <cell r="B37180">
            <v>0</v>
          </cell>
          <cell r="C37180" t="str">
            <v>CIV.31946.01</v>
          </cell>
        </row>
        <row r="37181">
          <cell r="A37181" t="str">
            <v>0230796-40.2014.8.21.0001</v>
          </cell>
          <cell r="B37181">
            <v>0</v>
          </cell>
          <cell r="C37181" t="str">
            <v>CIV.31947.01</v>
          </cell>
        </row>
        <row r="37182">
          <cell r="A37182" t="str">
            <v>0157616-59.2012.8.21.0001</v>
          </cell>
          <cell r="B37182">
            <v>0</v>
          </cell>
          <cell r="C37182" t="str">
            <v>CIV.31948.01</v>
          </cell>
        </row>
        <row r="37183">
          <cell r="A37183" t="str">
            <v>5012035-59.2011.8.21.0001</v>
          </cell>
          <cell r="B37183" t="str">
            <v>0304098-10.2011.8.21.0001</v>
          </cell>
          <cell r="C37183" t="str">
            <v>CIV.31951.01</v>
          </cell>
        </row>
        <row r="37184">
          <cell r="A37184" t="str">
            <v>5012170-37.2012.8.21.0001</v>
          </cell>
          <cell r="B37184" t="str">
            <v>0390135-06.2012.8.21.0001</v>
          </cell>
          <cell r="C37184" t="str">
            <v>CIV.31952.01</v>
          </cell>
        </row>
        <row r="37185">
          <cell r="A37185" t="str">
            <v>5011984-48.2011.8.21.0001</v>
          </cell>
          <cell r="B37185" t="str">
            <v>0302425-79.2011.8.21.0001</v>
          </cell>
          <cell r="C37185" t="str">
            <v>CIV.31953.01</v>
          </cell>
        </row>
        <row r="37186">
          <cell r="A37186" t="str">
            <v>5012047-73.2011.8.21.0001</v>
          </cell>
          <cell r="B37186" t="str">
            <v>0419635-54.2011.8.21.0001</v>
          </cell>
          <cell r="C37186" t="str">
            <v>CIV.31954.01</v>
          </cell>
        </row>
        <row r="37187">
          <cell r="A37187" t="str">
            <v>5012209-34.2012.8.21.0001</v>
          </cell>
          <cell r="B37187" t="str">
            <v>0016022-57.2012.8.21.0001</v>
          </cell>
          <cell r="C37187" t="str">
            <v>CIV.31957.01</v>
          </cell>
        </row>
        <row r="37188">
          <cell r="A37188" t="str">
            <v>0304062-65.2011.8.21.0001</v>
          </cell>
          <cell r="B37188">
            <v>0</v>
          </cell>
          <cell r="C37188" t="str">
            <v>CIV.31958.01</v>
          </cell>
        </row>
        <row r="37189">
          <cell r="A37189" t="str">
            <v>0323355-21.2011.8.21.0001</v>
          </cell>
          <cell r="B37189">
            <v>0</v>
          </cell>
          <cell r="C37189" t="str">
            <v>CIV.31959.01</v>
          </cell>
        </row>
        <row r="37190">
          <cell r="A37190" t="str">
            <v>0153304-40.2012.8.21.0001</v>
          </cell>
          <cell r="B37190">
            <v>0</v>
          </cell>
          <cell r="C37190" t="str">
            <v>CIV.31960.01</v>
          </cell>
        </row>
        <row r="37191">
          <cell r="A37191" t="str">
            <v>5015758-86.2011.8.21.0001</v>
          </cell>
          <cell r="B37191" t="str">
            <v>0429707-03.2011.8.21.0001</v>
          </cell>
          <cell r="C37191" t="str">
            <v>CIV.31969.01</v>
          </cell>
        </row>
        <row r="37192">
          <cell r="A37192" t="str">
            <v>5012072-86.2011.8.21.0001</v>
          </cell>
          <cell r="B37192" t="str">
            <v>0310413-54.2011.8.21.0001</v>
          </cell>
          <cell r="C37192" t="str">
            <v>CIV.31970.01</v>
          </cell>
        </row>
        <row r="37193">
          <cell r="A37193" t="str">
            <v>0137293-33.2012.8.21.0001</v>
          </cell>
          <cell r="B37193">
            <v>0</v>
          </cell>
          <cell r="C37193" t="str">
            <v>CIV.31971.01</v>
          </cell>
        </row>
        <row r="37194">
          <cell r="A37194" t="str">
            <v>0270507-23.2012.8.21.0001</v>
          </cell>
          <cell r="B37194">
            <v>0</v>
          </cell>
          <cell r="C37194" t="str">
            <v>CIV.31972.01</v>
          </cell>
        </row>
        <row r="37195">
          <cell r="A37195" t="str">
            <v>0323523-23.2011.8.21.0001</v>
          </cell>
          <cell r="B37195">
            <v>0</v>
          </cell>
          <cell r="C37195" t="str">
            <v>CIV.31975.01</v>
          </cell>
        </row>
        <row r="37196">
          <cell r="A37196" t="str">
            <v>0323492-03.2011.8.21.0001</v>
          </cell>
          <cell r="B37196">
            <v>0</v>
          </cell>
          <cell r="C37196" t="str">
            <v>CIV.31976.01</v>
          </cell>
        </row>
        <row r="37197">
          <cell r="A37197" t="str">
            <v>5012022-60.2011.8.21.0001</v>
          </cell>
          <cell r="B37197" t="str">
            <v>0413798-18.2011.8.21.0001</v>
          </cell>
          <cell r="C37197" t="str">
            <v>CIV.31977.01</v>
          </cell>
        </row>
        <row r="37198">
          <cell r="A37198" t="str">
            <v>5012095-95.2012.8.21.0001</v>
          </cell>
          <cell r="B37198" t="str">
            <v>0389348-74.2012.8.21.0001</v>
          </cell>
          <cell r="C37198" t="str">
            <v>CIV.31978.01</v>
          </cell>
        </row>
        <row r="37199">
          <cell r="A37199" t="str">
            <v>5012058-68.2012.8.21.0001</v>
          </cell>
          <cell r="B37199" t="str">
            <v>0155033-04.2012.8.21.0001</v>
          </cell>
          <cell r="C37199" t="str">
            <v>CIV.31981.01</v>
          </cell>
        </row>
        <row r="37200">
          <cell r="A37200" t="str">
            <v>0293022-86.2011.8.21.0001</v>
          </cell>
          <cell r="B37200">
            <v>0</v>
          </cell>
          <cell r="C37200" t="str">
            <v>CIV.31982.01</v>
          </cell>
        </row>
        <row r="37201">
          <cell r="A37201" t="str">
            <v>0301951-11.2011.8.21.0001</v>
          </cell>
          <cell r="B37201">
            <v>0</v>
          </cell>
          <cell r="C37201" t="str">
            <v>CIV.31983.01</v>
          </cell>
        </row>
        <row r="37202">
          <cell r="A37202" t="str">
            <v>5011770-86.2013.8.21.0001</v>
          </cell>
          <cell r="B37202" t="str">
            <v>0417669-85.2013.8.21.0001</v>
          </cell>
          <cell r="C37202" t="str">
            <v>CIV.31984.01</v>
          </cell>
        </row>
        <row r="37203">
          <cell r="A37203" t="str">
            <v>5012270-26.2011.8.21.0001</v>
          </cell>
          <cell r="B37203" t="str">
            <v>0331152-48.2011.8.21.0001</v>
          </cell>
          <cell r="C37203" t="str">
            <v>CIV.31987.01</v>
          </cell>
        </row>
        <row r="37204">
          <cell r="A37204" t="str">
            <v>5012224-37.2011.8.21.0001</v>
          </cell>
          <cell r="B37204" t="str">
            <v>0377548-83.2011.8.21.0001</v>
          </cell>
          <cell r="C37204" t="str">
            <v>CIV.31988.01</v>
          </cell>
        </row>
        <row r="37205">
          <cell r="A37205" t="str">
            <v>0073240-43.2012.8.21.0001</v>
          </cell>
          <cell r="B37205">
            <v>0</v>
          </cell>
          <cell r="C37205" t="str">
            <v>CIV.31989.01</v>
          </cell>
        </row>
        <row r="37206">
          <cell r="A37206" t="str">
            <v>5012231-29.2011.8.21.0001</v>
          </cell>
          <cell r="B37206" t="str">
            <v>0303840-97.2011.8.21.0001</v>
          </cell>
          <cell r="C37206" t="str">
            <v>CIV.31990.01</v>
          </cell>
        </row>
        <row r="37207">
          <cell r="A37207" t="str">
            <v>5012413-78.2012.8.21.0001</v>
          </cell>
          <cell r="B37207" t="str">
            <v>0147307-76.2012.8.21.0001</v>
          </cell>
          <cell r="C37207" t="str">
            <v>CIV.31993.01</v>
          </cell>
        </row>
        <row r="37208">
          <cell r="A37208" t="str">
            <v>5012262-49.2011.8.21.0001</v>
          </cell>
          <cell r="B37208" t="str">
            <v>0304716-52.2011.8.21.0001</v>
          </cell>
          <cell r="C37208" t="str">
            <v>CIV.31994.01</v>
          </cell>
        </row>
        <row r="37209">
          <cell r="A37209" t="str">
            <v>0290617-77.2011.8.21.0001</v>
          </cell>
          <cell r="B37209">
            <v>0</v>
          </cell>
          <cell r="C37209" t="str">
            <v>CIV.31995.01</v>
          </cell>
        </row>
        <row r="37210">
          <cell r="A37210" t="str">
            <v>5012328-29.2011.8.21.0001</v>
          </cell>
          <cell r="B37210" t="str">
            <v>0297403-40.2011.8.21.0001</v>
          </cell>
          <cell r="C37210" t="str">
            <v>CIV.31996.01</v>
          </cell>
        </row>
        <row r="37211">
          <cell r="A37211" t="str">
            <v>5004940-41.2012.8.21.0001</v>
          </cell>
          <cell r="B37211" t="str">
            <v>0033982-26.2012.8.21.0001</v>
          </cell>
          <cell r="C37211" t="str">
            <v>CIV.32000.01</v>
          </cell>
        </row>
        <row r="37212">
          <cell r="A37212" t="str">
            <v>0202931-42.2014.8.21.0001</v>
          </cell>
          <cell r="B37212">
            <v>0</v>
          </cell>
          <cell r="C37212" t="str">
            <v>CIV.32001.01</v>
          </cell>
        </row>
        <row r="37213">
          <cell r="A37213" t="str">
            <v>0323387-26.2011.8.21.0001</v>
          </cell>
          <cell r="B37213">
            <v>0</v>
          </cell>
          <cell r="C37213" t="str">
            <v>CIV.32002.01</v>
          </cell>
        </row>
        <row r="37214">
          <cell r="A37214" t="str">
            <v>0303452-97.2011.8.21.0001</v>
          </cell>
          <cell r="B37214">
            <v>0</v>
          </cell>
          <cell r="C37214" t="str">
            <v>CIV.32005.01</v>
          </cell>
        </row>
        <row r="37215">
          <cell r="A37215" t="str">
            <v>0151264-85.2012.8.21.0001</v>
          </cell>
          <cell r="B37215">
            <v>0</v>
          </cell>
          <cell r="C37215" t="str">
            <v>CIV.32006.01</v>
          </cell>
        </row>
        <row r="37216">
          <cell r="A37216" t="str">
            <v>5011765-35.2011.8.21.0001</v>
          </cell>
          <cell r="B37216" t="str">
            <v>0302001-37.2011.8.21.0001</v>
          </cell>
          <cell r="C37216" t="str">
            <v>CIV.32007.01</v>
          </cell>
        </row>
        <row r="37217">
          <cell r="A37217" t="str">
            <v>5011587-18.2013.8.21.0001</v>
          </cell>
          <cell r="B37217" t="str">
            <v>0122997-69.2013.8.21.0001</v>
          </cell>
          <cell r="C37217" t="str">
            <v>CIV.32008.01</v>
          </cell>
        </row>
        <row r="37218">
          <cell r="A37218" t="str">
            <v>5011879-37.2012.8.21.0001</v>
          </cell>
          <cell r="B37218" t="str">
            <v>0015939-41.2012.8.21.0001</v>
          </cell>
          <cell r="C37218" t="str">
            <v>CIV.32011.01</v>
          </cell>
        </row>
        <row r="37219">
          <cell r="A37219" t="str">
            <v>5013121-65.2011.8.21.0001</v>
          </cell>
          <cell r="B37219" t="str">
            <v>0311858-10.2011.8.21.0001</v>
          </cell>
          <cell r="C37219" t="str">
            <v>CIV.32012.01</v>
          </cell>
        </row>
        <row r="37220">
          <cell r="A37220" t="str">
            <v>0440784-09.2011.8.21.0001</v>
          </cell>
          <cell r="B37220">
            <v>0</v>
          </cell>
          <cell r="C37220" t="str">
            <v>CIV.32013.01</v>
          </cell>
        </row>
        <row r="37221">
          <cell r="A37221" t="str">
            <v>0137347-96.2012.8.21.0001</v>
          </cell>
          <cell r="B37221">
            <v>0</v>
          </cell>
          <cell r="C37221" t="str">
            <v>CIV.32014.01</v>
          </cell>
        </row>
        <row r="37222">
          <cell r="A37222" t="str">
            <v>5011648-10.2012.8.21.0001</v>
          </cell>
          <cell r="B37222" t="str">
            <v>0038114-29.2012.8.21.0001</v>
          </cell>
          <cell r="C37222" t="str">
            <v>CIV.32023.01</v>
          </cell>
        </row>
        <row r="37223">
          <cell r="A37223" t="str">
            <v>0311677-09.2011.8.21.0001</v>
          </cell>
          <cell r="B37223">
            <v>0</v>
          </cell>
          <cell r="C37223" t="str">
            <v>CIV.32024.01</v>
          </cell>
        </row>
        <row r="37224">
          <cell r="A37224" t="str">
            <v>5004962-70.2010.8.21.0001</v>
          </cell>
          <cell r="B37224" t="str">
            <v>1518881-40.2010.8.21.0001</v>
          </cell>
          <cell r="C37224" t="str">
            <v>CIV.32025.01</v>
          </cell>
        </row>
        <row r="37225">
          <cell r="A37225" t="str">
            <v>5011708-17.2011.8.21.0001</v>
          </cell>
          <cell r="B37225" t="str">
            <v>0430520-30.2011.8.21.0001</v>
          </cell>
          <cell r="C37225" t="str">
            <v>CIV.32026.01</v>
          </cell>
        </row>
        <row r="37226">
          <cell r="A37226" t="str">
            <v>0348893-67.2012.8.21.0001</v>
          </cell>
          <cell r="B37226">
            <v>0</v>
          </cell>
          <cell r="C37226" t="str">
            <v>CIV.32029.01</v>
          </cell>
        </row>
        <row r="37227">
          <cell r="A37227" t="str">
            <v>5011332-31.2011.8.21.0001</v>
          </cell>
          <cell r="B37227" t="str">
            <v>0284289-34.2011.8.21.0001</v>
          </cell>
          <cell r="C37227" t="str">
            <v>CIV.32030.01</v>
          </cell>
        </row>
        <row r="37228">
          <cell r="A37228" t="str">
            <v>0217127-22.2011.8.21.0001</v>
          </cell>
          <cell r="B37228">
            <v>0</v>
          </cell>
          <cell r="C37228" t="str">
            <v>CIV.32031.01</v>
          </cell>
        </row>
        <row r="37229">
          <cell r="A37229" t="str">
            <v>5011450-07.2011.8.21.0001</v>
          </cell>
          <cell r="B37229" t="str">
            <v>0419711-78.2011.8.21.0001</v>
          </cell>
          <cell r="C37229" t="str">
            <v>CIV.32032.01</v>
          </cell>
        </row>
        <row r="37230">
          <cell r="A37230" t="str">
            <v>0900671-58.2008.8.21.0001</v>
          </cell>
          <cell r="B37230">
            <v>0</v>
          </cell>
          <cell r="C37230" t="str">
            <v>CIV.32035.01</v>
          </cell>
        </row>
        <row r="37231">
          <cell r="A37231" t="str">
            <v>0019487-74.2012.8.21.0001</v>
          </cell>
          <cell r="B37231">
            <v>0</v>
          </cell>
          <cell r="C37231" t="str">
            <v>CIV.32036.01</v>
          </cell>
        </row>
        <row r="37232">
          <cell r="A37232" t="str">
            <v>0257206-72.2013.8.21.0001</v>
          </cell>
          <cell r="B37232">
            <v>0</v>
          </cell>
          <cell r="C37232" t="str">
            <v>CIV.32037.01</v>
          </cell>
        </row>
        <row r="37233">
          <cell r="A37233" t="str">
            <v>0073296-76.2012.8.21.0001</v>
          </cell>
          <cell r="B37233">
            <v>0</v>
          </cell>
          <cell r="C37233" t="str">
            <v>CIV.32038.01</v>
          </cell>
        </row>
        <row r="37234">
          <cell r="A37234" t="str">
            <v>0326793-21.2012.8.21.0001</v>
          </cell>
          <cell r="B37234">
            <v>0</v>
          </cell>
          <cell r="C37234" t="str">
            <v>CIV.32041.01</v>
          </cell>
        </row>
        <row r="37235">
          <cell r="A37235" t="str">
            <v>0303644-30.2011.8.21.0001</v>
          </cell>
          <cell r="B37235">
            <v>0</v>
          </cell>
          <cell r="C37235" t="str">
            <v>CIV.32042.01</v>
          </cell>
        </row>
        <row r="37236">
          <cell r="A37236" t="str">
            <v>5011683-04.2011.8.21.0001</v>
          </cell>
          <cell r="B37236" t="str">
            <v>0031397-56.2011.8.21.3001</v>
          </cell>
          <cell r="C37236" t="str">
            <v>CIV.32043.01</v>
          </cell>
        </row>
        <row r="37237">
          <cell r="A37237" t="str">
            <v>0323395-03.2011.8.21.0001</v>
          </cell>
          <cell r="B37237">
            <v>0</v>
          </cell>
          <cell r="C37237" t="str">
            <v>CIV.32044.01</v>
          </cell>
        </row>
        <row r="37238">
          <cell r="A37238" t="str">
            <v>0215785-73.2011.8.21.0001</v>
          </cell>
          <cell r="B37238">
            <v>0</v>
          </cell>
          <cell r="C37238" t="str">
            <v>CIV.32053.01</v>
          </cell>
        </row>
        <row r="37239">
          <cell r="A37239" t="str">
            <v>5011479-57.2011.8.21.0001</v>
          </cell>
          <cell r="B37239" t="str">
            <v>0221157-03.2011.8.21.0001</v>
          </cell>
          <cell r="C37239" t="str">
            <v>CIV.32054.01</v>
          </cell>
        </row>
        <row r="37240">
          <cell r="A37240" t="str">
            <v>0217012-98.2011.8.21.0001</v>
          </cell>
          <cell r="B37240">
            <v>0</v>
          </cell>
          <cell r="C37240" t="str">
            <v>CIV.32055.01</v>
          </cell>
        </row>
        <row r="37241">
          <cell r="A37241" t="str">
            <v>0366022-22.2011.8.21.0001</v>
          </cell>
          <cell r="B37241">
            <v>0</v>
          </cell>
          <cell r="C37241" t="str">
            <v>CIV.32056.01</v>
          </cell>
        </row>
        <row r="37242">
          <cell r="A37242" t="str">
            <v>5011405-03.2011.8.21.0001</v>
          </cell>
          <cell r="B37242" t="str">
            <v>0419234-55.2011.8.21.0001</v>
          </cell>
          <cell r="C37242" t="str">
            <v>CIV.32059.01</v>
          </cell>
        </row>
        <row r="37243">
          <cell r="A37243" t="str">
            <v>0301050-43.2011.8.21.0001</v>
          </cell>
          <cell r="B37243">
            <v>0</v>
          </cell>
          <cell r="C37243" t="str">
            <v>CIV.32060.01</v>
          </cell>
        </row>
        <row r="37244">
          <cell r="A37244" t="str">
            <v>0303418-25.2011.8.21.0001</v>
          </cell>
          <cell r="B37244">
            <v>0</v>
          </cell>
          <cell r="C37244" t="str">
            <v>CIV.32061.01</v>
          </cell>
        </row>
        <row r="37245">
          <cell r="A37245" t="str">
            <v>0217720-51.2011.8.21.0001</v>
          </cell>
          <cell r="B37245">
            <v>0</v>
          </cell>
          <cell r="C37245" t="str">
            <v>CIV.32062.01</v>
          </cell>
        </row>
        <row r="37246">
          <cell r="A37246" t="str">
            <v>0308854-62.2011.8.21.0001</v>
          </cell>
          <cell r="B37246">
            <v>0</v>
          </cell>
          <cell r="C37246" t="str">
            <v>CIV.32065.01</v>
          </cell>
        </row>
        <row r="37247">
          <cell r="A37247" t="str">
            <v>0362079-94.2011.8.21.0001</v>
          </cell>
          <cell r="B37247">
            <v>0</v>
          </cell>
          <cell r="C37247" t="str">
            <v>CIV.32066.01</v>
          </cell>
        </row>
        <row r="37248">
          <cell r="A37248" t="str">
            <v>0415762-75.2013.8.21.0001</v>
          </cell>
          <cell r="B37248">
            <v>0</v>
          </cell>
          <cell r="C37248" t="str">
            <v>CIV.32067.01</v>
          </cell>
        </row>
        <row r="37249">
          <cell r="A37249" t="str">
            <v>0015821-65.2012.8.21.0001</v>
          </cell>
          <cell r="B37249">
            <v>0</v>
          </cell>
          <cell r="C37249" t="str">
            <v>CIV.32068.01</v>
          </cell>
        </row>
        <row r="37250">
          <cell r="A37250" t="str">
            <v>0246107-42.2012.8.21.0001</v>
          </cell>
          <cell r="B37250">
            <v>0</v>
          </cell>
          <cell r="C37250" t="str">
            <v>CIV.32071.01</v>
          </cell>
        </row>
        <row r="37251">
          <cell r="A37251" t="str">
            <v>0438429-26.2011.8.21.0001</v>
          </cell>
          <cell r="B37251">
            <v>0</v>
          </cell>
          <cell r="C37251" t="str">
            <v>CIV.32072.01</v>
          </cell>
        </row>
        <row r="37252">
          <cell r="A37252" t="str">
            <v>0331988-21.2011.8.21.0001</v>
          </cell>
          <cell r="B37252">
            <v>0</v>
          </cell>
          <cell r="C37252" t="str">
            <v>CIV.32073.01</v>
          </cell>
        </row>
        <row r="37253">
          <cell r="A37253" t="str">
            <v>0413668-28.2011.8.21.0001</v>
          </cell>
          <cell r="B37253">
            <v>0</v>
          </cell>
          <cell r="C37253" t="str">
            <v>CIV.32074.01</v>
          </cell>
        </row>
        <row r="37254">
          <cell r="A37254" t="str">
            <v>0380547-09.2011.8.21.0001</v>
          </cell>
          <cell r="B37254">
            <v>0</v>
          </cell>
          <cell r="C37254" t="str">
            <v>CIV.32077.01</v>
          </cell>
        </row>
        <row r="37255">
          <cell r="A37255" t="str">
            <v>0307710-53.2011.8.21.0001</v>
          </cell>
          <cell r="B37255">
            <v>0</v>
          </cell>
          <cell r="C37255" t="str">
            <v>CIV.32078.01</v>
          </cell>
        </row>
        <row r="37256">
          <cell r="A37256" t="str">
            <v>0354391-81.2011.8.21.0001</v>
          </cell>
          <cell r="B37256">
            <v>0</v>
          </cell>
          <cell r="C37256" t="str">
            <v>CIV.32079.01</v>
          </cell>
        </row>
        <row r="37257">
          <cell r="A37257" t="str">
            <v>5011404-81.2012.8.21.0001</v>
          </cell>
          <cell r="B37257" t="str">
            <v>0342552-25.2012.8.21.0001</v>
          </cell>
          <cell r="C37257" t="str">
            <v>CIV.32080.01</v>
          </cell>
        </row>
        <row r="37258">
          <cell r="A37258" t="str">
            <v>5011427-27.2012.8.21.0001</v>
          </cell>
          <cell r="B37258" t="str">
            <v>0176417-23.2012.8.21.0001</v>
          </cell>
          <cell r="C37258" t="str">
            <v>CIV.32089.01</v>
          </cell>
        </row>
        <row r="37259">
          <cell r="A37259" t="str">
            <v>0417384-92.2013.8.21.0001</v>
          </cell>
          <cell r="B37259">
            <v>0</v>
          </cell>
          <cell r="C37259" t="str">
            <v>CIV.32090.01</v>
          </cell>
        </row>
        <row r="37260">
          <cell r="A37260" t="str">
            <v>1032981-57.2010.8.21.0001</v>
          </cell>
          <cell r="B37260">
            <v>0</v>
          </cell>
          <cell r="C37260" t="str">
            <v>CIV.32091.01</v>
          </cell>
        </row>
        <row r="37261">
          <cell r="A37261" t="str">
            <v>0333174-79.2011.8.21.0001</v>
          </cell>
          <cell r="B37261">
            <v>0</v>
          </cell>
          <cell r="C37261" t="str">
            <v>CIV.32092.01</v>
          </cell>
        </row>
        <row r="37262">
          <cell r="A37262" t="str">
            <v>0441572-23.2011.8.21.0001</v>
          </cell>
          <cell r="B37262">
            <v>0</v>
          </cell>
          <cell r="C37262" t="str">
            <v>CIV.32095.01</v>
          </cell>
        </row>
        <row r="37263">
          <cell r="A37263" t="str">
            <v>0293284-36.2011.8.21.0001</v>
          </cell>
          <cell r="B37263">
            <v>0</v>
          </cell>
          <cell r="C37263" t="str">
            <v>CIV.32096.01</v>
          </cell>
        </row>
        <row r="37264">
          <cell r="A37264" t="str">
            <v>0311800-07.2011.8.21.0001</v>
          </cell>
          <cell r="B37264">
            <v>0</v>
          </cell>
          <cell r="C37264" t="str">
            <v>CIV.32097.01</v>
          </cell>
        </row>
        <row r="37265">
          <cell r="A37265" t="str">
            <v>0303184-43.2011.8.21.0001</v>
          </cell>
          <cell r="B37265">
            <v>0</v>
          </cell>
          <cell r="C37265" t="str">
            <v>CIV.32098.01</v>
          </cell>
        </row>
        <row r="37266">
          <cell r="A37266" t="str">
            <v>5006930-67.2012.8.21.0001</v>
          </cell>
          <cell r="B37266" t="str">
            <v>0034064-57.2012.8.21.0001</v>
          </cell>
          <cell r="C37266" t="str">
            <v>CIV.32101.01</v>
          </cell>
        </row>
        <row r="37267">
          <cell r="A37267" t="str">
            <v>5012477-88.2012.8.21.0001</v>
          </cell>
          <cell r="B37267" t="str">
            <v>0351823-58.2012.8.21.0001</v>
          </cell>
          <cell r="C37267" t="str">
            <v>CIV.32102.01</v>
          </cell>
        </row>
        <row r="37268">
          <cell r="A37268" t="str">
            <v>0328067-20.2012.8.21.0001</v>
          </cell>
          <cell r="B37268">
            <v>0</v>
          </cell>
          <cell r="C37268" t="str">
            <v>CIV.32103.01</v>
          </cell>
        </row>
        <row r="37269">
          <cell r="A37269" t="str">
            <v>0232051-33.2014.8.21.0001</v>
          </cell>
          <cell r="B37269">
            <v>0</v>
          </cell>
          <cell r="C37269" t="str">
            <v>CIV.32104.01</v>
          </cell>
        </row>
        <row r="37270">
          <cell r="A37270" t="str">
            <v>5011288-75.2012.8.21.0001</v>
          </cell>
          <cell r="B37270" t="str">
            <v>0130324-02.2012.8.21.0001</v>
          </cell>
          <cell r="C37270" t="str">
            <v>CIV.32107.01</v>
          </cell>
        </row>
        <row r="37271">
          <cell r="A37271" t="str">
            <v>0390915-43.2012.8.21.0001</v>
          </cell>
          <cell r="B37271">
            <v>0</v>
          </cell>
          <cell r="C37271" t="str">
            <v>CIV.32108.01</v>
          </cell>
        </row>
        <row r="37272">
          <cell r="A37272" t="str">
            <v>0323500-77.2011.8.21.0001</v>
          </cell>
          <cell r="B37272">
            <v>0</v>
          </cell>
          <cell r="C37272" t="str">
            <v>CIV.32109.01</v>
          </cell>
        </row>
        <row r="37273">
          <cell r="A37273" t="str">
            <v>0015752-33.2012.8.21.0001</v>
          </cell>
          <cell r="B37273">
            <v>0</v>
          </cell>
          <cell r="C37273" t="str">
            <v>CIV.32110.01</v>
          </cell>
        </row>
        <row r="37274">
          <cell r="A37274" t="str">
            <v>0038190-53.2012.8.21.0001</v>
          </cell>
          <cell r="B37274">
            <v>0</v>
          </cell>
          <cell r="C37274" t="str">
            <v>CIV.32113.01</v>
          </cell>
        </row>
        <row r="37275">
          <cell r="A37275" t="str">
            <v>0415520-19.2013.8.21.0001</v>
          </cell>
          <cell r="B37275">
            <v>0</v>
          </cell>
          <cell r="C37275" t="str">
            <v>CIV.32114.01</v>
          </cell>
        </row>
        <row r="37276">
          <cell r="A37276" t="str">
            <v>0427509-90.2011.8.21.0001</v>
          </cell>
          <cell r="B37276">
            <v>0</v>
          </cell>
          <cell r="C37276" t="str">
            <v>CIV.32115.01</v>
          </cell>
        </row>
        <row r="37277">
          <cell r="A37277" t="str">
            <v>0304259-20.2011.8.21.0001</v>
          </cell>
          <cell r="B37277">
            <v>0</v>
          </cell>
          <cell r="C37277" t="str">
            <v>CIV.32116.01</v>
          </cell>
        </row>
        <row r="37278">
          <cell r="A37278" t="str">
            <v>0271922-41.2012.8.21.0001</v>
          </cell>
          <cell r="B37278">
            <v>0</v>
          </cell>
          <cell r="C37278" t="str">
            <v>CIV.32119.01</v>
          </cell>
        </row>
        <row r="37279">
          <cell r="A37279" t="str">
            <v>0203217-20.2014.8.21.0001</v>
          </cell>
          <cell r="B37279">
            <v>0</v>
          </cell>
          <cell r="C37279" t="str">
            <v>CIV.32120.01</v>
          </cell>
        </row>
        <row r="37280">
          <cell r="A37280" t="str">
            <v>0255893-76.2013.8.21.0001</v>
          </cell>
          <cell r="B37280">
            <v>0</v>
          </cell>
          <cell r="C37280" t="str">
            <v>CIV.32121.01</v>
          </cell>
        </row>
        <row r="37281">
          <cell r="A37281" t="str">
            <v>0302780-89.2011.8.21.0001</v>
          </cell>
          <cell r="B37281">
            <v>0</v>
          </cell>
          <cell r="C37281" t="str">
            <v>CIV.32122.01</v>
          </cell>
        </row>
        <row r="37282">
          <cell r="A37282" t="str">
            <v>0307258-43.2011.8.21.0001</v>
          </cell>
          <cell r="B37282">
            <v>0</v>
          </cell>
          <cell r="C37282" t="str">
            <v>CIV.32125.01</v>
          </cell>
        </row>
        <row r="37283">
          <cell r="A37283" t="str">
            <v>0311327-21.2011.8.21.0001</v>
          </cell>
          <cell r="B37283">
            <v>0</v>
          </cell>
          <cell r="C37283" t="str">
            <v>CIV.32126.01</v>
          </cell>
        </row>
        <row r="37284">
          <cell r="A37284" t="str">
            <v>0176808-75.2012.8.21.0001</v>
          </cell>
          <cell r="B37284">
            <v>0</v>
          </cell>
          <cell r="C37284" t="str">
            <v>CIV.32127.01</v>
          </cell>
        </row>
        <row r="37285">
          <cell r="A37285" t="str">
            <v>0318968-60.2011.8.21.0001</v>
          </cell>
          <cell r="B37285">
            <v>0</v>
          </cell>
          <cell r="C37285" t="str">
            <v>CIV.32128.01</v>
          </cell>
        </row>
        <row r="37286">
          <cell r="A37286" t="str">
            <v>0305240-49.2011.8.21.0001</v>
          </cell>
          <cell r="B37286">
            <v>0</v>
          </cell>
          <cell r="C37286" t="str">
            <v>CIV.32131.01</v>
          </cell>
        </row>
        <row r="37287">
          <cell r="A37287" t="str">
            <v>0038088-31.2012.8.21.0001</v>
          </cell>
          <cell r="B37287">
            <v>0</v>
          </cell>
          <cell r="C37287" t="str">
            <v>CIV.32132.01</v>
          </cell>
        </row>
        <row r="37288">
          <cell r="A37288" t="str">
            <v>5032421-76.2012.8.21.0001</v>
          </cell>
          <cell r="B37288" t="str">
            <v>0015968-91.2012.8.21.0001</v>
          </cell>
          <cell r="C37288" t="str">
            <v>CIV.32133.01</v>
          </cell>
        </row>
        <row r="37289">
          <cell r="A37289" t="str">
            <v>5011067-29.2011.8.21.0001</v>
          </cell>
          <cell r="B37289" t="str">
            <v>0331058-03.2011.8.21.0001</v>
          </cell>
          <cell r="C37289" t="str">
            <v>CIV.32134.01</v>
          </cell>
        </row>
        <row r="37290">
          <cell r="A37290" t="str">
            <v>0301978-91.2011.8.21.0001</v>
          </cell>
          <cell r="B37290">
            <v>0</v>
          </cell>
          <cell r="C37290" t="str">
            <v>CIV.32137.01</v>
          </cell>
        </row>
        <row r="37291">
          <cell r="A37291" t="str">
            <v>0139452-46.2012.8.21.0001</v>
          </cell>
          <cell r="B37291">
            <v>0</v>
          </cell>
          <cell r="C37291" t="str">
            <v>CIV.32138.01</v>
          </cell>
        </row>
        <row r="37292">
          <cell r="A37292" t="str">
            <v>0301855-93.2011.8.21.0001</v>
          </cell>
          <cell r="B37292">
            <v>0</v>
          </cell>
          <cell r="C37292" t="str">
            <v>CIV.32139.01</v>
          </cell>
        </row>
        <row r="37293">
          <cell r="A37293" t="str">
            <v>0280772-50.2013.8.21.0001</v>
          </cell>
          <cell r="B37293">
            <v>0</v>
          </cell>
          <cell r="C37293" t="str">
            <v>CIV.32140.01</v>
          </cell>
        </row>
        <row r="37294">
          <cell r="A37294" t="str">
            <v>0222526-32.2011.8.21.0001</v>
          </cell>
          <cell r="B37294">
            <v>0</v>
          </cell>
          <cell r="C37294" t="str">
            <v>CIV.32143.01</v>
          </cell>
        </row>
        <row r="37295">
          <cell r="A37295" t="str">
            <v>0018166-04.2012.8.21.0001</v>
          </cell>
          <cell r="B37295">
            <v>0</v>
          </cell>
          <cell r="C37295" t="str">
            <v>CIV.32144.01</v>
          </cell>
        </row>
        <row r="37296">
          <cell r="A37296" t="str">
            <v>0300677-12.2011.8.21.0001</v>
          </cell>
          <cell r="B37296">
            <v>0</v>
          </cell>
          <cell r="C37296" t="str">
            <v>CIV.32145.01</v>
          </cell>
        </row>
        <row r="37297">
          <cell r="A37297" t="str">
            <v>0430548-95.2011.8.21.0001</v>
          </cell>
          <cell r="B37297">
            <v>0</v>
          </cell>
          <cell r="C37297" t="str">
            <v>CIV.32146.01</v>
          </cell>
        </row>
        <row r="37298">
          <cell r="A37298" t="str">
            <v>0347540-89.2012.8.21.0001</v>
          </cell>
          <cell r="B37298">
            <v>0</v>
          </cell>
          <cell r="C37298" t="str">
            <v>CIV.32149.01</v>
          </cell>
        </row>
        <row r="37299">
          <cell r="A37299" t="str">
            <v>5011269-06.2011.8.21.0001</v>
          </cell>
          <cell r="B37299" t="str">
            <v>0284335-23.2011.8.21.0001</v>
          </cell>
          <cell r="C37299" t="str">
            <v>CIV.32150.01</v>
          </cell>
        </row>
        <row r="37300">
          <cell r="A37300" t="str">
            <v>5010892-98.2012.8.21.0001</v>
          </cell>
          <cell r="B37300" t="str">
            <v>0326803-65.2012.8.21.0001</v>
          </cell>
          <cell r="C37300" t="str">
            <v>CIV.32151.01</v>
          </cell>
        </row>
        <row r="37301">
          <cell r="A37301" t="str">
            <v>5011163-44.2011.8.21.0001</v>
          </cell>
          <cell r="B37301" t="str">
            <v>0402345-26.2011.8.21.0001</v>
          </cell>
          <cell r="C37301" t="str">
            <v>CIV.32152.01</v>
          </cell>
        </row>
        <row r="37302">
          <cell r="A37302" t="str">
            <v>0288703-75.2011.8.21.0001</v>
          </cell>
          <cell r="B37302">
            <v>0</v>
          </cell>
          <cell r="C37302" t="str">
            <v>CIV.32155.01</v>
          </cell>
        </row>
        <row r="37303">
          <cell r="A37303" t="str">
            <v>0347918-45.2012.8.21.0001</v>
          </cell>
          <cell r="B37303">
            <v>0</v>
          </cell>
          <cell r="C37303" t="str">
            <v>CIV.32156.01</v>
          </cell>
        </row>
        <row r="37304">
          <cell r="A37304" t="str">
            <v>0308425-95.2011.8.21.0001</v>
          </cell>
          <cell r="B37304">
            <v>0</v>
          </cell>
          <cell r="C37304" t="str">
            <v>CIV.32157.01</v>
          </cell>
        </row>
        <row r="37305">
          <cell r="A37305" t="str">
            <v>0309682-58.2011.8.21.0001</v>
          </cell>
          <cell r="B37305">
            <v>0</v>
          </cell>
          <cell r="C37305" t="str">
            <v>CIV.32158.01</v>
          </cell>
        </row>
        <row r="37306">
          <cell r="A37306" t="str">
            <v>0311809-66.2011.8.21.0001</v>
          </cell>
          <cell r="B37306">
            <v>0</v>
          </cell>
          <cell r="C37306" t="str">
            <v>CIV.32161.01</v>
          </cell>
        </row>
        <row r="37307">
          <cell r="A37307" t="str">
            <v>5011073-02.2012.8.21.0001</v>
          </cell>
          <cell r="B37307" t="str">
            <v>0177381-16.2012.8.21.0001</v>
          </cell>
          <cell r="C37307" t="str">
            <v>CIV.32162.01</v>
          </cell>
        </row>
        <row r="37308">
          <cell r="A37308" t="str">
            <v>0425300-51.2011.8.21.0001</v>
          </cell>
          <cell r="B37308">
            <v>0</v>
          </cell>
          <cell r="C37308" t="str">
            <v>CIV.32163.01</v>
          </cell>
        </row>
        <row r="37309">
          <cell r="A37309" t="str">
            <v>5011795-70.2011.8.21.0001</v>
          </cell>
          <cell r="B37309" t="str">
            <v>0303273-66.2011.8.21.0001</v>
          </cell>
          <cell r="C37309" t="str">
            <v>CIV.32164.01</v>
          </cell>
        </row>
        <row r="37310">
          <cell r="A37310" t="str">
            <v>5010860-59.2013.8.21.0001</v>
          </cell>
          <cell r="B37310" t="str">
            <v>0044582-72.2013.8.21.0001</v>
          </cell>
          <cell r="C37310" t="str">
            <v>CIV.32167.01</v>
          </cell>
        </row>
        <row r="37311">
          <cell r="A37311" t="str">
            <v>0418901-35.2013.8.21.0001</v>
          </cell>
          <cell r="B37311">
            <v>0</v>
          </cell>
          <cell r="C37311" t="str">
            <v>CIV.32168.01</v>
          </cell>
        </row>
        <row r="37312">
          <cell r="A37312" t="str">
            <v>0015915-13.2012.8.21.0001</v>
          </cell>
          <cell r="B37312">
            <v>0</v>
          </cell>
          <cell r="C37312" t="str">
            <v>CIV.32169.01</v>
          </cell>
        </row>
        <row r="37313">
          <cell r="A37313" t="str">
            <v>0415440-55.2013.8.21.0001</v>
          </cell>
          <cell r="B37313">
            <v>0</v>
          </cell>
          <cell r="C37313" t="str">
            <v>CIV.32170.01</v>
          </cell>
        </row>
        <row r="37314">
          <cell r="A37314" t="str">
            <v>0219018-78.2011.8.21.0001</v>
          </cell>
          <cell r="B37314">
            <v>0</v>
          </cell>
          <cell r="C37314" t="str">
            <v>CIV.32173.01</v>
          </cell>
        </row>
        <row r="37315">
          <cell r="A37315" t="str">
            <v>0302163-32.2011.8.21.0001</v>
          </cell>
          <cell r="B37315">
            <v>0</v>
          </cell>
          <cell r="C37315" t="str">
            <v>CIV.32174.01</v>
          </cell>
        </row>
        <row r="37316">
          <cell r="A37316" t="str">
            <v>5011714-87.2012.8.21.0001</v>
          </cell>
          <cell r="B37316" t="str">
            <v>0038233-87.2012.8.21.0001</v>
          </cell>
          <cell r="C37316" t="str">
            <v>CIV.32175.01</v>
          </cell>
        </row>
        <row r="37317">
          <cell r="A37317" t="str">
            <v>0441288-15.2011.8.21.0001</v>
          </cell>
          <cell r="B37317">
            <v>0</v>
          </cell>
          <cell r="C37317" t="str">
            <v>CIV.32176.01</v>
          </cell>
        </row>
        <row r="37318">
          <cell r="A37318" t="str">
            <v>0270651-94.2012.8.21.0001</v>
          </cell>
          <cell r="B37318">
            <v>0</v>
          </cell>
          <cell r="C37318" t="str">
            <v>CIV.32179.01</v>
          </cell>
        </row>
        <row r="37319">
          <cell r="A37319" t="str">
            <v>0122924-97.2013.8.21.0001</v>
          </cell>
          <cell r="B37319">
            <v>0</v>
          </cell>
          <cell r="C37319" t="str">
            <v>CIV.32180.01</v>
          </cell>
        </row>
        <row r="37320">
          <cell r="A37320" t="str">
            <v>0420667-94.2011.8.21.0001</v>
          </cell>
          <cell r="B37320">
            <v>0</v>
          </cell>
          <cell r="C37320" t="str">
            <v>CIV.32181.01</v>
          </cell>
        </row>
        <row r="37321">
          <cell r="A37321" t="str">
            <v>0288723-66.2011.8.21.0001</v>
          </cell>
          <cell r="B37321">
            <v>0</v>
          </cell>
          <cell r="C37321" t="str">
            <v>CIV.32182.01</v>
          </cell>
        </row>
        <row r="37322">
          <cell r="A37322" t="str">
            <v>5010880-21.2011.8.21.0001</v>
          </cell>
          <cell r="B37322" t="str">
            <v>0440846-49.2011.8.21.0001</v>
          </cell>
          <cell r="C37322" t="str">
            <v>CIV.32185.01</v>
          </cell>
        </row>
        <row r="37323">
          <cell r="A37323" t="str">
            <v>0292664-24.2011.8.21.0001</v>
          </cell>
          <cell r="B37323">
            <v>0</v>
          </cell>
          <cell r="C37323" t="str">
            <v>CIV.32186.01</v>
          </cell>
        </row>
        <row r="37324">
          <cell r="A37324" t="str">
            <v>0145638-85.2012.8.21.0001</v>
          </cell>
          <cell r="B37324">
            <v>0</v>
          </cell>
          <cell r="C37324" t="str">
            <v>CIV.32187.01</v>
          </cell>
        </row>
        <row r="37325">
          <cell r="A37325" t="str">
            <v>5010924-06.2012.8.21.0001</v>
          </cell>
          <cell r="B37325" t="str">
            <v>0015722-95.2012.8.21.0001</v>
          </cell>
          <cell r="C37325" t="str">
            <v>CIV.32188.01</v>
          </cell>
        </row>
        <row r="37326">
          <cell r="A37326" t="str">
            <v>0302892-58.2011.8.21.0001</v>
          </cell>
          <cell r="B37326">
            <v>0</v>
          </cell>
          <cell r="C37326" t="str">
            <v>CIV.32191.01</v>
          </cell>
        </row>
        <row r="37327">
          <cell r="A37327" t="str">
            <v>0070235-13.2012.8.21.0001</v>
          </cell>
          <cell r="B37327">
            <v>0</v>
          </cell>
          <cell r="C37327" t="str">
            <v>CIV.32192.01</v>
          </cell>
        </row>
        <row r="37328">
          <cell r="A37328" t="str">
            <v>0308593-97.2011.8.21.0001</v>
          </cell>
          <cell r="B37328">
            <v>0</v>
          </cell>
          <cell r="C37328" t="str">
            <v>CIV.32193.01</v>
          </cell>
        </row>
        <row r="37329">
          <cell r="A37329" t="str">
            <v>5012257-27.2011.8.21.0001</v>
          </cell>
          <cell r="B37329" t="str">
            <v>0331095-30.2011.8.21.0001</v>
          </cell>
          <cell r="C37329" t="str">
            <v>CIV.32194.01</v>
          </cell>
        </row>
        <row r="37330">
          <cell r="A37330" t="str">
            <v>0371069-74.2011.8.21.0001</v>
          </cell>
          <cell r="B37330">
            <v>0</v>
          </cell>
          <cell r="C37330" t="str">
            <v>CIV.32203.01</v>
          </cell>
        </row>
        <row r="37331">
          <cell r="A37331" t="str">
            <v>0426509-55.2011.8.21.0001</v>
          </cell>
          <cell r="B37331">
            <v>0</v>
          </cell>
          <cell r="C37331" t="str">
            <v>CIV.32204.01</v>
          </cell>
        </row>
        <row r="37332">
          <cell r="A37332" t="str">
            <v>0297407-77.2011.8.21.0001</v>
          </cell>
          <cell r="B37332">
            <v>0</v>
          </cell>
          <cell r="C37332" t="str">
            <v>CIV.32205.01</v>
          </cell>
        </row>
        <row r="37333">
          <cell r="A37333" t="str">
            <v>5009485-57.2012.8.21.0001</v>
          </cell>
          <cell r="B37333" t="str">
            <v>0022723-34.2012.8.21.0001</v>
          </cell>
          <cell r="C37333" t="str">
            <v>CIV.32206.01</v>
          </cell>
        </row>
        <row r="37334">
          <cell r="A37334" t="str">
            <v>0309587-28.2011.8.21.0001</v>
          </cell>
          <cell r="B37334">
            <v>0</v>
          </cell>
          <cell r="C37334" t="str">
            <v>CIV.32209.01</v>
          </cell>
        </row>
        <row r="37335">
          <cell r="A37335" t="str">
            <v>5010627-33.2011.8.21.0001</v>
          </cell>
          <cell r="B37335" t="str">
            <v>0215678-29.2011.8.21.0001</v>
          </cell>
          <cell r="C37335" t="str">
            <v>CIV.32210.01</v>
          </cell>
        </row>
        <row r="37336">
          <cell r="A37336" t="str">
            <v>0232000-22.2014.8.21.0001</v>
          </cell>
          <cell r="B37336">
            <v>0</v>
          </cell>
          <cell r="C37336" t="str">
            <v>CIV.32211.01</v>
          </cell>
        </row>
        <row r="37337">
          <cell r="A37337" t="str">
            <v>5009397-53.2011.8.21.0001</v>
          </cell>
          <cell r="B37337" t="str">
            <v>0303648-67.2011.8.21.0001</v>
          </cell>
          <cell r="C37337" t="str">
            <v>CIV.32212.01</v>
          </cell>
        </row>
        <row r="37338">
          <cell r="A37338" t="str">
            <v>0310357-21.2011.8.21.0001</v>
          </cell>
          <cell r="B37338">
            <v>0</v>
          </cell>
          <cell r="C37338" t="str">
            <v>CIV.32215.01</v>
          </cell>
        </row>
        <row r="37339">
          <cell r="A37339" t="str">
            <v>5010472-30.2011.8.21.0001</v>
          </cell>
          <cell r="B37339" t="str">
            <v>0448566-67.2011.8.21.0001</v>
          </cell>
          <cell r="C37339" t="str">
            <v>CIV.32216.01</v>
          </cell>
        </row>
        <row r="37340">
          <cell r="A37340" t="str">
            <v>0294340-07.2011.8.21.0001</v>
          </cell>
          <cell r="B37340">
            <v>0</v>
          </cell>
          <cell r="C37340" t="str">
            <v>CIV.32217.01</v>
          </cell>
        </row>
        <row r="37341">
          <cell r="A37341" t="str">
            <v>0090052-92.2014.8.21.0001</v>
          </cell>
          <cell r="B37341">
            <v>0</v>
          </cell>
          <cell r="C37341" t="str">
            <v>CIV.32218.01</v>
          </cell>
        </row>
        <row r="37342">
          <cell r="A37342" t="str">
            <v>5011458-81.2011.8.21.0001</v>
          </cell>
          <cell r="B37342" t="str">
            <v>0299688-06.2011.8.21.0001</v>
          </cell>
          <cell r="C37342" t="str">
            <v>CIV.32221.01</v>
          </cell>
        </row>
        <row r="37343">
          <cell r="A37343" t="str">
            <v>0018456-19.2012.8.21.0001</v>
          </cell>
          <cell r="B37343">
            <v>0</v>
          </cell>
          <cell r="C37343" t="str">
            <v>CIV.32222.01</v>
          </cell>
        </row>
        <row r="37344">
          <cell r="A37344" t="str">
            <v>0301721-66.2011.8.21.0001</v>
          </cell>
          <cell r="B37344">
            <v>0</v>
          </cell>
          <cell r="C37344" t="str">
            <v>CIV.32223.01</v>
          </cell>
        </row>
        <row r="37345">
          <cell r="A37345" t="str">
            <v>5011082-61.2012.8.21.0001</v>
          </cell>
          <cell r="B37345" t="str">
            <v>0058955-45.2012.8.21.0001</v>
          </cell>
          <cell r="C37345" t="str">
            <v>CIV.32224.01</v>
          </cell>
        </row>
        <row r="37346">
          <cell r="A37346" t="str">
            <v>5010561-53.2011.8.21.0001</v>
          </cell>
          <cell r="B37346" t="str">
            <v>0323324-98.2011.8.21.0001</v>
          </cell>
          <cell r="C37346" t="str">
            <v>CIV.32227.01</v>
          </cell>
        </row>
        <row r="37347">
          <cell r="A37347" t="str">
            <v>0288636-13.2011.8.21.0001</v>
          </cell>
          <cell r="B37347">
            <v>0</v>
          </cell>
          <cell r="C37347" t="str">
            <v>CIV.32228.01</v>
          </cell>
        </row>
        <row r="37348">
          <cell r="A37348" t="str">
            <v>0039747-41.2013.8.21.0001</v>
          </cell>
          <cell r="B37348">
            <v>0</v>
          </cell>
          <cell r="C37348" t="str">
            <v>CIV.32229.01</v>
          </cell>
        </row>
        <row r="37349">
          <cell r="A37349" t="str">
            <v>5010621-26.2011.8.21.0001</v>
          </cell>
          <cell r="B37349" t="str">
            <v>0294283-86.2011.8.21.0001</v>
          </cell>
          <cell r="C37349" t="str">
            <v>CIV.32230.01</v>
          </cell>
        </row>
        <row r="37350">
          <cell r="A37350" t="str">
            <v>5010794-45.2014.8.21.0001</v>
          </cell>
          <cell r="B37350" t="str">
            <v>0213949-60.2014.8.21.0001</v>
          </cell>
          <cell r="C37350" t="str">
            <v>CIV.32234.01</v>
          </cell>
        </row>
        <row r="37351">
          <cell r="A37351" t="str">
            <v>0331123-95.2011.8.21.0001</v>
          </cell>
          <cell r="B37351">
            <v>0</v>
          </cell>
          <cell r="C37351" t="str">
            <v>CIV.32235.01</v>
          </cell>
        </row>
        <row r="37352">
          <cell r="A37352" t="str">
            <v>0323503-32.2011.8.21.0001</v>
          </cell>
          <cell r="B37352">
            <v>0</v>
          </cell>
          <cell r="C37352" t="str">
            <v>CIV.32236.01</v>
          </cell>
        </row>
        <row r="37353">
          <cell r="A37353" t="str">
            <v>0023628-39.2012.8.21.0001</v>
          </cell>
          <cell r="B37353">
            <v>0</v>
          </cell>
          <cell r="C37353" t="str">
            <v>CIV.32239.01</v>
          </cell>
        </row>
        <row r="37354">
          <cell r="A37354" t="str">
            <v>5011725-82.2013.8.21.0001</v>
          </cell>
          <cell r="B37354" t="str">
            <v>0257029-11.2013.8.21.0001</v>
          </cell>
          <cell r="C37354" t="str">
            <v>CIV.32240.01</v>
          </cell>
        </row>
        <row r="37355">
          <cell r="A37355" t="str">
            <v>5012139-17.2012.8.21.0001</v>
          </cell>
          <cell r="B37355" t="str">
            <v>0398566-29.2012.8.21.0001</v>
          </cell>
          <cell r="C37355" t="str">
            <v>CIV.32241.01</v>
          </cell>
        </row>
        <row r="37356">
          <cell r="A37356" t="str">
            <v>0180168-81.2013.8.21.0001</v>
          </cell>
          <cell r="B37356">
            <v>0</v>
          </cell>
          <cell r="C37356" t="str">
            <v>CIV.32242.01</v>
          </cell>
        </row>
        <row r="37357">
          <cell r="A37357" t="str">
            <v>0362480-93.2011.8.21.0001</v>
          </cell>
          <cell r="B37357">
            <v>0</v>
          </cell>
          <cell r="C37357" t="str">
            <v>CIV.32251.01</v>
          </cell>
        </row>
        <row r="37358">
          <cell r="A37358" t="str">
            <v>0301980-61.2011.8.21.0001</v>
          </cell>
          <cell r="B37358">
            <v>0</v>
          </cell>
          <cell r="C37358" t="str">
            <v>CIV.32252.01</v>
          </cell>
        </row>
        <row r="37359">
          <cell r="A37359" t="str">
            <v>5010724-33.2011.8.21.0001</v>
          </cell>
          <cell r="B37359" t="str">
            <v>0418973-90.2011.8.21.0001</v>
          </cell>
          <cell r="C37359" t="str">
            <v>CIV.32253.01</v>
          </cell>
        </row>
        <row r="37360">
          <cell r="A37360" t="str">
            <v>0302191-97.2011.8.21.0001</v>
          </cell>
          <cell r="B37360">
            <v>0</v>
          </cell>
          <cell r="C37360" t="str">
            <v>CIV.32254.01</v>
          </cell>
        </row>
        <row r="37361">
          <cell r="A37361" t="str">
            <v>0090119-57.2014.8.21.0001</v>
          </cell>
          <cell r="B37361">
            <v>0</v>
          </cell>
          <cell r="C37361" t="str">
            <v>CIV.32257.01</v>
          </cell>
        </row>
        <row r="37362">
          <cell r="A37362" t="str">
            <v>0376742-48.2011.8.21.0001</v>
          </cell>
          <cell r="B37362">
            <v>0</v>
          </cell>
          <cell r="C37362" t="str">
            <v>CIV.32258.01</v>
          </cell>
        </row>
        <row r="37363">
          <cell r="A37363" t="str">
            <v>0299536-55.2011.8.21.0001</v>
          </cell>
          <cell r="B37363" t="str">
            <v>001/1.11.0250610-0</v>
          </cell>
          <cell r="C37363" t="str">
            <v>CIV.32259.01</v>
          </cell>
        </row>
        <row r="37364">
          <cell r="A37364" t="str">
            <v>5011963-72.2011.8.21.0001</v>
          </cell>
          <cell r="B37364" t="str">
            <v>0323205-40.2011.8.21.0001</v>
          </cell>
          <cell r="C37364" t="str">
            <v>CIV.32260.01</v>
          </cell>
        </row>
        <row r="37365">
          <cell r="A37365" t="str">
            <v>5011845-62.2012.8.21.0001</v>
          </cell>
          <cell r="B37365" t="str">
            <v>0258906-20.2012.8.21.0001</v>
          </cell>
          <cell r="C37365" t="str">
            <v>CIV.32264.01</v>
          </cell>
        </row>
        <row r="37366">
          <cell r="A37366" t="str">
            <v>0418948-09.2013.8.21.0001</v>
          </cell>
          <cell r="B37366">
            <v>0</v>
          </cell>
          <cell r="C37366" t="str">
            <v>CIV.32265.01</v>
          </cell>
        </row>
        <row r="37367">
          <cell r="A37367" t="str">
            <v>0415796-50.2013.8.21.0001</v>
          </cell>
          <cell r="B37367">
            <v>0</v>
          </cell>
          <cell r="C37367" t="str">
            <v>CIV.32266.01</v>
          </cell>
        </row>
        <row r="37368">
          <cell r="A37368" t="str">
            <v>5010920-66.2012.8.21.0001</v>
          </cell>
          <cell r="B37368" t="str">
            <v>0342515-95.2012.8.21.0001</v>
          </cell>
          <cell r="C37368" t="str">
            <v>CIV.32269.01</v>
          </cell>
        </row>
        <row r="37369">
          <cell r="A37369" t="str">
            <v>5011944-66.2011.8.21.0001</v>
          </cell>
          <cell r="B37369" t="str">
            <v>0308390-38.2011.8.21.0001</v>
          </cell>
          <cell r="C37369" t="str">
            <v>CIV.32270.01</v>
          </cell>
        </row>
        <row r="37370">
          <cell r="A37370" t="str">
            <v>0288678-62.2011.8.21.0001</v>
          </cell>
          <cell r="B37370">
            <v>0</v>
          </cell>
          <cell r="C37370" t="str">
            <v>CIV.32271.01</v>
          </cell>
        </row>
        <row r="37371">
          <cell r="A37371" t="str">
            <v>0293135-40.2011.8.21.0001</v>
          </cell>
          <cell r="B37371">
            <v>0</v>
          </cell>
          <cell r="C37371" t="str">
            <v>CIV.32272.01</v>
          </cell>
        </row>
        <row r="37372">
          <cell r="A37372" t="str">
            <v>0413865-80.2011.8.21.0001</v>
          </cell>
          <cell r="B37372">
            <v>0</v>
          </cell>
          <cell r="C37372" t="str">
            <v>CIV.32275.01</v>
          </cell>
        </row>
        <row r="37373">
          <cell r="A37373" t="str">
            <v>0366423-21.2011.8.21.0001</v>
          </cell>
          <cell r="B37373">
            <v>0</v>
          </cell>
          <cell r="C37373" t="str">
            <v>CIV.32276.01</v>
          </cell>
        </row>
        <row r="37374">
          <cell r="A37374" t="str">
            <v>5011476-05.2011.8.21.0001</v>
          </cell>
          <cell r="B37374" t="str">
            <v>0336177-42.2011.8.21.0001</v>
          </cell>
          <cell r="C37374" t="str">
            <v>CIV.32277.01</v>
          </cell>
        </row>
        <row r="37375">
          <cell r="A37375" t="str">
            <v>5011701-88.2012.8.21.0001</v>
          </cell>
          <cell r="B37375" t="str">
            <v>0018547-12.2012.8.21.0001</v>
          </cell>
          <cell r="C37375" t="str">
            <v>CIV.32278.01</v>
          </cell>
        </row>
        <row r="37376">
          <cell r="A37376" t="str">
            <v>0219038-69.2011.8.21.0001</v>
          </cell>
          <cell r="B37376">
            <v>0</v>
          </cell>
          <cell r="C37376" t="str">
            <v>CIV.32281.01</v>
          </cell>
        </row>
        <row r="37377">
          <cell r="A37377" t="str">
            <v>0337610-81.2011.8.21.0001</v>
          </cell>
          <cell r="B37377">
            <v>0</v>
          </cell>
          <cell r="C37377" t="str">
            <v>CIV.32282.01</v>
          </cell>
        </row>
        <row r="37378">
          <cell r="A37378" t="str">
            <v>5012058-05.2011.8.21.0001</v>
          </cell>
          <cell r="B37378" t="str">
            <v>0357486-22.2011.8.21.0001</v>
          </cell>
          <cell r="C37378" t="str">
            <v>CIV.32283.01</v>
          </cell>
        </row>
        <row r="37379">
          <cell r="A37379" t="str">
            <v>5011857-42.2013.8.21.0001</v>
          </cell>
          <cell r="B37379" t="str">
            <v>0256871-53.2013.8.21.0001</v>
          </cell>
          <cell r="C37379" t="str">
            <v>CIV.32284.01</v>
          </cell>
        </row>
        <row r="37380">
          <cell r="A37380" t="str">
            <v>0364947-45.2011.8.21.0001</v>
          </cell>
          <cell r="B37380">
            <v>0</v>
          </cell>
          <cell r="C37380" t="str">
            <v>CIV.32287.01</v>
          </cell>
        </row>
        <row r="37381">
          <cell r="A37381" t="str">
            <v>0417855-11.2013.8.21.0001</v>
          </cell>
          <cell r="B37381">
            <v>0</v>
          </cell>
          <cell r="C37381" t="str">
            <v>CIV.32288.01</v>
          </cell>
        </row>
        <row r="37382">
          <cell r="A37382" t="str">
            <v>0327431-54.2012.8.21.0001</v>
          </cell>
          <cell r="B37382">
            <v>0</v>
          </cell>
          <cell r="C37382" t="str">
            <v>CIV.32289.01</v>
          </cell>
        </row>
        <row r="37383">
          <cell r="A37383" t="str">
            <v>0307320-83.2011.8.21.0001</v>
          </cell>
          <cell r="B37383">
            <v>0</v>
          </cell>
          <cell r="C37383" t="str">
            <v>CIV.32290.01</v>
          </cell>
        </row>
        <row r="37384">
          <cell r="A37384" t="str">
            <v>0216964-42.2011.8.21.0001</v>
          </cell>
          <cell r="B37384">
            <v>0</v>
          </cell>
          <cell r="C37384" t="str">
            <v>CIV.32293.01</v>
          </cell>
        </row>
        <row r="37385">
          <cell r="A37385" t="str">
            <v>0419268-30.2011.8.21.0001</v>
          </cell>
          <cell r="B37385">
            <v>0</v>
          </cell>
          <cell r="C37385" t="str">
            <v>CIV.32294.01</v>
          </cell>
        </row>
        <row r="37386">
          <cell r="A37386" t="str">
            <v>5010359-76.2011.8.21.0001</v>
          </cell>
          <cell r="B37386" t="str">
            <v>0361986-34.2011.8.21.0001</v>
          </cell>
          <cell r="C37386" t="str">
            <v>CIV.32295.01</v>
          </cell>
        </row>
        <row r="37387">
          <cell r="A37387" t="str">
            <v>5010599-31.2012.8.21.0001</v>
          </cell>
          <cell r="B37387" t="str">
            <v>0263346-59.2012.8.21.0001</v>
          </cell>
          <cell r="C37387" t="str">
            <v>CIV.32296.01</v>
          </cell>
        </row>
        <row r="37388">
          <cell r="A37388" t="str">
            <v>5011231-91.2011.8.21.0001</v>
          </cell>
          <cell r="B37388" t="str">
            <v>0304358-87.2011.8.21.0001</v>
          </cell>
          <cell r="C37388" t="str">
            <v>CIV.32299.01</v>
          </cell>
        </row>
        <row r="37389">
          <cell r="A37389" t="str">
            <v>0137238-82.2012.8.21.0001</v>
          </cell>
          <cell r="B37389">
            <v>0</v>
          </cell>
          <cell r="C37389" t="str">
            <v>CIV.32300.01</v>
          </cell>
        </row>
        <row r="37390">
          <cell r="A37390" t="str">
            <v>5010275-75.2011.8.21.0001</v>
          </cell>
          <cell r="B37390" t="str">
            <v>0215200-21.2011.8.21.0001</v>
          </cell>
          <cell r="C37390" t="str">
            <v>CIV.32301.01</v>
          </cell>
        </row>
        <row r="37391">
          <cell r="A37391" t="str">
            <v>0137216-24.2012.8.21.0001</v>
          </cell>
          <cell r="B37391">
            <v>0</v>
          </cell>
          <cell r="C37391" t="str">
            <v>CIV.32302.01</v>
          </cell>
        </row>
        <row r="37392">
          <cell r="A37392" t="str">
            <v>0271653-02.2012.8.21.0001</v>
          </cell>
          <cell r="B37392">
            <v>0</v>
          </cell>
          <cell r="C37392" t="str">
            <v>CIV.32305.01</v>
          </cell>
        </row>
        <row r="37393">
          <cell r="A37393" t="str">
            <v>5010927-58.2012.8.21.0001</v>
          </cell>
          <cell r="B37393" t="str">
            <v>0151233-65.2012.8.21.0001</v>
          </cell>
          <cell r="C37393" t="str">
            <v>CIV.32306.01</v>
          </cell>
        </row>
        <row r="37394">
          <cell r="A37394" t="str">
            <v>0050828-21.2012.8.21.0001</v>
          </cell>
          <cell r="B37394">
            <v>0</v>
          </cell>
          <cell r="C37394" t="str">
            <v>CIV.32307.01</v>
          </cell>
        </row>
        <row r="37395">
          <cell r="A37395" t="str">
            <v>0213746-06.2011.8.21.0001</v>
          </cell>
          <cell r="B37395">
            <v>0</v>
          </cell>
          <cell r="C37395" t="str">
            <v>CIV.32308.01</v>
          </cell>
        </row>
        <row r="37396">
          <cell r="A37396" t="str">
            <v>0299658-68.2011.8.21.0001</v>
          </cell>
          <cell r="B37396">
            <v>0</v>
          </cell>
          <cell r="C37396" t="str">
            <v>CIV.32311.01</v>
          </cell>
        </row>
        <row r="37397">
          <cell r="A37397" t="str">
            <v>0155014-95.2012.8.21.0001</v>
          </cell>
          <cell r="B37397">
            <v>0</v>
          </cell>
          <cell r="C37397" t="str">
            <v>CIV.32312.01</v>
          </cell>
        </row>
        <row r="37398">
          <cell r="A37398" t="str">
            <v>0219359-07.2011.8.21.0001</v>
          </cell>
          <cell r="B37398">
            <v>0</v>
          </cell>
          <cell r="C37398" t="str">
            <v>CIV.32313.01</v>
          </cell>
        </row>
        <row r="37399">
          <cell r="A37399" t="str">
            <v>5010590-06.2011.8.21.0001</v>
          </cell>
          <cell r="B37399" t="str">
            <v>0302566-98.2011.8.21.0001</v>
          </cell>
          <cell r="C37399" t="str">
            <v>CIV.32314.01</v>
          </cell>
        </row>
        <row r="37400">
          <cell r="A37400" t="str">
            <v>5010393-51.2011.8.21.0001</v>
          </cell>
          <cell r="B37400" t="str">
            <v>0310444-74.2011.8.21.0001</v>
          </cell>
          <cell r="C37400" t="str">
            <v>CIV.32317.01</v>
          </cell>
        </row>
        <row r="37401">
          <cell r="A37401" t="str">
            <v>0146931-90.2012.8.21.0001</v>
          </cell>
          <cell r="B37401">
            <v>0</v>
          </cell>
          <cell r="C37401" t="str">
            <v>CIV.32318.01</v>
          </cell>
        </row>
        <row r="37402">
          <cell r="A37402" t="str">
            <v>5010601-98.2012.8.21.0001</v>
          </cell>
          <cell r="B37402" t="str">
            <v>0386809-38.2012.8.21.0001</v>
          </cell>
          <cell r="C37402" t="str">
            <v>CIV.32319.01</v>
          </cell>
        </row>
        <row r="37403">
          <cell r="A37403" t="str">
            <v>0070198-83.2012.8.21.0001</v>
          </cell>
          <cell r="B37403">
            <v>0</v>
          </cell>
          <cell r="C37403" t="str">
            <v>CIV.32320.01</v>
          </cell>
        </row>
        <row r="37404">
          <cell r="A37404" t="str">
            <v>0256912-20.2013.8.21.0001</v>
          </cell>
          <cell r="B37404">
            <v>0</v>
          </cell>
          <cell r="C37404" t="str">
            <v>CIV.32323.01</v>
          </cell>
        </row>
        <row r="37405">
          <cell r="A37405" t="str">
            <v>5010602-83.2012.8.21.0001</v>
          </cell>
          <cell r="B37405" t="str">
            <v>0021937-87.2012.8.21.0001</v>
          </cell>
          <cell r="C37405" t="str">
            <v>CIV.32324.01</v>
          </cell>
        </row>
        <row r="37406">
          <cell r="A37406" t="str">
            <v>0310887-25.2011.8.21.0001</v>
          </cell>
          <cell r="B37406">
            <v>0</v>
          </cell>
          <cell r="C37406" t="str">
            <v>CIV.32325.01</v>
          </cell>
        </row>
        <row r="37407">
          <cell r="A37407" t="str">
            <v>0217272-78.2011.8.21.0001</v>
          </cell>
          <cell r="B37407">
            <v>0</v>
          </cell>
          <cell r="C37407" t="str">
            <v>CIV.32326.01</v>
          </cell>
        </row>
        <row r="37408">
          <cell r="A37408" t="str">
            <v>0305695-14.2011.8.21.0001</v>
          </cell>
          <cell r="B37408">
            <v>0</v>
          </cell>
          <cell r="C37408" t="str">
            <v>CIV.32329.01</v>
          </cell>
        </row>
        <row r="37409">
          <cell r="A37409" t="str">
            <v>0023684-72.2012.8.21.0001</v>
          </cell>
          <cell r="B37409">
            <v>0</v>
          </cell>
          <cell r="C37409" t="str">
            <v>CIV.32330.01</v>
          </cell>
        </row>
        <row r="37410">
          <cell r="A37410" t="str">
            <v>0090400-13.2014.8.21.0001</v>
          </cell>
          <cell r="B37410">
            <v>0</v>
          </cell>
          <cell r="C37410" t="str">
            <v>CIV.32331.01</v>
          </cell>
        </row>
        <row r="37411">
          <cell r="A37411" t="str">
            <v>0364718-85.2011.8.21.0001</v>
          </cell>
          <cell r="B37411">
            <v>0</v>
          </cell>
          <cell r="C37411" t="str">
            <v>CIV.32332.01</v>
          </cell>
        </row>
        <row r="37412">
          <cell r="A37412" t="str">
            <v>5010396-06.2011.8.21.0001</v>
          </cell>
          <cell r="B37412" t="str">
            <v>0356055-50.2011.8.21.0001</v>
          </cell>
          <cell r="C37412" t="str">
            <v>CIV.32335.01</v>
          </cell>
        </row>
        <row r="37413">
          <cell r="A37413" t="str">
            <v>0310248-07.2011.8.21.0001</v>
          </cell>
          <cell r="B37413">
            <v>0</v>
          </cell>
          <cell r="C37413" t="str">
            <v>CIV.32336.01</v>
          </cell>
        </row>
        <row r="37414">
          <cell r="A37414" t="str">
            <v>5010406-50.2011.8.21.0001</v>
          </cell>
          <cell r="B37414" t="str">
            <v>0299473-30.2011.8.21.0001</v>
          </cell>
          <cell r="C37414" t="str">
            <v>CIV.32337.01</v>
          </cell>
        </row>
        <row r="37415">
          <cell r="A37415" t="str">
            <v>5010535-21.2012.8.21.0001</v>
          </cell>
          <cell r="B37415" t="str">
            <v>0130299-86.2012.8.21.0001</v>
          </cell>
          <cell r="C37415" t="str">
            <v>CIV.32338.01</v>
          </cell>
        </row>
        <row r="37416">
          <cell r="A37416" t="str">
            <v>0252977-06.2012.8.21.0001</v>
          </cell>
          <cell r="B37416">
            <v>0</v>
          </cell>
          <cell r="C37416" t="str">
            <v>CIV.32341.01</v>
          </cell>
        </row>
        <row r="37417">
          <cell r="A37417" t="str">
            <v>0302692-51.2011.8.21.0001</v>
          </cell>
          <cell r="B37417">
            <v>0</v>
          </cell>
          <cell r="C37417" t="str">
            <v>CIV.32342.01</v>
          </cell>
        </row>
        <row r="37418">
          <cell r="A37418" t="str">
            <v>5010621-89.2012.8.21.0001</v>
          </cell>
          <cell r="B37418" t="str">
            <v>0329238-12.2012.8.21.0001</v>
          </cell>
          <cell r="C37418" t="str">
            <v>CIV.32343.01</v>
          </cell>
        </row>
        <row r="37419">
          <cell r="A37419" t="str">
            <v>5010207-28.2011.8.21.0001</v>
          </cell>
          <cell r="B37419" t="str">
            <v>0412430-71.2011.8.21.0001</v>
          </cell>
          <cell r="C37419" t="str">
            <v>CIV.32344.01</v>
          </cell>
        </row>
        <row r="37420">
          <cell r="A37420" t="str">
            <v>5010217-72.2011.8.21.0001</v>
          </cell>
          <cell r="B37420" t="str">
            <v>0299715-86.2011.8.21.0001</v>
          </cell>
          <cell r="C37420" t="str">
            <v>CIV.32347.01</v>
          </cell>
        </row>
        <row r="37421">
          <cell r="A37421" t="str">
            <v>0147519-97.2012.8.21.0001</v>
          </cell>
          <cell r="B37421">
            <v>0</v>
          </cell>
          <cell r="C37421" t="str">
            <v>CIV.32348.01</v>
          </cell>
        </row>
        <row r="37422">
          <cell r="A37422" t="str">
            <v>5010462-83.2011.8.21.0001</v>
          </cell>
          <cell r="B37422" t="str">
            <v>0434552-78.2011.8.21.0001</v>
          </cell>
          <cell r="C37422" t="str">
            <v>CIV.32349.01</v>
          </cell>
        </row>
        <row r="37423">
          <cell r="A37423" t="str">
            <v>5010514-79.2011.8.21.0001</v>
          </cell>
          <cell r="B37423" t="str">
            <v>0305507-21.2011.8.21.0001</v>
          </cell>
          <cell r="C37423" t="str">
            <v>CIV.32350.01</v>
          </cell>
        </row>
        <row r="37424">
          <cell r="A37424" t="str">
            <v>0441536-78.2011.8.21.0001</v>
          </cell>
          <cell r="B37424">
            <v>0</v>
          </cell>
          <cell r="C37424" t="str">
            <v>CIV.32353.01</v>
          </cell>
        </row>
        <row r="37425">
          <cell r="A37425" t="str">
            <v>5010573-33.2012.8.21.0001</v>
          </cell>
          <cell r="B37425" t="str">
            <v>0130634-08.2012.8.21.0001</v>
          </cell>
          <cell r="C37425" t="str">
            <v>CIV.32354.01</v>
          </cell>
        </row>
        <row r="37426">
          <cell r="A37426" t="str">
            <v>5010503-79.2013.8.21.0001</v>
          </cell>
          <cell r="B37426" t="str">
            <v>0257230-03.2013.8.21.0001</v>
          </cell>
          <cell r="C37426" t="str">
            <v>CIV.32355.01</v>
          </cell>
        </row>
        <row r="37427">
          <cell r="A37427" t="str">
            <v>5010562-04.2012.8.21.0001</v>
          </cell>
          <cell r="B37427" t="str">
            <v>0342509-88.2012.8.21.0001</v>
          </cell>
          <cell r="C37427" t="str">
            <v>CIV.32356.01</v>
          </cell>
        </row>
        <row r="37428">
          <cell r="A37428" t="str">
            <v>0018551-49.2012.8.21.0001</v>
          </cell>
          <cell r="B37428">
            <v>0</v>
          </cell>
          <cell r="C37428" t="str">
            <v>CIV.32359.01</v>
          </cell>
        </row>
        <row r="37429">
          <cell r="A37429" t="str">
            <v>0290852-44.2011.8.21.0001</v>
          </cell>
          <cell r="B37429">
            <v>0</v>
          </cell>
          <cell r="C37429" t="str">
            <v>CIV.32360.01</v>
          </cell>
        </row>
        <row r="37430">
          <cell r="A37430" t="str">
            <v>5010546-16.2013.8.21.0001</v>
          </cell>
          <cell r="B37430" t="str">
            <v>0256825-64.2013.8.21.0001</v>
          </cell>
          <cell r="C37430" t="str">
            <v>CIV.32361.01</v>
          </cell>
        </row>
        <row r="37431">
          <cell r="A37431" t="str">
            <v>0153326-98.2012.8.21.0001</v>
          </cell>
          <cell r="B37431">
            <v>0</v>
          </cell>
          <cell r="C37431" t="str">
            <v>CIV.32362.01</v>
          </cell>
        </row>
        <row r="37432">
          <cell r="A37432" t="str">
            <v>5010402-13.2011.8.21.0001</v>
          </cell>
          <cell r="B37432" t="str">
            <v>0364990-79.2011.8.21.0001</v>
          </cell>
          <cell r="C37432" t="str">
            <v>CIV.32365.01</v>
          </cell>
        </row>
        <row r="37433">
          <cell r="A37433" t="str">
            <v>0305411-06.2011.8.21.0001</v>
          </cell>
          <cell r="B37433">
            <v>0</v>
          </cell>
          <cell r="C37433" t="str">
            <v>CIV.32366.01</v>
          </cell>
        </row>
        <row r="37434">
          <cell r="A37434" t="str">
            <v>0299015-13.2011.8.21.0001</v>
          </cell>
          <cell r="B37434">
            <v>0</v>
          </cell>
          <cell r="C37434" t="str">
            <v>CIV.32367.01</v>
          </cell>
        </row>
        <row r="37435">
          <cell r="A37435" t="str">
            <v>5010566-41.2012.8.21.0001</v>
          </cell>
          <cell r="B37435" t="str">
            <v>0151305-52.2012.8.21.0001</v>
          </cell>
          <cell r="C37435" t="str">
            <v>CIV.32368.01</v>
          </cell>
        </row>
        <row r="37436">
          <cell r="A37436" t="str">
            <v>5010416-94.2011.8.21.0001</v>
          </cell>
          <cell r="B37436" t="str">
            <v>0428984-81.2011.8.21.0001</v>
          </cell>
          <cell r="C37436" t="str">
            <v>CIV.32371.01</v>
          </cell>
        </row>
        <row r="37437">
          <cell r="A37437" t="str">
            <v>5010379-67.2011.8.21.0001</v>
          </cell>
          <cell r="B37437" t="str">
            <v>0309155-09.2011.8.21.0001</v>
          </cell>
          <cell r="C37437" t="str">
            <v>CIV.32372.01</v>
          </cell>
        </row>
        <row r="37438">
          <cell r="A37438" t="str">
            <v>5009130-81.2011.8.21.0001</v>
          </cell>
          <cell r="B37438" t="str">
            <v>0221037-57.2011.8.21.0001</v>
          </cell>
          <cell r="C37438" t="str">
            <v>CIV.32373.01</v>
          </cell>
        </row>
        <row r="37439">
          <cell r="A37439" t="str">
            <v>0301580-47.2011.8.21.0001</v>
          </cell>
          <cell r="B37439">
            <v>0</v>
          </cell>
          <cell r="C37439" t="str">
            <v>CIV.32374.01</v>
          </cell>
        </row>
        <row r="37440">
          <cell r="A37440" t="str">
            <v>0311624-28.2011.8.21.0001</v>
          </cell>
          <cell r="B37440">
            <v>0</v>
          </cell>
          <cell r="C37440" t="str">
            <v>CIV.32383.01</v>
          </cell>
        </row>
        <row r="37441">
          <cell r="A37441" t="str">
            <v>0417712-22.2013.8.21.0001</v>
          </cell>
          <cell r="B37441">
            <v>0</v>
          </cell>
          <cell r="C37441" t="str">
            <v>CIV.32384.01</v>
          </cell>
        </row>
        <row r="37442">
          <cell r="A37442" t="str">
            <v>5010475-48.2012.8.21.0001</v>
          </cell>
          <cell r="B37442" t="str">
            <v>0266167-36.2012.8.21.0001</v>
          </cell>
          <cell r="C37442" t="str">
            <v>CIV.32385.01</v>
          </cell>
        </row>
        <row r="37443">
          <cell r="A37443" t="str">
            <v>0022820-34.2012.8.21.0001</v>
          </cell>
          <cell r="B37443">
            <v>0</v>
          </cell>
          <cell r="C37443" t="str">
            <v>CIV.32386.01</v>
          </cell>
        </row>
        <row r="37444">
          <cell r="A37444" t="str">
            <v>0311817-43.2011.8.21.0001</v>
          </cell>
          <cell r="B37444">
            <v>0</v>
          </cell>
          <cell r="C37444" t="str">
            <v>CIV.32389.01</v>
          </cell>
        </row>
        <row r="37445">
          <cell r="A37445" t="str">
            <v>0218016-73.2011.8.21.0001</v>
          </cell>
          <cell r="B37445">
            <v>0</v>
          </cell>
          <cell r="C37445" t="str">
            <v>CIV.32390.01</v>
          </cell>
        </row>
        <row r="37446">
          <cell r="A37446" t="str">
            <v>0292680-75.2011.8.21.0001</v>
          </cell>
          <cell r="B37446">
            <v>0</v>
          </cell>
          <cell r="C37446" t="str">
            <v>CIV.32391.01</v>
          </cell>
        </row>
        <row r="37447">
          <cell r="A37447" t="str">
            <v>0048791-94.2007.8.21.0001</v>
          </cell>
          <cell r="B37447">
            <v>0</v>
          </cell>
          <cell r="C37447" t="str">
            <v>CIV.32392.01</v>
          </cell>
        </row>
        <row r="37448">
          <cell r="A37448" t="str">
            <v>0331052-93.2011.8.21.0001</v>
          </cell>
          <cell r="B37448">
            <v>0</v>
          </cell>
          <cell r="C37448" t="str">
            <v>CIV.32395.01</v>
          </cell>
        </row>
        <row r="37449">
          <cell r="A37449" t="str">
            <v>0299554-76.2011.8.21.0001</v>
          </cell>
          <cell r="B37449">
            <v>0</v>
          </cell>
          <cell r="C37449" t="str">
            <v>CIV.32396.01</v>
          </cell>
        </row>
        <row r="37450">
          <cell r="A37450" t="str">
            <v>0145786-96.2012.8.21.0001</v>
          </cell>
          <cell r="B37450">
            <v>0</v>
          </cell>
          <cell r="C37450" t="str">
            <v>CIV.32397.01</v>
          </cell>
        </row>
        <row r="37451">
          <cell r="A37451" t="str">
            <v>0348071-78.2012.8.21.0001</v>
          </cell>
          <cell r="B37451">
            <v>0</v>
          </cell>
          <cell r="C37451" t="str">
            <v>CIV.32398.01</v>
          </cell>
        </row>
        <row r="37452">
          <cell r="A37452" t="str">
            <v>5010073-98.2011.8.21.0001</v>
          </cell>
          <cell r="B37452" t="str">
            <v>0309834-09.2011.8.21.0001</v>
          </cell>
          <cell r="C37452" t="str">
            <v>CIV.32401.01</v>
          </cell>
        </row>
        <row r="37453">
          <cell r="A37453" t="str">
            <v>5010118-05.2011.8.21.0001</v>
          </cell>
          <cell r="B37453" t="str">
            <v>0219058-60.2011.8.21.0001</v>
          </cell>
          <cell r="C37453" t="str">
            <v>CIV.32402.01</v>
          </cell>
        </row>
        <row r="37454">
          <cell r="A37454" t="str">
            <v>5010086-97.2011.8.21.0001</v>
          </cell>
          <cell r="B37454" t="str">
            <v>0220834-95.2011.8.21.0001</v>
          </cell>
          <cell r="C37454" t="str">
            <v>CIV.32403.01</v>
          </cell>
        </row>
        <row r="37455">
          <cell r="A37455" t="str">
            <v>5010437-36.2012.8.21.0001</v>
          </cell>
          <cell r="B37455" t="str">
            <v>0145797-28.2012.8.21.0001</v>
          </cell>
          <cell r="C37455" t="str">
            <v>CIV.32404.01</v>
          </cell>
        </row>
        <row r="37456">
          <cell r="A37456" t="str">
            <v>0419460-60.2011.8.21.0001</v>
          </cell>
          <cell r="B37456">
            <v>0</v>
          </cell>
          <cell r="C37456" t="str">
            <v>CIV.32408.01</v>
          </cell>
        </row>
        <row r="37457">
          <cell r="A37457" t="str">
            <v>5010100-81.2011.8.21.0001</v>
          </cell>
          <cell r="B37457" t="str">
            <v>0398478-25.2011.8.21.0001</v>
          </cell>
          <cell r="C37457" t="str">
            <v>CIV.32409.01</v>
          </cell>
        </row>
        <row r="37458">
          <cell r="A37458" t="str">
            <v>0331011-29.2011.8.21.0001</v>
          </cell>
          <cell r="B37458">
            <v>0</v>
          </cell>
          <cell r="C37458" t="str">
            <v>CIV.32410.01</v>
          </cell>
        </row>
        <row r="37459">
          <cell r="A37459" t="str">
            <v>5010149-25.2011.8.21.0001</v>
          </cell>
          <cell r="B37459" t="str">
            <v>0308466-62.2011.8.21.0001</v>
          </cell>
          <cell r="C37459" t="str">
            <v>CIV.32413.01</v>
          </cell>
        </row>
        <row r="37460">
          <cell r="A37460" t="str">
            <v>5009836-64.2011.8.21.0001</v>
          </cell>
          <cell r="B37460" t="str">
            <v>0364750-90.2011.8.21.0001</v>
          </cell>
          <cell r="C37460" t="str">
            <v>CIV.32414.01</v>
          </cell>
        </row>
        <row r="37461">
          <cell r="A37461" t="str">
            <v>5009852-18.2011.8.21.0001</v>
          </cell>
          <cell r="B37461" t="str">
            <v>0311687-53.2011.8.21.0001</v>
          </cell>
          <cell r="C37461" t="str">
            <v>CIV.32415.01</v>
          </cell>
        </row>
        <row r="37462">
          <cell r="A37462" t="str">
            <v>5010161-39.2011.8.21.0001</v>
          </cell>
          <cell r="B37462" t="str">
            <v>0375662-49.2011.8.21.0001</v>
          </cell>
          <cell r="C37462" t="str">
            <v>CIV.32416.01</v>
          </cell>
        </row>
        <row r="37463">
          <cell r="A37463" t="str">
            <v>5010866-03.2012.8.21.0001</v>
          </cell>
          <cell r="B37463" t="str">
            <v>0137487-33.2012.8.21.0001</v>
          </cell>
          <cell r="C37463" t="str">
            <v>CIV.32419.01</v>
          </cell>
        </row>
        <row r="37464">
          <cell r="A37464" t="str">
            <v>5009709-29.2011.8.21.0001</v>
          </cell>
          <cell r="B37464" t="str">
            <v>0311783-68.2011.8.21.0001</v>
          </cell>
          <cell r="C37464" t="str">
            <v>CIV.32420.01</v>
          </cell>
        </row>
        <row r="37465">
          <cell r="A37465" t="str">
            <v>0438346-10.2011.8.21.0001</v>
          </cell>
          <cell r="B37465">
            <v>0</v>
          </cell>
          <cell r="C37465" t="str">
            <v>CIV.32421.01</v>
          </cell>
        </row>
        <row r="37466">
          <cell r="A37466" t="str">
            <v>5010060-02.2011.8.21.0001</v>
          </cell>
          <cell r="B37466" t="str">
            <v>0218691-36.2011.8.21.0001</v>
          </cell>
          <cell r="C37466" t="str">
            <v>CIV.32422.01</v>
          </cell>
        </row>
        <row r="37467">
          <cell r="A37467" t="str">
            <v>5009839-19.2011.8.21.0001</v>
          </cell>
          <cell r="B37467" t="str">
            <v>0221411-73.2011.8.21.0001</v>
          </cell>
          <cell r="C37467" t="str">
            <v>CIV.32426.01</v>
          </cell>
        </row>
        <row r="37468">
          <cell r="A37468" t="str">
            <v>0199077-74.2013.8.21.0001</v>
          </cell>
          <cell r="B37468">
            <v>0</v>
          </cell>
          <cell r="C37468" t="str">
            <v>CIV.32427.01</v>
          </cell>
        </row>
        <row r="37469">
          <cell r="A37469" t="str">
            <v>0018831-20.2012.8.21.0001</v>
          </cell>
          <cell r="B37469">
            <v>0</v>
          </cell>
          <cell r="C37469" t="str">
            <v>CIV.32428.01</v>
          </cell>
        </row>
        <row r="37470">
          <cell r="A37470" t="str">
            <v>0427630-21.2011.8.21.0001</v>
          </cell>
          <cell r="B37470">
            <v>0</v>
          </cell>
          <cell r="C37470" t="str">
            <v>CIV.32431.01</v>
          </cell>
        </row>
        <row r="37471">
          <cell r="A37471" t="str">
            <v>0311870-24.2011.8.21.0001</v>
          </cell>
          <cell r="B37471">
            <v>0</v>
          </cell>
          <cell r="C37471" t="str">
            <v>CIV.32432.01</v>
          </cell>
        </row>
        <row r="37472">
          <cell r="A37472" t="str">
            <v>5009851-33.2011.8.21.0001</v>
          </cell>
          <cell r="B37472" t="str">
            <v>0307847-35.2011.8.21.0001</v>
          </cell>
          <cell r="C37472" t="str">
            <v>CIV.32433.01</v>
          </cell>
        </row>
        <row r="37473">
          <cell r="A37473" t="str">
            <v>5010402-76.2012.8.21.0001</v>
          </cell>
          <cell r="B37473" t="str">
            <v>0018438-95.2012.8.21.0001</v>
          </cell>
          <cell r="C37473" t="str">
            <v>CIV.32434.01</v>
          </cell>
        </row>
        <row r="37474">
          <cell r="A37474" t="str">
            <v>5009837-49.2011.8.21.0001</v>
          </cell>
          <cell r="B37474" t="str">
            <v>0331104-89.2011.8.21.0001</v>
          </cell>
          <cell r="C37474" t="str">
            <v>CIV.32437.01</v>
          </cell>
        </row>
        <row r="37475">
          <cell r="A37475" t="str">
            <v>5009745-71.2011.8.21.0001</v>
          </cell>
          <cell r="B37475" t="str">
            <v>0331075-39.2011.8.21.0001</v>
          </cell>
          <cell r="C37475" t="str">
            <v>CIV.32438.01</v>
          </cell>
        </row>
        <row r="37476">
          <cell r="A37476" t="str">
            <v>5010120-72.2011.8.21.0001</v>
          </cell>
          <cell r="B37476" t="str">
            <v>0354351-02.2011.8.21.0001</v>
          </cell>
          <cell r="C37476" t="str">
            <v>CIV.32439.01</v>
          </cell>
        </row>
        <row r="37477">
          <cell r="A37477" t="str">
            <v>0253383-90.2013.8.21.0001</v>
          </cell>
          <cell r="B37477">
            <v>0</v>
          </cell>
          <cell r="C37477" t="str">
            <v>CIV.32440.01</v>
          </cell>
        </row>
        <row r="37478">
          <cell r="A37478" t="str">
            <v>0330994-90.2011.8.21.0001</v>
          </cell>
          <cell r="B37478">
            <v>0</v>
          </cell>
          <cell r="C37478" t="str">
            <v>CIV.32443.01</v>
          </cell>
        </row>
        <row r="37479">
          <cell r="A37479" t="str">
            <v>5010104-21.2011.8.21.0001</v>
          </cell>
          <cell r="B37479" t="str">
            <v>0219185-95.2011.8.21.0001</v>
          </cell>
          <cell r="C37479" t="str">
            <v>CIV.32444.01</v>
          </cell>
        </row>
        <row r="37480">
          <cell r="A37480" t="str">
            <v>5010268-83.2011.8.21.0001</v>
          </cell>
          <cell r="B37480" t="str">
            <v>0341826-85.2011.8.21.0001</v>
          </cell>
          <cell r="C37480" t="str">
            <v>CIV.32445.01</v>
          </cell>
        </row>
        <row r="37481">
          <cell r="A37481" t="str">
            <v>5010245-40.2011.8.21.0001</v>
          </cell>
          <cell r="B37481" t="str">
            <v>0323171-65.2011.8.21.0001</v>
          </cell>
          <cell r="C37481" t="str">
            <v>CIV.32446.01</v>
          </cell>
        </row>
        <row r="37482">
          <cell r="A37482" t="str">
            <v>5009886-90.2011.8.21.0001</v>
          </cell>
          <cell r="B37482" t="str">
            <v>0420702-54.2011.8.21.0001</v>
          </cell>
          <cell r="C37482" t="str">
            <v>CIV.32455.01</v>
          </cell>
        </row>
        <row r="37483">
          <cell r="A37483" t="str">
            <v>5010110-91.2012.8.21.0001</v>
          </cell>
          <cell r="B37483" t="str">
            <v>0018483-02.2012.8.21.0001</v>
          </cell>
          <cell r="C37483" t="str">
            <v>CIV.32456.01</v>
          </cell>
        </row>
        <row r="37484">
          <cell r="A37484" t="str">
            <v>0284015-70.2011.8.21.0001</v>
          </cell>
          <cell r="B37484">
            <v>0</v>
          </cell>
          <cell r="C37484" t="str">
            <v>CIV.32457.01</v>
          </cell>
        </row>
        <row r="37485">
          <cell r="A37485" t="str">
            <v>0443027-23.2011.8.21.0001</v>
          </cell>
          <cell r="B37485">
            <v>0</v>
          </cell>
          <cell r="C37485" t="str">
            <v>CIV.32458.01</v>
          </cell>
        </row>
        <row r="37486">
          <cell r="A37486" t="str">
            <v>5010439-06.2012.8.21.0001</v>
          </cell>
          <cell r="B37486" t="str">
            <v>0270426-74.2012.8.21.0001</v>
          </cell>
          <cell r="C37486" t="str">
            <v>CIV.32461.01</v>
          </cell>
        </row>
        <row r="37487">
          <cell r="A37487" t="str">
            <v>5010436-51.2012.8.21.0001</v>
          </cell>
          <cell r="B37487" t="str">
            <v>0019505-95.2012.8.21.0001</v>
          </cell>
          <cell r="C37487" t="str">
            <v>CIV.32462.01</v>
          </cell>
        </row>
        <row r="37488">
          <cell r="A37488" t="str">
            <v>0218971-07.2011.8.21.0001</v>
          </cell>
          <cell r="B37488">
            <v>0</v>
          </cell>
          <cell r="C37488" t="str">
            <v>CIV.32463.01</v>
          </cell>
        </row>
        <row r="37489">
          <cell r="A37489" t="str">
            <v>0256805-73.2013.8.21.0001</v>
          </cell>
          <cell r="B37489">
            <v>0</v>
          </cell>
          <cell r="C37489" t="str">
            <v>CIV.32464.01</v>
          </cell>
        </row>
        <row r="37490">
          <cell r="A37490" t="str">
            <v>0363528-87.2011.8.21.0001</v>
          </cell>
          <cell r="B37490">
            <v>0</v>
          </cell>
          <cell r="C37490" t="str">
            <v>CIV.32467.01</v>
          </cell>
        </row>
        <row r="37491">
          <cell r="A37491" t="str">
            <v>5011419-84.2011.8.21.0001</v>
          </cell>
          <cell r="B37491" t="str">
            <v>0311826-05.2011.8.21.0001</v>
          </cell>
          <cell r="C37491" t="str">
            <v>CIV.32468.01</v>
          </cell>
        </row>
        <row r="37492">
          <cell r="A37492" t="str">
            <v>5009919-80.2011.8.21.0001</v>
          </cell>
          <cell r="B37492" t="str">
            <v>0323085-94.2011.8.21.0001</v>
          </cell>
          <cell r="C37492" t="str">
            <v>CIV.32469.01</v>
          </cell>
        </row>
        <row r="37493">
          <cell r="A37493" t="str">
            <v>0217805-37.2011.8.21.0001</v>
          </cell>
          <cell r="B37493">
            <v>0</v>
          </cell>
          <cell r="C37493" t="str">
            <v>CIV.32470.01</v>
          </cell>
        </row>
        <row r="37494">
          <cell r="A37494" t="str">
            <v>0303540-38.2011.8.21.0001</v>
          </cell>
          <cell r="B37494">
            <v>0</v>
          </cell>
          <cell r="C37494" t="str">
            <v>CIV.32473.01</v>
          </cell>
        </row>
        <row r="37495">
          <cell r="A37495" t="str">
            <v>0402479-53.2011.8.21.0001</v>
          </cell>
          <cell r="B37495">
            <v>0</v>
          </cell>
          <cell r="C37495" t="str">
            <v>CIV.32474.01</v>
          </cell>
        </row>
        <row r="37496">
          <cell r="A37496" t="str">
            <v>0352451-81.2011.8.21.0001</v>
          </cell>
          <cell r="B37496">
            <v>0</v>
          </cell>
          <cell r="C37496" t="str">
            <v>CIV.32475.01</v>
          </cell>
        </row>
        <row r="37497">
          <cell r="A37497" t="str">
            <v>5009684-16.2011.8.21.0001</v>
          </cell>
          <cell r="B37497" t="str">
            <v>0429684-57.2011.8.21.0001</v>
          </cell>
          <cell r="C37497" t="str">
            <v>CIV.32476.01</v>
          </cell>
        </row>
        <row r="37498">
          <cell r="A37498" t="str">
            <v>5009412-22.2011.8.21.0001</v>
          </cell>
          <cell r="B37498" t="str">
            <v>0220898-08.2011.8.21.0001</v>
          </cell>
          <cell r="C37498" t="str">
            <v>CIV.32485.01</v>
          </cell>
        </row>
        <row r="37499">
          <cell r="A37499" t="str">
            <v>5009650-41.2011.8.21.0001</v>
          </cell>
          <cell r="B37499" t="str">
            <v>0217699-75.2011.8.21.0001</v>
          </cell>
          <cell r="C37499" t="str">
            <v>CIV.32486.01</v>
          </cell>
        </row>
        <row r="37500">
          <cell r="A37500" t="str">
            <v>0289183-53.2011.8.21.0001</v>
          </cell>
          <cell r="B37500">
            <v>0</v>
          </cell>
          <cell r="C37500" t="str">
            <v>CIV.32487.01</v>
          </cell>
        </row>
        <row r="37501">
          <cell r="A37501" t="str">
            <v>0284230-46.2011.8.21.0001</v>
          </cell>
          <cell r="B37501">
            <v>0</v>
          </cell>
          <cell r="C37501" t="str">
            <v>CIV.32488.01</v>
          </cell>
        </row>
        <row r="37502">
          <cell r="A37502" t="str">
            <v>5009785-53.2011.8.21.0001</v>
          </cell>
          <cell r="B37502" t="str">
            <v>0299566-90.2011.8.21.0001</v>
          </cell>
          <cell r="C37502" t="str">
            <v>CIV.32491.01</v>
          </cell>
        </row>
        <row r="37503">
          <cell r="A37503" t="str">
            <v>0138022-59.2012.8.21.0001</v>
          </cell>
          <cell r="B37503">
            <v>0</v>
          </cell>
          <cell r="C37503" t="str">
            <v>CIV.32492.01</v>
          </cell>
        </row>
        <row r="37504">
          <cell r="A37504" t="str">
            <v>5009918-90.2014.8.21.0001</v>
          </cell>
          <cell r="B37504" t="str">
            <v>0090348-17.2014.8.21.0001</v>
          </cell>
          <cell r="C37504" t="str">
            <v>CIV.32493.01</v>
          </cell>
        </row>
        <row r="37505">
          <cell r="A37505" t="str">
            <v>5009913-68.2014.8.21.0001</v>
          </cell>
          <cell r="B37505" t="str">
            <v>0135403-88.2014.8.21.0001</v>
          </cell>
          <cell r="C37505" t="str">
            <v>CIV.32494.01</v>
          </cell>
        </row>
        <row r="37506">
          <cell r="A37506" t="str">
            <v>5009770-84.2011.8.21.0001</v>
          </cell>
          <cell r="B37506" t="str">
            <v>0223247-81.2011.8.21.0001</v>
          </cell>
          <cell r="C37506" t="str">
            <v>CIV.32497.01</v>
          </cell>
        </row>
        <row r="37507">
          <cell r="A37507" t="str">
            <v>0219307-11.2011.8.21.0001</v>
          </cell>
          <cell r="B37507">
            <v>0</v>
          </cell>
          <cell r="C37507" t="str">
            <v>CIV.32498.01</v>
          </cell>
        </row>
        <row r="37508">
          <cell r="A37508" t="str">
            <v>5010000-92.2012.8.21.0001</v>
          </cell>
          <cell r="B37508" t="str">
            <v>0263539-74.2012.8.21.0001</v>
          </cell>
          <cell r="C37508" t="str">
            <v>CIV.32499.01</v>
          </cell>
        </row>
        <row r="37509">
          <cell r="A37509" t="str">
            <v>5009603-67.2011.8.21.0001</v>
          </cell>
          <cell r="B37509" t="str">
            <v>0284358-66.2011.8.21.0001</v>
          </cell>
          <cell r="C37509" t="str">
            <v>CIV.32500.01</v>
          </cell>
        </row>
        <row r="37510">
          <cell r="A37510" t="str">
            <v>5009726-65.2011.8.21.0001</v>
          </cell>
          <cell r="B37510" t="str">
            <v>0332563-29.2011.8.21.0001</v>
          </cell>
          <cell r="C37510" t="str">
            <v>CIV.32503.01</v>
          </cell>
        </row>
        <row r="37511">
          <cell r="A37511" t="str">
            <v>5009610-59.2011.8.21.0001</v>
          </cell>
          <cell r="B37511" t="str">
            <v>0301235-81.2011.8.21.0001</v>
          </cell>
          <cell r="C37511" t="str">
            <v>CIV.32504.01</v>
          </cell>
        </row>
        <row r="37512">
          <cell r="A37512" t="str">
            <v>5009641-79.2011.8.21.0001</v>
          </cell>
          <cell r="B37512" t="str">
            <v>0215049-55.2011.8.21.0001</v>
          </cell>
          <cell r="C37512" t="str">
            <v>CIV.32505.01</v>
          </cell>
        </row>
        <row r="37513">
          <cell r="A37513" t="str">
            <v>5009864-32.2011.8.21.0001</v>
          </cell>
          <cell r="B37513" t="str">
            <v>0223387-18.2011.8.21.0001</v>
          </cell>
          <cell r="C37513" t="str">
            <v>CIV.32506.01</v>
          </cell>
        </row>
        <row r="37514">
          <cell r="A37514" t="str">
            <v>5010017-31.2012.8.21.0001</v>
          </cell>
          <cell r="B37514" t="str">
            <v>0136317-26.2012.8.21.0001</v>
          </cell>
          <cell r="C37514" t="str">
            <v>CIV.32509.01</v>
          </cell>
        </row>
        <row r="37515">
          <cell r="A37515" t="str">
            <v>5010217-38.2012.8.21.0001</v>
          </cell>
          <cell r="B37515" t="str">
            <v>0177280-76.2012.8.21.0001</v>
          </cell>
          <cell r="C37515" t="str">
            <v>CIV.32510.01</v>
          </cell>
        </row>
        <row r="37516">
          <cell r="A37516" t="str">
            <v>0331071-02.2011.8.21.0001</v>
          </cell>
          <cell r="B37516">
            <v>0</v>
          </cell>
          <cell r="C37516" t="str">
            <v>CIV.32511.01</v>
          </cell>
        </row>
        <row r="37517">
          <cell r="A37517" t="str">
            <v>5009584-61.2011.8.21.0001</v>
          </cell>
          <cell r="B37517" t="str">
            <v>0303765-58.2011.8.21.0001</v>
          </cell>
          <cell r="C37517" t="str">
            <v>CIV.32512.01</v>
          </cell>
        </row>
        <row r="37518">
          <cell r="A37518" t="str">
            <v>5009893-82.2011.8.21.0001</v>
          </cell>
          <cell r="B37518" t="str">
            <v>0318029-80.2011.8.21.0001</v>
          </cell>
          <cell r="C37518" t="str">
            <v>CIV.32515.01</v>
          </cell>
        </row>
        <row r="37519">
          <cell r="A37519" t="str">
            <v>0327938-15.2012.8.21.0001</v>
          </cell>
          <cell r="B37519">
            <v>0</v>
          </cell>
          <cell r="C37519" t="str">
            <v>CIV.32516.01</v>
          </cell>
        </row>
        <row r="37520">
          <cell r="A37520" t="str">
            <v>0289348-03.2011.8.21.0001</v>
          </cell>
          <cell r="B37520">
            <v>0</v>
          </cell>
          <cell r="C37520" t="str">
            <v>CIV.32517.01</v>
          </cell>
        </row>
        <row r="37521">
          <cell r="A37521" t="str">
            <v>0299485-44.2011.8.21.0001</v>
          </cell>
          <cell r="B37521">
            <v>0</v>
          </cell>
          <cell r="C37521" t="str">
            <v>CIV.32518.01</v>
          </cell>
        </row>
        <row r="37522">
          <cell r="A37522" t="str">
            <v>0366879-68.2011.8.21.0001</v>
          </cell>
          <cell r="B37522">
            <v>0</v>
          </cell>
          <cell r="C37522" t="str">
            <v>CIV.32521.01</v>
          </cell>
        </row>
        <row r="37523">
          <cell r="A37523" t="str">
            <v>0141656-63.2012.8.21.0001</v>
          </cell>
          <cell r="B37523">
            <v>0</v>
          </cell>
          <cell r="C37523" t="str">
            <v>CIV.32522.01</v>
          </cell>
        </row>
        <row r="37524">
          <cell r="A37524" t="str">
            <v>0215494-73.2011.8.21.0001</v>
          </cell>
          <cell r="B37524">
            <v>0</v>
          </cell>
          <cell r="C37524" t="str">
            <v>CIV.32523.01</v>
          </cell>
        </row>
        <row r="37525">
          <cell r="A37525" t="str">
            <v>5011341-90.2011.8.21.0001</v>
          </cell>
          <cell r="B37525" t="str">
            <v>0219547-97.2011.8.21.0001</v>
          </cell>
          <cell r="C37525" t="str">
            <v>CIV.32524.01</v>
          </cell>
        </row>
        <row r="37526">
          <cell r="A37526" t="str">
            <v>5011496-59.2012.8.21.0001</v>
          </cell>
          <cell r="B37526" t="str">
            <v>0023537-46.2012.8.21.0001</v>
          </cell>
          <cell r="C37526" t="str">
            <v>CIV.32527.01</v>
          </cell>
        </row>
        <row r="37527">
          <cell r="A37527" t="str">
            <v>5009489-31.2011.8.21.0001</v>
          </cell>
          <cell r="B37527" t="str">
            <v>0289782-89.2011.8.21.0001</v>
          </cell>
          <cell r="C37527" t="str">
            <v>CIV.32528.01</v>
          </cell>
        </row>
        <row r="37528">
          <cell r="A37528" t="str">
            <v>0310109-55.2011.8.21.0001</v>
          </cell>
          <cell r="B37528">
            <v>0</v>
          </cell>
          <cell r="C37528" t="str">
            <v>CIV.32529.01</v>
          </cell>
        </row>
        <row r="37529">
          <cell r="A37529" t="str">
            <v>0291264-72.2011.8.21.0001</v>
          </cell>
          <cell r="B37529">
            <v>0</v>
          </cell>
          <cell r="C37529" t="str">
            <v>CIV.32530.01</v>
          </cell>
        </row>
        <row r="37530">
          <cell r="A37530" t="str">
            <v>0176450-13.2012.8.21.0001</v>
          </cell>
          <cell r="B37530">
            <v>0</v>
          </cell>
          <cell r="C37530" t="str">
            <v>CIV.32533.01</v>
          </cell>
        </row>
        <row r="37531">
          <cell r="A37531" t="str">
            <v>0402397-22.2011.8.21.0001</v>
          </cell>
          <cell r="B37531">
            <v>0</v>
          </cell>
          <cell r="C37531" t="str">
            <v>CIV.32534.01</v>
          </cell>
        </row>
        <row r="37532">
          <cell r="A37532" t="str">
            <v>5009484-09.2011.8.21.0001</v>
          </cell>
          <cell r="B37532" t="str">
            <v>0217267-56.2011.8.21.0001</v>
          </cell>
          <cell r="C37532" t="str">
            <v>CIV.32535.01</v>
          </cell>
        </row>
        <row r="37533">
          <cell r="A37533" t="str">
            <v>0373872-30.2011.8.21.0001</v>
          </cell>
          <cell r="B37533">
            <v>0</v>
          </cell>
          <cell r="C37533" t="str">
            <v>CIV.32536.01</v>
          </cell>
        </row>
        <row r="37534">
          <cell r="A37534" t="str">
            <v>0366237-95.2011.8.21.0001</v>
          </cell>
          <cell r="B37534">
            <v>0</v>
          </cell>
          <cell r="C37534" t="str">
            <v>CIV.32539.01</v>
          </cell>
        </row>
        <row r="37535">
          <cell r="A37535" t="str">
            <v>5009411-37.2011.8.21.0001</v>
          </cell>
          <cell r="B37535" t="str">
            <v>0298842-86.2011.8.21.0001</v>
          </cell>
          <cell r="C37535" t="str">
            <v>CIV.32540.01</v>
          </cell>
        </row>
        <row r="37536">
          <cell r="A37536" t="str">
            <v>5009421-81.2011.8.21.0001</v>
          </cell>
          <cell r="B37536" t="str">
            <v>0291421-45.2011.8.21.0001</v>
          </cell>
          <cell r="C37536" t="str">
            <v>CIV.32541.01</v>
          </cell>
        </row>
        <row r="37537">
          <cell r="A37537" t="str">
            <v>0141607-22.2012.8.21.0001</v>
          </cell>
          <cell r="B37537">
            <v>0</v>
          </cell>
          <cell r="C37537" t="str">
            <v>CIV.32542.01</v>
          </cell>
        </row>
        <row r="37538">
          <cell r="A37538" t="str">
            <v>5009244-20.2011.8.21.0001</v>
          </cell>
          <cell r="B37538" t="str">
            <v>0303679-87.2011.8.21.0001</v>
          </cell>
          <cell r="C37538" t="str">
            <v>CIV.32545.01</v>
          </cell>
        </row>
        <row r="37539">
          <cell r="A37539" t="str">
            <v>0022286-90.2012.8.21.0001</v>
          </cell>
          <cell r="B37539">
            <v>0</v>
          </cell>
          <cell r="C37539" t="str">
            <v>CIV.32546.01</v>
          </cell>
        </row>
        <row r="37540">
          <cell r="A37540" t="str">
            <v>0145635-33.2012.8.21.0001</v>
          </cell>
          <cell r="B37540">
            <v>0</v>
          </cell>
          <cell r="C37540" t="str">
            <v>CIV.32547.01</v>
          </cell>
        </row>
        <row r="37541">
          <cell r="A37541" t="str">
            <v>0362581-33.2011.8.21.0001</v>
          </cell>
          <cell r="B37541">
            <v>0</v>
          </cell>
          <cell r="C37541" t="str">
            <v>CIV.32548.01</v>
          </cell>
        </row>
        <row r="37542">
          <cell r="A37542" t="str">
            <v>0215233-11.2011.8.21.0001</v>
          </cell>
          <cell r="B37542">
            <v>0</v>
          </cell>
          <cell r="C37542" t="str">
            <v>CIV.32551.01</v>
          </cell>
        </row>
        <row r="37543">
          <cell r="A37543" t="str">
            <v>0296598-87.2011.8.21.0001</v>
          </cell>
          <cell r="B37543">
            <v>0</v>
          </cell>
          <cell r="C37543" t="str">
            <v>CIV.32552.01</v>
          </cell>
        </row>
        <row r="37544">
          <cell r="A37544" t="str">
            <v>0311790-60.2011.8.21.0001</v>
          </cell>
          <cell r="B37544">
            <v>0</v>
          </cell>
          <cell r="C37544" t="str">
            <v>CIV.32553.01</v>
          </cell>
        </row>
        <row r="37545">
          <cell r="A37545" t="str">
            <v>0305798-21.2011.8.21.0001</v>
          </cell>
          <cell r="B37545">
            <v>0</v>
          </cell>
          <cell r="C37545" t="str">
            <v>CIV.32554.01</v>
          </cell>
        </row>
        <row r="37546">
          <cell r="A37546" t="str">
            <v>5009384-54.2011.8.21.0001</v>
          </cell>
          <cell r="B37546" t="str">
            <v>0323594-25.2011.8.21.0001</v>
          </cell>
          <cell r="C37546" t="str">
            <v>CIV.32557.01</v>
          </cell>
        </row>
        <row r="37547">
          <cell r="A37547" t="str">
            <v>0302359-02.2011.8.21.0001</v>
          </cell>
          <cell r="B37547">
            <v>0</v>
          </cell>
          <cell r="C37547" t="str">
            <v>CIV.32558.01</v>
          </cell>
        </row>
        <row r="37548">
          <cell r="A37548" t="str">
            <v>0157806-22.2012.8.21.0001</v>
          </cell>
          <cell r="B37548">
            <v>0</v>
          </cell>
          <cell r="C37548" t="str">
            <v>CIV.32559.01</v>
          </cell>
        </row>
        <row r="37549">
          <cell r="A37549" t="str">
            <v>5009218-22.2011.8.21.0001</v>
          </cell>
          <cell r="B37549" t="str">
            <v>0373921-71.2011.8.21.0001</v>
          </cell>
          <cell r="C37549" t="str">
            <v>CIV.32560.01</v>
          </cell>
        </row>
        <row r="37550">
          <cell r="A37550" t="str">
            <v>0308098-53.2011.8.21.0001</v>
          </cell>
          <cell r="B37550">
            <v>0</v>
          </cell>
          <cell r="C37550" t="str">
            <v>CIV.32563.01</v>
          </cell>
        </row>
        <row r="37551">
          <cell r="A37551" t="str">
            <v>0359968-40.2011.8.21.0001</v>
          </cell>
          <cell r="B37551">
            <v>0</v>
          </cell>
          <cell r="C37551" t="str">
            <v>CIV.32564.01</v>
          </cell>
        </row>
        <row r="37552">
          <cell r="A37552" t="str">
            <v>0323300-70.2011.8.21.0001</v>
          </cell>
          <cell r="B37552">
            <v>0</v>
          </cell>
          <cell r="C37552" t="str">
            <v>CIV.32565.01</v>
          </cell>
        </row>
        <row r="37553">
          <cell r="A37553" t="str">
            <v>0283843-31.2011.8.21.0001</v>
          </cell>
          <cell r="B37553">
            <v>0</v>
          </cell>
          <cell r="C37553" t="str">
            <v>CIV.32566.01</v>
          </cell>
        </row>
        <row r="37554">
          <cell r="A37554" t="str">
            <v>0215053-92.2011.8.21.0001</v>
          </cell>
          <cell r="B37554">
            <v>0</v>
          </cell>
          <cell r="C37554" t="str">
            <v>CIV.32569.01</v>
          </cell>
        </row>
        <row r="37555">
          <cell r="A37555" t="str">
            <v>5010282-67.2011.8.21.0001</v>
          </cell>
          <cell r="B37555" t="str">
            <v>0323448-81.2011.8.21.0001</v>
          </cell>
          <cell r="C37555" t="str">
            <v>CIV.32570.01</v>
          </cell>
        </row>
        <row r="37556">
          <cell r="A37556" t="str">
            <v>0390838-34.2012.8.21.0001</v>
          </cell>
          <cell r="B37556">
            <v>0</v>
          </cell>
          <cell r="C37556" t="str">
            <v>CIV.32571.01</v>
          </cell>
        </row>
        <row r="37557">
          <cell r="A37557" t="str">
            <v>0139764-22.2012.8.21.0001</v>
          </cell>
          <cell r="B37557">
            <v>0</v>
          </cell>
          <cell r="C37557" t="str">
            <v>CIV.32572.01</v>
          </cell>
        </row>
        <row r="37558">
          <cell r="A37558" t="str">
            <v>5009718-88.2011.8.21.0001</v>
          </cell>
          <cell r="B37558" t="str">
            <v>0219282-95.2011.8.21.0001</v>
          </cell>
          <cell r="C37558" t="str">
            <v>CIV.32575.01</v>
          </cell>
        </row>
        <row r="37559">
          <cell r="A37559" t="str">
            <v>0303410-48.2011.8.21.0001</v>
          </cell>
          <cell r="B37559">
            <v>0</v>
          </cell>
          <cell r="C37559" t="str">
            <v>CIV.32576.01</v>
          </cell>
        </row>
        <row r="37560">
          <cell r="A37560" t="str">
            <v>0331023-43.2011.8.21.0001</v>
          </cell>
          <cell r="B37560">
            <v>0</v>
          </cell>
          <cell r="C37560" t="str">
            <v>CIV.32577.01</v>
          </cell>
        </row>
        <row r="37561">
          <cell r="A37561" t="str">
            <v>5009690-23.2011.8.21.0001</v>
          </cell>
          <cell r="B37561" t="str">
            <v>0402141-79.2011.8.21.0001</v>
          </cell>
          <cell r="C37561" t="str">
            <v>CIV.32578.01</v>
          </cell>
        </row>
        <row r="37562">
          <cell r="A37562" t="str">
            <v>0354779-81.2011.8.21.0001</v>
          </cell>
          <cell r="B37562">
            <v>0</v>
          </cell>
          <cell r="C37562" t="str">
            <v>CIV.32581.01</v>
          </cell>
        </row>
        <row r="37563">
          <cell r="A37563" t="str">
            <v>0390190-54.2012.8.21.0001</v>
          </cell>
          <cell r="B37563">
            <v>0</v>
          </cell>
          <cell r="C37563" t="str">
            <v>CIV.32582.01</v>
          </cell>
        </row>
        <row r="37564">
          <cell r="A37564" t="str">
            <v>5009575-02.2011.8.21.0001</v>
          </cell>
          <cell r="B37564" t="str">
            <v>0283951-60.2011.8.21.0001</v>
          </cell>
          <cell r="C37564" t="str">
            <v>CIV.32583.01</v>
          </cell>
        </row>
        <row r="37565">
          <cell r="A37565" t="str">
            <v>0018766-25.2012.8.21.0001</v>
          </cell>
          <cell r="B37565">
            <v>0</v>
          </cell>
          <cell r="C37565" t="str">
            <v>CIV.32584.01</v>
          </cell>
        </row>
        <row r="37566">
          <cell r="A37566" t="str">
            <v>5026404-24.2012.8.21.0001</v>
          </cell>
          <cell r="B37566" t="str">
            <v>0055392-43.2012.8.21.0001</v>
          </cell>
          <cell r="C37566" t="str">
            <v>CIV.32587.01</v>
          </cell>
        </row>
        <row r="37567">
          <cell r="A37567" t="str">
            <v>0203762-90.2014.8.21.0001</v>
          </cell>
          <cell r="B37567">
            <v>0</v>
          </cell>
          <cell r="C37567" t="str">
            <v>CIV.32588.01</v>
          </cell>
        </row>
        <row r="37568">
          <cell r="A37568" t="str">
            <v>5009946-29.2012.8.21.0001</v>
          </cell>
          <cell r="B37568" t="str">
            <v>0139567-67.2012.8.21.0001</v>
          </cell>
          <cell r="C37568" t="str">
            <v>CIV.32589.01</v>
          </cell>
        </row>
        <row r="37569">
          <cell r="A37569" t="str">
            <v>5009961-95.2012.8.21.0001</v>
          </cell>
          <cell r="B37569" t="str">
            <v>0351443-35.2012.8.21.0001</v>
          </cell>
          <cell r="C37569" t="str">
            <v>CIV.32590.01</v>
          </cell>
        </row>
        <row r="37570">
          <cell r="A37570" t="str">
            <v>5009973-12.2012.8.21.0001</v>
          </cell>
          <cell r="B37570" t="str">
            <v>0252852-38.2012.8.21.0001</v>
          </cell>
          <cell r="C37570" t="str">
            <v>CIV.32593.01</v>
          </cell>
        </row>
        <row r="37571">
          <cell r="A37571" t="str">
            <v>5009350-79.2011.8.21.0001</v>
          </cell>
          <cell r="B37571" t="str">
            <v>0307720-97.2011.8.21.0001</v>
          </cell>
          <cell r="C37571" t="str">
            <v>CIV.32594.01</v>
          </cell>
        </row>
        <row r="37572">
          <cell r="A37572" t="str">
            <v>5009391-12.2012.8.21.0001</v>
          </cell>
          <cell r="B37572" t="str">
            <v>0263553-58.2012.8.21.0001</v>
          </cell>
          <cell r="C37572" t="str">
            <v>CIV.32595.01</v>
          </cell>
        </row>
        <row r="37573">
          <cell r="A37573" t="str">
            <v>5009878-79.2012.8.21.0001</v>
          </cell>
          <cell r="B37573" t="str">
            <v>0137256-06.2012.8.21.0001</v>
          </cell>
          <cell r="C37573" t="str">
            <v>CIV.32596.01</v>
          </cell>
        </row>
        <row r="37574">
          <cell r="A37574" t="str">
            <v>1926091-14.2009.8.21.0001</v>
          </cell>
          <cell r="B37574">
            <v>0</v>
          </cell>
          <cell r="C37574" t="str">
            <v>CIV.32599.01</v>
          </cell>
        </row>
        <row r="37575">
          <cell r="A37575" t="str">
            <v>0309555-23.2011.8.21.0001</v>
          </cell>
          <cell r="B37575">
            <v>0</v>
          </cell>
          <cell r="C37575" t="str">
            <v>CIV.32600.01</v>
          </cell>
        </row>
        <row r="37576">
          <cell r="A37576" t="str">
            <v>0220962-18.2011.8.21.0001</v>
          </cell>
          <cell r="B37576">
            <v>0</v>
          </cell>
          <cell r="C37576" t="str">
            <v>CIV.32601.01</v>
          </cell>
        </row>
        <row r="37577">
          <cell r="A37577" t="str">
            <v>5009381-02.2011.8.21.0001</v>
          </cell>
          <cell r="B37577" t="str">
            <v>0377648-38.2011.8.21.0001</v>
          </cell>
          <cell r="C37577" t="str">
            <v>CIV.32602.01</v>
          </cell>
        </row>
        <row r="37578">
          <cell r="A37578" t="str">
            <v>5009747-41.2011.8.21.0001</v>
          </cell>
          <cell r="B37578" t="str">
            <v>0215411-57.2011.8.21.0001</v>
          </cell>
          <cell r="C37578" t="str">
            <v>CIV.32605.01</v>
          </cell>
        </row>
        <row r="37579">
          <cell r="A37579" t="str">
            <v>5009742-19.2011.8.21.0001</v>
          </cell>
          <cell r="B37579" t="str">
            <v>0291559-12.2011.8.21.0001</v>
          </cell>
          <cell r="C37579" t="str">
            <v>CIV.32606.01</v>
          </cell>
        </row>
        <row r="37580">
          <cell r="A37580" t="str">
            <v>5009362-93.2011.8.21.0001</v>
          </cell>
          <cell r="B37580" t="str">
            <v>0299656-98.2011.8.21.0001</v>
          </cell>
          <cell r="C37580" t="str">
            <v>CIV.32607.01</v>
          </cell>
        </row>
        <row r="37581">
          <cell r="A37581" t="str">
            <v>5009805-10.2012.8.21.0001</v>
          </cell>
          <cell r="B37581" t="str">
            <v>0151179-02.2012.8.21.0001</v>
          </cell>
          <cell r="C37581" t="str">
            <v>CIV.32608.01</v>
          </cell>
        </row>
        <row r="37582">
          <cell r="A37582" t="str">
            <v>5009804-25.2012.8.21.0001</v>
          </cell>
          <cell r="B37582" t="str">
            <v>0342464-84.2012.8.21.0001</v>
          </cell>
          <cell r="C37582" t="str">
            <v>CIV.32611.01</v>
          </cell>
        </row>
        <row r="37583">
          <cell r="A37583" t="str">
            <v>5009963-65.2012.8.21.0001</v>
          </cell>
          <cell r="B37583" t="str">
            <v>0180440-12.2012.8.21.0001</v>
          </cell>
          <cell r="C37583" t="str">
            <v>CIV.32612.01</v>
          </cell>
        </row>
        <row r="37584">
          <cell r="A37584" t="str">
            <v>5009789-90.2011.8.21.0001</v>
          </cell>
          <cell r="B37584" t="str">
            <v>0222591-27.2011.8.21.0001</v>
          </cell>
          <cell r="C37584" t="str">
            <v>CIV.32613.01</v>
          </cell>
        </row>
        <row r="37585">
          <cell r="A37585" t="str">
            <v>0283128-86.2011.8.21.0001</v>
          </cell>
          <cell r="B37585">
            <v>0</v>
          </cell>
          <cell r="C37585" t="str">
            <v>CIV.32614.01</v>
          </cell>
        </row>
        <row r="37586">
          <cell r="A37586" t="str">
            <v>0321352-93.2011.8.21.0001</v>
          </cell>
          <cell r="B37586">
            <v>0</v>
          </cell>
          <cell r="C37586" t="str">
            <v>CIV.32617.01</v>
          </cell>
        </row>
        <row r="37587">
          <cell r="A37587" t="str">
            <v>5009358-56.2011.8.21.0001</v>
          </cell>
          <cell r="B37587" t="str">
            <v>0304053-06.2011.8.21.0001</v>
          </cell>
          <cell r="C37587" t="str">
            <v>CIV.32618.01</v>
          </cell>
        </row>
        <row r="37588">
          <cell r="A37588" t="str">
            <v>5009323-96.2011.8.21.0001</v>
          </cell>
          <cell r="B37588" t="str">
            <v>0319079-44.2011.8.21.0001</v>
          </cell>
          <cell r="C37588" t="str">
            <v>CIV.32619.01</v>
          </cell>
        </row>
        <row r="37589">
          <cell r="A37589" t="str">
            <v>5009369-85.2011.8.21.0001</v>
          </cell>
          <cell r="B37589" t="str">
            <v>0410610-17.2011.8.21.0001</v>
          </cell>
          <cell r="C37589" t="str">
            <v>CIV.32620.01</v>
          </cell>
        </row>
        <row r="37590">
          <cell r="A37590" t="str">
            <v>5009823-31.2012.8.21.0001</v>
          </cell>
          <cell r="B37590" t="str">
            <v>0349110-13.2012.8.21.0001</v>
          </cell>
          <cell r="C37590" t="str">
            <v>CIV.32623.01</v>
          </cell>
        </row>
        <row r="37591">
          <cell r="A37591" t="str">
            <v>5009351-64.2011.8.21.0001</v>
          </cell>
          <cell r="B37591" t="str">
            <v>0215214-05.2011.8.21.0001</v>
          </cell>
          <cell r="C37591" t="str">
            <v>CIV.32624.01</v>
          </cell>
        </row>
        <row r="37592">
          <cell r="A37592" t="str">
            <v>0218805-72.2011.8.21.0001</v>
          </cell>
          <cell r="B37592">
            <v>0</v>
          </cell>
          <cell r="C37592" t="str">
            <v>CIV.32625.01</v>
          </cell>
        </row>
        <row r="37593">
          <cell r="A37593" t="str">
            <v>5009371-55.2011.8.21.0001</v>
          </cell>
          <cell r="B37593" t="str">
            <v>0323229-68.2011.8.21.0001</v>
          </cell>
          <cell r="C37593" t="str">
            <v>CIV.32626.01</v>
          </cell>
        </row>
        <row r="37594">
          <cell r="A37594" t="str">
            <v>0130472-13.2012.8.21.0001</v>
          </cell>
          <cell r="B37594">
            <v>0</v>
          </cell>
          <cell r="C37594" t="str">
            <v>CIV.32629.01</v>
          </cell>
        </row>
        <row r="37595">
          <cell r="A37595" t="str">
            <v>5009361-11.2011.8.21.0001</v>
          </cell>
          <cell r="B37595" t="str">
            <v>0301943-34.2011.8.21.0001</v>
          </cell>
          <cell r="C37595" t="str">
            <v>CIV.32630.01</v>
          </cell>
        </row>
        <row r="37596">
          <cell r="A37596" t="str">
            <v>0327467-96.2012.8.21.0001</v>
          </cell>
          <cell r="B37596">
            <v>0</v>
          </cell>
          <cell r="C37596" t="str">
            <v>CIV.32631.01</v>
          </cell>
        </row>
        <row r="37597">
          <cell r="A37597" t="str">
            <v>0150115-54.2012.8.21.0001</v>
          </cell>
          <cell r="B37597">
            <v>0</v>
          </cell>
          <cell r="C37597" t="str">
            <v>CIV.32632.01</v>
          </cell>
        </row>
        <row r="37598">
          <cell r="A37598" t="str">
            <v>0141452-19.2012.8.21.0001</v>
          </cell>
          <cell r="B37598">
            <v>0</v>
          </cell>
          <cell r="C37598" t="str">
            <v>CIV.32635.01</v>
          </cell>
        </row>
        <row r="37599">
          <cell r="A37599" t="str">
            <v>0014470-57.2012.8.21.0001</v>
          </cell>
          <cell r="B37599">
            <v>0</v>
          </cell>
          <cell r="C37599" t="str">
            <v>CIV.32636.01</v>
          </cell>
        </row>
        <row r="37600">
          <cell r="A37600" t="str">
            <v>0151417-21.2012.8.21.0001</v>
          </cell>
          <cell r="B37600">
            <v>0</v>
          </cell>
          <cell r="C37600" t="str">
            <v>CIV.32637.01</v>
          </cell>
        </row>
        <row r="37601">
          <cell r="A37601" t="str">
            <v>0307270-57.2011.8.21.0001</v>
          </cell>
          <cell r="B37601">
            <v>0</v>
          </cell>
          <cell r="C37601" t="str">
            <v>CIV.32638.01</v>
          </cell>
        </row>
        <row r="37602">
          <cell r="A37602" t="str">
            <v>0430363-57.2011.8.21.0001</v>
          </cell>
          <cell r="B37602">
            <v>0</v>
          </cell>
          <cell r="C37602" t="str">
            <v>CIV.32641.01</v>
          </cell>
        </row>
        <row r="37603">
          <cell r="A37603" t="str">
            <v>5009144-65.2011.8.21.0001</v>
          </cell>
          <cell r="B37603" t="str">
            <v>0412286-97.2011.8.21.0001</v>
          </cell>
          <cell r="C37603" t="str">
            <v>CIV.32642.01</v>
          </cell>
        </row>
        <row r="37604">
          <cell r="A37604" t="str">
            <v>5009142-95.2011.8.21.0001</v>
          </cell>
          <cell r="B37604" t="str">
            <v>0323554-43.2011.8.21.0001</v>
          </cell>
          <cell r="C37604" t="str">
            <v>CIV.32643.01</v>
          </cell>
        </row>
        <row r="37605">
          <cell r="A37605" t="str">
            <v>5009153-27.2011.8.21.0001</v>
          </cell>
          <cell r="B37605" t="str">
            <v>0220942-27.2011.8.21.0001</v>
          </cell>
          <cell r="C37605" t="str">
            <v>CIV.32644.01</v>
          </cell>
        </row>
        <row r="37606">
          <cell r="A37606" t="str">
            <v>5009193-09.2011.8.21.0001</v>
          </cell>
          <cell r="B37606" t="str">
            <v>0354366-68.2011.8.21.0001</v>
          </cell>
          <cell r="C37606" t="str">
            <v>CIV.32647.01</v>
          </cell>
        </row>
        <row r="37607">
          <cell r="A37607" t="str">
            <v>5009181-92.2011.8.21.0001</v>
          </cell>
          <cell r="B37607" t="str">
            <v>0361368-89.2011.8.21.0001</v>
          </cell>
          <cell r="C37607" t="str">
            <v>CIV.32648.01</v>
          </cell>
        </row>
        <row r="37608">
          <cell r="A37608" t="str">
            <v>5009706-40.2012.8.21.0001</v>
          </cell>
          <cell r="B37608" t="str">
            <v>0270451-87.2012.8.21.0001</v>
          </cell>
          <cell r="C37608" t="str">
            <v>CIV.32649.01</v>
          </cell>
        </row>
        <row r="37609">
          <cell r="A37609" t="str">
            <v>0329292-12.2011.8.21.0001</v>
          </cell>
          <cell r="B37609">
            <v>0</v>
          </cell>
          <cell r="C37609" t="str">
            <v>CIV.32650.01</v>
          </cell>
        </row>
        <row r="37610">
          <cell r="A37610" t="str">
            <v>5009112-60.2011.8.21.0001</v>
          </cell>
          <cell r="B37610" t="str">
            <v>0361743-90.2011.8.21.0001</v>
          </cell>
          <cell r="C37610" t="str">
            <v>CIV.32672.01</v>
          </cell>
        </row>
        <row r="37611">
          <cell r="A37611" t="str">
            <v>0254427-81.2012.8.21.0001</v>
          </cell>
          <cell r="B37611">
            <v>0</v>
          </cell>
          <cell r="C37611" t="str">
            <v>CIV.32673.01</v>
          </cell>
        </row>
        <row r="37612">
          <cell r="A37612" t="str">
            <v>5009781-79.2012.8.21.0001</v>
          </cell>
          <cell r="B37612" t="str">
            <v>0254495-31.2012.8.21.0001</v>
          </cell>
          <cell r="C37612" t="str">
            <v>CIV.32674.01</v>
          </cell>
        </row>
        <row r="37613">
          <cell r="A37613" t="str">
            <v>0310496-70.2011.8.21.0001</v>
          </cell>
          <cell r="B37613">
            <v>0</v>
          </cell>
          <cell r="C37613" t="str">
            <v>CIV.32675.01</v>
          </cell>
        </row>
        <row r="37614">
          <cell r="A37614" t="str">
            <v>0303976-94.2011.8.21.0001</v>
          </cell>
          <cell r="B37614">
            <v>0</v>
          </cell>
          <cell r="C37614" t="str">
            <v>CIV.32678.01</v>
          </cell>
        </row>
        <row r="37615">
          <cell r="A37615" t="str">
            <v>0336408-69.2011.8.21.0001</v>
          </cell>
          <cell r="B37615">
            <v>0</v>
          </cell>
          <cell r="C37615" t="str">
            <v>CIV.32679.01</v>
          </cell>
        </row>
        <row r="37616">
          <cell r="A37616" t="str">
            <v>0213576-34.2011.8.21.0001</v>
          </cell>
          <cell r="B37616">
            <v>0</v>
          </cell>
          <cell r="C37616" t="str">
            <v>CIV.32680.01</v>
          </cell>
        </row>
        <row r="37617">
          <cell r="A37617" t="str">
            <v>0309788-20.2011.8.21.0001</v>
          </cell>
          <cell r="B37617">
            <v>0</v>
          </cell>
          <cell r="C37617" t="str">
            <v>CIV.32681.01</v>
          </cell>
        </row>
        <row r="37618">
          <cell r="A37618" t="str">
            <v>0330989-68.2011.8.21.0001</v>
          </cell>
          <cell r="B37618">
            <v>0</v>
          </cell>
          <cell r="C37618" t="str">
            <v>CIV.32684.01</v>
          </cell>
        </row>
        <row r="37619">
          <cell r="A37619" t="str">
            <v>0213836-14.2011.8.21.0001</v>
          </cell>
          <cell r="B37619">
            <v>0</v>
          </cell>
          <cell r="C37619" t="str">
            <v>CIV.32685.01</v>
          </cell>
        </row>
        <row r="37620">
          <cell r="A37620" t="str">
            <v>0425084-90.2011.8.21.0001</v>
          </cell>
          <cell r="B37620">
            <v>0</v>
          </cell>
          <cell r="C37620" t="str">
            <v>CIV.32686.01</v>
          </cell>
        </row>
        <row r="37621">
          <cell r="A37621" t="str">
            <v>0395560-14.2012.8.21.0001</v>
          </cell>
          <cell r="B37621">
            <v>0</v>
          </cell>
          <cell r="C37621" t="str">
            <v>CIV.32687.01</v>
          </cell>
        </row>
        <row r="37622">
          <cell r="A37622" t="str">
            <v>0150159-73.2012.8.21.0001</v>
          </cell>
          <cell r="B37622">
            <v>0</v>
          </cell>
          <cell r="C37622" t="str">
            <v>CIV.32690.01</v>
          </cell>
        </row>
        <row r="37623">
          <cell r="A37623" t="str">
            <v>0356161-12.2011.8.21.0001</v>
          </cell>
          <cell r="B37623">
            <v>0</v>
          </cell>
          <cell r="C37623" t="str">
            <v>CIV.32691.01</v>
          </cell>
        </row>
        <row r="37624">
          <cell r="A37624" t="str">
            <v>5011385-12.2011.8.21.0001</v>
          </cell>
          <cell r="B37624" t="str">
            <v>0345711-10.2011.8.21.0001</v>
          </cell>
          <cell r="C37624" t="str">
            <v>CIV.32692.01</v>
          </cell>
        </row>
        <row r="37625">
          <cell r="A37625" t="str">
            <v>0216053-30.2011.8.21.0001</v>
          </cell>
          <cell r="B37625">
            <v>0</v>
          </cell>
          <cell r="C37625" t="str">
            <v>CIV.32693.01</v>
          </cell>
        </row>
        <row r="37626">
          <cell r="A37626" t="str">
            <v>0344730-78.2011.8.21.0001</v>
          </cell>
          <cell r="B37626">
            <v>0</v>
          </cell>
          <cell r="C37626" t="str">
            <v>CIV.32702.01</v>
          </cell>
        </row>
        <row r="37627">
          <cell r="A37627" t="str">
            <v>0331818-49.2011.8.21.0001</v>
          </cell>
          <cell r="B37627">
            <v>0</v>
          </cell>
          <cell r="C37627" t="str">
            <v>CIV.32703.01</v>
          </cell>
        </row>
        <row r="37628">
          <cell r="A37628" t="str">
            <v>0434745-93.2011.8.21.0001</v>
          </cell>
          <cell r="B37628">
            <v>0</v>
          </cell>
          <cell r="C37628" t="str">
            <v>CIV.32704.01</v>
          </cell>
        </row>
        <row r="37629">
          <cell r="A37629" t="str">
            <v>0130407-18.2012.8.21.0001</v>
          </cell>
          <cell r="B37629">
            <v>0</v>
          </cell>
          <cell r="C37629" t="str">
            <v>CIV.32705.01</v>
          </cell>
        </row>
        <row r="37630">
          <cell r="A37630" t="str">
            <v>0311645-04.2011.8.21.0001</v>
          </cell>
          <cell r="B37630">
            <v>0</v>
          </cell>
          <cell r="C37630" t="str">
            <v>CIV.32708.01</v>
          </cell>
        </row>
        <row r="37631">
          <cell r="A37631" t="str">
            <v>0310713-16.2011.8.21.0001</v>
          </cell>
          <cell r="B37631">
            <v>0</v>
          </cell>
          <cell r="C37631" t="str">
            <v>CIV.32709.01</v>
          </cell>
        </row>
        <row r="37632">
          <cell r="A37632" t="str">
            <v>0308357-48.2011.8.21.0001</v>
          </cell>
          <cell r="B37632">
            <v>0</v>
          </cell>
          <cell r="C37632" t="str">
            <v>CIV.32710.01</v>
          </cell>
        </row>
        <row r="37633">
          <cell r="A37633" t="str">
            <v>0398583-65.2012.8.21.0001</v>
          </cell>
          <cell r="B37633">
            <v>0</v>
          </cell>
          <cell r="C37633" t="str">
            <v>CIV.32711.01</v>
          </cell>
        </row>
        <row r="37634">
          <cell r="A37634" t="str">
            <v>0289874-67.2011.8.21.0001</v>
          </cell>
          <cell r="B37634">
            <v>0</v>
          </cell>
          <cell r="C37634" t="str">
            <v>CIV.32714.01</v>
          </cell>
        </row>
        <row r="37635">
          <cell r="A37635" t="str">
            <v>0419338-47.2011.8.21.0001</v>
          </cell>
          <cell r="B37635">
            <v>0</v>
          </cell>
          <cell r="C37635" t="str">
            <v>CIV.32715.01</v>
          </cell>
        </row>
        <row r="37636">
          <cell r="A37636" t="str">
            <v>0244129-59.2014.8.21.0001</v>
          </cell>
          <cell r="B37636">
            <v>0</v>
          </cell>
          <cell r="C37636" t="str">
            <v>CIV.32716.01</v>
          </cell>
        </row>
        <row r="37637">
          <cell r="A37637" t="str">
            <v>0413746-22.2011.8.21.0001</v>
          </cell>
          <cell r="B37637">
            <v>0</v>
          </cell>
          <cell r="C37637" t="str">
            <v>CIV.32717.01</v>
          </cell>
        </row>
        <row r="37638">
          <cell r="A37638" t="str">
            <v>0311406-97.2011.8.21.0001</v>
          </cell>
          <cell r="B37638">
            <v>0</v>
          </cell>
          <cell r="C37638" t="str">
            <v>CIV.32720.01</v>
          </cell>
        </row>
        <row r="37639">
          <cell r="A37639" t="str">
            <v>0354789-28.2011.8.21.0001</v>
          </cell>
          <cell r="B37639">
            <v>0</v>
          </cell>
          <cell r="C37639" t="str">
            <v>CIV.32721.01</v>
          </cell>
        </row>
        <row r="37640">
          <cell r="A37640" t="str">
            <v>0308861-54.2011.8.21.0001</v>
          </cell>
          <cell r="B37640">
            <v>0</v>
          </cell>
          <cell r="C37640" t="str">
            <v>CIV.32722.01</v>
          </cell>
        </row>
        <row r="37641">
          <cell r="A37641" t="str">
            <v>0311770-69.2011.8.21.0001</v>
          </cell>
          <cell r="B37641">
            <v>0</v>
          </cell>
          <cell r="C37641" t="str">
            <v>CIV.32723.01</v>
          </cell>
        </row>
        <row r="37642">
          <cell r="A37642" t="str">
            <v>0323431-45.2011.8.21.0001</v>
          </cell>
          <cell r="B37642">
            <v>0</v>
          </cell>
          <cell r="C37642" t="str">
            <v>CIV.32726.01</v>
          </cell>
        </row>
        <row r="37643">
          <cell r="A37643" t="str">
            <v>0019573-45.2012.8.21.0001</v>
          </cell>
          <cell r="B37643">
            <v>0</v>
          </cell>
          <cell r="C37643" t="str">
            <v>CIV.32727.01</v>
          </cell>
        </row>
        <row r="37644">
          <cell r="A37644" t="str">
            <v>0323245-22.2011.8.21.0001</v>
          </cell>
          <cell r="B37644">
            <v>0</v>
          </cell>
          <cell r="C37644" t="str">
            <v>CIV.32728.01</v>
          </cell>
        </row>
        <row r="37645">
          <cell r="A37645" t="str">
            <v>5009842-37.2012.8.21.0001</v>
          </cell>
          <cell r="B37645" t="str">
            <v>0389494-18.2012.8.21.0001</v>
          </cell>
          <cell r="C37645" t="str">
            <v>CIV.32729.01</v>
          </cell>
        </row>
        <row r="37646">
          <cell r="A37646" t="str">
            <v>5011413-43.2012.8.21.0001</v>
          </cell>
          <cell r="B37646" t="str">
            <v>0153171-95.2012.8.21.0001</v>
          </cell>
          <cell r="C37646" t="str">
            <v>CIV.32732.01</v>
          </cell>
        </row>
        <row r="37647">
          <cell r="A37647" t="str">
            <v>5009399-23.2011.8.21.0001</v>
          </cell>
          <cell r="B37647" t="str">
            <v>0331250-33.2011.8.21.0001</v>
          </cell>
          <cell r="C37647" t="str">
            <v>CIV.32733.01</v>
          </cell>
        </row>
        <row r="37648">
          <cell r="A37648" t="str">
            <v>0218868-97.2011.8.21.0001</v>
          </cell>
          <cell r="B37648">
            <v>0</v>
          </cell>
          <cell r="C37648" t="str">
            <v>CIV.32734.01</v>
          </cell>
        </row>
        <row r="37649">
          <cell r="A37649" t="str">
            <v>5009372-40.2011.8.21.0001</v>
          </cell>
          <cell r="B37649" t="str">
            <v>0309291-06.2011.8.21.0001</v>
          </cell>
          <cell r="C37649" t="str">
            <v>CIV.32735.01</v>
          </cell>
        </row>
        <row r="37650">
          <cell r="A37650" t="str">
            <v>0317959-63.2011.8.21.0001</v>
          </cell>
          <cell r="B37650">
            <v>0</v>
          </cell>
          <cell r="C37650" t="str">
            <v>CIV.32738.01</v>
          </cell>
        </row>
        <row r="37651">
          <cell r="A37651" t="str">
            <v>5009868-35.2012.8.21.0001</v>
          </cell>
          <cell r="B37651" t="str">
            <v>0342451-85.2012.8.21.0001</v>
          </cell>
          <cell r="C37651" t="str">
            <v>CIV.32739.01</v>
          </cell>
        </row>
        <row r="37652">
          <cell r="A37652" t="str">
            <v>0327360-52.2012.8.21.0001</v>
          </cell>
          <cell r="B37652">
            <v>0</v>
          </cell>
          <cell r="C37652" t="str">
            <v>CIV.32740.01</v>
          </cell>
        </row>
        <row r="37653">
          <cell r="A37653" t="str">
            <v>0412945-09.2011.8.21.0001</v>
          </cell>
          <cell r="B37653">
            <v>0</v>
          </cell>
          <cell r="C37653" t="str">
            <v>CIV.32741.01</v>
          </cell>
        </row>
        <row r="37654">
          <cell r="A37654" t="str">
            <v>0302753-09.2011.8.21.0001</v>
          </cell>
          <cell r="B37654">
            <v>0</v>
          </cell>
          <cell r="C37654" t="str">
            <v>CIV.32744.01</v>
          </cell>
        </row>
        <row r="37655">
          <cell r="A37655" t="str">
            <v>0258579-75.2012.8.21.0001</v>
          </cell>
          <cell r="B37655">
            <v>0</v>
          </cell>
          <cell r="C37655" t="str">
            <v>CIV.32745.01</v>
          </cell>
        </row>
        <row r="37656">
          <cell r="A37656" t="str">
            <v>5009509-85.2012.8.21.0001</v>
          </cell>
          <cell r="B37656" t="str">
            <v>0252738-02.2012.8.21.0001</v>
          </cell>
          <cell r="C37656" t="str">
            <v>CIV.32746.01</v>
          </cell>
        </row>
        <row r="37657">
          <cell r="A37657" t="str">
            <v>0220739-65.2011.8.21.0001</v>
          </cell>
          <cell r="B37657">
            <v>0</v>
          </cell>
          <cell r="C37657" t="str">
            <v>CIV.32747.01</v>
          </cell>
        </row>
        <row r="37658">
          <cell r="A37658" t="str">
            <v>5009496-86.2012.8.21.0001</v>
          </cell>
          <cell r="B37658" t="str">
            <v>0210664-30.2012.8.21.0001</v>
          </cell>
          <cell r="C37658" t="str">
            <v>CIV.32750.01</v>
          </cell>
        </row>
        <row r="37659">
          <cell r="A37659" t="str">
            <v>5008994-84.2011.8.21.0001</v>
          </cell>
          <cell r="B37659" t="str">
            <v>0301843-79.2011.8.21.0001</v>
          </cell>
          <cell r="C37659" t="str">
            <v>CIV.32751.01</v>
          </cell>
        </row>
        <row r="37660">
          <cell r="A37660" t="str">
            <v>5008949-80.2011.8.21.0001</v>
          </cell>
          <cell r="B37660" t="str">
            <v>0413802-55.2011.8.21.0001</v>
          </cell>
          <cell r="C37660" t="str">
            <v>CIV.32752.01</v>
          </cell>
        </row>
        <row r="37661">
          <cell r="A37661" t="str">
            <v>0302797-28.2011.8.21.0001</v>
          </cell>
          <cell r="B37661">
            <v>0</v>
          </cell>
          <cell r="C37661" t="str">
            <v>CIV.32753.01</v>
          </cell>
        </row>
        <row r="37662">
          <cell r="A37662" t="str">
            <v>0284223-54.2011.8.21.0001</v>
          </cell>
          <cell r="B37662">
            <v>0</v>
          </cell>
          <cell r="C37662" t="str">
            <v>CIV.32756.01</v>
          </cell>
        </row>
        <row r="37663">
          <cell r="A37663" t="str">
            <v>5008921-15.2011.8.21.0001</v>
          </cell>
          <cell r="B37663" t="str">
            <v>0296861-22.2011.8.21.0001</v>
          </cell>
          <cell r="C37663" t="str">
            <v>CIV.32757.01</v>
          </cell>
        </row>
        <row r="37664">
          <cell r="A37664" t="str">
            <v>0317935-35.2011.8.21.0001</v>
          </cell>
          <cell r="B37664">
            <v>0</v>
          </cell>
          <cell r="C37664" t="str">
            <v>CIV.32758.01</v>
          </cell>
        </row>
        <row r="37665">
          <cell r="A37665" t="str">
            <v>5008960-12.2011.8.21.0001</v>
          </cell>
          <cell r="B37665" t="str">
            <v>0304160-50.2011.8.21.0001</v>
          </cell>
          <cell r="C37665" t="str">
            <v>CIV.32759.01</v>
          </cell>
        </row>
        <row r="37666">
          <cell r="A37666" t="str">
            <v>5008987-92.2011.8.21.0001</v>
          </cell>
          <cell r="B37666" t="str">
            <v>0304276-56.2011.8.21.0001</v>
          </cell>
          <cell r="C37666" t="str">
            <v>CIV.32762.01</v>
          </cell>
        </row>
        <row r="37667">
          <cell r="A37667" t="str">
            <v>5008985-25.2011.8.21.0001</v>
          </cell>
          <cell r="B37667" t="str">
            <v>0298415-89.2011.8.21.0001</v>
          </cell>
          <cell r="C37667" t="str">
            <v>CIV.32763.01</v>
          </cell>
        </row>
        <row r="37668">
          <cell r="A37668" t="str">
            <v>5009820-13.2011.8.21.0001</v>
          </cell>
          <cell r="B37668" t="str">
            <v>0284187-12.2011.8.21.0001</v>
          </cell>
          <cell r="C37668" t="str">
            <v>CIV.32764.01</v>
          </cell>
        </row>
        <row r="37669">
          <cell r="A37669" t="str">
            <v>0318102-52.2011.8.21.0001</v>
          </cell>
          <cell r="B37669">
            <v>0</v>
          </cell>
          <cell r="C37669" t="str">
            <v>CIV.32765.01</v>
          </cell>
        </row>
        <row r="37670">
          <cell r="A37670" t="str">
            <v>5008964-49.2011.8.21.0001</v>
          </cell>
          <cell r="B37670" t="str">
            <v>0289920-56.2011.8.21.0001</v>
          </cell>
          <cell r="C37670" t="str">
            <v>CIV.32768.01</v>
          </cell>
        </row>
        <row r="37671">
          <cell r="A37671" t="str">
            <v>0270025-75.2012.8.21.0001</v>
          </cell>
          <cell r="B37671">
            <v>0</v>
          </cell>
          <cell r="C37671" t="str">
            <v>CIV.32769.01</v>
          </cell>
        </row>
        <row r="37672">
          <cell r="A37672" t="str">
            <v>0284159-44.2011.8.21.0001</v>
          </cell>
          <cell r="B37672">
            <v>0</v>
          </cell>
          <cell r="C37672" t="str">
            <v>CIV.32770.01</v>
          </cell>
        </row>
        <row r="37673">
          <cell r="A37673" t="str">
            <v>0155070-31.2012.8.21.0001</v>
          </cell>
          <cell r="B37673">
            <v>0</v>
          </cell>
          <cell r="C37673" t="str">
            <v>CIV.32771.01</v>
          </cell>
        </row>
        <row r="37674">
          <cell r="A37674" t="str">
            <v>0018058-72.2012.8.21.0001</v>
          </cell>
          <cell r="B37674">
            <v>0</v>
          </cell>
          <cell r="C37674" t="str">
            <v>CIV.32774.01</v>
          </cell>
        </row>
        <row r="37675">
          <cell r="A37675" t="str">
            <v>5012923-28.2011.8.21.0001</v>
          </cell>
          <cell r="B37675" t="str">
            <v>0307411-76.2011.8.21.0001</v>
          </cell>
          <cell r="C37675" t="str">
            <v>CIV.32775.01</v>
          </cell>
        </row>
        <row r="37676">
          <cell r="A37676" t="str">
            <v>5008870-04.2011.8.21.0001</v>
          </cell>
          <cell r="B37676" t="str">
            <v>0427865-85.2011.8.21.0001</v>
          </cell>
          <cell r="C37676" t="str">
            <v>CIV.32776.01</v>
          </cell>
        </row>
        <row r="37677">
          <cell r="A37677" t="str">
            <v>0316798-18.2011.8.21.0001</v>
          </cell>
          <cell r="B37677">
            <v>0</v>
          </cell>
          <cell r="C37677" t="str">
            <v>CIV.32777.01</v>
          </cell>
        </row>
        <row r="37678">
          <cell r="A37678" t="str">
            <v>5009460-44.2012.8.21.0001</v>
          </cell>
          <cell r="B37678" t="str">
            <v>0266261-81.2012.8.21.0001</v>
          </cell>
          <cell r="C37678" t="str">
            <v>CIV.32780.01</v>
          </cell>
        </row>
        <row r="37679">
          <cell r="A37679" t="str">
            <v>5011746-29.2011.8.21.0001</v>
          </cell>
          <cell r="B37679" t="str">
            <v>0448831-69.2011.8.21.0001</v>
          </cell>
          <cell r="C37679" t="str">
            <v>CIV.32781.01</v>
          </cell>
        </row>
        <row r="37680">
          <cell r="A37680" t="str">
            <v>5008829-37.2011.8.21.0001</v>
          </cell>
          <cell r="B37680" t="str">
            <v>0221403-96.2011.8.21.0001</v>
          </cell>
          <cell r="C37680" t="str">
            <v>CIV.32782.01</v>
          </cell>
        </row>
        <row r="37681">
          <cell r="A37681" t="str">
            <v>0284474-38.2012.8.21.0001</v>
          </cell>
          <cell r="B37681">
            <v>0</v>
          </cell>
          <cell r="C37681" t="str">
            <v>CIV.32783.01</v>
          </cell>
        </row>
        <row r="37682">
          <cell r="A37682" t="str">
            <v>0218860-23.2011.8.21.0001</v>
          </cell>
          <cell r="B37682">
            <v>0</v>
          </cell>
          <cell r="C37682" t="str">
            <v>CIV.32786.01</v>
          </cell>
        </row>
        <row r="37683">
          <cell r="A37683" t="str">
            <v>0346885-54.2011.8.21.0001</v>
          </cell>
          <cell r="B37683">
            <v>0</v>
          </cell>
          <cell r="C37683" t="str">
            <v>CIV.32787.01</v>
          </cell>
        </row>
        <row r="37684">
          <cell r="A37684" t="str">
            <v>0151224-06.2012.8.21.0001</v>
          </cell>
          <cell r="B37684">
            <v>0</v>
          </cell>
          <cell r="C37684" t="str">
            <v>CIV.32788.01</v>
          </cell>
        </row>
        <row r="37685">
          <cell r="A37685" t="str">
            <v>0019621-04.2012.8.21.0001</v>
          </cell>
          <cell r="B37685">
            <v>0</v>
          </cell>
          <cell r="C37685" t="str">
            <v>CIV.32789.01</v>
          </cell>
        </row>
        <row r="37686">
          <cell r="A37686" t="str">
            <v>5009497-71.2012.8.21.0001</v>
          </cell>
          <cell r="B37686" t="str">
            <v>0159808-62.2012.8.21.0001</v>
          </cell>
          <cell r="C37686" t="str">
            <v>CIV.32792.01</v>
          </cell>
        </row>
        <row r="37687">
          <cell r="A37687" t="str">
            <v>0215376-97.2011.8.21.0001</v>
          </cell>
          <cell r="B37687">
            <v>0</v>
          </cell>
          <cell r="C37687" t="str">
            <v>CIV.32793.01</v>
          </cell>
        </row>
        <row r="37688">
          <cell r="A37688" t="str">
            <v>0304166-57.2011.8.21.0001</v>
          </cell>
          <cell r="B37688">
            <v>0</v>
          </cell>
          <cell r="C37688" t="str">
            <v>CIV.32794.01</v>
          </cell>
        </row>
        <row r="37689">
          <cell r="A37689" t="str">
            <v>5008840-66.2011.8.21.0001</v>
          </cell>
          <cell r="B37689" t="str">
            <v>0301937-27.2011.8.21.0001</v>
          </cell>
          <cell r="C37689" t="str">
            <v>CIV.32795.01</v>
          </cell>
        </row>
        <row r="37690">
          <cell r="A37690" t="str">
            <v>5008776-56.2011.8.21.0001</v>
          </cell>
          <cell r="B37690" t="str">
            <v>0301917-36.2011.8.21.0001</v>
          </cell>
          <cell r="C37690" t="str">
            <v>CIV.32804.01</v>
          </cell>
        </row>
        <row r="37691">
          <cell r="A37691" t="str">
            <v>5008883-03.2011.8.21.0001</v>
          </cell>
          <cell r="B37691" t="str">
            <v>0301611-67.2011.8.21.0001</v>
          </cell>
          <cell r="C37691" t="str">
            <v>CIV.32805.01</v>
          </cell>
        </row>
        <row r="37692">
          <cell r="A37692" t="str">
            <v>5008855-35.2011.8.21.0001</v>
          </cell>
          <cell r="B37692" t="str">
            <v>0215394-21.2011.8.21.0001</v>
          </cell>
          <cell r="C37692" t="str">
            <v>CIV.32806.01</v>
          </cell>
        </row>
        <row r="37693">
          <cell r="A37693" t="str">
            <v>5009308-93.2012.8.21.0001</v>
          </cell>
          <cell r="B37693" t="str">
            <v>0038198-30.2012.8.21.0001</v>
          </cell>
          <cell r="C37693" t="str">
            <v>CIV.32807.01</v>
          </cell>
        </row>
        <row r="37694">
          <cell r="A37694" t="str">
            <v>5008860-57.2011.8.21.0001</v>
          </cell>
          <cell r="B37694" t="str">
            <v>0331019-06.2011.8.21.0001</v>
          </cell>
          <cell r="C37694" t="str">
            <v>CIV.32810.01</v>
          </cell>
        </row>
        <row r="37695">
          <cell r="A37695" t="str">
            <v>5008804-24.2011.8.21.0001</v>
          </cell>
          <cell r="B37695" t="str">
            <v>0420310-17.2011.8.21.0001</v>
          </cell>
          <cell r="C37695" t="str">
            <v>CIV.32811.01</v>
          </cell>
        </row>
        <row r="37696">
          <cell r="A37696" t="str">
            <v>0301863-70.2011.8.21.0001</v>
          </cell>
          <cell r="B37696">
            <v>0</v>
          </cell>
          <cell r="C37696" t="str">
            <v>CIV.32812.01</v>
          </cell>
        </row>
        <row r="37697">
          <cell r="A37697" t="str">
            <v>5009381-65.2012.8.21.0001</v>
          </cell>
          <cell r="B37697" t="str">
            <v>0018039-66.2012.8.21.0001</v>
          </cell>
          <cell r="C37697" t="str">
            <v>CIV.32813.01</v>
          </cell>
        </row>
        <row r="37698">
          <cell r="A37698" t="str">
            <v>5009363-44.2012.8.21.0001</v>
          </cell>
          <cell r="B37698" t="str">
            <v>0390658-18.2012.8.21.0001</v>
          </cell>
          <cell r="C37698" t="str">
            <v>CIV.32816.01</v>
          </cell>
        </row>
        <row r="37699">
          <cell r="A37699" t="str">
            <v>5008884-85.2011.8.21.0001</v>
          </cell>
          <cell r="B37699" t="str">
            <v>0302820-71.2011.8.21.0001</v>
          </cell>
          <cell r="C37699" t="str">
            <v>CIV.32817.01</v>
          </cell>
        </row>
        <row r="37700">
          <cell r="A37700" t="str">
            <v>5008808-61.2011.8.21.0001</v>
          </cell>
          <cell r="B37700" t="str">
            <v>0331196-67.2011.8.21.0001</v>
          </cell>
          <cell r="C37700" t="str">
            <v>CIV.32818.01</v>
          </cell>
        </row>
        <row r="37701">
          <cell r="A37701" t="str">
            <v>0317944-94.2011.8.21.0001</v>
          </cell>
          <cell r="B37701">
            <v>0</v>
          </cell>
          <cell r="C37701" t="str">
            <v>CIV.32819.01</v>
          </cell>
        </row>
        <row r="37702">
          <cell r="A37702" t="str">
            <v>0129702-20.2012.8.21.0001</v>
          </cell>
          <cell r="B37702">
            <v>0</v>
          </cell>
          <cell r="C37702" t="str">
            <v>CIV.32822.01</v>
          </cell>
        </row>
        <row r="37703">
          <cell r="A37703" t="str">
            <v>5009299-34.2012.8.21.0001</v>
          </cell>
          <cell r="B37703" t="str">
            <v>0146910-17.2012.8.21.0001</v>
          </cell>
          <cell r="C37703" t="str">
            <v>CIV.32823.01</v>
          </cell>
        </row>
        <row r="37704">
          <cell r="A37704" t="str">
            <v>0323088-49.2011.8.21.0001</v>
          </cell>
          <cell r="B37704">
            <v>0</v>
          </cell>
          <cell r="C37704" t="str">
            <v>CIV.32824.01</v>
          </cell>
        </row>
        <row r="37705">
          <cell r="A37705" t="str">
            <v>5008904-76.2011.8.21.0001</v>
          </cell>
          <cell r="B37705" t="str">
            <v>0298497-23.2011.8.21.0001</v>
          </cell>
          <cell r="C37705" t="str">
            <v>CIV.32825.01</v>
          </cell>
        </row>
        <row r="37706">
          <cell r="A37706" t="str">
            <v>1256601-51.2009.8.21.0001</v>
          </cell>
          <cell r="B37706">
            <v>0</v>
          </cell>
          <cell r="C37706" t="str">
            <v>CIV.32828.01</v>
          </cell>
        </row>
        <row r="37707">
          <cell r="A37707" t="str">
            <v>5031764-71.2011.8.21.0001</v>
          </cell>
          <cell r="B37707" t="str">
            <v>0213346-89.2011.8.21.0001</v>
          </cell>
          <cell r="C37707" t="str">
            <v>CIV.32829.01</v>
          </cell>
        </row>
        <row r="37708">
          <cell r="A37708" t="str">
            <v>5032359-70.2011.8.21.0001</v>
          </cell>
          <cell r="B37708" t="str">
            <v>0307877-70.2011.8.21.0001</v>
          </cell>
          <cell r="C37708" t="str">
            <v>CIV.32830.01</v>
          </cell>
        </row>
        <row r="37709">
          <cell r="A37709" t="str">
            <v>5026991-07.2016.8.21.0001</v>
          </cell>
          <cell r="B37709" t="str">
            <v>0233557-73.2016.8.21.0001</v>
          </cell>
          <cell r="C37709" t="str">
            <v>CIV.32831.01</v>
          </cell>
        </row>
        <row r="37710">
          <cell r="A37710" t="str">
            <v>5016316-24.2012.8.21.0001</v>
          </cell>
          <cell r="B37710" t="str">
            <v>0055386-36.2012.8.21.0001</v>
          </cell>
          <cell r="C37710" t="str">
            <v>CIV.32834.01</v>
          </cell>
        </row>
        <row r="37711">
          <cell r="A37711" t="str">
            <v>5015511-76.2009.8.21.0001</v>
          </cell>
          <cell r="B37711" t="str">
            <v>1785301-77.2009.8.21.0001</v>
          </cell>
          <cell r="C37711" t="str">
            <v>CIV.32835.01</v>
          </cell>
        </row>
        <row r="37712">
          <cell r="A37712" t="str">
            <v>5013784-19.2008.8.21.0001</v>
          </cell>
          <cell r="B37712" t="str">
            <v>0750891-44.2008.8.21.0001</v>
          </cell>
          <cell r="C37712" t="str">
            <v>CIV.32836.01</v>
          </cell>
        </row>
        <row r="37713">
          <cell r="A37713" t="str">
            <v>2321211-79.2007.8.21.0001</v>
          </cell>
          <cell r="B37713">
            <v>0</v>
          </cell>
          <cell r="C37713" t="str">
            <v>CIV.32837.01</v>
          </cell>
        </row>
        <row r="37714">
          <cell r="A37714" t="str">
            <v>1493651-30.2009.8.21.0001</v>
          </cell>
          <cell r="B37714">
            <v>0</v>
          </cell>
          <cell r="C37714" t="str">
            <v>CIV.32870.01</v>
          </cell>
        </row>
        <row r="37715">
          <cell r="A37715" t="str">
            <v>0022795-65.2005.8.21.0001</v>
          </cell>
          <cell r="B37715">
            <v>0</v>
          </cell>
          <cell r="C37715" t="str">
            <v>CIV.32871.01</v>
          </cell>
        </row>
        <row r="37716">
          <cell r="A37716" t="str">
            <v>3232581-93.2008.8.21.0001</v>
          </cell>
          <cell r="B37716">
            <v>0</v>
          </cell>
          <cell r="C37716" t="str">
            <v>CIV.32872.01</v>
          </cell>
        </row>
        <row r="37717">
          <cell r="A37717" t="str">
            <v>1562941-35.2009.8.21.0001</v>
          </cell>
          <cell r="B37717">
            <v>0</v>
          </cell>
          <cell r="C37717" t="str">
            <v>CIV.32873.01</v>
          </cell>
        </row>
        <row r="37718">
          <cell r="A37718" t="str">
            <v>1841381-61.2009.8.21.0001</v>
          </cell>
          <cell r="B37718">
            <v>0</v>
          </cell>
          <cell r="C37718" t="str">
            <v>CIV.32876.01</v>
          </cell>
        </row>
        <row r="37719">
          <cell r="A37719" t="str">
            <v>1356881-30.2009.8.21.0001</v>
          </cell>
          <cell r="B37719">
            <v>0</v>
          </cell>
          <cell r="C37719" t="str">
            <v>CIV.32877.01</v>
          </cell>
        </row>
        <row r="37720">
          <cell r="A37720" t="str">
            <v>3335491-04.2008.8.21.0001</v>
          </cell>
          <cell r="B37720">
            <v>0</v>
          </cell>
          <cell r="C37720" t="str">
            <v>CIV.32878.01</v>
          </cell>
        </row>
        <row r="37721">
          <cell r="A37721" t="str">
            <v>3233751-03.2008.8.21.0001</v>
          </cell>
          <cell r="B37721">
            <v>0</v>
          </cell>
          <cell r="C37721" t="str">
            <v>CIV.32879.01</v>
          </cell>
        </row>
        <row r="37722">
          <cell r="A37722" t="str">
            <v>3390201-71.2008.8.21.0001</v>
          </cell>
          <cell r="B37722">
            <v>0</v>
          </cell>
          <cell r="C37722" t="str">
            <v>CIV.32882.01</v>
          </cell>
        </row>
        <row r="37723">
          <cell r="A37723" t="str">
            <v>3231761-74.2008.8.21.0001</v>
          </cell>
          <cell r="B37723">
            <v>0</v>
          </cell>
          <cell r="C37723" t="str">
            <v>CIV.32883.01</v>
          </cell>
        </row>
        <row r="37724">
          <cell r="A37724" t="str">
            <v>3335611-47.2008.8.21.0001</v>
          </cell>
          <cell r="B37724">
            <v>0</v>
          </cell>
          <cell r="C37724" t="str">
            <v>CIV.32884.01</v>
          </cell>
        </row>
        <row r="37725">
          <cell r="A37725" t="str">
            <v>5001286-80.2011.8.21.0001</v>
          </cell>
          <cell r="B37725" t="str">
            <v>0417431-37.2011.8.21.0001</v>
          </cell>
          <cell r="C37725" t="str">
            <v>CIV.32885.01</v>
          </cell>
        </row>
        <row r="37726">
          <cell r="A37726" t="str">
            <v>0039679-91.2013.8.21.0001</v>
          </cell>
          <cell r="B37726">
            <v>0</v>
          </cell>
          <cell r="C37726" t="str">
            <v>CIV.32888.01</v>
          </cell>
        </row>
        <row r="37727">
          <cell r="A37727" t="str">
            <v>0023834-53.2012.8.21.0001</v>
          </cell>
          <cell r="B37727">
            <v>0</v>
          </cell>
          <cell r="C37727" t="str">
            <v>CIV.32889.01</v>
          </cell>
        </row>
        <row r="37728">
          <cell r="A37728" t="str">
            <v>0272694-33.2014.8.21.0001</v>
          </cell>
          <cell r="B37728">
            <v>0</v>
          </cell>
          <cell r="C37728" t="str">
            <v>CIV.32890.01</v>
          </cell>
        </row>
        <row r="37729">
          <cell r="A37729" t="str">
            <v>5016968-41.2012.8.21.0001</v>
          </cell>
          <cell r="B37729" t="str">
            <v>0150892-39.2012.8.21.0001</v>
          </cell>
          <cell r="C37729" t="str">
            <v>CIV.32891.01</v>
          </cell>
        </row>
        <row r="37730">
          <cell r="A37730" t="str">
            <v>0413780-94.2011.8.21.0001</v>
          </cell>
          <cell r="B37730">
            <v>0</v>
          </cell>
          <cell r="C37730" t="str">
            <v>CIV.32894.01</v>
          </cell>
        </row>
        <row r="37731">
          <cell r="A37731" t="str">
            <v>5008226-27.2012.8.21.0001</v>
          </cell>
          <cell r="B37731" t="str">
            <v>0390649-56.2012.8.21.0001</v>
          </cell>
          <cell r="C37731" t="str">
            <v>CIV.32895.01</v>
          </cell>
        </row>
        <row r="37732">
          <cell r="A37732" t="str">
            <v>5004610-44.2012.8.21.0001</v>
          </cell>
          <cell r="B37732" t="str">
            <v>0139627-40.2012.8.21.0001</v>
          </cell>
          <cell r="C37732" t="str">
            <v>CIV.32896.01</v>
          </cell>
        </row>
        <row r="37733">
          <cell r="A37733" t="str">
            <v>0247641-50.2014.8.21.0001</v>
          </cell>
          <cell r="B37733">
            <v>0</v>
          </cell>
          <cell r="C37733" t="str">
            <v>CIV.32897.01</v>
          </cell>
        </row>
        <row r="37734">
          <cell r="A37734" t="str">
            <v>5004542-94.2012.8.21.0001</v>
          </cell>
          <cell r="B37734" t="str">
            <v>0348150-57.2012.8.21.0001</v>
          </cell>
          <cell r="C37734" t="str">
            <v>CIV.32900.01</v>
          </cell>
        </row>
        <row r="37735">
          <cell r="A37735" t="str">
            <v>5004487-46.2012.8.21.0001</v>
          </cell>
          <cell r="B37735" t="str">
            <v>0390194-91.2012.8.21.0001</v>
          </cell>
          <cell r="C37735" t="str">
            <v>CIV.32901.01</v>
          </cell>
        </row>
        <row r="37736">
          <cell r="A37736" t="str">
            <v>0018094-17.2012.8.21.0001</v>
          </cell>
          <cell r="B37736">
            <v>0</v>
          </cell>
          <cell r="C37736" t="str">
            <v>CIV.32902.01</v>
          </cell>
        </row>
        <row r="37737">
          <cell r="A37737" t="str">
            <v>0351389-69.2012.8.21.0001</v>
          </cell>
          <cell r="B37737">
            <v>0</v>
          </cell>
          <cell r="C37737" t="str">
            <v>CIV.32903.01</v>
          </cell>
        </row>
        <row r="37738">
          <cell r="A37738" t="str">
            <v>0258218-58.2012.8.21.0001</v>
          </cell>
          <cell r="B37738">
            <v>0</v>
          </cell>
          <cell r="C37738" t="str">
            <v>CIV.32906.01</v>
          </cell>
        </row>
        <row r="37739">
          <cell r="A37739" t="str">
            <v>0347796-32.2012.8.21.0001</v>
          </cell>
          <cell r="B37739">
            <v>0</v>
          </cell>
          <cell r="C37739" t="str">
            <v>CIV.32907.01</v>
          </cell>
        </row>
        <row r="37740">
          <cell r="A37740" t="str">
            <v>0073256-94.2012.8.21.0001</v>
          </cell>
          <cell r="B37740">
            <v>0</v>
          </cell>
          <cell r="C37740" t="str">
            <v>CIV.32908.01</v>
          </cell>
        </row>
        <row r="37741">
          <cell r="A37741" t="str">
            <v>5015532-47.2012.8.21.0001</v>
          </cell>
          <cell r="B37741" t="str">
            <v>0141473-92.2012.8.21.0001</v>
          </cell>
          <cell r="C37741" t="str">
            <v>CIV.32909.01</v>
          </cell>
        </row>
        <row r="37742">
          <cell r="A37742" t="str">
            <v>0135552-55.2012.8.21.0001</v>
          </cell>
          <cell r="B37742">
            <v>0</v>
          </cell>
          <cell r="C37742" t="str">
            <v>CIV.32913.01</v>
          </cell>
        </row>
        <row r="37743">
          <cell r="A37743" t="str">
            <v>5015513-41.2012.8.21.0001</v>
          </cell>
          <cell r="B37743" t="str">
            <v>0348709-14.2012.8.21.0001</v>
          </cell>
          <cell r="C37743" t="str">
            <v>CIV.32914.01</v>
          </cell>
        </row>
        <row r="37744">
          <cell r="A37744" t="str">
            <v>0231107-31.2014.8.21.0001</v>
          </cell>
          <cell r="B37744">
            <v>0</v>
          </cell>
          <cell r="C37744" t="str">
            <v>CIV.32915.01</v>
          </cell>
        </row>
        <row r="37745">
          <cell r="A37745" t="str">
            <v>0203573-15.2014.8.21.0001</v>
          </cell>
          <cell r="B37745">
            <v>0</v>
          </cell>
          <cell r="C37745" t="str">
            <v>CIV.32919.01</v>
          </cell>
        </row>
        <row r="37746">
          <cell r="A37746" t="str">
            <v>5002957-02.2015.8.21.0001</v>
          </cell>
          <cell r="B37746" t="str">
            <v>0004762-75.2015.8.21.0001</v>
          </cell>
          <cell r="C37746" t="str">
            <v>CIV.32920.01</v>
          </cell>
        </row>
        <row r="37747">
          <cell r="A37747" t="str">
            <v>5003422-16.2012.8.21.0001</v>
          </cell>
          <cell r="B37747" t="str">
            <v>0263439-22.2012.8.21.0001</v>
          </cell>
          <cell r="C37747" t="str">
            <v>CIV.32921.01</v>
          </cell>
        </row>
        <row r="37748">
          <cell r="A37748" t="str">
            <v>5015641-61.2012.8.21.0001</v>
          </cell>
          <cell r="B37748" t="str">
            <v>0282681-64.2012.8.21.0001</v>
          </cell>
          <cell r="C37748" t="str">
            <v>CIV.32924.01</v>
          </cell>
        </row>
        <row r="37749">
          <cell r="A37749" t="str">
            <v>5004296-98.2012.8.21.0001</v>
          </cell>
          <cell r="B37749" t="str">
            <v>0390900-74.2012.8.21.0001</v>
          </cell>
          <cell r="C37749" t="str">
            <v>CIV.32925.01</v>
          </cell>
        </row>
        <row r="37750">
          <cell r="A37750" t="str">
            <v>0018963-77.2012.8.21.0001</v>
          </cell>
          <cell r="B37750">
            <v>0</v>
          </cell>
          <cell r="C37750" t="str">
            <v>CIV.32926.01</v>
          </cell>
        </row>
        <row r="37751">
          <cell r="A37751" t="str">
            <v>5003412-35.2013.8.21.0001</v>
          </cell>
          <cell r="B37751" t="str">
            <v>0417721-81.2013.8.21.0001</v>
          </cell>
          <cell r="C37751" t="str">
            <v>CIV.32927.01</v>
          </cell>
        </row>
        <row r="37752">
          <cell r="A37752" t="str">
            <v>0440344-13.2011.8.21.0001</v>
          </cell>
          <cell r="B37752">
            <v>0</v>
          </cell>
          <cell r="C37752" t="str">
            <v>CIV.32930.01</v>
          </cell>
        </row>
        <row r="37753">
          <cell r="A37753" t="str">
            <v>5015507-34.2012.8.21.0001</v>
          </cell>
          <cell r="B37753" t="str">
            <v>0018362-71.2012.8.21.0001</v>
          </cell>
          <cell r="C37753" t="str">
            <v>CIV.32931.01</v>
          </cell>
        </row>
        <row r="37754">
          <cell r="A37754" t="str">
            <v>0176394-77.2012.8.21.0001</v>
          </cell>
          <cell r="B37754">
            <v>0</v>
          </cell>
          <cell r="C37754" t="str">
            <v>CIV.32932.01</v>
          </cell>
        </row>
        <row r="37755">
          <cell r="A37755" t="str">
            <v>0145744-13.2013.8.21.0001</v>
          </cell>
          <cell r="B37755">
            <v>0</v>
          </cell>
          <cell r="C37755" t="str">
            <v>CIV.32933.01</v>
          </cell>
        </row>
        <row r="37756">
          <cell r="A37756" t="str">
            <v>0018175-63.2012.8.21.0001</v>
          </cell>
          <cell r="B37756">
            <v>0</v>
          </cell>
          <cell r="C37756" t="str">
            <v>CIV.32936.01</v>
          </cell>
        </row>
        <row r="37757">
          <cell r="A37757" t="str">
            <v>5015217-19.2012.8.21.0001</v>
          </cell>
          <cell r="B37757" t="str">
            <v>0263533-67.2012.8.21.0001</v>
          </cell>
          <cell r="C37757" t="str">
            <v>CIV.32937.01</v>
          </cell>
        </row>
        <row r="37758">
          <cell r="A37758" t="str">
            <v>5015004-47.2011.8.21.0001</v>
          </cell>
          <cell r="B37758" t="str">
            <v>0371694-11.2011.8.21.0001</v>
          </cell>
          <cell r="C37758" t="str">
            <v>CIV.32938.01</v>
          </cell>
        </row>
        <row r="37759">
          <cell r="A37759" t="str">
            <v>5015247-54.2012.8.21.0001</v>
          </cell>
          <cell r="B37759" t="str">
            <v>0400209-22.2012.8.21.0001</v>
          </cell>
          <cell r="C37759" t="str">
            <v>CIV.32939.01</v>
          </cell>
        </row>
        <row r="37760">
          <cell r="A37760" t="str">
            <v>0246198-35.2012.8.21.0001</v>
          </cell>
          <cell r="B37760">
            <v>0</v>
          </cell>
          <cell r="C37760" t="str">
            <v>CIV.32942.01</v>
          </cell>
        </row>
        <row r="37761">
          <cell r="A37761" t="str">
            <v>0253009-11.2012.8.21.0001</v>
          </cell>
          <cell r="B37761">
            <v>0</v>
          </cell>
          <cell r="C37761" t="str">
            <v>CIV.32943.01</v>
          </cell>
        </row>
        <row r="37762">
          <cell r="A37762" t="str">
            <v>0390660-85.2012.8.21.0001</v>
          </cell>
          <cell r="B37762">
            <v>0</v>
          </cell>
          <cell r="C37762" t="str">
            <v>CIV.32944.01</v>
          </cell>
        </row>
        <row r="37763">
          <cell r="A37763" t="str">
            <v>5003237-75.2012.8.21.0001</v>
          </cell>
          <cell r="B37763" t="str">
            <v>0176426-82.2012.8.21.0001</v>
          </cell>
          <cell r="C37763" t="str">
            <v>CIV.32945.01</v>
          </cell>
        </row>
        <row r="37764">
          <cell r="A37764" t="str">
            <v>0203197-29.2014.8.21.0001</v>
          </cell>
          <cell r="B37764">
            <v>0</v>
          </cell>
          <cell r="C37764" t="str">
            <v>CIV.32948.01</v>
          </cell>
        </row>
        <row r="37765">
          <cell r="A37765" t="str">
            <v>0398571-51.2012.8.21.0001</v>
          </cell>
          <cell r="B37765">
            <v>0</v>
          </cell>
          <cell r="C37765" t="str">
            <v>CIV.32949.01</v>
          </cell>
        </row>
        <row r="37766">
          <cell r="A37766" t="str">
            <v>5009515-92.2012.8.21.0001</v>
          </cell>
          <cell r="B37766" t="str">
            <v>0389628-45.2012.8.21.0001</v>
          </cell>
          <cell r="C37766" t="str">
            <v>CIV.32950.01</v>
          </cell>
        </row>
        <row r="37767">
          <cell r="A37767" t="str">
            <v>0035689-92.2013.8.21.0001</v>
          </cell>
          <cell r="B37767">
            <v>0</v>
          </cell>
          <cell r="C37767" t="str">
            <v>CIV.32951.01</v>
          </cell>
        </row>
        <row r="37768">
          <cell r="A37768" t="str">
            <v>0389319-24.2012.8.21.0001</v>
          </cell>
          <cell r="B37768">
            <v>0</v>
          </cell>
          <cell r="C37768" t="str">
            <v>CIV.32954.01</v>
          </cell>
        </row>
        <row r="37769">
          <cell r="A37769" t="str">
            <v>0351673-77.2012.8.21.0001</v>
          </cell>
          <cell r="B37769">
            <v>0</v>
          </cell>
          <cell r="C37769" t="str">
            <v>CIV.32955.01</v>
          </cell>
        </row>
        <row r="37770">
          <cell r="A37770" t="str">
            <v>0123012-38.2013.8.21.0001</v>
          </cell>
          <cell r="B37770">
            <v>0</v>
          </cell>
          <cell r="C37770" t="str">
            <v>CIV.32956.01</v>
          </cell>
        </row>
        <row r="37771">
          <cell r="A37771" t="str">
            <v>5005001-33.2011.8.21.0001</v>
          </cell>
          <cell r="B37771" t="str">
            <v>0448652-38.2011.8.21.0001</v>
          </cell>
          <cell r="C37771" t="str">
            <v>CIV.32957.01</v>
          </cell>
        </row>
        <row r="37772">
          <cell r="A37772" t="str">
            <v>5012666-66.2012.8.21.0001</v>
          </cell>
          <cell r="B37772" t="str">
            <v>0253003-04.2012.8.21.0001</v>
          </cell>
          <cell r="C37772" t="str">
            <v>CIV.32960.01</v>
          </cell>
        </row>
        <row r="37773">
          <cell r="A37773" t="str">
            <v>5005014-95.2012.8.21.0001</v>
          </cell>
          <cell r="B37773" t="str">
            <v>0351577-62.2012.8.21.0001</v>
          </cell>
          <cell r="C37773" t="str">
            <v>CIV.32961.01</v>
          </cell>
        </row>
        <row r="37774">
          <cell r="A37774" t="str">
            <v>0440153-65.2011.8.21.0001</v>
          </cell>
          <cell r="B37774">
            <v>0</v>
          </cell>
          <cell r="C37774" t="str">
            <v>CIV.32962.01</v>
          </cell>
        </row>
        <row r="37775">
          <cell r="A37775" t="str">
            <v>0135575-98.2012.8.21.0001</v>
          </cell>
          <cell r="B37775">
            <v>0</v>
          </cell>
          <cell r="C37775" t="str">
            <v>CIV.32963.01</v>
          </cell>
        </row>
        <row r="37776">
          <cell r="A37776" t="str">
            <v>0015985-30.2012.8.21.0001</v>
          </cell>
          <cell r="B37776">
            <v>0</v>
          </cell>
          <cell r="C37776" t="str">
            <v>CIV.32966.01</v>
          </cell>
        </row>
        <row r="37777">
          <cell r="A37777" t="str">
            <v>0398597-49.2012.8.21.0001</v>
          </cell>
          <cell r="B37777">
            <v>0</v>
          </cell>
          <cell r="C37777" t="str">
            <v>CIV.32967.01</v>
          </cell>
        </row>
        <row r="37778">
          <cell r="A37778" t="str">
            <v>5014839-63.2012.8.21.0001</v>
          </cell>
          <cell r="B37778" t="str">
            <v>0147494-84.2012.8.21.0001</v>
          </cell>
          <cell r="C37778" t="str">
            <v>CIV.32968.01</v>
          </cell>
        </row>
        <row r="37779">
          <cell r="A37779" t="str">
            <v>5004368-22.2011.8.21.0001</v>
          </cell>
          <cell r="B37779" t="str">
            <v>0440468-93.2011.8.21.0001</v>
          </cell>
          <cell r="C37779" t="str">
            <v>CIV.32969.01</v>
          </cell>
        </row>
        <row r="37780">
          <cell r="A37780" t="str">
            <v>5005771-89.2012.8.21.0001</v>
          </cell>
          <cell r="B37780" t="str">
            <v>0350101-86.2012.8.21.0001</v>
          </cell>
          <cell r="C37780" t="str">
            <v>CIV.32972.01</v>
          </cell>
        </row>
        <row r="37781">
          <cell r="A37781" t="str">
            <v>5002860-41.2011.8.21.0001</v>
          </cell>
          <cell r="B37781" t="str">
            <v>0413700-33.2011.8.21.0001</v>
          </cell>
          <cell r="C37781" t="str">
            <v>CIV.32973.01</v>
          </cell>
        </row>
        <row r="37782">
          <cell r="A37782" t="str">
            <v>5003426-53.2012.8.21.0001</v>
          </cell>
          <cell r="B37782" t="str">
            <v>0018877-09.2012.8.21.0001</v>
          </cell>
          <cell r="C37782" t="str">
            <v>CIV.32974.01</v>
          </cell>
        </row>
        <row r="37783">
          <cell r="A37783" t="str">
            <v>0019452-17.2012.8.21.0001</v>
          </cell>
          <cell r="B37783">
            <v>0</v>
          </cell>
          <cell r="C37783" t="str">
            <v>CIV.32975.01</v>
          </cell>
        </row>
        <row r="37784">
          <cell r="A37784" t="str">
            <v>0004796-50.2015.8.21.0001</v>
          </cell>
          <cell r="B37784" t="str">
            <v>001/1.15.0003559-0</v>
          </cell>
          <cell r="C37784" t="str">
            <v>CIV.32978.01</v>
          </cell>
        </row>
        <row r="37785">
          <cell r="A37785" t="str">
            <v>0204922-24.2012.8.21.0001</v>
          </cell>
          <cell r="B37785">
            <v>0</v>
          </cell>
          <cell r="C37785" t="str">
            <v>CIV.32979.01</v>
          </cell>
        </row>
        <row r="37786">
          <cell r="A37786" t="str">
            <v>5005622-93.2012.8.21.0001</v>
          </cell>
          <cell r="B37786" t="str">
            <v>0018380-92.2012.8.21.0001</v>
          </cell>
          <cell r="C37786" t="str">
            <v>CIV.32980.01</v>
          </cell>
        </row>
        <row r="37787">
          <cell r="A37787" t="str">
            <v>0417929-65.2013.8.21.0001</v>
          </cell>
          <cell r="B37787">
            <v>0</v>
          </cell>
          <cell r="C37787" t="str">
            <v>CIV.32981.01</v>
          </cell>
        </row>
        <row r="37788">
          <cell r="A37788" t="str">
            <v>0348980-23.2012.8.21.0001</v>
          </cell>
          <cell r="B37788">
            <v>0</v>
          </cell>
          <cell r="C37788" t="str">
            <v>CIV.32984.01</v>
          </cell>
        </row>
        <row r="37789">
          <cell r="A37789" t="str">
            <v>0390704-07.2012.8.21.0001</v>
          </cell>
          <cell r="B37789">
            <v>0</v>
          </cell>
          <cell r="C37789" t="str">
            <v>CIV.32985.01</v>
          </cell>
        </row>
        <row r="37790">
          <cell r="A37790" t="str">
            <v>5006724-53.2012.8.21.0001</v>
          </cell>
          <cell r="B37790" t="str">
            <v>0390867-84.2012.8.21.0001</v>
          </cell>
          <cell r="C37790" t="str">
            <v>CIV.32986.01</v>
          </cell>
        </row>
        <row r="37791">
          <cell r="A37791" t="str">
            <v>5006099-19.2012.8.21.0001</v>
          </cell>
          <cell r="B37791" t="str">
            <v>0245075-02.2012.8.21.0001</v>
          </cell>
          <cell r="C37791" t="str">
            <v>CIV.32987.01</v>
          </cell>
        </row>
        <row r="37792">
          <cell r="A37792" t="str">
            <v>0018805-22.2012.8.21.0001</v>
          </cell>
          <cell r="B37792">
            <v>0</v>
          </cell>
          <cell r="C37792" t="str">
            <v>CIV.32990.01</v>
          </cell>
        </row>
        <row r="37793">
          <cell r="A37793" t="str">
            <v>0328025-68.2012.8.21.0001</v>
          </cell>
          <cell r="B37793">
            <v>0</v>
          </cell>
          <cell r="C37793" t="str">
            <v>CIV.32991.01</v>
          </cell>
        </row>
        <row r="37794">
          <cell r="A37794" t="str">
            <v>0413791-26.2011.8.21.0001</v>
          </cell>
          <cell r="B37794">
            <v>0</v>
          </cell>
          <cell r="C37794" t="str">
            <v>CIV.32992.01</v>
          </cell>
        </row>
        <row r="37795">
          <cell r="A37795" t="str">
            <v>0038208-74.2012.8.21.0001</v>
          </cell>
          <cell r="B37795">
            <v>0</v>
          </cell>
          <cell r="C37795" t="str">
            <v>CIV.32993.01</v>
          </cell>
        </row>
        <row r="37796">
          <cell r="A37796" t="str">
            <v>0004883-06.2015.8.21.0001</v>
          </cell>
          <cell r="B37796" t="str">
            <v>001/1.15.0003629-4</v>
          </cell>
          <cell r="C37796" t="str">
            <v>CIV.32997.01</v>
          </cell>
        </row>
        <row r="37797">
          <cell r="A37797" t="str">
            <v>0256287-20.2012.8.21.0001</v>
          </cell>
          <cell r="B37797">
            <v>0</v>
          </cell>
          <cell r="C37797" t="str">
            <v>CIV.32998.01</v>
          </cell>
        </row>
        <row r="37798">
          <cell r="A37798" t="str">
            <v>0035031-68.2013.8.21.0001</v>
          </cell>
          <cell r="B37798">
            <v>0</v>
          </cell>
          <cell r="C37798" t="str">
            <v>CIV.32999.01</v>
          </cell>
        </row>
        <row r="37799">
          <cell r="A37799" t="str">
            <v>0326598-36.2012.8.21.0001</v>
          </cell>
          <cell r="B37799">
            <v>0</v>
          </cell>
          <cell r="C37799" t="str">
            <v>CIV.33002.01</v>
          </cell>
        </row>
        <row r="37800">
          <cell r="A37800" t="str">
            <v>0329986-44.2012.8.21.0001</v>
          </cell>
          <cell r="B37800">
            <v>0</v>
          </cell>
          <cell r="C37800" t="str">
            <v>CIV.33003.01</v>
          </cell>
        </row>
        <row r="37801">
          <cell r="A37801" t="str">
            <v>0327886-19.2012.8.21.0001</v>
          </cell>
          <cell r="B37801">
            <v>0</v>
          </cell>
          <cell r="C37801" t="str">
            <v>CIV.33004.01</v>
          </cell>
        </row>
        <row r="37802">
          <cell r="A37802" t="str">
            <v>5014603-14.2012.8.21.0001</v>
          </cell>
          <cell r="B37802" t="str">
            <v>0022522-63.2012.8.21.3001</v>
          </cell>
          <cell r="C37802" t="str">
            <v>CIV.33005.01</v>
          </cell>
        </row>
        <row r="37803">
          <cell r="A37803" t="str">
            <v>5002284-43.2014.8.21.0001</v>
          </cell>
          <cell r="B37803" t="str">
            <v>0090062-39.2014.8.21.0001</v>
          </cell>
          <cell r="C37803" t="str">
            <v>CIV.33008.01</v>
          </cell>
        </row>
        <row r="37804">
          <cell r="A37804" t="str">
            <v>0035196-18.2013.8.21.0001</v>
          </cell>
          <cell r="B37804">
            <v>0</v>
          </cell>
          <cell r="C37804" t="str">
            <v>CIV.33009.01</v>
          </cell>
        </row>
        <row r="37805">
          <cell r="A37805" t="str">
            <v>0130454-89.2012.8.21.0001</v>
          </cell>
          <cell r="B37805">
            <v>0</v>
          </cell>
          <cell r="C37805" t="str">
            <v>CIV.33010.01</v>
          </cell>
        </row>
        <row r="37806">
          <cell r="A37806" t="str">
            <v>0203488-29.2014.8.21.0001</v>
          </cell>
          <cell r="B37806">
            <v>0</v>
          </cell>
          <cell r="C37806" t="str">
            <v>CIV.33011.01</v>
          </cell>
        </row>
        <row r="37807">
          <cell r="A37807" t="str">
            <v>0208940-88.2012.8.21.0001</v>
          </cell>
          <cell r="B37807">
            <v>0</v>
          </cell>
          <cell r="C37807" t="str">
            <v>CIV.33014.01</v>
          </cell>
        </row>
        <row r="37808">
          <cell r="A37808" t="str">
            <v>0038135-05.2012.8.21.0001</v>
          </cell>
          <cell r="B37808">
            <v>0</v>
          </cell>
          <cell r="C37808" t="str">
            <v>CIV.33015.01</v>
          </cell>
        </row>
        <row r="37809">
          <cell r="A37809" t="str">
            <v>0398572-36.2012.8.21.0001</v>
          </cell>
          <cell r="B37809">
            <v>0</v>
          </cell>
          <cell r="C37809" t="str">
            <v>CIV.33016.01</v>
          </cell>
        </row>
        <row r="37810">
          <cell r="A37810" t="str">
            <v>5002250-39.2012.8.21.0001</v>
          </cell>
          <cell r="B37810" t="str">
            <v>0137858-94.2012.8.21.0001</v>
          </cell>
          <cell r="C37810" t="str">
            <v>CIV.33017.01</v>
          </cell>
        </row>
        <row r="37811">
          <cell r="A37811" t="str">
            <v>0325319-15.2012.8.21.0001</v>
          </cell>
          <cell r="B37811">
            <v>0</v>
          </cell>
          <cell r="C37811" t="str">
            <v>CIV.33020.01</v>
          </cell>
        </row>
        <row r="37812">
          <cell r="A37812" t="str">
            <v>0323398-21.2012.8.21.0001</v>
          </cell>
          <cell r="B37812">
            <v>0</v>
          </cell>
          <cell r="C37812" t="str">
            <v>CIV.33021.01</v>
          </cell>
        </row>
        <row r="37813">
          <cell r="A37813" t="str">
            <v>5014431-09.2011.8.21.0001</v>
          </cell>
          <cell r="B37813" t="str">
            <v>0413695-11.2011.8.21.0001</v>
          </cell>
          <cell r="C37813" t="str">
            <v>CIV.33022.01</v>
          </cell>
        </row>
        <row r="37814">
          <cell r="A37814" t="str">
            <v>0351650-34.2012.8.21.0001</v>
          </cell>
          <cell r="B37814">
            <v>0</v>
          </cell>
          <cell r="C37814" t="str">
            <v>CIV.33023.01</v>
          </cell>
        </row>
        <row r="37815">
          <cell r="A37815" t="str">
            <v>0225569-69.2014.8.21.0001</v>
          </cell>
          <cell r="B37815">
            <v>0</v>
          </cell>
          <cell r="C37815" t="str">
            <v>CIV.33026.01</v>
          </cell>
        </row>
        <row r="37816">
          <cell r="A37816" t="str">
            <v>0038104-82.2012.8.21.0001</v>
          </cell>
          <cell r="B37816">
            <v>0</v>
          </cell>
          <cell r="C37816" t="str">
            <v>CIV.33027.01</v>
          </cell>
        </row>
        <row r="37817">
          <cell r="A37817" t="str">
            <v>0038119-51.2012.8.21.0001</v>
          </cell>
          <cell r="B37817">
            <v>0</v>
          </cell>
          <cell r="C37817" t="str">
            <v>CIV.33028.01</v>
          </cell>
        </row>
        <row r="37818">
          <cell r="A37818" t="str">
            <v>0390831-42.2012.8.21.0001</v>
          </cell>
          <cell r="B37818">
            <v>0</v>
          </cell>
          <cell r="C37818" t="str">
            <v>CIV.33029.01</v>
          </cell>
        </row>
        <row r="37819">
          <cell r="A37819" t="str">
            <v>0018359-19.2012.8.21.0001</v>
          </cell>
          <cell r="B37819">
            <v>0</v>
          </cell>
          <cell r="C37819" t="str">
            <v>CIV.33033.01</v>
          </cell>
        </row>
        <row r="37820">
          <cell r="A37820" t="str">
            <v>0265310-87.2012.8.21.0001</v>
          </cell>
          <cell r="B37820">
            <v>0</v>
          </cell>
          <cell r="C37820" t="str">
            <v>CIV.33034.01</v>
          </cell>
        </row>
        <row r="37821">
          <cell r="A37821" t="str">
            <v>5001436-56.2014.8.21.0001</v>
          </cell>
          <cell r="B37821" t="str">
            <v>0264342-86.2014.8.21.0001</v>
          </cell>
          <cell r="C37821" t="str">
            <v>CIV.33035.01</v>
          </cell>
        </row>
        <row r="37822">
          <cell r="A37822" t="str">
            <v>0351640-87.2012.8.21.0001</v>
          </cell>
          <cell r="B37822">
            <v>0</v>
          </cell>
          <cell r="C37822" t="str">
            <v>CIV.33038.01</v>
          </cell>
        </row>
        <row r="37823">
          <cell r="A37823" t="str">
            <v>0139431-70.2012.8.21.0001</v>
          </cell>
          <cell r="B37823">
            <v>0</v>
          </cell>
          <cell r="C37823" t="str">
            <v>CIV.33039.01</v>
          </cell>
        </row>
        <row r="37824">
          <cell r="A37824" t="str">
            <v>5014259-33.2012.8.21.0001</v>
          </cell>
          <cell r="B37824" t="str">
            <v>0347470-72.2012.8.21.0001</v>
          </cell>
          <cell r="C37824" t="str">
            <v>CIV.33040.01</v>
          </cell>
        </row>
        <row r="37825">
          <cell r="A37825" t="str">
            <v>0350047-23.2012.8.21.0001</v>
          </cell>
          <cell r="B37825">
            <v>0</v>
          </cell>
          <cell r="C37825" t="str">
            <v>CIV.33041.01</v>
          </cell>
        </row>
        <row r="37826">
          <cell r="A37826" t="str">
            <v>0263547-51.2012.8.21.0001</v>
          </cell>
          <cell r="B37826">
            <v>0</v>
          </cell>
          <cell r="C37826" t="str">
            <v>CIV.33045.01</v>
          </cell>
        </row>
        <row r="37827">
          <cell r="A37827" t="str">
            <v>0400040-35.2012.8.21.0001</v>
          </cell>
          <cell r="B37827" t="str">
            <v>001/1.12.0305831-5</v>
          </cell>
          <cell r="C37827" t="str">
            <v>CIV.33046.01</v>
          </cell>
        </row>
        <row r="37828">
          <cell r="A37828" t="str">
            <v>0023506-26.2012.8.21.0001</v>
          </cell>
          <cell r="B37828">
            <v>0</v>
          </cell>
          <cell r="C37828" t="str">
            <v>CIV.33047.01</v>
          </cell>
        </row>
        <row r="37829">
          <cell r="A37829" t="str">
            <v>0252501-65.2012.8.21.0001</v>
          </cell>
          <cell r="B37829">
            <v>0</v>
          </cell>
          <cell r="C37829" t="str">
            <v>CIV.33050.01</v>
          </cell>
        </row>
        <row r="37830">
          <cell r="A37830" t="str">
            <v>0130390-79.2012.8.21.0001</v>
          </cell>
          <cell r="B37830">
            <v>0</v>
          </cell>
          <cell r="C37830" t="str">
            <v>CIV.33051.01</v>
          </cell>
        </row>
        <row r="37831">
          <cell r="A37831" t="str">
            <v>5000318-16.2012.8.21.0001</v>
          </cell>
          <cell r="B37831" t="str">
            <v>0262845-08.2012.8.21.0001</v>
          </cell>
          <cell r="C37831" t="str">
            <v>CIV.33052.01</v>
          </cell>
        </row>
        <row r="37832">
          <cell r="A37832" t="str">
            <v>0263763-12.2012.8.21.0001</v>
          </cell>
          <cell r="B37832">
            <v>0</v>
          </cell>
          <cell r="C37832" t="str">
            <v>CIV.33053.01</v>
          </cell>
        </row>
        <row r="37833">
          <cell r="A37833" t="str">
            <v>0255691-36.2012.8.21.0001</v>
          </cell>
          <cell r="B37833">
            <v>0</v>
          </cell>
          <cell r="C37833" t="str">
            <v>CIV.33056.01</v>
          </cell>
        </row>
        <row r="37834">
          <cell r="A37834" t="str">
            <v>0398603-56.2012.8.21.0001</v>
          </cell>
          <cell r="B37834">
            <v>0</v>
          </cell>
          <cell r="C37834" t="str">
            <v>CIV.33057.01</v>
          </cell>
        </row>
        <row r="37835">
          <cell r="A37835" t="str">
            <v>0245831-11.2012.8.21.0001</v>
          </cell>
          <cell r="B37835">
            <v>0</v>
          </cell>
          <cell r="C37835" t="str">
            <v>CIV.33058.01</v>
          </cell>
        </row>
        <row r="37836">
          <cell r="A37836" t="str">
            <v>0253031-69.2012.8.21.0001</v>
          </cell>
          <cell r="B37836">
            <v>0</v>
          </cell>
          <cell r="C37836" t="str">
            <v>CIV.33059.01</v>
          </cell>
        </row>
        <row r="37837">
          <cell r="A37837" t="str">
            <v>0342323-65.2012.8.21.0001</v>
          </cell>
          <cell r="B37837">
            <v>0</v>
          </cell>
          <cell r="C37837" t="str">
            <v>CIV.33062.01</v>
          </cell>
        </row>
        <row r="37838">
          <cell r="A37838" t="str">
            <v>0380526-33.2011.8.21.0001</v>
          </cell>
          <cell r="B37838">
            <v>0</v>
          </cell>
          <cell r="C37838" t="str">
            <v>CIV.33063.01</v>
          </cell>
        </row>
        <row r="37839">
          <cell r="A37839" t="str">
            <v>0420275-57.2011.8.21.0001</v>
          </cell>
          <cell r="B37839">
            <v>0</v>
          </cell>
          <cell r="C37839" t="str">
            <v>CIV.33064.01</v>
          </cell>
        </row>
        <row r="37840">
          <cell r="A37840" t="str">
            <v>0265340-25.2012.8.21.0001</v>
          </cell>
          <cell r="B37840">
            <v>0</v>
          </cell>
          <cell r="C37840" t="str">
            <v>CIV.33065.01</v>
          </cell>
        </row>
        <row r="37841">
          <cell r="A37841" t="str">
            <v>0263484-26.2012.8.21.0001</v>
          </cell>
          <cell r="B37841">
            <v>0</v>
          </cell>
          <cell r="C37841" t="str">
            <v>CIV.33069.01</v>
          </cell>
        </row>
        <row r="37842">
          <cell r="A37842" t="str">
            <v>0023744-45.2012.8.21.0001</v>
          </cell>
          <cell r="B37842">
            <v>0</v>
          </cell>
          <cell r="C37842" t="str">
            <v>CIV.33070.01</v>
          </cell>
        </row>
        <row r="37843">
          <cell r="A37843" t="str">
            <v>0002507-47.2015.8.21.0001</v>
          </cell>
          <cell r="B37843" t="str">
            <v>001/1.15.0001827-0</v>
          </cell>
          <cell r="C37843" t="str">
            <v>CIV.33071.01</v>
          </cell>
        </row>
        <row r="37844">
          <cell r="A37844" t="str">
            <v>0407704-54.2011.8.21.0001</v>
          </cell>
          <cell r="B37844">
            <v>0</v>
          </cell>
          <cell r="C37844" t="str">
            <v>CIV.33074.01</v>
          </cell>
        </row>
        <row r="37845">
          <cell r="A37845" t="str">
            <v>0146066-33.2013.8.21.0001</v>
          </cell>
          <cell r="B37845">
            <v>0</v>
          </cell>
          <cell r="C37845" t="str">
            <v>CIV.33075.01</v>
          </cell>
        </row>
        <row r="37846">
          <cell r="A37846" t="str">
            <v>0022779-67.2012.8.21.0001</v>
          </cell>
          <cell r="B37846">
            <v>0</v>
          </cell>
          <cell r="C37846" t="str">
            <v>CIV.33076.01</v>
          </cell>
        </row>
        <row r="37847">
          <cell r="A37847" t="str">
            <v>0366361-73.2014.8.21.0001</v>
          </cell>
          <cell r="B37847">
            <v>0</v>
          </cell>
          <cell r="C37847" t="str">
            <v>CIV.33077.01</v>
          </cell>
        </row>
        <row r="37848">
          <cell r="A37848" t="str">
            <v>0019433-11.2012.8.21.0001</v>
          </cell>
          <cell r="B37848">
            <v>0</v>
          </cell>
          <cell r="C37848" t="str">
            <v>CIV.33080.01</v>
          </cell>
        </row>
        <row r="37849">
          <cell r="A37849" t="str">
            <v>0325380-70.2012.8.21.0001</v>
          </cell>
          <cell r="B37849">
            <v>0</v>
          </cell>
          <cell r="C37849" t="str">
            <v>CIV.33081.01</v>
          </cell>
        </row>
        <row r="37850">
          <cell r="A37850" t="str">
            <v>0271073-69.2012.8.21.0001</v>
          </cell>
          <cell r="B37850">
            <v>0</v>
          </cell>
          <cell r="C37850" t="str">
            <v>CIV.33082.01</v>
          </cell>
        </row>
        <row r="37851">
          <cell r="A37851" t="str">
            <v>0018180-85.2012.8.21.0001</v>
          </cell>
          <cell r="B37851">
            <v>0</v>
          </cell>
          <cell r="C37851" t="str">
            <v>CIV.33083.01</v>
          </cell>
        </row>
        <row r="37852">
          <cell r="A37852" t="str">
            <v>0347912-38.2012.8.21.0001</v>
          </cell>
          <cell r="B37852">
            <v>0</v>
          </cell>
          <cell r="C37852" t="str">
            <v>CIV.33086.01</v>
          </cell>
        </row>
        <row r="37853">
          <cell r="A37853" t="str">
            <v>0284327-12.2012.8.21.0001</v>
          </cell>
          <cell r="B37853">
            <v>0</v>
          </cell>
          <cell r="C37853" t="str">
            <v>CIV.33087.01</v>
          </cell>
        </row>
        <row r="37854">
          <cell r="A37854" t="str">
            <v>0180071-18.2012.8.21.0001</v>
          </cell>
          <cell r="B37854">
            <v>0</v>
          </cell>
          <cell r="C37854" t="str">
            <v>CIV.33088.01</v>
          </cell>
        </row>
        <row r="37855">
          <cell r="A37855" t="str">
            <v>0023344-31.2012.8.21.0001</v>
          </cell>
          <cell r="B37855">
            <v>0</v>
          </cell>
          <cell r="C37855" t="str">
            <v>CIV.33089.01</v>
          </cell>
        </row>
        <row r="37856">
          <cell r="A37856" t="str">
            <v>0266399-48.2012.8.21.0001</v>
          </cell>
          <cell r="B37856">
            <v>0</v>
          </cell>
          <cell r="C37856" t="str">
            <v>CIV.33092.01</v>
          </cell>
        </row>
        <row r="37857">
          <cell r="A37857" t="str">
            <v>0176809-60.2012.8.21.0001</v>
          </cell>
          <cell r="B37857">
            <v>0</v>
          </cell>
          <cell r="C37857" t="str">
            <v>CIV.33093.01</v>
          </cell>
        </row>
        <row r="37858">
          <cell r="A37858" t="str">
            <v>0367166-31.2011.8.21.0001</v>
          </cell>
          <cell r="B37858">
            <v>0</v>
          </cell>
          <cell r="C37858" t="str">
            <v>CIV.33094.01</v>
          </cell>
        </row>
        <row r="37859">
          <cell r="A37859" t="str">
            <v>5000577-40.2014.8.21.0001</v>
          </cell>
          <cell r="B37859" t="str">
            <v>0214027-54.2014.8.21.0001</v>
          </cell>
          <cell r="C37859" t="str">
            <v>CIV.33095.01</v>
          </cell>
        </row>
        <row r="37860">
          <cell r="A37860" t="str">
            <v>0015917-80.2012.8.21.0001</v>
          </cell>
          <cell r="B37860">
            <v>0</v>
          </cell>
          <cell r="C37860" t="str">
            <v>CIV.33098.01</v>
          </cell>
        </row>
        <row r="37861">
          <cell r="A37861" t="str">
            <v>0143144-48.2015.8.21.0001</v>
          </cell>
          <cell r="B37861">
            <v>0</v>
          </cell>
          <cell r="C37861" t="str">
            <v>CIV.33099.01</v>
          </cell>
        </row>
        <row r="37862">
          <cell r="A37862" t="str">
            <v>0018737-72.2012.8.21.0001</v>
          </cell>
          <cell r="B37862">
            <v>0</v>
          </cell>
          <cell r="C37862" t="str">
            <v>CIV.33100.01</v>
          </cell>
        </row>
        <row r="37863">
          <cell r="A37863" t="str">
            <v>0097497-64.2014.8.21.0001</v>
          </cell>
          <cell r="B37863">
            <v>0</v>
          </cell>
          <cell r="C37863" t="str">
            <v>CIV.33101.01</v>
          </cell>
        </row>
        <row r="37864">
          <cell r="A37864" t="str">
            <v>0351841-79.2012.8.21.0001</v>
          </cell>
          <cell r="B37864">
            <v>0</v>
          </cell>
          <cell r="C37864" t="str">
            <v>CIV.33104.01</v>
          </cell>
        </row>
        <row r="37865">
          <cell r="A37865" t="str">
            <v>5000853-42.2012.8.21.0001</v>
          </cell>
          <cell r="B37865" t="str">
            <v>0327381-28.2012.8.21.0001</v>
          </cell>
          <cell r="C37865" t="str">
            <v>CIV.33105.01</v>
          </cell>
        </row>
        <row r="37866">
          <cell r="A37866" t="str">
            <v>0361060-53.2011.8.21.0001</v>
          </cell>
          <cell r="B37866">
            <v>0</v>
          </cell>
          <cell r="C37866" t="str">
            <v>CIV.33106.01</v>
          </cell>
        </row>
        <row r="37867">
          <cell r="A37867" t="str">
            <v>0395547-15.2012.8.21.0001</v>
          </cell>
          <cell r="B37867">
            <v>0</v>
          </cell>
          <cell r="C37867" t="str">
            <v>CIV.33107.01</v>
          </cell>
        </row>
        <row r="37868">
          <cell r="A37868" t="str">
            <v>0328071-57.2012.8.21.0001</v>
          </cell>
          <cell r="B37868">
            <v>0</v>
          </cell>
          <cell r="C37868" t="str">
            <v>CIV.33110.01</v>
          </cell>
        </row>
        <row r="37869">
          <cell r="A37869" t="str">
            <v>0262732-54.2012.8.21.0001</v>
          </cell>
          <cell r="B37869">
            <v>0</v>
          </cell>
          <cell r="C37869" t="str">
            <v>CIV.33111.01</v>
          </cell>
        </row>
        <row r="37870">
          <cell r="A37870" t="str">
            <v>0023386-04.2012.8.21.3001</v>
          </cell>
          <cell r="B37870">
            <v>0</v>
          </cell>
          <cell r="C37870" t="str">
            <v>CIV.33112.01</v>
          </cell>
        </row>
        <row r="37871">
          <cell r="A37871" t="str">
            <v>0360815-42.2011.8.21.0001</v>
          </cell>
          <cell r="B37871">
            <v>0</v>
          </cell>
          <cell r="C37871" t="str">
            <v>CIV.33113.01</v>
          </cell>
        </row>
        <row r="37872">
          <cell r="A37872" t="str">
            <v>0280767-28.2013.8.21.0001</v>
          </cell>
          <cell r="B37872">
            <v>0</v>
          </cell>
          <cell r="C37872" t="str">
            <v>CIV.33116.01</v>
          </cell>
        </row>
        <row r="37873">
          <cell r="A37873" t="str">
            <v>0019525-86.2012.8.21.0001</v>
          </cell>
          <cell r="B37873">
            <v>0</v>
          </cell>
          <cell r="C37873" t="str">
            <v>CIV.33117.01</v>
          </cell>
        </row>
        <row r="37874">
          <cell r="A37874" t="str">
            <v>0327984-04.2012.8.21.0001</v>
          </cell>
          <cell r="B37874">
            <v>0</v>
          </cell>
          <cell r="C37874" t="str">
            <v>CIV.33118.01</v>
          </cell>
        </row>
        <row r="37875">
          <cell r="A37875" t="str">
            <v>0019584-74.2012.8.21.0001</v>
          </cell>
          <cell r="B37875">
            <v>0</v>
          </cell>
          <cell r="C37875" t="str">
            <v>CIV.33119.01</v>
          </cell>
        </row>
        <row r="37876">
          <cell r="A37876" t="str">
            <v>0327442-83.2012.8.21.0001</v>
          </cell>
          <cell r="B37876">
            <v>0</v>
          </cell>
          <cell r="C37876" t="str">
            <v>CIV.33122.01</v>
          </cell>
        </row>
        <row r="37877">
          <cell r="A37877" t="str">
            <v>0143788-88.2015.8.21.0001</v>
          </cell>
          <cell r="B37877">
            <v>0</v>
          </cell>
          <cell r="C37877" t="str">
            <v>CIV.33123.01</v>
          </cell>
        </row>
        <row r="37878">
          <cell r="A37878" t="str">
            <v>0208934-81.2012.8.21.0001</v>
          </cell>
          <cell r="B37878">
            <v>0</v>
          </cell>
          <cell r="C37878" t="str">
            <v>CIV.33124.01</v>
          </cell>
        </row>
        <row r="37879">
          <cell r="A37879" t="str">
            <v>0016036-41.2012.8.21.0001</v>
          </cell>
          <cell r="B37879">
            <v>0</v>
          </cell>
          <cell r="C37879" t="str">
            <v>CIV.33125.01</v>
          </cell>
        </row>
        <row r="37880">
          <cell r="A37880" t="str">
            <v>0326624-34.2012.8.21.0001</v>
          </cell>
          <cell r="B37880">
            <v>0</v>
          </cell>
          <cell r="C37880" t="str">
            <v>CIV.33128.01</v>
          </cell>
        </row>
        <row r="37881">
          <cell r="A37881" t="str">
            <v>5023019-97.2014.8.21.0001</v>
          </cell>
          <cell r="B37881" t="str">
            <v>0248791-66.2014.8.21.0001</v>
          </cell>
          <cell r="C37881" t="str">
            <v>CIV.33129.01</v>
          </cell>
        </row>
        <row r="37882">
          <cell r="A37882" t="str">
            <v>0282513-62.2012.8.21.0001</v>
          </cell>
          <cell r="B37882">
            <v>0</v>
          </cell>
          <cell r="C37882" t="str">
            <v>CIV.33130.01</v>
          </cell>
        </row>
        <row r="37883">
          <cell r="A37883" t="str">
            <v>0023813-77.2012.8.21.0001</v>
          </cell>
          <cell r="B37883">
            <v>0</v>
          </cell>
          <cell r="C37883" t="str">
            <v>CIV.33131.01</v>
          </cell>
        </row>
        <row r="37884">
          <cell r="A37884" t="str">
            <v>0326794-06.2012.8.21.0001</v>
          </cell>
          <cell r="B37884">
            <v>0</v>
          </cell>
          <cell r="C37884" t="str">
            <v>CIV.33134.01</v>
          </cell>
        </row>
        <row r="37885">
          <cell r="A37885" t="str">
            <v>0326629-56.2012.8.21.0001</v>
          </cell>
          <cell r="B37885">
            <v>0</v>
          </cell>
          <cell r="C37885" t="str">
            <v>CIV.33135.01</v>
          </cell>
        </row>
        <row r="37886">
          <cell r="A37886" t="str">
            <v>0325546-05.2012.8.21.0001</v>
          </cell>
          <cell r="B37886">
            <v>0</v>
          </cell>
          <cell r="C37886" t="str">
            <v>CIV.33136.01</v>
          </cell>
        </row>
        <row r="37887">
          <cell r="A37887" t="str">
            <v>0139621-33.2012.8.21.0001</v>
          </cell>
          <cell r="B37887">
            <v>0</v>
          </cell>
          <cell r="C37887" t="str">
            <v>CIV.33137.01</v>
          </cell>
        </row>
        <row r="37888">
          <cell r="A37888" t="str">
            <v>0408729-05.2011.8.21.0001</v>
          </cell>
          <cell r="B37888">
            <v>0</v>
          </cell>
          <cell r="C37888" t="str">
            <v>CIV.33140.01</v>
          </cell>
        </row>
        <row r="37889">
          <cell r="A37889" t="str">
            <v>0347859-57.2012.8.21.0001</v>
          </cell>
          <cell r="B37889">
            <v>0</v>
          </cell>
          <cell r="C37889" t="str">
            <v>CIV.33141.01</v>
          </cell>
        </row>
        <row r="37890">
          <cell r="A37890" t="str">
            <v>0326634-78.2012.8.21.0001</v>
          </cell>
          <cell r="B37890">
            <v>0</v>
          </cell>
          <cell r="C37890" t="str">
            <v>CIV.33142.01</v>
          </cell>
        </row>
        <row r="37891">
          <cell r="A37891" t="str">
            <v>0203231-04.2014.8.21.0001</v>
          </cell>
          <cell r="B37891">
            <v>0</v>
          </cell>
          <cell r="C37891" t="str">
            <v>CIV.33143.01</v>
          </cell>
        </row>
        <row r="37892">
          <cell r="A37892" t="str">
            <v>0390677-24.2012.8.21.0001</v>
          </cell>
          <cell r="B37892">
            <v>0</v>
          </cell>
          <cell r="C37892" t="str">
            <v>CIV.33146.01</v>
          </cell>
        </row>
        <row r="37893">
          <cell r="A37893" t="str">
            <v>0325270-71.2012.8.21.0001</v>
          </cell>
          <cell r="B37893">
            <v>0</v>
          </cell>
          <cell r="C37893" t="str">
            <v>CIV.33147.01</v>
          </cell>
        </row>
        <row r="37894">
          <cell r="A37894" t="str">
            <v>0246114-34.2012.8.21.0001</v>
          </cell>
          <cell r="B37894">
            <v>0</v>
          </cell>
          <cell r="C37894" t="str">
            <v>CIV.33148.01</v>
          </cell>
        </row>
        <row r="37895">
          <cell r="A37895" t="str">
            <v>0448538-02.2011.8.21.0001</v>
          </cell>
          <cell r="B37895">
            <v>0</v>
          </cell>
          <cell r="C37895" t="str">
            <v>CIV.33149.01</v>
          </cell>
        </row>
        <row r="37896">
          <cell r="A37896" t="str">
            <v>0325186-70.2012.8.21.0001</v>
          </cell>
          <cell r="B37896">
            <v>0</v>
          </cell>
          <cell r="C37896" t="str">
            <v>CIV.33152.01</v>
          </cell>
        </row>
        <row r="37897">
          <cell r="A37897" t="str">
            <v>0246205-27.2012.8.21.0001</v>
          </cell>
          <cell r="B37897">
            <v>0</v>
          </cell>
          <cell r="C37897" t="str">
            <v>CIV.33153.01</v>
          </cell>
        </row>
        <row r="37898">
          <cell r="A37898" t="str">
            <v>0398579-28.2012.8.21.0001</v>
          </cell>
          <cell r="B37898">
            <v>0</v>
          </cell>
          <cell r="C37898" t="str">
            <v>CIV.33154.01</v>
          </cell>
        </row>
        <row r="37899">
          <cell r="A37899" t="str">
            <v>0018950-78.2012.8.21.0001</v>
          </cell>
          <cell r="B37899">
            <v>0</v>
          </cell>
          <cell r="C37899" t="str">
            <v>CIV.33155.01</v>
          </cell>
        </row>
        <row r="37900">
          <cell r="A37900" t="str">
            <v>0244779-38.2016.8.21.0001</v>
          </cell>
          <cell r="B37900">
            <v>0</v>
          </cell>
          <cell r="C37900" t="str">
            <v>CIV.33158.01</v>
          </cell>
        </row>
        <row r="37901">
          <cell r="A37901" t="str">
            <v>0258483-60.2012.8.21.0001</v>
          </cell>
          <cell r="B37901">
            <v>0</v>
          </cell>
          <cell r="C37901" t="str">
            <v>CIV.33159.01</v>
          </cell>
        </row>
        <row r="37902">
          <cell r="A37902" t="str">
            <v>0258586-67.2012.8.21.0001</v>
          </cell>
          <cell r="B37902">
            <v>0</v>
          </cell>
          <cell r="C37902" t="str">
            <v>CIV.33160.01</v>
          </cell>
        </row>
        <row r="37903">
          <cell r="A37903" t="str">
            <v>0258875-97.2012.8.21.0001</v>
          </cell>
          <cell r="B37903">
            <v>0</v>
          </cell>
          <cell r="C37903" t="str">
            <v>CIV.33161.01</v>
          </cell>
        </row>
        <row r="37904">
          <cell r="A37904" t="str">
            <v>0258383-08.2012.8.21.0001</v>
          </cell>
          <cell r="B37904">
            <v>0</v>
          </cell>
          <cell r="C37904" t="str">
            <v>CIV.33164.01</v>
          </cell>
        </row>
        <row r="37905">
          <cell r="A37905" t="str">
            <v>5024830-63.2012.8.21.0001</v>
          </cell>
          <cell r="B37905" t="str">
            <v>0348098-61.2012.8.21.0001</v>
          </cell>
          <cell r="C37905" t="str">
            <v>CIV.33165.01</v>
          </cell>
        </row>
        <row r="37906">
          <cell r="A37906" t="str">
            <v>5022622-38.2014.8.21.0001</v>
          </cell>
          <cell r="B37906" t="str">
            <v>0230823-23.2014.8.21.0001</v>
          </cell>
          <cell r="C37906" t="str">
            <v>CIV.33166.01</v>
          </cell>
        </row>
        <row r="37907">
          <cell r="A37907" t="str">
            <v>5024664-31.2012.8.21.0001</v>
          </cell>
          <cell r="B37907" t="str">
            <v>0347480-19.2012.8.21.0001</v>
          </cell>
          <cell r="C37907" t="str">
            <v>CIV.33167.01</v>
          </cell>
        </row>
        <row r="37908">
          <cell r="A37908" t="str">
            <v>5001796-59.2012.8.21.0001</v>
          </cell>
          <cell r="B37908" t="str">
            <v>0390904-14.2012.8.21.0001</v>
          </cell>
          <cell r="C37908" t="str">
            <v>CIV.33170.01</v>
          </cell>
        </row>
        <row r="37909">
          <cell r="A37909" t="str">
            <v>5025113-86.2012.8.21.0001</v>
          </cell>
          <cell r="B37909" t="str">
            <v>0151794-89.2012.8.21.0001</v>
          </cell>
          <cell r="C37909" t="str">
            <v>CIV.33171.01</v>
          </cell>
        </row>
        <row r="37910">
          <cell r="A37910" t="str">
            <v>5024301-44.2012.8.21.0001</v>
          </cell>
          <cell r="B37910" t="str">
            <v>0349690-43.2012.8.21.0001</v>
          </cell>
          <cell r="C37910" t="str">
            <v>CIV.33172.01</v>
          </cell>
        </row>
        <row r="37911">
          <cell r="A37911" t="str">
            <v>0139565-97.2012.8.21.0001</v>
          </cell>
          <cell r="B37911">
            <v>0</v>
          </cell>
          <cell r="C37911" t="str">
            <v>CIV.33173.01</v>
          </cell>
        </row>
        <row r="37912">
          <cell r="A37912" t="str">
            <v>5024509-28.2012.8.21.0001</v>
          </cell>
          <cell r="B37912" t="str">
            <v>0258335-49.2012.8.21.0001</v>
          </cell>
          <cell r="C37912" t="str">
            <v>CIV.33177.01</v>
          </cell>
        </row>
        <row r="37913">
          <cell r="A37913" t="str">
            <v>5010152-38.2015.8.21.0001</v>
          </cell>
          <cell r="B37913" t="str">
            <v>0002575-94.2015.8.21.0001</v>
          </cell>
          <cell r="C37913" t="str">
            <v>CIV.33178.01</v>
          </cell>
        </row>
        <row r="37914">
          <cell r="A37914" t="str">
            <v>5024448-70.2012.8.21.0001</v>
          </cell>
          <cell r="B37914" t="str">
            <v>0018089-92.2012.8.21.0001</v>
          </cell>
          <cell r="C37914" t="str">
            <v>CIV.33179.01</v>
          </cell>
        </row>
        <row r="37915">
          <cell r="A37915" t="str">
            <v>0130313-70.2012.8.21.0001</v>
          </cell>
          <cell r="B37915">
            <v>0</v>
          </cell>
          <cell r="C37915" t="str">
            <v>CIV.33194.01</v>
          </cell>
        </row>
        <row r="37916">
          <cell r="A37916" t="str">
            <v>5010097-87.2015.8.21.0001</v>
          </cell>
          <cell r="B37916" t="str">
            <v>0004958-45.2015.8.21.0001</v>
          </cell>
          <cell r="C37916" t="str">
            <v>CIV.33195.01</v>
          </cell>
        </row>
        <row r="37917">
          <cell r="A37917" t="str">
            <v>0413784-34.2011.8.21.0001</v>
          </cell>
          <cell r="B37917">
            <v>0</v>
          </cell>
          <cell r="C37917" t="str">
            <v>CIV.33196.01</v>
          </cell>
        </row>
        <row r="37918">
          <cell r="A37918" t="str">
            <v>0418449-88.2014.8.21.0001</v>
          </cell>
          <cell r="B37918">
            <v>0</v>
          </cell>
          <cell r="C37918" t="str">
            <v>CIV.33197.01</v>
          </cell>
        </row>
        <row r="37919">
          <cell r="A37919" t="str">
            <v>0390127-29.2012.8.21.0001</v>
          </cell>
          <cell r="B37919">
            <v>0</v>
          </cell>
          <cell r="C37919" t="str">
            <v>CIV.33200.01</v>
          </cell>
        </row>
        <row r="37920">
          <cell r="A37920" t="str">
            <v>5025795-41.2012.8.21.0001</v>
          </cell>
          <cell r="B37920" t="str">
            <v>0389283-79.2012.8.21.0001</v>
          </cell>
          <cell r="C37920" t="str">
            <v>CIV.33201.01</v>
          </cell>
        </row>
        <row r="37921">
          <cell r="A37921" t="str">
            <v>5013575-45.2011.8.21.0001</v>
          </cell>
          <cell r="B37921" t="str">
            <v>0412299-96.2011.8.21.0001</v>
          </cell>
          <cell r="C37921" t="str">
            <v>CIV.33202.01</v>
          </cell>
        </row>
        <row r="37922">
          <cell r="A37922" t="str">
            <v>5024330-94.2012.8.21.0001</v>
          </cell>
          <cell r="B37922" t="str">
            <v>0390288-39.2012.8.21.0001</v>
          </cell>
          <cell r="C37922" t="str">
            <v>CIV.33203.01</v>
          </cell>
        </row>
        <row r="37923">
          <cell r="A37923" t="str">
            <v>0176436-29.2012.8.21.0001</v>
          </cell>
          <cell r="B37923">
            <v>0</v>
          </cell>
          <cell r="C37923" t="str">
            <v>CIV.33206.01</v>
          </cell>
        </row>
        <row r="37924">
          <cell r="A37924" t="str">
            <v>0390819-28.2012.8.21.0001</v>
          </cell>
          <cell r="B37924">
            <v>0</v>
          </cell>
          <cell r="C37924" t="str">
            <v>CIV.33207.01</v>
          </cell>
        </row>
        <row r="37925">
          <cell r="A37925" t="str">
            <v>0038123-88.2012.8.21.0001</v>
          </cell>
          <cell r="B37925">
            <v>0</v>
          </cell>
          <cell r="C37925" t="str">
            <v>CIV.33208.01</v>
          </cell>
        </row>
        <row r="37926">
          <cell r="A37926" t="str">
            <v>0267069-86.2012.8.21.0001</v>
          </cell>
          <cell r="B37926">
            <v>0</v>
          </cell>
          <cell r="C37926" t="str">
            <v>CIV.33209.01</v>
          </cell>
        </row>
        <row r="37927">
          <cell r="A37927" t="str">
            <v>5025008-12.2012.8.21.0001</v>
          </cell>
          <cell r="B37927" t="str">
            <v>0389438-82.2012.8.21.0001</v>
          </cell>
          <cell r="C37927" t="str">
            <v>CIV.33212.01</v>
          </cell>
        </row>
        <row r="37928">
          <cell r="A37928" t="str">
            <v>5013778-70.2012.8.21.0001</v>
          </cell>
          <cell r="B37928" t="str">
            <v>0252390-81.2012.8.21.0001</v>
          </cell>
          <cell r="C37928" t="str">
            <v>CIV.33213.01</v>
          </cell>
        </row>
        <row r="37929">
          <cell r="A37929" t="str">
            <v>0259039-62.2012.8.21.0001</v>
          </cell>
          <cell r="B37929">
            <v>0</v>
          </cell>
          <cell r="C37929" t="str">
            <v>CIV.33214.01</v>
          </cell>
        </row>
        <row r="37930">
          <cell r="A37930" t="str">
            <v>5022729-82.2014.8.21.0001</v>
          </cell>
          <cell r="B37930" t="str">
            <v>0231009-46.2014.8.21.0001</v>
          </cell>
          <cell r="C37930" t="str">
            <v>CIV.33215.01</v>
          </cell>
        </row>
        <row r="37931">
          <cell r="A37931" t="str">
            <v>5013579-48.2012.8.21.0001</v>
          </cell>
          <cell r="B37931" t="str">
            <v>0130485-12.2012.8.21.0001</v>
          </cell>
          <cell r="C37931" t="str">
            <v>CIV.33218.01</v>
          </cell>
        </row>
        <row r="37932">
          <cell r="A37932" t="str">
            <v>5014880-30.2012.8.21.0001</v>
          </cell>
          <cell r="B37932" t="str">
            <v>0267031-74.2012.8.21.0001</v>
          </cell>
          <cell r="C37932" t="str">
            <v>CIV.33219.01</v>
          </cell>
        </row>
        <row r="37933">
          <cell r="A37933" t="str">
            <v>0325446-50.2012.8.21.0001</v>
          </cell>
          <cell r="B37933">
            <v>0</v>
          </cell>
          <cell r="C37933" t="str">
            <v>CIV.33220.01</v>
          </cell>
        </row>
        <row r="37934">
          <cell r="A37934" t="str">
            <v>5023955-30.2011.8.21.0001</v>
          </cell>
          <cell r="B37934" t="str">
            <v>0419479-66.2011.8.21.0001</v>
          </cell>
          <cell r="C37934" t="str">
            <v>CIV.33221.01</v>
          </cell>
        </row>
        <row r="37935">
          <cell r="A37935" t="str">
            <v>0440189-10.2011.8.21.0001</v>
          </cell>
          <cell r="B37935">
            <v>0</v>
          </cell>
          <cell r="C37935" t="str">
            <v>CIV.33224.01</v>
          </cell>
        </row>
        <row r="37936">
          <cell r="A37936" t="str">
            <v>5013111-21.2011.8.21.0001</v>
          </cell>
          <cell r="B37936" t="str">
            <v>0420551-88.2011.8.21.0001</v>
          </cell>
          <cell r="C37936" t="str">
            <v>CIV.33225.01</v>
          </cell>
        </row>
        <row r="37937">
          <cell r="A37937" t="str">
            <v>5012936-90.2012.8.21.0001</v>
          </cell>
          <cell r="B37937" t="str">
            <v>0139803-19.2012.8.21.0001</v>
          </cell>
          <cell r="C37937" t="str">
            <v>CIV.33226.01</v>
          </cell>
        </row>
        <row r="37938">
          <cell r="A37938" t="str">
            <v>5012942-97.2012.8.21.0001</v>
          </cell>
          <cell r="B37938" t="str">
            <v>0016069-31.2012.8.21.0001</v>
          </cell>
          <cell r="C37938" t="str">
            <v>CIV.33227.01</v>
          </cell>
        </row>
        <row r="37939">
          <cell r="A37939" t="str">
            <v>5013103-10.2012.8.21.0001</v>
          </cell>
          <cell r="B37939" t="str">
            <v>0326778-52.2012.8.21.0001</v>
          </cell>
          <cell r="C37939" t="str">
            <v>CIV.33230.01</v>
          </cell>
        </row>
        <row r="37940">
          <cell r="A37940" t="str">
            <v>5013155-35.2014.8.21.0001</v>
          </cell>
          <cell r="B37940" t="str">
            <v>0090549-09.2014.8.21.0001</v>
          </cell>
          <cell r="C37940" t="str">
            <v>CIV.33231.01</v>
          </cell>
        </row>
        <row r="37941">
          <cell r="A37941" t="str">
            <v>0440872-47.2011.8.21.0001</v>
          </cell>
          <cell r="B37941">
            <v>0</v>
          </cell>
          <cell r="C37941" t="str">
            <v>CIV.33232.01</v>
          </cell>
        </row>
        <row r="37942">
          <cell r="A37942" t="str">
            <v>0258969-45.2012.8.21.0001</v>
          </cell>
          <cell r="B37942">
            <v>0</v>
          </cell>
          <cell r="C37942" t="str">
            <v>CIV.33233.01</v>
          </cell>
        </row>
        <row r="37943">
          <cell r="A37943" t="str">
            <v>0130477-35.2012.8.21.0001</v>
          </cell>
          <cell r="B37943">
            <v>0</v>
          </cell>
          <cell r="C37943" t="str">
            <v>CIV.33236.01</v>
          </cell>
        </row>
        <row r="37944">
          <cell r="A37944" t="str">
            <v>5010461-64.2012.8.21.0001</v>
          </cell>
          <cell r="B37944" t="str">
            <v>0390285-84.2012.8.21.0001</v>
          </cell>
          <cell r="C37944" t="str">
            <v>CIV.33237.01</v>
          </cell>
        </row>
        <row r="37945">
          <cell r="A37945" t="str">
            <v>5009760-06.2012.8.21.0001</v>
          </cell>
          <cell r="B37945" t="str">
            <v>0270182-48.2012.8.21.0001</v>
          </cell>
          <cell r="C37945" t="str">
            <v>CIV.33238.01</v>
          </cell>
        </row>
        <row r="37946">
          <cell r="A37946" t="str">
            <v>5009871-87.2012.8.21.0001</v>
          </cell>
          <cell r="B37946" t="str">
            <v>0350094-94.2012.8.21.0001</v>
          </cell>
          <cell r="C37946" t="str">
            <v>CIV.33239.01</v>
          </cell>
        </row>
        <row r="37947">
          <cell r="A37947" t="str">
            <v>0349708-64.2012.8.21.0001</v>
          </cell>
          <cell r="B37947">
            <v>0</v>
          </cell>
          <cell r="C37947" t="str">
            <v>CIV.33242.01</v>
          </cell>
        </row>
        <row r="37948">
          <cell r="A37948" t="str">
            <v>0371008-19.2011.8.21.0001</v>
          </cell>
          <cell r="B37948">
            <v>0</v>
          </cell>
          <cell r="C37948" t="str">
            <v>CIV.33243.01</v>
          </cell>
        </row>
        <row r="37949">
          <cell r="A37949" t="str">
            <v>5009993-03.2012.8.21.0001</v>
          </cell>
          <cell r="B37949" t="str">
            <v>0390818-43.2012.8.21.0001</v>
          </cell>
          <cell r="C37949" t="str">
            <v>CIV.33244.01</v>
          </cell>
        </row>
        <row r="37950">
          <cell r="A37950" t="str">
            <v>0327428-02.2012.8.21.0001</v>
          </cell>
          <cell r="B37950">
            <v>0</v>
          </cell>
          <cell r="C37950" t="str">
            <v>CIV.33245.01</v>
          </cell>
        </row>
        <row r="37951">
          <cell r="A37951" t="str">
            <v>0019515-42.2012.8.21.0001</v>
          </cell>
          <cell r="B37951">
            <v>0</v>
          </cell>
          <cell r="C37951" t="str">
            <v>CIV.33248.01</v>
          </cell>
        </row>
        <row r="37952">
          <cell r="A37952" t="str">
            <v>5009360-89.2012.8.21.0001</v>
          </cell>
          <cell r="B37952" t="str">
            <v>0018918-73.2012.8.21.0001</v>
          </cell>
          <cell r="C37952" t="str">
            <v>CIV.33249.01</v>
          </cell>
        </row>
        <row r="37953">
          <cell r="A37953" t="str">
            <v>0351508-30.2012.8.21.0001</v>
          </cell>
          <cell r="B37953">
            <v>0</v>
          </cell>
          <cell r="C37953" t="str">
            <v>CIV.33250.01</v>
          </cell>
        </row>
        <row r="37954">
          <cell r="A37954" t="str">
            <v>5011652-13.2013.8.21.0001</v>
          </cell>
          <cell r="B37954" t="str">
            <v>0417815-29.2013.8.21.0001</v>
          </cell>
          <cell r="C37954" t="str">
            <v>CIV.33251.01</v>
          </cell>
        </row>
        <row r="37955">
          <cell r="A37955" t="str">
            <v>0029933-68.2014.8.21.0001</v>
          </cell>
          <cell r="B37955">
            <v>0</v>
          </cell>
          <cell r="C37955" t="str">
            <v>CIV.33260.01</v>
          </cell>
        </row>
        <row r="37956">
          <cell r="A37956" t="str">
            <v>0030011-62.2014.8.21.0001</v>
          </cell>
          <cell r="B37956">
            <v>0</v>
          </cell>
          <cell r="C37956" t="str">
            <v>CIV.33261.01</v>
          </cell>
        </row>
        <row r="37957">
          <cell r="A37957" t="str">
            <v>0390646-04.2012.8.21.0001</v>
          </cell>
          <cell r="B37957">
            <v>0</v>
          </cell>
          <cell r="C37957" t="str">
            <v>CIV.33262.01</v>
          </cell>
        </row>
        <row r="37958">
          <cell r="A37958" t="str">
            <v>0150646-43.2012.8.21.0001</v>
          </cell>
          <cell r="B37958">
            <v>0</v>
          </cell>
          <cell r="C37958" t="str">
            <v>CIV.33263.01</v>
          </cell>
        </row>
        <row r="37959">
          <cell r="A37959" t="str">
            <v>0030020-24.2014.8.21.0001</v>
          </cell>
          <cell r="B37959">
            <v>0</v>
          </cell>
          <cell r="C37959" t="str">
            <v>CIV.33266.01</v>
          </cell>
        </row>
        <row r="37960">
          <cell r="A37960" t="str">
            <v>0141464-33.2012.8.21.0001</v>
          </cell>
          <cell r="B37960">
            <v>0</v>
          </cell>
          <cell r="C37960" t="str">
            <v>CIV.33267.01</v>
          </cell>
        </row>
        <row r="37961">
          <cell r="A37961" t="str">
            <v>0348926-57.2012.8.21.0001</v>
          </cell>
          <cell r="B37961">
            <v>0</v>
          </cell>
          <cell r="C37961" t="str">
            <v>CIV.33268.01</v>
          </cell>
        </row>
        <row r="37962">
          <cell r="A37962" t="str">
            <v>0203847-76.2014.8.21.0001</v>
          </cell>
          <cell r="B37962">
            <v>0</v>
          </cell>
          <cell r="C37962" t="str">
            <v>CIV.33269.01</v>
          </cell>
        </row>
        <row r="37963">
          <cell r="A37963" t="str">
            <v>0258607-43.2012.8.21.0001</v>
          </cell>
          <cell r="B37963">
            <v>0</v>
          </cell>
          <cell r="C37963" t="str">
            <v>CIV.33272.01</v>
          </cell>
        </row>
        <row r="37964">
          <cell r="A37964" t="str">
            <v>0138967-12.2013.8.21.0001</v>
          </cell>
          <cell r="B37964">
            <v>0</v>
          </cell>
          <cell r="C37964" t="str">
            <v>CIV.33273.01</v>
          </cell>
        </row>
        <row r="37965">
          <cell r="A37965" t="str">
            <v>0415746-24.2013.8.21.0001</v>
          </cell>
          <cell r="B37965">
            <v>0</v>
          </cell>
          <cell r="C37965" t="str">
            <v>CIV.33274.01</v>
          </cell>
        </row>
        <row r="37966">
          <cell r="A37966" t="str">
            <v>0206635-34.2012.8.21.0001</v>
          </cell>
          <cell r="B37966">
            <v>0</v>
          </cell>
          <cell r="C37966" t="str">
            <v>CIV.33275.01</v>
          </cell>
        </row>
        <row r="37967">
          <cell r="A37967" t="str">
            <v>0123649-86.2013.8.21.0001</v>
          </cell>
          <cell r="B37967">
            <v>0</v>
          </cell>
          <cell r="C37967" t="str">
            <v>CIV.33296.01</v>
          </cell>
        </row>
        <row r="37968">
          <cell r="A37968" t="str">
            <v>0409004-51.2011.8.21.0001</v>
          </cell>
          <cell r="B37968">
            <v>0</v>
          </cell>
          <cell r="C37968" t="str">
            <v>CIV.33297.01</v>
          </cell>
        </row>
        <row r="37969">
          <cell r="A37969" t="str">
            <v>0252321-49.2012.8.21.0001</v>
          </cell>
          <cell r="B37969">
            <v>0</v>
          </cell>
          <cell r="C37969" t="str">
            <v>CIV.33298.01</v>
          </cell>
        </row>
        <row r="37970">
          <cell r="A37970" t="str">
            <v>0448605-64.2011.8.21.0001</v>
          </cell>
          <cell r="B37970">
            <v>0</v>
          </cell>
          <cell r="C37970" t="str">
            <v>CIV.33299.01</v>
          </cell>
        </row>
        <row r="37971">
          <cell r="A37971" t="str">
            <v>0018946-41.2012.8.21.0001</v>
          </cell>
          <cell r="B37971">
            <v>0</v>
          </cell>
          <cell r="C37971" t="str">
            <v>CIV.33302.01</v>
          </cell>
        </row>
        <row r="37972">
          <cell r="A37972" t="str">
            <v>0326837-40.2012.8.21.0001</v>
          </cell>
          <cell r="B37972">
            <v>0</v>
          </cell>
          <cell r="C37972" t="str">
            <v>CIV.33303.01</v>
          </cell>
        </row>
        <row r="37973">
          <cell r="A37973" t="str">
            <v>0413829-38.2011.8.21.0001</v>
          </cell>
          <cell r="B37973">
            <v>0</v>
          </cell>
          <cell r="C37973" t="str">
            <v>CIV.33304.01</v>
          </cell>
        </row>
        <row r="37974">
          <cell r="A37974" t="str">
            <v>0039902-44.2013.8.21.0001</v>
          </cell>
          <cell r="B37974">
            <v>0</v>
          </cell>
          <cell r="C37974" t="str">
            <v>CIV.33305.01</v>
          </cell>
        </row>
        <row r="37975">
          <cell r="A37975" t="str">
            <v>0023408-41.2012.8.21.0001</v>
          </cell>
          <cell r="B37975">
            <v>0</v>
          </cell>
          <cell r="C37975" t="str">
            <v>CIV.33308.01</v>
          </cell>
        </row>
        <row r="37976">
          <cell r="A37976" t="str">
            <v>0410464-73.2011.8.21.0001</v>
          </cell>
          <cell r="B37976">
            <v>0</v>
          </cell>
          <cell r="C37976" t="str">
            <v>CIV.33309.01</v>
          </cell>
        </row>
        <row r="37977">
          <cell r="A37977" t="str">
            <v>0019555-24.2012.8.21.0001</v>
          </cell>
          <cell r="B37977">
            <v>0</v>
          </cell>
          <cell r="C37977" t="str">
            <v>CIV.33310.01</v>
          </cell>
        </row>
        <row r="37978">
          <cell r="A37978" t="str">
            <v>0123342-35.2013.8.21.0001</v>
          </cell>
          <cell r="B37978">
            <v>0</v>
          </cell>
          <cell r="C37978" t="str">
            <v>CIV.33311.01</v>
          </cell>
        </row>
        <row r="37979">
          <cell r="A37979" t="str">
            <v>0256300-19.2012.8.21.0001</v>
          </cell>
          <cell r="B37979">
            <v>0</v>
          </cell>
          <cell r="C37979" t="str">
            <v>CIV.33314.01</v>
          </cell>
        </row>
        <row r="37980">
          <cell r="A37980" t="str">
            <v>5011500-28.2014.8.21.0001</v>
          </cell>
          <cell r="B37980" t="str">
            <v>0202978-16.2014.8.21.0001</v>
          </cell>
          <cell r="C37980" t="str">
            <v>CIV.33315.01</v>
          </cell>
        </row>
        <row r="37981">
          <cell r="A37981" t="str">
            <v>0151966-31.2012.8.21.0001</v>
          </cell>
          <cell r="B37981">
            <v>0</v>
          </cell>
          <cell r="C37981" t="str">
            <v>CIV.33316.01</v>
          </cell>
        </row>
        <row r="37982">
          <cell r="A37982" t="str">
            <v>5015293-43.2012.8.21.0001</v>
          </cell>
          <cell r="B37982" t="str">
            <v>0130305-93.2012.8.21.0001</v>
          </cell>
          <cell r="C37982" t="str">
            <v>CIV.33317.01</v>
          </cell>
        </row>
        <row r="37983">
          <cell r="A37983" t="str">
            <v>0023868-28.2012.8.21.0001</v>
          </cell>
          <cell r="B37983">
            <v>0</v>
          </cell>
          <cell r="C37983" t="str">
            <v>CIV.33320.01</v>
          </cell>
        </row>
        <row r="37984">
          <cell r="A37984" t="str">
            <v>0327734-68.2012.8.21.0001</v>
          </cell>
          <cell r="B37984">
            <v>0</v>
          </cell>
          <cell r="C37984" t="str">
            <v>CIV.33321.01</v>
          </cell>
        </row>
        <row r="37985">
          <cell r="A37985" t="str">
            <v>0204969-95.2012.8.21.0001</v>
          </cell>
          <cell r="B37985">
            <v>0</v>
          </cell>
          <cell r="C37985" t="str">
            <v>CIV.33322.01</v>
          </cell>
        </row>
        <row r="37986">
          <cell r="A37986" t="str">
            <v>0417979-91.2013.8.21.0001</v>
          </cell>
          <cell r="B37986">
            <v>0</v>
          </cell>
          <cell r="C37986" t="str">
            <v>CIV.33323.01</v>
          </cell>
        </row>
        <row r="37987">
          <cell r="A37987" t="str">
            <v>5017978-23.2012.8.21.0001</v>
          </cell>
          <cell r="B37987" t="str">
            <v>0023300-12.2012.8.21.0001</v>
          </cell>
          <cell r="C37987" t="str">
            <v>CIV.33326.01</v>
          </cell>
        </row>
        <row r="37988">
          <cell r="A37988" t="str">
            <v>0135180-09.2012.8.21.0001</v>
          </cell>
          <cell r="B37988">
            <v>0</v>
          </cell>
          <cell r="C37988" t="str">
            <v>CIV.33327.01</v>
          </cell>
        </row>
        <row r="37989">
          <cell r="A37989" t="str">
            <v>0135213-96.2012.8.21.0001</v>
          </cell>
          <cell r="B37989">
            <v>0</v>
          </cell>
          <cell r="C37989" t="str">
            <v>CIV.33328.01</v>
          </cell>
        </row>
        <row r="37990">
          <cell r="A37990" t="str">
            <v>0015756-70.2012.8.21.0001</v>
          </cell>
          <cell r="B37990">
            <v>0</v>
          </cell>
          <cell r="C37990" t="str">
            <v>CIV.33329.01</v>
          </cell>
        </row>
        <row r="37991">
          <cell r="A37991" t="str">
            <v>0097508-93.2014.8.21.0001</v>
          </cell>
          <cell r="B37991">
            <v>0</v>
          </cell>
          <cell r="C37991" t="str">
            <v>CIV.33332.01</v>
          </cell>
        </row>
        <row r="37992">
          <cell r="A37992" t="str">
            <v>0147326-82.2012.8.21.0001</v>
          </cell>
          <cell r="B37992">
            <v>0</v>
          </cell>
          <cell r="C37992" t="str">
            <v>CIV.33333.01</v>
          </cell>
        </row>
        <row r="37993">
          <cell r="A37993" t="str">
            <v>0130438-38.2012.8.21.0001</v>
          </cell>
          <cell r="B37993">
            <v>0</v>
          </cell>
          <cell r="C37993" t="str">
            <v>CIV.33334.01</v>
          </cell>
        </row>
        <row r="37994">
          <cell r="A37994" t="str">
            <v>5026327-15.2012.8.21.0001</v>
          </cell>
          <cell r="B37994" t="str">
            <v>0016010-43.2012.8.21.0001</v>
          </cell>
          <cell r="C37994" t="str">
            <v>CIV.33335.01</v>
          </cell>
        </row>
        <row r="37995">
          <cell r="A37995" t="str">
            <v>0018393-91.2012.8.21.0001</v>
          </cell>
          <cell r="B37995">
            <v>0</v>
          </cell>
          <cell r="C37995" t="str">
            <v>CIV.33345.01</v>
          </cell>
        </row>
        <row r="37996">
          <cell r="A37996" t="str">
            <v>9016556-95.2019.8.21.0001</v>
          </cell>
          <cell r="B37996">
            <v>0</v>
          </cell>
          <cell r="C37996" t="str">
            <v>CIV.33346.01</v>
          </cell>
        </row>
        <row r="37997">
          <cell r="A37997" t="str">
            <v>5018867-74.2012.8.21.0001</v>
          </cell>
          <cell r="B37997" t="str">
            <v>0325373-78.2012.8.21.0001</v>
          </cell>
          <cell r="C37997" t="str">
            <v>CIV.33347.01</v>
          </cell>
        </row>
        <row r="37998">
          <cell r="A37998" t="str">
            <v>0266257-44.2012.8.21.0001</v>
          </cell>
          <cell r="B37998">
            <v>0</v>
          </cell>
          <cell r="C37998" t="str">
            <v>CIV.33350.01</v>
          </cell>
        </row>
        <row r="37999">
          <cell r="A37999" t="str">
            <v>0244235-50.2016.8.21.0001</v>
          </cell>
          <cell r="B37999">
            <v>0</v>
          </cell>
          <cell r="C37999" t="str">
            <v>CIV.33351.01</v>
          </cell>
        </row>
        <row r="38000">
          <cell r="A38000" t="str">
            <v>5022605-70.2012.8.21.0001</v>
          </cell>
          <cell r="B38000" t="str">
            <v>0327312-93.2012.8.21.0001</v>
          </cell>
          <cell r="C38000" t="str">
            <v>CIV.33352.01</v>
          </cell>
        </row>
        <row r="38001">
          <cell r="A38001" t="str">
            <v>0258638-63.2012.8.21.0001</v>
          </cell>
          <cell r="B38001">
            <v>0</v>
          </cell>
          <cell r="C38001" t="str">
            <v>CIV.33353.01</v>
          </cell>
        </row>
        <row r="38002">
          <cell r="A38002" t="str">
            <v>0258990-21.2012.8.21.0001</v>
          </cell>
          <cell r="B38002">
            <v>0</v>
          </cell>
          <cell r="C38002" t="str">
            <v>CIV.33356.01</v>
          </cell>
        </row>
        <row r="38003">
          <cell r="A38003" t="str">
            <v>0004916-93.2015.8.21.0001</v>
          </cell>
          <cell r="B38003">
            <v>0</v>
          </cell>
          <cell r="C38003" t="str">
            <v>CIV.33357.01</v>
          </cell>
        </row>
        <row r="38004">
          <cell r="A38004" t="str">
            <v>0387508-29.2012.8.21.0001</v>
          </cell>
          <cell r="B38004">
            <v>0</v>
          </cell>
          <cell r="C38004" t="str">
            <v>CIV.33358.01</v>
          </cell>
        </row>
        <row r="38005">
          <cell r="A38005" t="str">
            <v>0328052-51.2012.8.21.0001</v>
          </cell>
          <cell r="B38005">
            <v>0</v>
          </cell>
          <cell r="C38005" t="str">
            <v>CIV.33359.01</v>
          </cell>
        </row>
        <row r="38006">
          <cell r="A38006" t="str">
            <v>0018659-78.2012.8.21.0001</v>
          </cell>
          <cell r="B38006">
            <v>0</v>
          </cell>
          <cell r="C38006" t="str">
            <v>CIV.33362.01</v>
          </cell>
        </row>
        <row r="38007">
          <cell r="A38007" t="str">
            <v>0265570-67.2012.8.21.0001</v>
          </cell>
          <cell r="B38007">
            <v>0</v>
          </cell>
          <cell r="C38007" t="str">
            <v>CIV.33363.01</v>
          </cell>
        </row>
        <row r="38008">
          <cell r="A38008" t="str">
            <v>5009243-98.2012.8.21.0001</v>
          </cell>
          <cell r="B38008" t="str">
            <v>0348134-06.2012.8.21.0001</v>
          </cell>
          <cell r="C38008" t="str">
            <v>CIV.33364.01</v>
          </cell>
        </row>
        <row r="38009">
          <cell r="A38009" t="str">
            <v>0055342-41.2017.8.21.0001</v>
          </cell>
          <cell r="B38009">
            <v>0</v>
          </cell>
          <cell r="C38009" t="str">
            <v>CIV.33365.01</v>
          </cell>
        </row>
        <row r="38010">
          <cell r="A38010" t="str">
            <v>5008765-90.2012.8.21.0001</v>
          </cell>
          <cell r="B38010" t="str">
            <v>0375834-54.2012.8.21.0001</v>
          </cell>
          <cell r="C38010" t="str">
            <v>CIV.33368.01</v>
          </cell>
        </row>
        <row r="38011">
          <cell r="A38011" t="str">
            <v>0066958-52.2013.8.21.0001</v>
          </cell>
          <cell r="B38011">
            <v>0</v>
          </cell>
          <cell r="C38011" t="str">
            <v>CIV.33369.01</v>
          </cell>
        </row>
        <row r="38012">
          <cell r="A38012" t="str">
            <v>0372906-62.2014.8.21.0001</v>
          </cell>
          <cell r="B38012">
            <v>0</v>
          </cell>
          <cell r="C38012" t="str">
            <v>CIV.33370.01</v>
          </cell>
        </row>
        <row r="38013">
          <cell r="A38013" t="str">
            <v>5008329-68.2011.8.21.0001</v>
          </cell>
          <cell r="B38013" t="str">
            <v>0362330-15.2011.8.21.0001</v>
          </cell>
          <cell r="C38013" t="str">
            <v>CIV.33371.01</v>
          </cell>
        </row>
        <row r="38014">
          <cell r="A38014" t="str">
            <v>5010375-93.2012.8.21.0001</v>
          </cell>
          <cell r="B38014" t="str">
            <v>0259024-93.2012.8.21.0001</v>
          </cell>
          <cell r="C38014" t="str">
            <v>CIV.33374.01</v>
          </cell>
        </row>
        <row r="38015">
          <cell r="A38015" t="str">
            <v>5008261-84.2012.8.21.0001</v>
          </cell>
          <cell r="B38015" t="str">
            <v>0330240-17.2012.8.21.0001</v>
          </cell>
          <cell r="C38015" t="str">
            <v>CIV.33375.01</v>
          </cell>
        </row>
        <row r="38016">
          <cell r="A38016" t="str">
            <v>5010376-78.2012.8.21.0001</v>
          </cell>
          <cell r="B38016" t="str">
            <v>0018935-12.2012.8.21.0001</v>
          </cell>
          <cell r="C38016" t="str">
            <v>CIV.33376.01</v>
          </cell>
        </row>
        <row r="38017">
          <cell r="A38017" t="str">
            <v>0123713-96.2013.8.21.0001</v>
          </cell>
          <cell r="B38017">
            <v>0</v>
          </cell>
          <cell r="C38017" t="str">
            <v>CIV.33377.01</v>
          </cell>
        </row>
        <row r="38018">
          <cell r="A38018" t="str">
            <v>0366836-34.2011.8.21.0001</v>
          </cell>
          <cell r="B38018">
            <v>0</v>
          </cell>
          <cell r="C38018" t="str">
            <v>CIV.33380.01</v>
          </cell>
        </row>
        <row r="38019">
          <cell r="A38019" t="str">
            <v>0199331-47.2013.8.21.0001</v>
          </cell>
          <cell r="B38019">
            <v>0</v>
          </cell>
          <cell r="C38019" t="str">
            <v>CIV.33381.01</v>
          </cell>
        </row>
        <row r="38020">
          <cell r="A38020" t="str">
            <v>5016250-10.2013.8.21.0001</v>
          </cell>
          <cell r="B38020" t="str">
            <v>0253638-48.2013.8.21.0001</v>
          </cell>
          <cell r="C38020" t="str">
            <v>CIV.33382.01</v>
          </cell>
        </row>
        <row r="38021">
          <cell r="A38021" t="str">
            <v>0090357-76.2014.8.21.0001</v>
          </cell>
          <cell r="B38021">
            <v>0</v>
          </cell>
          <cell r="C38021" t="str">
            <v>CIV.33383.01</v>
          </cell>
        </row>
        <row r="38022">
          <cell r="A38022" t="str">
            <v>5007764-70.2012.8.21.0001</v>
          </cell>
          <cell r="B38022" t="str">
            <v>0019590-81.2012.8.21.0001</v>
          </cell>
          <cell r="C38022" t="str">
            <v>CIV.33386.01</v>
          </cell>
        </row>
        <row r="38023">
          <cell r="A38023" t="str">
            <v>5007776-84.2012.8.21.0001</v>
          </cell>
          <cell r="B38023" t="str">
            <v>0389298-48.2012.8.21.0001</v>
          </cell>
          <cell r="C38023" t="str">
            <v>CIV.33387.01</v>
          </cell>
        </row>
        <row r="38024">
          <cell r="A38024" t="str">
            <v>5007970-84.2012.8.21.0001</v>
          </cell>
          <cell r="B38024">
            <v>0</v>
          </cell>
          <cell r="C38024" t="str">
            <v>CIV.33388.01</v>
          </cell>
        </row>
        <row r="38025">
          <cell r="A38025" t="str">
            <v>5007778-54.2012.8.21.0001</v>
          </cell>
          <cell r="B38025" t="str">
            <v>0375911-63.2012.8.21.0001</v>
          </cell>
          <cell r="C38025" t="str">
            <v>CIV.33389.01</v>
          </cell>
        </row>
        <row r="38026">
          <cell r="A38026" t="str">
            <v>5008886-21.2012.8.21.0001</v>
          </cell>
          <cell r="B38026" t="str">
            <v>0176776-70.2012.8.21.0001</v>
          </cell>
          <cell r="C38026" t="str">
            <v>CIV.33392.01</v>
          </cell>
        </row>
        <row r="38027">
          <cell r="A38027" t="str">
            <v>5010349-95.2012.8.21.0001</v>
          </cell>
          <cell r="B38027" t="str">
            <v>0350063-74.2012.8.21.0001</v>
          </cell>
          <cell r="C38027" t="str">
            <v>CIV.33393.01</v>
          </cell>
        </row>
        <row r="38028">
          <cell r="A38028" t="str">
            <v>5008828-81.2013.8.21.0001</v>
          </cell>
          <cell r="B38028" t="str">
            <v>0417900-15.2013.8.21.0001</v>
          </cell>
          <cell r="C38028" t="str">
            <v>CIV.33394.01</v>
          </cell>
        </row>
        <row r="38029">
          <cell r="A38029" t="str">
            <v>0390805-44.2012.8.21.0001</v>
          </cell>
          <cell r="B38029">
            <v>0</v>
          </cell>
          <cell r="C38029" t="str">
            <v>CIV.33395.01</v>
          </cell>
        </row>
        <row r="38030">
          <cell r="A38030" t="str">
            <v>5009212-44.2013.8.21.0001</v>
          </cell>
          <cell r="B38030" t="str">
            <v>0253345-78.2013.8.21.0001</v>
          </cell>
          <cell r="C38030" t="str">
            <v>CIV.33398.01</v>
          </cell>
        </row>
        <row r="38031">
          <cell r="A38031" t="str">
            <v>5009146-64.2013.8.21.0001</v>
          </cell>
          <cell r="B38031" t="str">
            <v>0415625-93.2013.8.21.0001</v>
          </cell>
          <cell r="C38031" t="str">
            <v>CIV.33399.01</v>
          </cell>
        </row>
        <row r="38032">
          <cell r="A38032" t="str">
            <v>5011101-33.2013.8.21.0001</v>
          </cell>
          <cell r="B38032" t="str">
            <v>0418001-52.2013.8.21.0001</v>
          </cell>
          <cell r="C38032" t="str">
            <v>CIV.33400.01</v>
          </cell>
        </row>
        <row r="38033">
          <cell r="A38033" t="str">
            <v>5008623-52.2013.8.21.0001</v>
          </cell>
          <cell r="B38033" t="str">
            <v>0417414-30.2013.8.21.0001</v>
          </cell>
          <cell r="C38033" t="str">
            <v>CIV.33401.01</v>
          </cell>
        </row>
        <row r="38034">
          <cell r="A38034" t="str">
            <v>5030787-45.2012.8.21.0001</v>
          </cell>
          <cell r="B38034" t="str">
            <v>0334241-45.2012.8.21.0001</v>
          </cell>
          <cell r="C38034" t="str">
            <v>CIV.33404.01</v>
          </cell>
        </row>
        <row r="38035">
          <cell r="A38035" t="str">
            <v>5010009-83.2014.8.21.0001</v>
          </cell>
          <cell r="B38035" t="str">
            <v>0090110-95.2014.8.21.0001</v>
          </cell>
          <cell r="C38035" t="str">
            <v>CIV.33405.01</v>
          </cell>
        </row>
        <row r="38036">
          <cell r="A38036" t="str">
            <v>5009864-61.2013.8.21.0001</v>
          </cell>
          <cell r="B38036" t="str">
            <v>0417602-23.2013.8.21.0001</v>
          </cell>
          <cell r="C38036" t="str">
            <v>CIV.33406.01</v>
          </cell>
        </row>
        <row r="38037">
          <cell r="A38037" t="str">
            <v>0417690-61.2013.8.21.0001</v>
          </cell>
          <cell r="B38037">
            <v>0</v>
          </cell>
          <cell r="C38037" t="str">
            <v>CIV.33407.01</v>
          </cell>
        </row>
        <row r="38038">
          <cell r="A38038" t="str">
            <v>5012699-56.2012.8.21.0001</v>
          </cell>
          <cell r="B38038" t="str">
            <v>0398561-07.2012.8.21.0001</v>
          </cell>
          <cell r="C38038" t="str">
            <v>CIV.33410.01</v>
          </cell>
        </row>
        <row r="38039">
          <cell r="A38039" t="str">
            <v>5009042-72.2013.8.21.0001</v>
          </cell>
          <cell r="B38039" t="str">
            <v>0054459-36.2013.8.21.0001</v>
          </cell>
          <cell r="C38039" t="str">
            <v>CIV.33411.01</v>
          </cell>
        </row>
        <row r="38040">
          <cell r="A38040" t="str">
            <v>0386818-97.2012.8.21.0001</v>
          </cell>
          <cell r="B38040">
            <v>0</v>
          </cell>
          <cell r="C38040" t="str">
            <v>CIV.33412.01</v>
          </cell>
        </row>
        <row r="38041">
          <cell r="A38041" t="str">
            <v>5009446-55.2015.8.21.0001</v>
          </cell>
          <cell r="B38041" t="str">
            <v>0004980-06.2015.8.21.0001</v>
          </cell>
          <cell r="C38041" t="str">
            <v>CIV.33413.01</v>
          </cell>
        </row>
        <row r="38042">
          <cell r="A38042" t="str">
            <v>5011979-89.2012.8.21.0001</v>
          </cell>
          <cell r="B38042" t="str">
            <v>0270615-52.2012.8.21.0001</v>
          </cell>
          <cell r="C38042" t="str">
            <v>CIV.33416.01</v>
          </cell>
        </row>
        <row r="38043">
          <cell r="A38043" t="str">
            <v>5008742-47.2012.8.21.0001</v>
          </cell>
          <cell r="B38043" t="str">
            <v>0263409-84.2012.8.21.0001</v>
          </cell>
          <cell r="C38043" t="str">
            <v>CIV.33417.01</v>
          </cell>
        </row>
        <row r="38044">
          <cell r="A38044" t="str">
            <v>5010408-83.2012.8.21.0001</v>
          </cell>
          <cell r="B38044" t="str">
            <v>0390524-88.2012.8.21.0001</v>
          </cell>
          <cell r="C38044" t="str">
            <v>CIV.33418.01</v>
          </cell>
        </row>
        <row r="38045">
          <cell r="A38045" t="str">
            <v>5009738-45.2012.8.21.0001</v>
          </cell>
          <cell r="B38045" t="str">
            <v>0351610-52.2012.8.21.0001</v>
          </cell>
          <cell r="C38045" t="str">
            <v>CIV.33419.01</v>
          </cell>
        </row>
        <row r="38046">
          <cell r="A38046" t="str">
            <v>0266784-25.2014.8.21.0001</v>
          </cell>
          <cell r="B38046">
            <v>0</v>
          </cell>
          <cell r="C38046" t="str">
            <v>CIV.33422.01</v>
          </cell>
        </row>
        <row r="38047">
          <cell r="A38047" t="str">
            <v>0271914-64.2012.8.21.0001</v>
          </cell>
          <cell r="B38047">
            <v>0</v>
          </cell>
          <cell r="C38047" t="str">
            <v>CIV.33423.01</v>
          </cell>
        </row>
        <row r="38048">
          <cell r="A38048" t="str">
            <v>0407891-62.2011.8.21.0001</v>
          </cell>
          <cell r="B38048">
            <v>0</v>
          </cell>
          <cell r="C38048" t="str">
            <v>CIV.33424.01</v>
          </cell>
        </row>
        <row r="38049">
          <cell r="A38049" t="str">
            <v>5010103-02.2012.8.21.0001</v>
          </cell>
          <cell r="B38049" t="str">
            <v>0390655-63.2012.8.21.0001</v>
          </cell>
          <cell r="C38049" t="str">
            <v>CIV.33425.01</v>
          </cell>
        </row>
        <row r="38050">
          <cell r="A38050" t="str">
            <v>5010125-60.2012.8.21.0001</v>
          </cell>
          <cell r="B38050" t="str">
            <v>0351541-20.2012.8.21.0001</v>
          </cell>
          <cell r="C38050" t="str">
            <v>CIV.33428.01</v>
          </cell>
        </row>
        <row r="38051">
          <cell r="A38051" t="str">
            <v>5013361-54.2011.8.21.0001</v>
          </cell>
          <cell r="B38051" t="str">
            <v>0429743-45.2011.8.21.0001</v>
          </cell>
          <cell r="C38051" t="str">
            <v>CIV.33429.01</v>
          </cell>
        </row>
        <row r="38052">
          <cell r="A38052" t="str">
            <v>5010143-81.2012.8.21.0001</v>
          </cell>
          <cell r="B38052" t="str">
            <v>0334232-83.2012.8.21.0001</v>
          </cell>
          <cell r="C38052" t="str">
            <v>CIV.33430.01</v>
          </cell>
        </row>
        <row r="38053">
          <cell r="A38053" t="str">
            <v>5011932-18.2012.8.21.0001</v>
          </cell>
          <cell r="B38053" t="str">
            <v>0348132-36.2012.8.21.0001</v>
          </cell>
          <cell r="C38053" t="str">
            <v>CIV.33431.01</v>
          </cell>
        </row>
        <row r="38054">
          <cell r="A38054" t="str">
            <v>0349812-56.2012.8.21.0001</v>
          </cell>
          <cell r="B38054">
            <v>0</v>
          </cell>
          <cell r="C38054" t="str">
            <v>CIV.33434.01</v>
          </cell>
        </row>
        <row r="38055">
          <cell r="A38055" t="str">
            <v>5011773-75.2012.8.21.0001</v>
          </cell>
          <cell r="B38055" t="str">
            <v>0342546-18.2012.8.21.0001</v>
          </cell>
          <cell r="C38055" t="str">
            <v>CIV.33435.01</v>
          </cell>
        </row>
        <row r="38056">
          <cell r="A38056" t="str">
            <v>5008532-59.2013.8.21.0001</v>
          </cell>
          <cell r="B38056" t="str">
            <v>0122943-06.2013.8.21.0001</v>
          </cell>
          <cell r="C38056" t="str">
            <v>CIV.33436.01</v>
          </cell>
        </row>
        <row r="38057">
          <cell r="A38057" t="str">
            <v>5008241-30.2011.8.21.0001</v>
          </cell>
          <cell r="B38057" t="str">
            <v>0407347-74.2011.8.21.0001</v>
          </cell>
          <cell r="C38057" t="str">
            <v>CIV.33437.01</v>
          </cell>
        </row>
        <row r="38058">
          <cell r="A38058" t="str">
            <v>0039823-65.2013.8.21.0001</v>
          </cell>
          <cell r="B38058">
            <v>0</v>
          </cell>
          <cell r="C38058" t="str">
            <v>CIV.33440.01</v>
          </cell>
        </row>
        <row r="38059">
          <cell r="A38059" t="str">
            <v>5009236-09.2012.8.21.0001</v>
          </cell>
          <cell r="B38059" t="str">
            <v>0325177-11.2012.8.21.0001</v>
          </cell>
          <cell r="C38059" t="str">
            <v>CIV.33441.01</v>
          </cell>
        </row>
        <row r="38060">
          <cell r="A38060" t="str">
            <v>5009252-60.2012.8.21.0001</v>
          </cell>
          <cell r="B38060" t="str">
            <v>0347834-44.2012.8.21.0001</v>
          </cell>
          <cell r="C38060" t="str">
            <v>CIV.33442.01</v>
          </cell>
        </row>
        <row r="38061">
          <cell r="A38061" t="str">
            <v>5011137-12.2012.8.21.0001</v>
          </cell>
          <cell r="B38061" t="str">
            <v>0351419-07.2012.8.21.0001</v>
          </cell>
          <cell r="C38061" t="str">
            <v>CIV.33443.01</v>
          </cell>
        </row>
        <row r="38062">
          <cell r="A38062" t="str">
            <v>5010939-38.2013.8.21.0001</v>
          </cell>
          <cell r="B38062" t="str">
            <v>0145560-57.2013.8.21.0001</v>
          </cell>
          <cell r="C38062" t="str">
            <v>CIV.33446.01</v>
          </cell>
        </row>
        <row r="38063">
          <cell r="A38063" t="str">
            <v>5009184-13.2012.8.21.0001</v>
          </cell>
          <cell r="B38063" t="str">
            <v>0206667-39.2012.8.21.0001</v>
          </cell>
          <cell r="C38063" t="str">
            <v>CIV.33447.01</v>
          </cell>
        </row>
        <row r="38064">
          <cell r="A38064" t="str">
            <v>5010048-85.2011.8.21.0001</v>
          </cell>
          <cell r="B38064" t="str">
            <v>0412355-32.2011.8.21.0001</v>
          </cell>
          <cell r="C38064" t="str">
            <v>CIV.33448.01</v>
          </cell>
        </row>
        <row r="38065">
          <cell r="A38065" t="str">
            <v>0231073-56.2014.8.21.0001</v>
          </cell>
          <cell r="B38065">
            <v>0</v>
          </cell>
          <cell r="C38065" t="str">
            <v>CIV.33449.01</v>
          </cell>
        </row>
        <row r="38066">
          <cell r="A38066" t="str">
            <v>5010799-04.2013.8.21.0001</v>
          </cell>
          <cell r="B38066" t="str">
            <v>0417518-22.2013.8.21.0001</v>
          </cell>
          <cell r="C38066" t="str">
            <v>CIV.33452.01</v>
          </cell>
        </row>
        <row r="38067">
          <cell r="A38067" t="str">
            <v>0015972-31.2012.8.21.0001</v>
          </cell>
          <cell r="B38067">
            <v>0</v>
          </cell>
          <cell r="C38067" t="str">
            <v>CIV.33453.01</v>
          </cell>
        </row>
        <row r="38068">
          <cell r="A38068" t="str">
            <v>5008593-51.2012.8.21.0001</v>
          </cell>
          <cell r="B38068" t="str">
            <v>0389591-18.2012.8.21.0001</v>
          </cell>
          <cell r="C38068" t="str">
            <v>CIV.33454.01</v>
          </cell>
        </row>
        <row r="38069">
          <cell r="A38069" t="str">
            <v>5008802-20.2012.8.21.0001</v>
          </cell>
          <cell r="B38069" t="str">
            <v>0266871-49.2012.8.21.0001</v>
          </cell>
          <cell r="C38069" t="str">
            <v>CIV.33455.01</v>
          </cell>
        </row>
        <row r="38070">
          <cell r="A38070" t="str">
            <v>0347909-83.2012.8.21.0001</v>
          </cell>
          <cell r="B38070">
            <v>0</v>
          </cell>
          <cell r="C38070" t="str">
            <v>CIV.33464.01</v>
          </cell>
        </row>
        <row r="38071">
          <cell r="A38071" t="str">
            <v>5017733-12.2012.8.21.0001</v>
          </cell>
          <cell r="B38071" t="str">
            <v>0253035-09.2012.8.21.0001</v>
          </cell>
          <cell r="C38071" t="str">
            <v>CIV.33465.01</v>
          </cell>
        </row>
        <row r="38072">
          <cell r="A38072" t="str">
            <v>5008286-97.2012.8.21.0001</v>
          </cell>
          <cell r="B38072" t="str">
            <v>0263310-17.2012.8.21.0001</v>
          </cell>
          <cell r="C38072" t="str">
            <v>CIV.33466.01</v>
          </cell>
        </row>
        <row r="38073">
          <cell r="A38073" t="str">
            <v>0203945-61.2014.8.21.0001</v>
          </cell>
          <cell r="B38073">
            <v>0</v>
          </cell>
          <cell r="C38073" t="str">
            <v>CIV.33467.01</v>
          </cell>
        </row>
        <row r="38074">
          <cell r="A38074" t="str">
            <v>5008150-03.2012.8.21.0001</v>
          </cell>
          <cell r="B38074" t="str">
            <v>0137244-89.2012.8.21.0001</v>
          </cell>
          <cell r="C38074" t="str">
            <v>CIV.33470.01</v>
          </cell>
        </row>
        <row r="38075">
          <cell r="A38075" t="str">
            <v>5007234-03.2011.8.21.0001</v>
          </cell>
          <cell r="B38075" t="str">
            <v>0419136-70.2011.8.21.0001</v>
          </cell>
          <cell r="C38075" t="str">
            <v>CIV.33471.01</v>
          </cell>
        </row>
        <row r="38076">
          <cell r="A38076" t="str">
            <v>5007998-52.2012.8.21.0001</v>
          </cell>
          <cell r="B38076" t="str">
            <v>0176469-19.2012.8.21.0001</v>
          </cell>
          <cell r="C38076" t="str">
            <v>CIV.33472.01</v>
          </cell>
        </row>
        <row r="38077">
          <cell r="A38077" t="str">
            <v>0420131-83.2011.8.21.0001</v>
          </cell>
          <cell r="B38077">
            <v>0</v>
          </cell>
          <cell r="C38077" t="str">
            <v>CIV.33473.01</v>
          </cell>
        </row>
        <row r="38078">
          <cell r="A38078" t="str">
            <v>0230804-17.2014.8.21.0001</v>
          </cell>
          <cell r="B38078">
            <v>0</v>
          </cell>
          <cell r="C38078" t="str">
            <v>CIV.33476.01</v>
          </cell>
        </row>
        <row r="38079">
          <cell r="A38079" t="str">
            <v>5007916-21.2012.8.21.0001</v>
          </cell>
          <cell r="B38079" t="str">
            <v>0349743-24.2012.8.21.0001</v>
          </cell>
          <cell r="C38079" t="str">
            <v>CIV.33477.01</v>
          </cell>
        </row>
        <row r="38080">
          <cell r="A38080" t="str">
            <v>5007986-38.2012.8.21.0001</v>
          </cell>
          <cell r="B38080" t="str">
            <v>0390129-96.2012.8.21.0001</v>
          </cell>
          <cell r="C38080" t="str">
            <v>CIV.33478.01</v>
          </cell>
        </row>
        <row r="38081">
          <cell r="A38081" t="str">
            <v>5007951-78.2012.8.21.0001</v>
          </cell>
          <cell r="B38081" t="str">
            <v>0390648-71.2012.8.21.0001</v>
          </cell>
          <cell r="C38081" t="str">
            <v>CIV.33479.01</v>
          </cell>
        </row>
        <row r="38082">
          <cell r="A38082" t="str">
            <v>5007838-56.2014.8.21.0001</v>
          </cell>
          <cell r="B38082" t="str">
            <v>0029951-89.2014.8.21.0001</v>
          </cell>
          <cell r="C38082" t="str">
            <v>CIV.33482.01</v>
          </cell>
        </row>
        <row r="38083">
          <cell r="A38083" t="str">
            <v>5008049-63.2012.8.21.0001</v>
          </cell>
          <cell r="B38083" t="str">
            <v>0347587-63.2012.8.21.0001</v>
          </cell>
          <cell r="C38083" t="str">
            <v>CIV.33483.01</v>
          </cell>
        </row>
        <row r="38084">
          <cell r="A38084" t="str">
            <v>5007777-69.2012.8.21.0001</v>
          </cell>
          <cell r="B38084" t="str">
            <v>0325436-06.2012.8.21.0001</v>
          </cell>
          <cell r="C38084" t="str">
            <v>CIV.33484.01</v>
          </cell>
        </row>
        <row r="38085">
          <cell r="A38085" t="str">
            <v>5008083-04.2013.8.21.0001</v>
          </cell>
          <cell r="B38085" t="str">
            <v>0117827-19.2013.8.21.0001</v>
          </cell>
          <cell r="C38085" t="str">
            <v>CIV.33485.01</v>
          </cell>
        </row>
        <row r="38086">
          <cell r="A38086" t="str">
            <v>5005919-27.2017.8.21.0001</v>
          </cell>
          <cell r="B38086" t="str">
            <v>0011745-22.2017.8.21.0001</v>
          </cell>
          <cell r="C38086" t="str">
            <v>CIV.33488.01</v>
          </cell>
        </row>
        <row r="38087">
          <cell r="A38087" t="str">
            <v>0348888-45.2012.8.21.0001</v>
          </cell>
          <cell r="B38087">
            <v>0</v>
          </cell>
          <cell r="C38087" t="str">
            <v>CIV.33489.01</v>
          </cell>
        </row>
        <row r="38088">
          <cell r="A38088" t="str">
            <v>5007307-38.2012.8.21.0001</v>
          </cell>
          <cell r="B38088" t="str">
            <v>0270640-65.2012.8.21.0001</v>
          </cell>
          <cell r="C38088" t="str">
            <v>CIV.33490.01</v>
          </cell>
        </row>
        <row r="38089">
          <cell r="A38089" t="str">
            <v>0145734-66.2013.8.21.0001</v>
          </cell>
          <cell r="B38089">
            <v>0</v>
          </cell>
          <cell r="C38089" t="str">
            <v>CIV.33491.01</v>
          </cell>
        </row>
        <row r="38090">
          <cell r="A38090" t="str">
            <v>0139443-84.2012.8.21.0001</v>
          </cell>
          <cell r="B38090">
            <v>0</v>
          </cell>
          <cell r="C38090" t="str">
            <v>CIV.33494.01</v>
          </cell>
        </row>
        <row r="38091">
          <cell r="A38091" t="str">
            <v>5008008-96.2012.8.21.0001</v>
          </cell>
          <cell r="B38091" t="str">
            <v>0390688-53.2012.8.21.0001</v>
          </cell>
          <cell r="C38091" t="str">
            <v>CIV.33495.01</v>
          </cell>
        </row>
        <row r="38092">
          <cell r="A38092" t="str">
            <v>5016380-34.2012.8.21.0001</v>
          </cell>
          <cell r="B38092" t="str">
            <v>0271925-93.2012.8.21.0001</v>
          </cell>
          <cell r="C38092" t="str">
            <v>CIV.33496.01</v>
          </cell>
        </row>
        <row r="38093">
          <cell r="A38093" t="str">
            <v>0139447-24.2012.8.21.0001</v>
          </cell>
          <cell r="B38093">
            <v>0</v>
          </cell>
          <cell r="C38093" t="str">
            <v>CIV.33497.01</v>
          </cell>
        </row>
        <row r="38094">
          <cell r="A38094" t="str">
            <v>0176465-79.2012.8.21.0001</v>
          </cell>
          <cell r="B38094">
            <v>0</v>
          </cell>
          <cell r="C38094" t="str">
            <v>CIV.33500.01</v>
          </cell>
        </row>
        <row r="38095">
          <cell r="A38095" t="str">
            <v>5007851-55.2014.8.21.0001</v>
          </cell>
          <cell r="B38095" t="str">
            <v>0135248-85.2014.8.21.0001</v>
          </cell>
          <cell r="C38095" t="str">
            <v>CIV.33501.01</v>
          </cell>
        </row>
        <row r="38096">
          <cell r="A38096" t="str">
            <v>0420154-29.2011.8.21.0001</v>
          </cell>
          <cell r="B38096">
            <v>0</v>
          </cell>
          <cell r="C38096" t="str">
            <v>CIV.33502.01</v>
          </cell>
        </row>
        <row r="38097">
          <cell r="A38097" t="str">
            <v>5007912-13.2014.8.21.0001</v>
          </cell>
          <cell r="B38097" t="str">
            <v>0097650-97.2014.8.21.0001</v>
          </cell>
          <cell r="C38097" t="str">
            <v>CIV.33503.01</v>
          </cell>
        </row>
        <row r="38098">
          <cell r="A38098" t="str">
            <v>5006500-47.2014.8.21.0001</v>
          </cell>
          <cell r="B38098" t="str">
            <v>0203694-43.2014.8.21.0001</v>
          </cell>
          <cell r="C38098" t="str">
            <v>CIV.33506.01</v>
          </cell>
        </row>
        <row r="38099">
          <cell r="A38099" t="str">
            <v>5007461-56.2012.8.21.0001</v>
          </cell>
          <cell r="B38099" t="str">
            <v>0073307-08.2012.8.21.0001</v>
          </cell>
          <cell r="C38099" t="str">
            <v>CIV.33507.01</v>
          </cell>
        </row>
        <row r="38100">
          <cell r="A38100" t="str">
            <v>5007092-62.2012.8.21.0001</v>
          </cell>
          <cell r="B38100" t="str">
            <v>0327832-53.2012.8.21.0001</v>
          </cell>
          <cell r="C38100" t="str">
            <v>CIV.33508.01</v>
          </cell>
        </row>
        <row r="38101">
          <cell r="A38101" t="str">
            <v>0253076-73.2012.8.21.0001</v>
          </cell>
          <cell r="B38101">
            <v>0</v>
          </cell>
          <cell r="C38101" t="str">
            <v>CIV.33509.01</v>
          </cell>
        </row>
        <row r="38102">
          <cell r="A38102" t="str">
            <v>5006590-26.2012.8.21.0001</v>
          </cell>
          <cell r="B38102" t="str">
            <v>0270416-30.2012.8.21.0001</v>
          </cell>
          <cell r="C38102" t="str">
            <v>CIV.33512.01</v>
          </cell>
        </row>
        <row r="38103">
          <cell r="A38103" t="str">
            <v>5007070-04.2012.8.21.0001</v>
          </cell>
          <cell r="B38103" t="str">
            <v>0141644-49.2012.8.21.0001</v>
          </cell>
          <cell r="C38103" t="str">
            <v>CIV.33513.01</v>
          </cell>
        </row>
        <row r="38104">
          <cell r="A38104" t="str">
            <v>0019536-18.2012.8.21.0001</v>
          </cell>
          <cell r="B38104">
            <v>0</v>
          </cell>
          <cell r="C38104" t="str">
            <v>CIV.33514.01</v>
          </cell>
        </row>
        <row r="38105">
          <cell r="A38105" t="str">
            <v>5007077-93.2012.8.21.0001</v>
          </cell>
          <cell r="B38105" t="str">
            <v>0134926-36.2012.8.21.0001</v>
          </cell>
          <cell r="C38105" t="str">
            <v>CIV.33515.01</v>
          </cell>
        </row>
        <row r="38106">
          <cell r="A38106" t="str">
            <v>5007919-73.2012.8.21.0001</v>
          </cell>
          <cell r="B38106" t="str">
            <v>0390152-42.2012.8.21.0001</v>
          </cell>
          <cell r="C38106" t="str">
            <v>CIV.33520.01</v>
          </cell>
        </row>
        <row r="38107">
          <cell r="A38107" t="str">
            <v>5007020-75.2012.8.21.0001</v>
          </cell>
          <cell r="B38107" t="str">
            <v>0327436-76.2012.8.21.0001</v>
          </cell>
          <cell r="C38107" t="str">
            <v>CIV.33521.01</v>
          </cell>
        </row>
        <row r="38108">
          <cell r="A38108" t="str">
            <v>5006626-68.2012.8.21.0001</v>
          </cell>
          <cell r="B38108" t="str">
            <v>0327304-19.2012.8.21.0001</v>
          </cell>
          <cell r="C38108" t="str">
            <v>CIV.33522.01</v>
          </cell>
        </row>
        <row r="38109">
          <cell r="A38109" t="str">
            <v>0265559-38.2012.8.21.0001</v>
          </cell>
          <cell r="B38109">
            <v>0</v>
          </cell>
          <cell r="C38109" t="str">
            <v>CIV.33523.01</v>
          </cell>
        </row>
        <row r="38110">
          <cell r="A38110" t="str">
            <v>0348952-55.2012.8.21.0001</v>
          </cell>
          <cell r="B38110">
            <v>0</v>
          </cell>
          <cell r="C38110" t="str">
            <v>CIV.33526.01</v>
          </cell>
        </row>
        <row r="38111">
          <cell r="A38111" t="str">
            <v>5006861-35.2012.8.21.0001</v>
          </cell>
          <cell r="B38111" t="str">
            <v>0130456-59.2012.8.21.0001</v>
          </cell>
          <cell r="C38111" t="str">
            <v>CIV.33527.01</v>
          </cell>
        </row>
        <row r="38112">
          <cell r="A38112" t="str">
            <v>0265261-46.2012.8.21.0001</v>
          </cell>
          <cell r="B38112">
            <v>0</v>
          </cell>
          <cell r="C38112" t="str">
            <v>CIV.33528.01</v>
          </cell>
        </row>
        <row r="38113">
          <cell r="A38113" t="str">
            <v>0022524-33.2012.8.21.3001</v>
          </cell>
          <cell r="B38113">
            <v>0</v>
          </cell>
          <cell r="C38113" t="str">
            <v>CIV.33529.01</v>
          </cell>
        </row>
        <row r="38114">
          <cell r="A38114" t="str">
            <v>0327362-22.2012.8.21.0001</v>
          </cell>
          <cell r="B38114">
            <v>0</v>
          </cell>
          <cell r="C38114" t="str">
            <v>CIV.33532.01</v>
          </cell>
        </row>
        <row r="38115">
          <cell r="A38115" t="str">
            <v>0327335-39.2012.8.21.0001</v>
          </cell>
          <cell r="B38115">
            <v>0</v>
          </cell>
          <cell r="C38115" t="str">
            <v>CIV.33533.01</v>
          </cell>
        </row>
        <row r="38116">
          <cell r="A38116" t="str">
            <v>5007358-49.2012.8.21.0001</v>
          </cell>
          <cell r="B38116" t="str">
            <v>0252406-35.2012.8.21.0001</v>
          </cell>
          <cell r="C38116" t="str">
            <v>CIV.33534.01</v>
          </cell>
        </row>
        <row r="38117">
          <cell r="A38117" t="str">
            <v>0407379-79.2011.8.21.0001</v>
          </cell>
          <cell r="B38117">
            <v>0</v>
          </cell>
          <cell r="C38117" t="str">
            <v>CIV.33535.01</v>
          </cell>
        </row>
        <row r="38118">
          <cell r="A38118" t="str">
            <v>5006076-05.2014.8.21.0001</v>
          </cell>
          <cell r="B38118" t="str">
            <v>0231610-52.2014.8.21.0001</v>
          </cell>
          <cell r="C38118" t="str">
            <v>CIV.33538.01</v>
          </cell>
        </row>
        <row r="38119">
          <cell r="A38119" t="str">
            <v>5011770-52.2014.8.21.0001</v>
          </cell>
          <cell r="B38119" t="str">
            <v>0271082-60.2014.8.21.0001</v>
          </cell>
          <cell r="C38119" t="str">
            <v>CIV.33539.01</v>
          </cell>
        </row>
        <row r="38120">
          <cell r="A38120" t="str">
            <v>5006575-57.2012.8.21.0001</v>
          </cell>
          <cell r="B38120" t="str">
            <v>0266747-66.2012.8.21.0001</v>
          </cell>
          <cell r="C38120" t="str">
            <v>CIV.33540.01</v>
          </cell>
        </row>
        <row r="38121">
          <cell r="A38121" t="str">
            <v>0023861-36.2012.8.21.0001</v>
          </cell>
          <cell r="B38121">
            <v>0</v>
          </cell>
          <cell r="C38121" t="str">
            <v>CIV.33541.01</v>
          </cell>
        </row>
        <row r="38122">
          <cell r="A38122" t="str">
            <v>5006537-45.2012.8.21.0001</v>
          </cell>
          <cell r="B38122" t="str">
            <v>0023408-62.2012.8.21.3001</v>
          </cell>
          <cell r="C38122" t="str">
            <v>CIV.33544.01</v>
          </cell>
        </row>
        <row r="38123">
          <cell r="A38123" t="str">
            <v>5006614-54.2012.8.21.0001</v>
          </cell>
          <cell r="B38123" t="str">
            <v>0205089-41.2012.8.21.0001</v>
          </cell>
          <cell r="C38123" t="str">
            <v>CIV.33545.01</v>
          </cell>
        </row>
        <row r="38124">
          <cell r="A38124" t="str">
            <v>0139974-73.2012.8.21.0001</v>
          </cell>
          <cell r="B38124">
            <v>0</v>
          </cell>
          <cell r="C38124" t="str">
            <v>CIV.33546.01</v>
          </cell>
        </row>
        <row r="38125">
          <cell r="A38125" t="str">
            <v>5006514-02.2012.8.21.0001</v>
          </cell>
          <cell r="B38125" t="str">
            <v>0139654-23.2012.8.21.0001</v>
          </cell>
          <cell r="C38125" t="str">
            <v>CIV.33547.01</v>
          </cell>
        </row>
        <row r="38126">
          <cell r="A38126" t="str">
            <v>5006532-23.2012.8.21.0001</v>
          </cell>
          <cell r="B38126" t="str">
            <v>0349096-29.2012.8.21.0001</v>
          </cell>
          <cell r="C38126" t="str">
            <v>CIV.33550.01</v>
          </cell>
        </row>
        <row r="38127">
          <cell r="A38127" t="str">
            <v>5006602-74.2011.8.21.0001</v>
          </cell>
          <cell r="B38127" t="str">
            <v>0432480-21.2011.8.21.0001</v>
          </cell>
          <cell r="C38127" t="str">
            <v>CIV.33551.01</v>
          </cell>
        </row>
        <row r="38128">
          <cell r="A38128" t="str">
            <v>5006474-49.2014.8.21.0001</v>
          </cell>
          <cell r="B38128" t="str">
            <v>0264374-91.2014.8.21.0001</v>
          </cell>
          <cell r="C38128" t="str">
            <v>CIV.33552.01</v>
          </cell>
        </row>
        <row r="38129">
          <cell r="A38129" t="str">
            <v>5006239-53.2012.8.21.0001</v>
          </cell>
          <cell r="B38129" t="str">
            <v>0135508-36.2012.8.21.0001</v>
          </cell>
          <cell r="C38129" t="str">
            <v>CIV.33553.01</v>
          </cell>
        </row>
        <row r="38130">
          <cell r="A38130" t="str">
            <v>0141614-14.2012.8.21.0001</v>
          </cell>
          <cell r="B38130">
            <v>0</v>
          </cell>
          <cell r="C38130" t="str">
            <v>CIV.33556.01</v>
          </cell>
        </row>
        <row r="38131">
          <cell r="A38131" t="str">
            <v>5006638-14.2014.8.21.0001</v>
          </cell>
          <cell r="B38131" t="str">
            <v>0203796-65.2014.8.21.0001</v>
          </cell>
          <cell r="C38131" t="str">
            <v>CIV.33557.01</v>
          </cell>
        </row>
        <row r="38132">
          <cell r="A38132" t="str">
            <v>5006524-75.2014.8.21.0001</v>
          </cell>
          <cell r="B38132" t="str">
            <v>0248688-59.2014.8.21.0001</v>
          </cell>
          <cell r="C38132" t="str">
            <v>CIV.33558.01</v>
          </cell>
        </row>
        <row r="38133">
          <cell r="A38133" t="str">
            <v>5007425-43.2014.8.21.0001</v>
          </cell>
          <cell r="B38133" t="str">
            <v>0203426-86.2014.8.21.0001</v>
          </cell>
          <cell r="C38133" t="str">
            <v>CIV.33559.01</v>
          </cell>
        </row>
        <row r="38134">
          <cell r="A38134" t="str">
            <v>5006546-07.2012.8.21.0001</v>
          </cell>
          <cell r="B38134" t="str">
            <v>0389447-44.2012.8.21.0001</v>
          </cell>
          <cell r="C38134" t="str">
            <v>CIV.33562.01</v>
          </cell>
        </row>
        <row r="38135">
          <cell r="A38135" t="str">
            <v>5006971-34.2012.8.21.0001</v>
          </cell>
          <cell r="B38135" t="str">
            <v>0018474-40.2012.8.21.0001</v>
          </cell>
          <cell r="C38135" t="str">
            <v>CIV.33563.01</v>
          </cell>
        </row>
        <row r="38136">
          <cell r="A38136" t="str">
            <v>5007134-14.2012.8.21.0001</v>
          </cell>
          <cell r="B38136" t="str">
            <v>0015708-14.2012.8.21.0001</v>
          </cell>
          <cell r="C38136" t="str">
            <v>CIV.33564.01</v>
          </cell>
        </row>
        <row r="38137">
          <cell r="A38137" t="str">
            <v>5006598-03.2012.8.21.0001</v>
          </cell>
          <cell r="B38137" t="str">
            <v>0206385-98.2012.8.21.0001</v>
          </cell>
          <cell r="C38137" t="str">
            <v>CIV.33565.01</v>
          </cell>
        </row>
        <row r="38138">
          <cell r="A38138" t="str">
            <v>5006307-03.2012.8.21.0001</v>
          </cell>
          <cell r="B38138" t="str">
            <v>0130446-15.2012.8.21.0001</v>
          </cell>
          <cell r="C38138" t="str">
            <v>CIV.33568.01</v>
          </cell>
        </row>
        <row r="38139">
          <cell r="A38139" t="str">
            <v>0149919-84.2012.8.21.0001</v>
          </cell>
          <cell r="B38139">
            <v>0</v>
          </cell>
          <cell r="C38139" t="str">
            <v>CIV.33569.01</v>
          </cell>
        </row>
        <row r="38140">
          <cell r="A38140" t="str">
            <v>5007103-91.2012.8.21.0001</v>
          </cell>
          <cell r="B38140" t="str">
            <v>0014465-35.2012.8.21.0001</v>
          </cell>
          <cell r="C38140" t="str">
            <v>CIV.33570.01</v>
          </cell>
        </row>
        <row r="38141">
          <cell r="A38141" t="str">
            <v>5007257-12.2012.8.21.0001</v>
          </cell>
          <cell r="B38141" t="str">
            <v>0252277-30.2012.8.21.0001</v>
          </cell>
          <cell r="C38141" t="str">
            <v>CIV.33571.01</v>
          </cell>
        </row>
        <row r="38142">
          <cell r="A38142" t="str">
            <v>5006309-70.2012.8.21.0001</v>
          </cell>
          <cell r="B38142" t="str">
            <v>0258502-66.2012.8.21.0001</v>
          </cell>
          <cell r="C38142" t="str">
            <v>CIV.33574.01</v>
          </cell>
        </row>
        <row r="38143">
          <cell r="A38143" t="str">
            <v>0147354-50.2012.8.21.0001</v>
          </cell>
          <cell r="B38143">
            <v>0</v>
          </cell>
          <cell r="C38143" t="str">
            <v>CIV.33575.01</v>
          </cell>
        </row>
        <row r="38144">
          <cell r="A38144" t="str">
            <v>0135086-61.2012.8.21.0001</v>
          </cell>
          <cell r="B38144">
            <v>0</v>
          </cell>
          <cell r="C38144" t="str">
            <v>CIV.33576.01</v>
          </cell>
        </row>
        <row r="38145">
          <cell r="A38145" t="str">
            <v>0137421-53.2012.8.21.0001</v>
          </cell>
          <cell r="B38145">
            <v>0</v>
          </cell>
          <cell r="C38145" t="str">
            <v>CIV.33577.01</v>
          </cell>
        </row>
        <row r="38146">
          <cell r="A38146" t="str">
            <v>0135267-62.2012.8.21.0001</v>
          </cell>
          <cell r="B38146">
            <v>0</v>
          </cell>
          <cell r="C38146" t="str">
            <v>CIV.33580.01</v>
          </cell>
        </row>
        <row r="38147">
          <cell r="A38147" t="str">
            <v>0258982-44.2012.8.21.0001</v>
          </cell>
          <cell r="B38147">
            <v>0</v>
          </cell>
          <cell r="C38147" t="str">
            <v>CIV.33581.01</v>
          </cell>
        </row>
        <row r="38148">
          <cell r="A38148" t="str">
            <v>5007118-94.2011.8.21.0001</v>
          </cell>
          <cell r="B38148" t="str">
            <v>0440560-71.2011.8.21.0001</v>
          </cell>
          <cell r="C38148" t="str">
            <v>CIV.33582.01</v>
          </cell>
        </row>
        <row r="38149">
          <cell r="A38149" t="str">
            <v>5006077-58.2012.8.21.0001</v>
          </cell>
          <cell r="B38149" t="str">
            <v>0135518-80.2012.8.21.0001</v>
          </cell>
          <cell r="C38149" t="str">
            <v>CIV.33583.01</v>
          </cell>
        </row>
        <row r="38150">
          <cell r="A38150" t="str">
            <v>5008267-23.2014.8.21.0001</v>
          </cell>
          <cell r="B38150" t="str">
            <v>0090045-03.2014.8.21.0001</v>
          </cell>
          <cell r="C38150" t="str">
            <v>CIV.33586.01</v>
          </cell>
        </row>
        <row r="38151">
          <cell r="A38151" t="str">
            <v>5008402-06.2012.8.21.0001</v>
          </cell>
          <cell r="B38151" t="str">
            <v>0258467-09.2012.8.21.0001</v>
          </cell>
          <cell r="C38151" t="str">
            <v>CIV.33587.01</v>
          </cell>
        </row>
        <row r="38152">
          <cell r="A38152" t="str">
            <v>5008906-12.2012.8.21.0001</v>
          </cell>
          <cell r="B38152" t="str">
            <v>0258413-43.2012.8.21.0001</v>
          </cell>
          <cell r="C38152" t="str">
            <v>CIV.33588.01</v>
          </cell>
        </row>
        <row r="38153">
          <cell r="A38153" t="str">
            <v>5006314-92.2012.8.21.0001</v>
          </cell>
          <cell r="B38153" t="str">
            <v>0348060-49.2012.8.21.0001</v>
          </cell>
          <cell r="C38153" t="str">
            <v>CIV.33589.01</v>
          </cell>
        </row>
        <row r="38154">
          <cell r="A38154" t="str">
            <v>5005817-78.2012.8.21.0001</v>
          </cell>
          <cell r="B38154" t="str">
            <v>0351475-40.2012.8.21.0001</v>
          </cell>
          <cell r="C38154" t="str">
            <v>CIV.33592.01</v>
          </cell>
        </row>
        <row r="38155">
          <cell r="A38155" t="str">
            <v>5008354-81.2011.8.21.0001</v>
          </cell>
          <cell r="B38155" t="str">
            <v>0365036-68.2011.8.21.0001</v>
          </cell>
          <cell r="C38155" t="str">
            <v>CIV.33593.01</v>
          </cell>
        </row>
        <row r="38156">
          <cell r="A38156" t="str">
            <v>0090077-08.2014.8.21.0001</v>
          </cell>
          <cell r="B38156">
            <v>0</v>
          </cell>
          <cell r="C38156" t="str">
            <v>CIV.33594.01</v>
          </cell>
        </row>
        <row r="38157">
          <cell r="A38157" t="str">
            <v>5006359-28.2014.8.21.0001</v>
          </cell>
          <cell r="B38157" t="str">
            <v>0091511-32.2014.8.21.0001</v>
          </cell>
          <cell r="C38157" t="str">
            <v>CIV.33595.01</v>
          </cell>
        </row>
        <row r="38158">
          <cell r="A38158" t="str">
            <v>0330019-34.2012.8.21.0001</v>
          </cell>
          <cell r="B38158">
            <v>0</v>
          </cell>
          <cell r="C38158" t="str">
            <v>CIV.33598.01</v>
          </cell>
        </row>
        <row r="38159">
          <cell r="A38159" t="str">
            <v>0035770-41.2013.8.21.0001</v>
          </cell>
          <cell r="B38159">
            <v>0</v>
          </cell>
          <cell r="C38159" t="str">
            <v>CIV.33599.01</v>
          </cell>
        </row>
        <row r="38160">
          <cell r="A38160" t="str">
            <v>5006646-59.2012.8.21.0001</v>
          </cell>
          <cell r="B38160" t="str">
            <v>0150821-37.2012.8.21.0001</v>
          </cell>
          <cell r="C38160" t="str">
            <v>CIV.33600.01</v>
          </cell>
        </row>
        <row r="38161">
          <cell r="A38161" t="str">
            <v>0342220-58.2012.8.21.0001</v>
          </cell>
          <cell r="B38161">
            <v>0</v>
          </cell>
          <cell r="C38161" t="str">
            <v>CIV.33601.01</v>
          </cell>
        </row>
        <row r="38162">
          <cell r="A38162" t="str">
            <v>5006306-18.2012.8.21.0001</v>
          </cell>
          <cell r="B38162" t="str">
            <v>0013647-83.2012.8.21.0001</v>
          </cell>
          <cell r="C38162" t="str">
            <v>CIV.33604.01</v>
          </cell>
        </row>
        <row r="38163">
          <cell r="A38163" t="str">
            <v>0016050-25.2012.8.21.0001</v>
          </cell>
          <cell r="B38163">
            <v>0</v>
          </cell>
          <cell r="C38163" t="str">
            <v>CIV.33605.01</v>
          </cell>
        </row>
        <row r="38164">
          <cell r="A38164" t="str">
            <v>5008470-82.2014.8.21.0001</v>
          </cell>
          <cell r="B38164" t="str">
            <v>0029991-71.2014.8.21.0001</v>
          </cell>
          <cell r="C38164" t="str">
            <v>CIV.33606.01</v>
          </cell>
        </row>
        <row r="38165">
          <cell r="A38165" t="str">
            <v>5008923-48.2012.8.21.0001</v>
          </cell>
          <cell r="B38165" t="str">
            <v>0018521-14.2012.8.21.0001</v>
          </cell>
          <cell r="C38165" t="str">
            <v>CIV.33607.01</v>
          </cell>
        </row>
        <row r="38166">
          <cell r="A38166" t="str">
            <v>5006891-70.2012.8.21.0001</v>
          </cell>
          <cell r="B38166" t="str">
            <v>0018205-98.2012.8.21.0001</v>
          </cell>
          <cell r="C38166" t="str">
            <v>CIV.33610.01</v>
          </cell>
        </row>
        <row r="38167">
          <cell r="A38167" t="str">
            <v>0441353-10.2011.8.21.0001</v>
          </cell>
          <cell r="B38167">
            <v>0</v>
          </cell>
          <cell r="C38167" t="str">
            <v>CIV.33611.01</v>
          </cell>
        </row>
        <row r="38168">
          <cell r="A38168" t="str">
            <v>5005547-54.2012.8.21.0001</v>
          </cell>
          <cell r="B38168" t="str">
            <v>0018537-65.2012.8.21.0001</v>
          </cell>
          <cell r="C38168" t="str">
            <v>CIV.33612.01</v>
          </cell>
        </row>
        <row r="38169">
          <cell r="A38169" t="str">
            <v>0271883-44.2012.8.21.0001</v>
          </cell>
          <cell r="B38169">
            <v>0</v>
          </cell>
          <cell r="C38169" t="str">
            <v>CIV.33613.01</v>
          </cell>
        </row>
        <row r="38170">
          <cell r="A38170" t="str">
            <v>5011595-29.2012.8.21.0001</v>
          </cell>
          <cell r="B38170" t="str">
            <v>0348915-28.2012.8.21.0001</v>
          </cell>
          <cell r="C38170" t="str">
            <v>CIV.33617.01</v>
          </cell>
        </row>
        <row r="38171">
          <cell r="A38171" t="str">
            <v>5005388-14.2012.8.21.0001</v>
          </cell>
          <cell r="B38171" t="str">
            <v>0389569-57.2012.8.21.0001</v>
          </cell>
          <cell r="C38171" t="str">
            <v>CIV.33618.01</v>
          </cell>
        </row>
        <row r="38172">
          <cell r="A38172" t="str">
            <v>5010947-78.2014.8.21.0001</v>
          </cell>
          <cell r="B38172" t="str">
            <v>0029819-32.2014.8.21.0001</v>
          </cell>
          <cell r="C38172" t="str">
            <v>CIV.33619.01</v>
          </cell>
        </row>
        <row r="38173">
          <cell r="A38173" t="str">
            <v>5005527-63.2012.8.21.0001</v>
          </cell>
          <cell r="B38173" t="str">
            <v>0018130-59.2012.8.21.0001</v>
          </cell>
          <cell r="C38173" t="str">
            <v>CIV.33622.01</v>
          </cell>
        </row>
        <row r="38174">
          <cell r="A38174" t="str">
            <v>5012090-73.2012.8.21.0001</v>
          </cell>
          <cell r="B38174" t="str">
            <v>0019601-13.2012.8.21.0001</v>
          </cell>
          <cell r="C38174" t="str">
            <v>CIV.33623.01</v>
          </cell>
        </row>
        <row r="38175">
          <cell r="A38175" t="str">
            <v>0018041-36.2012.8.21.0001</v>
          </cell>
          <cell r="B38175">
            <v>0</v>
          </cell>
          <cell r="C38175" t="str">
            <v>CIV.33624.01</v>
          </cell>
        </row>
        <row r="38176">
          <cell r="A38176" t="str">
            <v>5014595-71.2011.8.21.0001</v>
          </cell>
          <cell r="B38176" t="str">
            <v>0413853-66.2011.8.21.0001</v>
          </cell>
          <cell r="C38176" t="str">
            <v>CIV.33625.01</v>
          </cell>
        </row>
        <row r="38177">
          <cell r="A38177" t="str">
            <v>0043895-95.2013.8.21.0001</v>
          </cell>
          <cell r="B38177">
            <v>0</v>
          </cell>
          <cell r="C38177" t="str">
            <v>CIV.33628.01</v>
          </cell>
        </row>
        <row r="38178">
          <cell r="A38178" t="str">
            <v>5012680-50.2012.8.21.0001</v>
          </cell>
          <cell r="B38178" t="str">
            <v>0135117-81.2012.8.21.0001</v>
          </cell>
          <cell r="C38178" t="str">
            <v>CIV.33629.01</v>
          </cell>
        </row>
        <row r="38179">
          <cell r="A38179" t="str">
            <v>0015934-19.2012.8.21.0001</v>
          </cell>
          <cell r="B38179">
            <v>0</v>
          </cell>
          <cell r="C38179" t="str">
            <v>CIV.33630.01</v>
          </cell>
        </row>
        <row r="38180">
          <cell r="A38180" t="str">
            <v>0016056-32.2012.8.21.0001</v>
          </cell>
          <cell r="B38180">
            <v>0</v>
          </cell>
          <cell r="C38180" t="str">
            <v>CIV.33631.01</v>
          </cell>
        </row>
        <row r="38181">
          <cell r="A38181" t="str">
            <v>0417838-72.2013.8.21.0001</v>
          </cell>
          <cell r="B38181">
            <v>0</v>
          </cell>
          <cell r="C38181" t="str">
            <v>CIV.33634.01</v>
          </cell>
        </row>
        <row r="38182">
          <cell r="A38182" t="str">
            <v>0018524-66.2012.8.21.0001</v>
          </cell>
          <cell r="B38182">
            <v>0</v>
          </cell>
          <cell r="C38182" t="str">
            <v>CIV.33635.01</v>
          </cell>
        </row>
        <row r="38183">
          <cell r="A38183" t="str">
            <v>5006308-17.2014.8.21.0001</v>
          </cell>
          <cell r="B38183" t="str">
            <v>0029946-67.2014.8.21.0001</v>
          </cell>
          <cell r="C38183" t="str">
            <v>CIV.33636.01</v>
          </cell>
        </row>
        <row r="38184">
          <cell r="A38184" t="str">
            <v>0347875-11.2012.8.21.0001</v>
          </cell>
          <cell r="B38184">
            <v>0</v>
          </cell>
          <cell r="C38184" t="str">
            <v>CIV.33637.01</v>
          </cell>
        </row>
        <row r="38185">
          <cell r="A38185" t="str">
            <v>0019532-78.2012.8.21.0001</v>
          </cell>
          <cell r="B38185">
            <v>0</v>
          </cell>
          <cell r="C38185" t="str">
            <v>CIV.33640.01</v>
          </cell>
        </row>
        <row r="38186">
          <cell r="A38186" t="str">
            <v>5007052-17.2011.8.21.0001</v>
          </cell>
          <cell r="B38186" t="str">
            <v>0440447-20.2011.8.21.0001</v>
          </cell>
          <cell r="C38186" t="str">
            <v>CIV.33641.01</v>
          </cell>
        </row>
        <row r="38187">
          <cell r="A38187" t="str">
            <v>0430726-44.2011.8.21.0001</v>
          </cell>
          <cell r="B38187">
            <v>0</v>
          </cell>
          <cell r="C38187" t="str">
            <v>CIV.33642.01</v>
          </cell>
        </row>
        <row r="38188">
          <cell r="A38188" t="str">
            <v>5014794-59.2012.8.21.0001</v>
          </cell>
          <cell r="B38188" t="str">
            <v>0150918-37.2012.8.21.0001</v>
          </cell>
          <cell r="C38188" t="str">
            <v>CIV.33643.01</v>
          </cell>
        </row>
        <row r="38189">
          <cell r="A38189" t="str">
            <v>5008426-34.2012.8.21.0001</v>
          </cell>
          <cell r="B38189" t="str">
            <v>0019494-66.2012.8.21.0001</v>
          </cell>
          <cell r="C38189" t="str">
            <v>CIV.33646.01</v>
          </cell>
        </row>
        <row r="38190">
          <cell r="A38190" t="str">
            <v>0019626-26.2012.8.21.0001</v>
          </cell>
          <cell r="B38190">
            <v>0</v>
          </cell>
          <cell r="C38190" t="str">
            <v>CIV.33647.01</v>
          </cell>
        </row>
        <row r="38191">
          <cell r="A38191" t="str">
            <v>5015598-61.2011.8.21.0001</v>
          </cell>
          <cell r="B38191" t="str">
            <v>0440373-63.2011.8.21.0001</v>
          </cell>
          <cell r="C38191" t="str">
            <v>CIV.33648.01</v>
          </cell>
        </row>
        <row r="38192">
          <cell r="A38192" t="str">
            <v>0130357-89.2012.8.21.0001</v>
          </cell>
          <cell r="B38192">
            <v>0</v>
          </cell>
          <cell r="C38192" t="str">
            <v>CIV.33649.01</v>
          </cell>
        </row>
        <row r="38193">
          <cell r="A38193" t="str">
            <v>5102651-83.2021.8.21.7000</v>
          </cell>
          <cell r="B38193" t="str">
            <v>64615-005801/0300/07-6</v>
          </cell>
          <cell r="C38193" t="str">
            <v>CIV.33915.02</v>
          </cell>
        </row>
        <row r="38194">
          <cell r="A38194" t="str">
            <v>5089050-44.2020.8.21.7000</v>
          </cell>
          <cell r="B38194" t="str">
            <v>68947-003795/0300/08-9</v>
          </cell>
          <cell r="C38194" t="str">
            <v>CIV.18761.02</v>
          </cell>
        </row>
        <row r="38195">
          <cell r="A38195" t="str">
            <v>5137367-39.2021.8.21.7000</v>
          </cell>
          <cell r="B38195" t="str">
            <v>69180-004141/0300/08-7</v>
          </cell>
          <cell r="C38195" t="str">
            <v>CIV.18709.02</v>
          </cell>
        </row>
        <row r="38196">
          <cell r="A38196" t="str">
            <v>5010020-57.2020.8.21.7000</v>
          </cell>
          <cell r="B38196" t="str">
            <v>196804-001968/0300/04-9</v>
          </cell>
          <cell r="C38196" t="str">
            <v>CIV.02516.03</v>
          </cell>
        </row>
        <row r="38197">
          <cell r="A38197" t="str">
            <v>0237245-48.2013.8.21.0001</v>
          </cell>
          <cell r="B38197">
            <v>0</v>
          </cell>
          <cell r="C38197" t="str">
            <v>CIV.34647.01</v>
          </cell>
        </row>
        <row r="38198">
          <cell r="A38198" t="str">
            <v>0137260-09.2013.8.21.0001</v>
          </cell>
          <cell r="B38198">
            <v>0</v>
          </cell>
          <cell r="C38198" t="str">
            <v>CIV.34648.01</v>
          </cell>
        </row>
        <row r="38199">
          <cell r="A38199" t="str">
            <v>0244890-27.2013.8.21.0001</v>
          </cell>
          <cell r="B38199">
            <v>0</v>
          </cell>
          <cell r="C38199" t="str">
            <v>CIV.34649.01</v>
          </cell>
        </row>
        <row r="38200">
          <cell r="A38200" t="str">
            <v>5030874-30.2014.8.21.0001</v>
          </cell>
          <cell r="B38200" t="str">
            <v>0033451-66.2014.8.21.0001</v>
          </cell>
          <cell r="C38200" t="str">
            <v>CIV.34650.01</v>
          </cell>
        </row>
        <row r="38201">
          <cell r="A38201" t="str">
            <v>0138755-88.2013.8.21.0001</v>
          </cell>
          <cell r="B38201">
            <v>0</v>
          </cell>
          <cell r="C38201" t="str">
            <v>CIV.34653.01</v>
          </cell>
        </row>
        <row r="38202">
          <cell r="A38202" t="str">
            <v>0031737-71.2014.8.21.0001</v>
          </cell>
          <cell r="B38202">
            <v>0</v>
          </cell>
          <cell r="C38202" t="str">
            <v>CIV.34654.01</v>
          </cell>
        </row>
        <row r="38203">
          <cell r="A38203" t="str">
            <v>0154903-77.2013.8.21.0001</v>
          </cell>
          <cell r="B38203">
            <v>0</v>
          </cell>
          <cell r="C38203" t="str">
            <v>CIV.34655.01</v>
          </cell>
        </row>
        <row r="38204">
          <cell r="A38204" t="str">
            <v>5004780-45.2014.8.21.0001</v>
          </cell>
          <cell r="B38204" t="str">
            <v>0033080-05.2014.8.21.0001</v>
          </cell>
          <cell r="C38204" t="str">
            <v>CIV.34656.01</v>
          </cell>
        </row>
        <row r="38205">
          <cell r="A38205" t="str">
            <v>5000983-33.2018.8.21.0062</v>
          </cell>
          <cell r="B38205" t="str">
            <v>9000857-12.2018.8.21.0062</v>
          </cell>
          <cell r="C38205" t="str">
            <v>CIV.35801.01</v>
          </cell>
        </row>
        <row r="38206">
          <cell r="A38206" t="str">
            <v>5025198-96.2017.8.21.0001</v>
          </cell>
          <cell r="B38206" t="str">
            <v>9025375-89.2017.8.21.0001</v>
          </cell>
          <cell r="C38206" t="str">
            <v>CIV.35802.01</v>
          </cell>
        </row>
        <row r="38207">
          <cell r="A38207" t="str">
            <v>1716080</v>
          </cell>
          <cell r="B38207">
            <v>0</v>
          </cell>
          <cell r="C38207" t="str">
            <v>CIV.09039.05</v>
          </cell>
        </row>
        <row r="38208">
          <cell r="A38208" t="str">
            <v>0137896-67.2016.8.21.0001</v>
          </cell>
          <cell r="B38208">
            <v>0</v>
          </cell>
          <cell r="C38208" t="str">
            <v>CIV.35803.01</v>
          </cell>
        </row>
        <row r="38209">
          <cell r="A38209" t="str">
            <v>0041863-42.2020.8.21.9000</v>
          </cell>
          <cell r="B38209">
            <v>0</v>
          </cell>
          <cell r="C38209" t="str">
            <v>CIV.07686.02</v>
          </cell>
        </row>
        <row r="38210">
          <cell r="A38210" t="str">
            <v>1890301</v>
          </cell>
          <cell r="B38210">
            <v>0</v>
          </cell>
          <cell r="C38210" t="str">
            <v>CIV.33868.04</v>
          </cell>
        </row>
        <row r="38211">
          <cell r="A38211" t="str">
            <v>5129161-18.2020.8.21.0001</v>
          </cell>
          <cell r="B38211" t="str">
            <v>9018624-81.2020.8.21.0001</v>
          </cell>
          <cell r="C38211" t="str">
            <v>CIV.36263.01</v>
          </cell>
        </row>
        <row r="38212">
          <cell r="A38212" t="str">
            <v>0081081-63.2020.8.21.7000</v>
          </cell>
          <cell r="B38212" t="str">
            <v>70084427228</v>
          </cell>
          <cell r="C38212" t="str">
            <v>CIV.07965.02</v>
          </cell>
        </row>
        <row r="38213">
          <cell r="A38213" t="str">
            <v>5043909-02.2020.8.21.7000</v>
          </cell>
          <cell r="B38213">
            <v>0</v>
          </cell>
          <cell r="C38213" t="str">
            <v>CIV.35331.02</v>
          </cell>
        </row>
        <row r="38214">
          <cell r="A38214" t="str">
            <v>5048937-48.2020.8.21.7000</v>
          </cell>
          <cell r="B38214">
            <v>0</v>
          </cell>
          <cell r="C38214" t="str">
            <v>CIV.36151.02</v>
          </cell>
        </row>
        <row r="38215">
          <cell r="A38215" t="str">
            <v>0025910-38.2020.8.21.9000</v>
          </cell>
          <cell r="B38215">
            <v>0</v>
          </cell>
          <cell r="C38215" t="str">
            <v>CIV.07252.03</v>
          </cell>
        </row>
        <row r="38216">
          <cell r="A38216" t="str">
            <v>144022</v>
          </cell>
          <cell r="B38216">
            <v>0</v>
          </cell>
          <cell r="C38216" t="str">
            <v>CIV.18699.02</v>
          </cell>
        </row>
        <row r="38217">
          <cell r="A38217" t="str">
            <v>0004611-42.2018.8.21.0054</v>
          </cell>
          <cell r="B38217">
            <v>0</v>
          </cell>
          <cell r="C38217" t="str">
            <v>CIV.37973.01</v>
          </cell>
        </row>
        <row r="38218">
          <cell r="A38218" t="str">
            <v>0004612-27.2018.8.21.0054</v>
          </cell>
          <cell r="B38218">
            <v>0</v>
          </cell>
          <cell r="C38218" t="str">
            <v>CIV.37974.01</v>
          </cell>
        </row>
        <row r="38219">
          <cell r="A38219" t="str">
            <v>0004615-79.2018.8.21.0054</v>
          </cell>
          <cell r="B38219">
            <v>0</v>
          </cell>
          <cell r="C38219" t="str">
            <v>CIV.37975.01</v>
          </cell>
        </row>
        <row r="38220">
          <cell r="A38220" t="str">
            <v>0004616-64.2018.8.21.0054</v>
          </cell>
          <cell r="B38220">
            <v>0</v>
          </cell>
          <cell r="C38220" t="str">
            <v>CIV.37976.01</v>
          </cell>
        </row>
        <row r="38221">
          <cell r="A38221" t="str">
            <v>5002950-25.2018.8.21.0059</v>
          </cell>
          <cell r="B38221" t="str">
            <v>0010491-97.2018.8.21.0059</v>
          </cell>
          <cell r="C38221" t="str">
            <v>CIV.39714.01</v>
          </cell>
        </row>
        <row r="38222">
          <cell r="A38222" t="str">
            <v>5002952-92.2018.8.21.0059</v>
          </cell>
          <cell r="B38222" t="str">
            <v>0010492-82.2018.8.21.0059</v>
          </cell>
          <cell r="C38222" t="str">
            <v>CIV.39715.01</v>
          </cell>
        </row>
        <row r="38223">
          <cell r="A38223" t="str">
            <v>0009463-61.2018.8.21.0070</v>
          </cell>
          <cell r="B38223">
            <v>0</v>
          </cell>
          <cell r="C38223" t="str">
            <v>CIV.39716.01</v>
          </cell>
        </row>
        <row r="38224">
          <cell r="A38224" t="str">
            <v>0297681-12.2009.8.21.0001</v>
          </cell>
          <cell r="B38224">
            <v>0</v>
          </cell>
          <cell r="C38224" t="str">
            <v>CIV.39717.01</v>
          </cell>
        </row>
        <row r="38225">
          <cell r="A38225" t="str">
            <v>0019436-56.2019.8.21.0021</v>
          </cell>
          <cell r="B38225">
            <v>0</v>
          </cell>
          <cell r="C38225" t="str">
            <v>CIV.39720.01</v>
          </cell>
        </row>
        <row r="38226">
          <cell r="A38226" t="str">
            <v>0000856-41.2020.8.21.0021</v>
          </cell>
          <cell r="B38226">
            <v>0</v>
          </cell>
          <cell r="C38226" t="str">
            <v>CIV.39721.01</v>
          </cell>
        </row>
        <row r="38227">
          <cell r="A38227" t="str">
            <v>0003552-31.2018.8.21.0050</v>
          </cell>
          <cell r="B38227">
            <v>0</v>
          </cell>
          <cell r="C38227" t="str">
            <v>CIV.39722.01</v>
          </cell>
        </row>
        <row r="38228">
          <cell r="A38228" t="str">
            <v>0033487-06.2018.8.21.0022</v>
          </cell>
          <cell r="B38228">
            <v>0</v>
          </cell>
          <cell r="C38228" t="str">
            <v>CIV.39723.01</v>
          </cell>
        </row>
        <row r="38229">
          <cell r="A38229" t="str">
            <v>5005250-81.2011.8.21.0001</v>
          </cell>
          <cell r="B38229" t="str">
            <v>0403907-70.2011.8.21.0001</v>
          </cell>
          <cell r="C38229" t="str">
            <v>CIV.39726.01</v>
          </cell>
        </row>
        <row r="38230">
          <cell r="A38230" t="str">
            <v>0327179-85.2011.8.21.0001</v>
          </cell>
          <cell r="B38230">
            <v>0</v>
          </cell>
          <cell r="C38230" t="str">
            <v>CIV.39727.01</v>
          </cell>
        </row>
        <row r="38231">
          <cell r="A38231" t="str">
            <v>0003243-37.2018.8.21.0138</v>
          </cell>
          <cell r="B38231">
            <v>0</v>
          </cell>
          <cell r="C38231" t="str">
            <v>CIV.39728.01</v>
          </cell>
        </row>
        <row r="38232">
          <cell r="A38232" t="str">
            <v>0003417-46.2018.8.21.0138</v>
          </cell>
          <cell r="B38232">
            <v>0</v>
          </cell>
          <cell r="C38232" t="str">
            <v>CIV.39729.01</v>
          </cell>
        </row>
        <row r="38233">
          <cell r="A38233" t="str">
            <v>0003802-64.2018.8.21.0050</v>
          </cell>
          <cell r="B38233">
            <v>0</v>
          </cell>
          <cell r="C38233" t="str">
            <v>CIV.39732.01</v>
          </cell>
        </row>
        <row r="38234">
          <cell r="A38234" t="str">
            <v>0004008-78.2018.8.21.0050</v>
          </cell>
          <cell r="B38234">
            <v>0</v>
          </cell>
          <cell r="C38234" t="str">
            <v>CIV.39733.01</v>
          </cell>
        </row>
        <row r="38235">
          <cell r="A38235" t="str">
            <v>0033491-43.2018.8.21.0022</v>
          </cell>
          <cell r="B38235">
            <v>0</v>
          </cell>
          <cell r="C38235" t="str">
            <v>CIV.39734.01</v>
          </cell>
        </row>
        <row r="38236">
          <cell r="A38236" t="str">
            <v>5007934-66.2018.8.21.0022</v>
          </cell>
          <cell r="B38236" t="str">
            <v>0033493-13.2018.8.21.0022</v>
          </cell>
          <cell r="C38236" t="str">
            <v>CIV.39735.01</v>
          </cell>
        </row>
        <row r="38237">
          <cell r="A38237" t="str">
            <v>0033496-65.2018.8.21.0022</v>
          </cell>
          <cell r="B38237">
            <v>0</v>
          </cell>
          <cell r="C38237" t="str">
            <v>CIV.39738.01</v>
          </cell>
        </row>
        <row r="38238">
          <cell r="A38238" t="str">
            <v>0033501-87.2018.8.21.0022</v>
          </cell>
          <cell r="B38238">
            <v>0</v>
          </cell>
          <cell r="C38238" t="str">
            <v>CIV.39739.01</v>
          </cell>
        </row>
        <row r="38239">
          <cell r="A38239" t="str">
            <v>0033517-41.2018.8.21.0022</v>
          </cell>
          <cell r="B38239">
            <v>0</v>
          </cell>
          <cell r="C38239" t="str">
            <v>CIV.39740.01</v>
          </cell>
        </row>
        <row r="38240">
          <cell r="A38240" t="str">
            <v>0033520-93.2018.8.21.0022</v>
          </cell>
          <cell r="B38240">
            <v>0</v>
          </cell>
          <cell r="C38240" t="str">
            <v>CIV.39741.01</v>
          </cell>
        </row>
        <row r="38241">
          <cell r="A38241" t="str">
            <v>0430074-27.2011.8.21.0001</v>
          </cell>
          <cell r="B38241">
            <v>0</v>
          </cell>
          <cell r="C38241" t="str">
            <v>CIV.39789.01</v>
          </cell>
        </row>
        <row r="38242">
          <cell r="A38242" t="str">
            <v>5003254-48.2011.8.21.0001</v>
          </cell>
          <cell r="B38242" t="str">
            <v>0434344-94.2011.8.21.0001</v>
          </cell>
          <cell r="C38242" t="str">
            <v>CIV.39790.01</v>
          </cell>
        </row>
        <row r="38243">
          <cell r="A38243" t="str">
            <v>0434357-93.2011.8.21.0001</v>
          </cell>
          <cell r="B38243">
            <v>0</v>
          </cell>
          <cell r="C38243" t="str">
            <v>CIV.39791.01</v>
          </cell>
        </row>
        <row r="38244">
          <cell r="A38244" t="str">
            <v>5006691-97.2011.8.21.0001</v>
          </cell>
          <cell r="B38244" t="str">
            <v>0434495-60.2011.8.21.0001</v>
          </cell>
          <cell r="C38244" t="str">
            <v>CIV.39792.01</v>
          </cell>
        </row>
        <row r="38245">
          <cell r="A38245" t="str">
            <v>0038237-27.2012.8.21.0001</v>
          </cell>
          <cell r="B38245">
            <v>0</v>
          </cell>
          <cell r="C38245" t="str">
            <v>CIV.39803.01</v>
          </cell>
        </row>
        <row r="38246">
          <cell r="A38246" t="str">
            <v>5008644-62.2012.8.21.0001</v>
          </cell>
          <cell r="B38246" t="str">
            <v>0130312-85.2012.8.21.0001</v>
          </cell>
          <cell r="C38246" t="str">
            <v>CIV.39804.01</v>
          </cell>
        </row>
        <row r="38247">
          <cell r="A38247" t="str">
            <v>5007275-33.2012.8.21.0001</v>
          </cell>
          <cell r="B38247" t="str">
            <v>0130612-47.2012.8.21.0001</v>
          </cell>
          <cell r="C38247" t="str">
            <v>CIV.39805.01</v>
          </cell>
        </row>
        <row r="38248">
          <cell r="A38248" t="str">
            <v>0130627-16.2012.8.21.0001</v>
          </cell>
          <cell r="B38248">
            <v>0</v>
          </cell>
          <cell r="C38248" t="str">
            <v>CIV.39806.01</v>
          </cell>
        </row>
        <row r="38249">
          <cell r="A38249" t="str">
            <v>0257004-95.2013.8.21.0001</v>
          </cell>
          <cell r="B38249">
            <v>0</v>
          </cell>
          <cell r="C38249" t="str">
            <v>CIV.39833.01</v>
          </cell>
        </row>
        <row r="38250">
          <cell r="A38250" t="str">
            <v>0257196-28.2013.8.21.0001</v>
          </cell>
          <cell r="B38250">
            <v>0</v>
          </cell>
          <cell r="C38250" t="str">
            <v>CIV.39834.01</v>
          </cell>
        </row>
        <row r="38251">
          <cell r="A38251" t="str">
            <v>0257255-16.2013.8.21.0001</v>
          </cell>
          <cell r="B38251">
            <v>0</v>
          </cell>
          <cell r="C38251" t="str">
            <v>CIV.39835.01</v>
          </cell>
        </row>
        <row r="38252">
          <cell r="A38252" t="str">
            <v>5005425-65.2017.8.21.0001</v>
          </cell>
          <cell r="B38252" t="str">
            <v>0011728-83.2017.8.21.0001</v>
          </cell>
          <cell r="C38252" t="str">
            <v>CIV.39836.01</v>
          </cell>
        </row>
        <row r="38253">
          <cell r="A38253" t="str">
            <v>5015326-33.2012.8.21.0001</v>
          </cell>
          <cell r="B38253" t="str">
            <v>0373671-04.2012.8.21.0001</v>
          </cell>
          <cell r="C38253" t="str">
            <v>CIV.42187.01</v>
          </cell>
        </row>
        <row r="38254">
          <cell r="A38254" t="str">
            <v>5007379-25.2012.8.21.0001</v>
          </cell>
          <cell r="B38254" t="str">
            <v>0386800-76.2012.8.21.0001</v>
          </cell>
          <cell r="C38254" t="str">
            <v>CIV.42188.01</v>
          </cell>
        </row>
        <row r="38255">
          <cell r="A38255" t="str">
            <v>0386842-28.2012.8.21.0001</v>
          </cell>
          <cell r="B38255">
            <v>0</v>
          </cell>
          <cell r="C38255" t="str">
            <v>CIV.42189.01</v>
          </cell>
        </row>
        <row r="38256">
          <cell r="A38256" t="str">
            <v>0390159-34.2012.8.21.0001</v>
          </cell>
          <cell r="B38256">
            <v>0</v>
          </cell>
          <cell r="C38256" t="str">
            <v>CIV.42190.01</v>
          </cell>
        </row>
        <row r="38257">
          <cell r="A38257" t="str">
            <v>5002431-33.2019.8.21.0021</v>
          </cell>
          <cell r="B38257">
            <v>0</v>
          </cell>
          <cell r="C38257" t="str">
            <v>CIV.17017.02</v>
          </cell>
        </row>
        <row r="38258">
          <cell r="A38258" t="str">
            <v>5002431-33.2019.8.21.0021</v>
          </cell>
          <cell r="B38258">
            <v>0</v>
          </cell>
          <cell r="C38258" t="str">
            <v>CIV.17017.03</v>
          </cell>
        </row>
        <row r="38259">
          <cell r="A38259" t="str">
            <v>1571902876</v>
          </cell>
          <cell r="B38259">
            <v>0</v>
          </cell>
          <cell r="C38259" t="str">
            <v>ADM.00005.01</v>
          </cell>
        </row>
        <row r="38260">
          <cell r="A38260" t="str">
            <v>288535301</v>
          </cell>
          <cell r="B38260">
            <v>0</v>
          </cell>
          <cell r="C38260" t="str">
            <v>ADM.00006.01</v>
          </cell>
        </row>
        <row r="38261">
          <cell r="A38261" t="str">
            <v>5021179-47.2017.8.21.0001</v>
          </cell>
          <cell r="B38261" t="str">
            <v>9061084-88.2017.8.21.0001</v>
          </cell>
          <cell r="C38261" t="str">
            <v>CIV.43813.01</v>
          </cell>
        </row>
        <row r="38262">
          <cell r="A38262" t="str">
            <v>2805351-31.2009.8.21.3001</v>
          </cell>
          <cell r="B38262">
            <v>0</v>
          </cell>
          <cell r="C38262" t="str">
            <v>CIV.43814.01</v>
          </cell>
        </row>
        <row r="38263">
          <cell r="A38263" t="str">
            <v>9002752-89.2021.8.21.0001</v>
          </cell>
          <cell r="B38263">
            <v>0</v>
          </cell>
          <cell r="C38263" t="str">
            <v>CIV.43815.01</v>
          </cell>
        </row>
        <row r="38264">
          <cell r="A38264" t="str">
            <v>5025980-19.2021.8.21.7000</v>
          </cell>
          <cell r="B38264" t="str">
            <v>204989-002049/0300/89-8</v>
          </cell>
          <cell r="C38264" t="str">
            <v>CIV.06554.02</v>
          </cell>
        </row>
        <row r="38265">
          <cell r="A38265" t="str">
            <v>436124845</v>
          </cell>
          <cell r="B38265">
            <v>0</v>
          </cell>
          <cell r="C38265" t="str">
            <v>ADM.00012.01</v>
          </cell>
        </row>
        <row r="38266">
          <cell r="A38266" t="str">
            <v>1845177289</v>
          </cell>
          <cell r="B38266">
            <v>0</v>
          </cell>
          <cell r="C38266" t="str">
            <v>ADM.00013.01</v>
          </cell>
        </row>
        <row r="38267">
          <cell r="A38267" t="str">
            <v>1842257453</v>
          </cell>
          <cell r="B38267">
            <v>0</v>
          </cell>
          <cell r="C38267" t="str">
            <v>ADM.00014.01</v>
          </cell>
        </row>
        <row r="38268">
          <cell r="A38268" t="str">
            <v>0015467-28.2020.8.21.9000</v>
          </cell>
          <cell r="B38268">
            <v>0</v>
          </cell>
          <cell r="C38268" t="str">
            <v>CIV.11496.02</v>
          </cell>
        </row>
        <row r="38269">
          <cell r="A38269" t="str">
            <v>0005459-89.2020.8.21.9000</v>
          </cell>
          <cell r="B38269">
            <v>0</v>
          </cell>
          <cell r="C38269" t="str">
            <v>CIV.12365.02</v>
          </cell>
        </row>
        <row r="38270">
          <cell r="A38270" t="str">
            <v>0063908-40.2020.8.21.9000</v>
          </cell>
          <cell r="B38270">
            <v>0</v>
          </cell>
          <cell r="C38270" t="str">
            <v>CIV.16396.02</v>
          </cell>
        </row>
        <row r="38271">
          <cell r="A38271" t="str">
            <v>451222421</v>
          </cell>
          <cell r="B38271">
            <v>0</v>
          </cell>
          <cell r="C38271" t="str">
            <v>ADM.00015.01</v>
          </cell>
        </row>
        <row r="38272">
          <cell r="A38272" t="str">
            <v>0122076-21.2020.8.21.7000</v>
          </cell>
          <cell r="B38272">
            <v>0</v>
          </cell>
          <cell r="C38272" t="str">
            <v>CIV.15846.03</v>
          </cell>
        </row>
        <row r="38273">
          <cell r="A38273" t="str">
            <v>0122075-36.2020.8.21.7000</v>
          </cell>
          <cell r="B38273">
            <v>0</v>
          </cell>
          <cell r="C38273" t="str">
            <v>CIV.16597.03</v>
          </cell>
        </row>
        <row r="38274">
          <cell r="A38274" t="str">
            <v>0004995-31.2021.8.21.9000</v>
          </cell>
          <cell r="B38274">
            <v>0</v>
          </cell>
          <cell r="C38274" t="str">
            <v>CIV.33790.03</v>
          </cell>
        </row>
        <row r="38275">
          <cell r="A38275" t="str">
            <v>0008477-70.2021.8.21.7000</v>
          </cell>
          <cell r="B38275">
            <v>0</v>
          </cell>
          <cell r="C38275" t="str">
            <v>CIV.02813.05</v>
          </cell>
        </row>
        <row r="38276">
          <cell r="A38276" t="str">
            <v>769000891</v>
          </cell>
          <cell r="B38276">
            <v>0</v>
          </cell>
          <cell r="C38276" t="str">
            <v>ADM.00022.01</v>
          </cell>
        </row>
        <row r="38277">
          <cell r="A38277" t="str">
            <v>5178879-02.2021.8.21.7000</v>
          </cell>
          <cell r="B38277" t="str">
            <v>155946-030222/0300/16-5</v>
          </cell>
          <cell r="C38277" t="str">
            <v>CIV.18559.02</v>
          </cell>
        </row>
        <row r="38278">
          <cell r="A38278" t="str">
            <v>5004972-65.2020.8.21.0001</v>
          </cell>
          <cell r="B38278">
            <v>0</v>
          </cell>
          <cell r="C38278" t="str">
            <v>CIV.35057.02</v>
          </cell>
        </row>
        <row r="38279">
          <cell r="A38279" t="str">
            <v>5019815-98.2021.8.21.0001</v>
          </cell>
          <cell r="B38279">
            <v>0</v>
          </cell>
          <cell r="C38279" t="str">
            <v>CIV.35057.03</v>
          </cell>
        </row>
        <row r="38280">
          <cell r="A38280" t="str">
            <v>5084377-08.2020.8.21.7000</v>
          </cell>
          <cell r="B38280">
            <v>0</v>
          </cell>
          <cell r="C38280" t="str">
            <v>CIV.36170.02</v>
          </cell>
        </row>
        <row r="38281">
          <cell r="A38281" t="str">
            <v>1918181</v>
          </cell>
          <cell r="B38281">
            <v>0</v>
          </cell>
          <cell r="C38281" t="str">
            <v>CIV.04856.05</v>
          </cell>
        </row>
        <row r="38282">
          <cell r="A38282" t="str">
            <v>0008430-96.2021.8.21.7000</v>
          </cell>
          <cell r="B38282">
            <v>0</v>
          </cell>
          <cell r="C38282" t="str">
            <v>CIV.13643.03</v>
          </cell>
        </row>
        <row r="38283">
          <cell r="A38283" t="str">
            <v>1833516</v>
          </cell>
          <cell r="B38283">
            <v>0</v>
          </cell>
          <cell r="C38283" t="str">
            <v>CIV.16238.06</v>
          </cell>
        </row>
        <row r="38284">
          <cell r="A38284" t="str">
            <v>5016876-82.2020.8.21.0001</v>
          </cell>
          <cell r="B38284">
            <v>0</v>
          </cell>
          <cell r="C38284" t="str">
            <v>CIV.35332.03</v>
          </cell>
        </row>
        <row r="38285">
          <cell r="A38285" t="str">
            <v>0045180-48.2020.8.21.9000</v>
          </cell>
          <cell r="B38285">
            <v>0</v>
          </cell>
          <cell r="C38285" t="str">
            <v>CIV.16658.02</v>
          </cell>
        </row>
        <row r="38286">
          <cell r="A38286" t="str">
            <v>0004186-41.2021.8.21.9000</v>
          </cell>
          <cell r="B38286">
            <v>0</v>
          </cell>
          <cell r="C38286" t="str">
            <v>CIV.20789.03</v>
          </cell>
        </row>
        <row r="38287">
          <cell r="A38287" t="str">
            <v>0021115-86.2020.8.21.9000</v>
          </cell>
          <cell r="B38287">
            <v>0</v>
          </cell>
          <cell r="C38287" t="str">
            <v>CIV.00195.02</v>
          </cell>
        </row>
        <row r="38288">
          <cell r="A38288" t="str">
            <v>0072913-72.2020.8.21.7000</v>
          </cell>
          <cell r="B38288">
            <v>0</v>
          </cell>
          <cell r="C38288" t="str">
            <v>CIV.11878.04</v>
          </cell>
        </row>
        <row r="38289">
          <cell r="A38289" t="str">
            <v>1290358</v>
          </cell>
          <cell r="B38289">
            <v>0</v>
          </cell>
          <cell r="C38289" t="str">
            <v>CIV.32599.03</v>
          </cell>
        </row>
        <row r="38290">
          <cell r="A38290" t="str">
            <v>5021714-68.2020.8.21.0001</v>
          </cell>
          <cell r="B38290">
            <v>0</v>
          </cell>
          <cell r="C38290" t="str">
            <v>CIV.34231.02</v>
          </cell>
        </row>
        <row r="38291">
          <cell r="A38291" t="str">
            <v>1.319.467</v>
          </cell>
          <cell r="B38291">
            <v>0</v>
          </cell>
          <cell r="C38291" t="str">
            <v>CIV.02813.06</v>
          </cell>
        </row>
        <row r="38292">
          <cell r="A38292" t="str">
            <v>0020971-65.2017.5.04.0101</v>
          </cell>
          <cell r="B38292">
            <v>0</v>
          </cell>
          <cell r="C38292" t="str">
            <v>CIV.09102.03</v>
          </cell>
        </row>
        <row r="38293">
          <cell r="A38293" t="str">
            <v>5014921-74.2021.8.24.0008</v>
          </cell>
          <cell r="B38293">
            <v>0</v>
          </cell>
          <cell r="C38293" t="str">
            <v>CIV.44019.01</v>
          </cell>
        </row>
        <row r="38294">
          <cell r="A38294" t="str">
            <v>0048104-02.2011.8.21.3001</v>
          </cell>
          <cell r="B38294">
            <v>0</v>
          </cell>
          <cell r="C38294" t="str">
            <v>CIV.12979.01</v>
          </cell>
        </row>
        <row r="38295">
          <cell r="A38295" t="str">
            <v>1.387.922</v>
          </cell>
          <cell r="B38295">
            <v>0</v>
          </cell>
          <cell r="C38295" t="str">
            <v>CIV.12979.02</v>
          </cell>
        </row>
        <row r="38296">
          <cell r="A38296" t="str">
            <v>0030074-79.2012.8.21.3001</v>
          </cell>
          <cell r="B38296">
            <v>0</v>
          </cell>
          <cell r="C38296" t="str">
            <v>CIV.12980.01</v>
          </cell>
        </row>
        <row r="38297">
          <cell r="A38297" t="str">
            <v>6443361-62.2005.8.21.0001</v>
          </cell>
          <cell r="B38297" t="str">
            <v>001/1.05.0644336-5</v>
          </cell>
          <cell r="C38297" t="str">
            <v>CIV.15843.02</v>
          </cell>
        </row>
        <row r="38298">
          <cell r="A38298" t="str">
            <v>1868922</v>
          </cell>
          <cell r="B38298">
            <v>0</v>
          </cell>
          <cell r="C38298" t="str">
            <v>CIV.12724.04</v>
          </cell>
        </row>
        <row r="38299">
          <cell r="A38299" t="str">
            <v>1868918</v>
          </cell>
          <cell r="B38299">
            <v>0</v>
          </cell>
          <cell r="C38299" t="str">
            <v>CIV.10033.04</v>
          </cell>
        </row>
        <row r="38300">
          <cell r="A38300" t="str">
            <v>1868919</v>
          </cell>
          <cell r="B38300">
            <v>0</v>
          </cell>
          <cell r="C38300" t="str">
            <v>CIV.10029.04</v>
          </cell>
        </row>
        <row r="38301">
          <cell r="A38301" t="str">
            <v>0522105-21.2011.8.21.7000</v>
          </cell>
          <cell r="B38301">
            <v>0</v>
          </cell>
          <cell r="C38301" t="str">
            <v>CIV.32871.02</v>
          </cell>
        </row>
        <row r="38302">
          <cell r="A38302" t="str">
            <v>0057783-81.2016.8.21.7000</v>
          </cell>
          <cell r="B38302">
            <v>0</v>
          </cell>
          <cell r="C38302" t="str">
            <v>CIV.27975.02</v>
          </cell>
        </row>
        <row r="38303">
          <cell r="A38303" t="str">
            <v>0468705-53.2015.8.21.7000</v>
          </cell>
          <cell r="B38303">
            <v>0</v>
          </cell>
          <cell r="C38303" t="str">
            <v>CIV.27980.02</v>
          </cell>
        </row>
        <row r="38304">
          <cell r="A38304" t="str">
            <v>5019561-23.2021.8.24.0008</v>
          </cell>
          <cell r="B38304">
            <v>0</v>
          </cell>
          <cell r="C38304" t="str">
            <v>CIV.44157.01</v>
          </cell>
        </row>
        <row r="38305">
          <cell r="A38305" t="str">
            <v>99687-029645/0300/11-8</v>
          </cell>
          <cell r="B38305">
            <v>0</v>
          </cell>
          <cell r="C38305" t="str">
            <v>CIV.32843.02</v>
          </cell>
        </row>
        <row r="38306">
          <cell r="A38306" t="str">
            <v>5019579-44.2021.8.24.0008</v>
          </cell>
          <cell r="B38306">
            <v>0</v>
          </cell>
          <cell r="C38306" t="str">
            <v>CIV.44158.01</v>
          </cell>
        </row>
        <row r="38307">
          <cell r="A38307" t="str">
            <v>5019584-66.2021.8.24.0008</v>
          </cell>
          <cell r="B38307">
            <v>0</v>
          </cell>
          <cell r="C38307" t="str">
            <v>CIV.44159.01</v>
          </cell>
        </row>
        <row r="38308">
          <cell r="A38308" t="str">
            <v>5014288-47.2021.8.21.0008</v>
          </cell>
          <cell r="B38308">
            <v>0</v>
          </cell>
          <cell r="C38308" t="str">
            <v>CIV.36919.03</v>
          </cell>
        </row>
        <row r="38309">
          <cell r="A38309" t="str">
            <v>5004096-81.2018.8.21.0001</v>
          </cell>
          <cell r="B38309" t="str">
            <v>0028079-97.2018.8.21.0001</v>
          </cell>
          <cell r="C38309" t="str">
            <v>CIV.11197.01</v>
          </cell>
        </row>
        <row r="38310">
          <cell r="A38310" t="str">
            <v>5004097-66.2018.8.21.0001</v>
          </cell>
          <cell r="B38310" t="str">
            <v>0049180-93.2018.8.21.0001</v>
          </cell>
          <cell r="C38310" t="str">
            <v>CIV.11198.01</v>
          </cell>
        </row>
        <row r="38311">
          <cell r="A38311" t="str">
            <v>5003184-84.2018.8.21.0001</v>
          </cell>
          <cell r="B38311" t="str">
            <v>0049570-63.2018.8.21.0001</v>
          </cell>
          <cell r="C38311" t="str">
            <v>CIV.11199.01</v>
          </cell>
        </row>
        <row r="38312">
          <cell r="A38312" t="str">
            <v>5021728-57.2017.8.21.0001</v>
          </cell>
          <cell r="B38312" t="str">
            <v>9059227-07.2017.8.21.0001</v>
          </cell>
          <cell r="C38312" t="str">
            <v>CIV.10860.01</v>
          </cell>
        </row>
        <row r="38313">
          <cell r="A38313" t="str">
            <v>5028774-63.2018.8.21.0001</v>
          </cell>
          <cell r="B38313" t="str">
            <v>9004659-07.2018.8.21.0001</v>
          </cell>
          <cell r="C38313" t="str">
            <v>CIV.10861.01</v>
          </cell>
        </row>
        <row r="38314">
          <cell r="A38314" t="str">
            <v>0027046-38.2019.8.21.0001</v>
          </cell>
          <cell r="B38314" t="str">
            <v>001/1.19.0017944-0</v>
          </cell>
          <cell r="C38314" t="str">
            <v>CIV.10862.01</v>
          </cell>
        </row>
        <row r="38315">
          <cell r="A38315" t="str">
            <v>5021732-94.2017.8.21.0001</v>
          </cell>
          <cell r="B38315" t="str">
            <v>9055046-60.2017.8.21.0001</v>
          </cell>
          <cell r="C38315" t="str">
            <v>CIV.10863.01</v>
          </cell>
        </row>
        <row r="38316">
          <cell r="A38316" t="str">
            <v>5050002-94.2018.8.21.0001</v>
          </cell>
          <cell r="B38316" t="str">
            <v>0052011-17.2018.8.21.0001</v>
          </cell>
          <cell r="C38316" t="str">
            <v>CIV.11203.01</v>
          </cell>
        </row>
        <row r="38317">
          <cell r="A38317" t="str">
            <v>0052429-52.2018.8.21.0001</v>
          </cell>
          <cell r="B38317" t="str">
            <v>001/3.18.0003919-6</v>
          </cell>
          <cell r="C38317" t="str">
            <v>CIV.11204.01</v>
          </cell>
        </row>
        <row r="38318">
          <cell r="A38318" t="str">
            <v>5050027-10.2018.8.21.0001</v>
          </cell>
          <cell r="B38318" t="str">
            <v>0144542-25.2018.8.21.0001</v>
          </cell>
          <cell r="C38318" t="str">
            <v>CIV.11205.01</v>
          </cell>
        </row>
        <row r="38319">
          <cell r="A38319" t="str">
            <v>0033747-49.2018.8.21.0001</v>
          </cell>
          <cell r="B38319" t="str">
            <v>001/3.18.0002649-3</v>
          </cell>
          <cell r="C38319" t="str">
            <v>CIV.11209.01</v>
          </cell>
        </row>
        <row r="38320">
          <cell r="A38320" t="str">
            <v>5041944-05.2018.8.21.0001</v>
          </cell>
          <cell r="B38320" t="str">
            <v>0165378-19.2018.8.21.0001</v>
          </cell>
          <cell r="C38320" t="str">
            <v>CIV.11210.01</v>
          </cell>
        </row>
        <row r="38321">
          <cell r="A38321" t="str">
            <v>5038732-10.2017.8.21.0001</v>
          </cell>
          <cell r="B38321" t="str">
            <v>9007394-47.2017.8.21.0001</v>
          </cell>
          <cell r="C38321" t="str">
            <v>CIV.11211.01</v>
          </cell>
        </row>
        <row r="38322">
          <cell r="A38322" t="str">
            <v>0165833-81.2018.8.21.0001</v>
          </cell>
          <cell r="B38322" t="str">
            <v>001/3.18.0005822-0</v>
          </cell>
          <cell r="C38322" t="str">
            <v>CIV.11212.01</v>
          </cell>
        </row>
        <row r="38323">
          <cell r="A38323" t="str">
            <v>0358573-13.2011.8.21.0001</v>
          </cell>
          <cell r="B38323">
            <v>0</v>
          </cell>
          <cell r="C38323" t="str">
            <v>CIV.11213.01</v>
          </cell>
        </row>
        <row r="38324">
          <cell r="A38324" t="str">
            <v>0098035-58.2018.8.21.7000</v>
          </cell>
          <cell r="B38324" t="str">
            <v>70077328235</v>
          </cell>
          <cell r="C38324" t="str">
            <v>CIV.11211.02</v>
          </cell>
        </row>
        <row r="38325">
          <cell r="A38325" t="str">
            <v>0166030-36.2018.8.21.0001</v>
          </cell>
          <cell r="B38325" t="str">
            <v>001/3.18.0005838-7</v>
          </cell>
          <cell r="C38325" t="str">
            <v>CIV.11214.01</v>
          </cell>
        </row>
        <row r="38326">
          <cell r="A38326" t="str">
            <v>5041860-04.2018.8.21.0001</v>
          </cell>
          <cell r="B38326" t="str">
            <v>0166159-41.2018.8.21.0001</v>
          </cell>
          <cell r="C38326" t="str">
            <v>CIV.11215.01</v>
          </cell>
        </row>
        <row r="38327">
          <cell r="A38327" t="str">
            <v>5041859-19.2018.8.21.0001</v>
          </cell>
          <cell r="B38327" t="str">
            <v>0170821-48.2018.8.21.0001</v>
          </cell>
          <cell r="C38327" t="str">
            <v>CIV.11216.01</v>
          </cell>
        </row>
        <row r="38328">
          <cell r="A38328" t="str">
            <v>5004094-14.2018.8.21.0001</v>
          </cell>
          <cell r="B38328" t="str">
            <v>0186634-18.2018.8.21.0001</v>
          </cell>
          <cell r="C38328" t="str">
            <v>CIV.11220.01</v>
          </cell>
        </row>
        <row r="38329">
          <cell r="A38329" t="str">
            <v>0186663-68.2018.8.21.0001</v>
          </cell>
          <cell r="B38329" t="str">
            <v>001/3.18.0006128-0</v>
          </cell>
          <cell r="C38329" t="str">
            <v>CIV.11221.01</v>
          </cell>
        </row>
        <row r="38330">
          <cell r="A38330" t="str">
            <v>0018573-63.2019.8.21.0001</v>
          </cell>
          <cell r="B38330" t="str">
            <v>001/3.19.0000287-1</v>
          </cell>
          <cell r="C38330" t="str">
            <v>CIV.11222.01</v>
          </cell>
        </row>
        <row r="38331">
          <cell r="A38331" t="str">
            <v>9059065-41.2019.8.21.0001</v>
          </cell>
          <cell r="B38331">
            <v>0</v>
          </cell>
          <cell r="C38331" t="str">
            <v>CIV.06944.01</v>
          </cell>
        </row>
        <row r="38332">
          <cell r="A38332" t="str">
            <v>9060611-34.2019.8.21.0001</v>
          </cell>
          <cell r="B38332">
            <v>0</v>
          </cell>
          <cell r="C38332" t="str">
            <v>CIV.06945.01</v>
          </cell>
        </row>
        <row r="38333">
          <cell r="A38333" t="str">
            <v>9009376-96.2018.8.21.0022</v>
          </cell>
          <cell r="B38333">
            <v>0</v>
          </cell>
          <cell r="C38333" t="str">
            <v>CIV.06946.01</v>
          </cell>
        </row>
        <row r="38334">
          <cell r="A38334" t="str">
            <v>9060604-42.2019.8.21.0001</v>
          </cell>
          <cell r="B38334">
            <v>0</v>
          </cell>
          <cell r="C38334" t="str">
            <v>CIV.06947.01</v>
          </cell>
        </row>
        <row r="38335">
          <cell r="A38335" t="str">
            <v>9063995-05.2019.8.21.0001</v>
          </cell>
          <cell r="B38335">
            <v>0</v>
          </cell>
          <cell r="C38335" t="str">
            <v>CIV.08119.01</v>
          </cell>
        </row>
        <row r="38336">
          <cell r="A38336" t="str">
            <v>9064015-93.2019.8.21.0001</v>
          </cell>
          <cell r="B38336">
            <v>0</v>
          </cell>
          <cell r="C38336" t="str">
            <v>CIV.08120.01</v>
          </cell>
        </row>
        <row r="38337">
          <cell r="A38337" t="str">
            <v>9050173-17.2017.8.21.0001</v>
          </cell>
          <cell r="B38337">
            <v>0</v>
          </cell>
          <cell r="C38337" t="str">
            <v>CIV.06720.01</v>
          </cell>
        </row>
        <row r="38338">
          <cell r="A38338" t="str">
            <v>9060434-70.2019.8.21.0001</v>
          </cell>
          <cell r="B38338">
            <v>0</v>
          </cell>
          <cell r="C38338" t="str">
            <v>CIV.06721.01</v>
          </cell>
        </row>
        <row r="38339">
          <cell r="A38339" t="str">
            <v>5022890-87.2017.8.21.0001</v>
          </cell>
          <cell r="B38339" t="str">
            <v>9053393-23.2017.8.21.0001</v>
          </cell>
          <cell r="C38339" t="str">
            <v>CIV.06722.01</v>
          </cell>
        </row>
        <row r="38340">
          <cell r="A38340" t="str">
            <v>9064021-03.2019.8.21.0001</v>
          </cell>
          <cell r="B38340">
            <v>0</v>
          </cell>
          <cell r="C38340" t="str">
            <v>CIV.08121.01</v>
          </cell>
        </row>
        <row r="38341">
          <cell r="A38341" t="str">
            <v>5083761-15.2019.8.21.0001</v>
          </cell>
          <cell r="B38341" t="str">
            <v>9064029-77.2019.8.21.0001</v>
          </cell>
          <cell r="C38341" t="str">
            <v>CIV.08122.01</v>
          </cell>
        </row>
        <row r="38342">
          <cell r="A38342" t="str">
            <v>5008712-36.2018.8.21.0022</v>
          </cell>
          <cell r="B38342" t="str">
            <v>9008124-58.2018.8.21.0022</v>
          </cell>
          <cell r="C38342" t="str">
            <v>CIV.07692.01</v>
          </cell>
        </row>
        <row r="38343">
          <cell r="A38343" t="str">
            <v>9062202-31.2019.8.21.0001</v>
          </cell>
          <cell r="B38343">
            <v>0</v>
          </cell>
          <cell r="C38343" t="str">
            <v>CIV.07693.01</v>
          </cell>
        </row>
        <row r="38344">
          <cell r="A38344" t="str">
            <v>9062204-98.2019.8.21.0001</v>
          </cell>
          <cell r="B38344">
            <v>0</v>
          </cell>
          <cell r="C38344" t="str">
            <v>CIV.07694.01</v>
          </cell>
        </row>
        <row r="38345">
          <cell r="A38345" t="str">
            <v>5008276-77.2018.8.21.0022</v>
          </cell>
          <cell r="B38345" t="str">
            <v>9005521-12.2018.8.21.0022</v>
          </cell>
          <cell r="C38345" t="str">
            <v>CIV.07695.01</v>
          </cell>
        </row>
        <row r="38346">
          <cell r="A38346" t="str">
            <v>9060416-49.2019.8.21.0001</v>
          </cell>
          <cell r="B38346">
            <v>0</v>
          </cell>
          <cell r="C38346" t="str">
            <v>CIV.08123.01</v>
          </cell>
        </row>
        <row r="38347">
          <cell r="A38347" t="str">
            <v>9064026-25.2019.8.21.0001</v>
          </cell>
          <cell r="B38347">
            <v>0</v>
          </cell>
          <cell r="C38347" t="str">
            <v>CIV.08124.01</v>
          </cell>
        </row>
        <row r="38348">
          <cell r="A38348" t="str">
            <v>9060406-05.2019.8.21.0001</v>
          </cell>
          <cell r="B38348">
            <v>0</v>
          </cell>
          <cell r="C38348" t="str">
            <v>CIV.08125.01</v>
          </cell>
        </row>
        <row r="38349">
          <cell r="A38349" t="str">
            <v>9060391-36.2019.8.21.0001</v>
          </cell>
          <cell r="B38349">
            <v>0</v>
          </cell>
          <cell r="C38349" t="str">
            <v>CIV.08126.01</v>
          </cell>
        </row>
        <row r="38350">
          <cell r="A38350" t="str">
            <v>9064045-31.2019.8.21.0001</v>
          </cell>
          <cell r="B38350">
            <v>0</v>
          </cell>
          <cell r="C38350" t="str">
            <v>CIV.08127.01</v>
          </cell>
        </row>
        <row r="38351">
          <cell r="A38351" t="str">
            <v>9060620-93.2019.8.21.0001</v>
          </cell>
          <cell r="B38351">
            <v>0</v>
          </cell>
          <cell r="C38351" t="str">
            <v>CIV.08128.01</v>
          </cell>
        </row>
        <row r="38352">
          <cell r="A38352" t="str">
            <v>5028347-13.2011.8.21.0001</v>
          </cell>
          <cell r="B38352" t="str">
            <v>0336664-12.2011.8.21.0001</v>
          </cell>
          <cell r="C38352" t="str">
            <v>CIV.11223.01</v>
          </cell>
        </row>
        <row r="38353">
          <cell r="A38353" t="str">
            <v>0307799-76.2011.821.0001</v>
          </cell>
          <cell r="B38353">
            <v>0</v>
          </cell>
          <cell r="C38353" t="str">
            <v>CIV.11224.01</v>
          </cell>
        </row>
        <row r="38354">
          <cell r="A38354" t="str">
            <v>0040166-85.2018.8.21.0001</v>
          </cell>
          <cell r="B38354" t="str">
            <v>001/3.18.0003003-2</v>
          </cell>
          <cell r="C38354" t="str">
            <v>CIV.11225.01</v>
          </cell>
        </row>
        <row r="38355">
          <cell r="A38355" t="str">
            <v>5056785-68.2019.8.21.0001</v>
          </cell>
          <cell r="B38355" t="str">
            <v>0018671-48.2019.8.21.0001</v>
          </cell>
          <cell r="C38355" t="str">
            <v>CIV.11226.01</v>
          </cell>
        </row>
        <row r="38356">
          <cell r="A38356" t="str">
            <v>0023580-36.2019.8.21.0001</v>
          </cell>
          <cell r="B38356" t="str">
            <v>001/3.19.0000410-6</v>
          </cell>
          <cell r="C38356" t="str">
            <v>CIV.11230.01</v>
          </cell>
        </row>
        <row r="38357">
          <cell r="A38357" t="str">
            <v>0174567-21.2018.8.21.0001</v>
          </cell>
          <cell r="B38357" t="str">
            <v>001/3.18.0005971-5</v>
          </cell>
          <cell r="C38357" t="str">
            <v>CIV.11231.01</v>
          </cell>
        </row>
        <row r="38358">
          <cell r="A38358" t="str">
            <v>0003695-67.2013.8.21.3001</v>
          </cell>
          <cell r="B38358" t="str">
            <v>001/1.13.0033425-9</v>
          </cell>
          <cell r="C38358" t="str">
            <v>CIV.11237.01</v>
          </cell>
        </row>
        <row r="38359">
          <cell r="A38359" t="str">
            <v>0134500-77.2019.8.21.0001</v>
          </cell>
          <cell r="B38359">
            <v>0</v>
          </cell>
          <cell r="C38359" t="str">
            <v>CIV.11241.01</v>
          </cell>
        </row>
        <row r="38360">
          <cell r="A38360" t="str">
            <v>5030629-14.2017.8.21.0001</v>
          </cell>
          <cell r="B38360" t="str">
            <v>0196909-60.2017.8.21.0001</v>
          </cell>
          <cell r="C38360" t="str">
            <v>CIV.11242.01</v>
          </cell>
        </row>
        <row r="38361">
          <cell r="A38361" t="str">
            <v>0010341-96.2018.8.21.0001</v>
          </cell>
          <cell r="B38361" t="str">
            <v>001/3.18.0000678-6</v>
          </cell>
          <cell r="C38361" t="str">
            <v>CIV.11247.01</v>
          </cell>
        </row>
        <row r="38362">
          <cell r="A38362" t="str">
            <v>9022966-43.2017.8.21.0001</v>
          </cell>
          <cell r="B38362">
            <v>0</v>
          </cell>
          <cell r="C38362" t="str">
            <v>CIV.11248.01</v>
          </cell>
        </row>
        <row r="38363">
          <cell r="A38363" t="str">
            <v>0247662-05.2019.8.21.7000</v>
          </cell>
          <cell r="B38363">
            <v>0</v>
          </cell>
          <cell r="C38363" t="str">
            <v>CIV.11251.02</v>
          </cell>
        </row>
        <row r="38364">
          <cell r="A38364" t="str">
            <v>5032046-12.2011.8.21.0001</v>
          </cell>
          <cell r="B38364" t="str">
            <v>0064660-79.2011.8.21.3001</v>
          </cell>
          <cell r="C38364" t="str">
            <v>CIV.11253.01</v>
          </cell>
        </row>
        <row r="38365">
          <cell r="A38365" t="str">
            <v>0351988-42.2011.8.21.0001</v>
          </cell>
          <cell r="B38365">
            <v>0</v>
          </cell>
          <cell r="C38365" t="str">
            <v>CIV.11254.01</v>
          </cell>
        </row>
        <row r="38366">
          <cell r="A38366" t="str">
            <v>9007553-53.2019.8.21.0022</v>
          </cell>
          <cell r="B38366">
            <v>0</v>
          </cell>
          <cell r="C38366" t="str">
            <v>CIV.11255.01</v>
          </cell>
        </row>
        <row r="38367">
          <cell r="A38367" t="str">
            <v>0357813-30.1012.8.21.0001</v>
          </cell>
          <cell r="B38367">
            <v>0</v>
          </cell>
          <cell r="C38367" t="str">
            <v>CIV.11256.01</v>
          </cell>
        </row>
        <row r="38368">
          <cell r="A38368" t="str">
            <v>0257031-23.2019.8.21.7000</v>
          </cell>
          <cell r="B38368" t="str">
            <v>70082851221</v>
          </cell>
          <cell r="C38368" t="str">
            <v>CIV.11253.02</v>
          </cell>
        </row>
        <row r="38369">
          <cell r="A38369" t="str">
            <v>0137286-41.2012.8.21.0001</v>
          </cell>
          <cell r="B38369">
            <v>0</v>
          </cell>
          <cell r="C38369" t="str">
            <v>CIV.11257.01</v>
          </cell>
        </row>
        <row r="38370">
          <cell r="A38370" t="str">
            <v>5030776-16.2012.8.21.0001</v>
          </cell>
          <cell r="B38370" t="str">
            <v>0009822-55.2012.8.21.3001</v>
          </cell>
          <cell r="C38370" t="str">
            <v>CIV.11258.01</v>
          </cell>
        </row>
        <row r="38371">
          <cell r="A38371" t="str">
            <v>0241209-91.2019.8.21.7000</v>
          </cell>
          <cell r="B38371" t="str">
            <v>70082693003</v>
          </cell>
          <cell r="C38371" t="str">
            <v>CIV.11258.02</v>
          </cell>
        </row>
        <row r="38372">
          <cell r="A38372" t="str">
            <v>0270299-47.2019.8.21.7000</v>
          </cell>
          <cell r="B38372">
            <v>0</v>
          </cell>
          <cell r="C38372" t="str">
            <v>CIV.00362.03</v>
          </cell>
        </row>
        <row r="38373">
          <cell r="A38373" t="str">
            <v>5014523-40.2019.8.21.0022</v>
          </cell>
          <cell r="B38373" t="str">
            <v>9007552-68.2019.8.21.0022</v>
          </cell>
          <cell r="C38373" t="str">
            <v>CIV.11259.01</v>
          </cell>
        </row>
        <row r="38374">
          <cell r="A38374" t="str">
            <v>2897041-10.2010.8.21.3001</v>
          </cell>
          <cell r="B38374" t="str">
            <v>001/1.10.0289704-2</v>
          </cell>
          <cell r="C38374" t="str">
            <v>CIV.11260.01</v>
          </cell>
        </row>
        <row r="38375">
          <cell r="A38375" t="str">
            <v>0222165-86.2019.8.21.7000</v>
          </cell>
          <cell r="B38375">
            <v>0</v>
          </cell>
          <cell r="C38375" t="str">
            <v>CIV.11260.02</v>
          </cell>
        </row>
        <row r="38376">
          <cell r="A38376" t="str">
            <v>5014522-55.2019.8.21.0022</v>
          </cell>
          <cell r="B38376" t="str">
            <v>9007551-83.2019.8.21.0022</v>
          </cell>
          <cell r="C38376" t="str">
            <v>CIV.11261.01</v>
          </cell>
        </row>
        <row r="38377">
          <cell r="A38377" t="str">
            <v>9007549-16.2019.8.21.0022</v>
          </cell>
          <cell r="B38377">
            <v>0</v>
          </cell>
          <cell r="C38377" t="str">
            <v>CIV.11262.01</v>
          </cell>
        </row>
        <row r="38378">
          <cell r="A38378" t="str">
            <v>9021540-93.2017.8.21.0001</v>
          </cell>
          <cell r="B38378">
            <v>0</v>
          </cell>
          <cell r="C38378" t="str">
            <v>CIV.11263.01</v>
          </cell>
        </row>
        <row r="38379">
          <cell r="A38379" t="str">
            <v>9019489-12.2017.8.21.0001</v>
          </cell>
          <cell r="B38379">
            <v>0</v>
          </cell>
          <cell r="C38379" t="str">
            <v>CIV.11264.01</v>
          </cell>
        </row>
        <row r="38380">
          <cell r="A38380" t="str">
            <v>9007545-76.2019.8.21.0022</v>
          </cell>
          <cell r="B38380">
            <v>0</v>
          </cell>
          <cell r="C38380" t="str">
            <v>CIV.11265.01</v>
          </cell>
        </row>
        <row r="38381">
          <cell r="A38381" t="str">
            <v>9004060-68.2018.8.21.0001</v>
          </cell>
          <cell r="B38381">
            <v>0</v>
          </cell>
          <cell r="C38381" t="str">
            <v>CIV.11266.01</v>
          </cell>
        </row>
        <row r="38382">
          <cell r="A38382" t="str">
            <v>0019281-34.2020.8.21.7000</v>
          </cell>
          <cell r="B38382">
            <v>0</v>
          </cell>
          <cell r="C38382" t="str">
            <v>CIV.02480.04</v>
          </cell>
        </row>
        <row r="38383">
          <cell r="A38383" t="str">
            <v>0199172-07.2013.8.21.0001</v>
          </cell>
          <cell r="B38383">
            <v>0</v>
          </cell>
          <cell r="C38383" t="str">
            <v>CIV.17689.01</v>
          </cell>
        </row>
        <row r="38384">
          <cell r="A38384" t="str">
            <v>5024659-43.2011.8.21.0001</v>
          </cell>
          <cell r="B38384" t="str">
            <v>0361962-06.2011.8.21.0001</v>
          </cell>
          <cell r="C38384" t="str">
            <v>CIV.17690.01</v>
          </cell>
        </row>
        <row r="38385">
          <cell r="A38385" t="str">
            <v>0220745-72.2011.8.21.0001</v>
          </cell>
          <cell r="B38385">
            <v>0</v>
          </cell>
          <cell r="C38385" t="str">
            <v>CIV.17691.01</v>
          </cell>
        </row>
        <row r="38386">
          <cell r="A38386" t="str">
            <v>0105486-24.2014.8.21.0001</v>
          </cell>
          <cell r="B38386">
            <v>0</v>
          </cell>
          <cell r="C38386" t="str">
            <v>CIV.17692.01</v>
          </cell>
        </row>
        <row r="38387">
          <cell r="A38387" t="str">
            <v>0416848-52.2011.8.21.0001</v>
          </cell>
          <cell r="B38387">
            <v>0</v>
          </cell>
          <cell r="C38387" t="str">
            <v>CIV.17693.01</v>
          </cell>
        </row>
        <row r="38388">
          <cell r="A38388" t="str">
            <v>0371401-41.2011.8.21.0001</v>
          </cell>
          <cell r="B38388">
            <v>0</v>
          </cell>
          <cell r="C38388" t="str">
            <v>CIV.17694.01</v>
          </cell>
        </row>
        <row r="38389">
          <cell r="A38389" t="str">
            <v>9001315-48.2020.8.21.0033</v>
          </cell>
          <cell r="B38389">
            <v>0</v>
          </cell>
          <cell r="C38389" t="str">
            <v>CIV.17695.01</v>
          </cell>
        </row>
        <row r="38390">
          <cell r="A38390" t="str">
            <v>9059523-92.2018.8.21.0001</v>
          </cell>
          <cell r="B38390">
            <v>0</v>
          </cell>
          <cell r="C38390" t="str">
            <v>CIV.17696.01</v>
          </cell>
        </row>
        <row r="38391">
          <cell r="A38391" t="str">
            <v>0311272-70.2011.8.21.0001</v>
          </cell>
          <cell r="B38391">
            <v>0</v>
          </cell>
          <cell r="C38391" t="str">
            <v>CIV.17697.01</v>
          </cell>
        </row>
        <row r="38392">
          <cell r="A38392" t="str">
            <v>0336476-19.2011.8.21.0001</v>
          </cell>
          <cell r="B38392">
            <v>0</v>
          </cell>
          <cell r="C38392" t="str">
            <v>CIV.17698.01</v>
          </cell>
        </row>
        <row r="38393">
          <cell r="A38393" t="str">
            <v>5003219-91.2021.8.21.7000</v>
          </cell>
          <cell r="B38393" t="str">
            <v>101361-025836/0300/12-4</v>
          </cell>
          <cell r="C38393" t="str">
            <v>CIV.12032.02</v>
          </cell>
        </row>
        <row r="38394">
          <cell r="A38394" t="str">
            <v>5023495-72.2013.8.21.0001</v>
          </cell>
          <cell r="B38394" t="str">
            <v>0298120-81.2013.8.21.0001</v>
          </cell>
          <cell r="C38394" t="str">
            <v>CIV.17699.01</v>
          </cell>
        </row>
        <row r="38395">
          <cell r="A38395" t="str">
            <v>5006280-25.2009.8.21.0001</v>
          </cell>
          <cell r="B38395" t="str">
            <v>1569871-69.2009.8.21.0001</v>
          </cell>
          <cell r="C38395" t="str">
            <v>CIV.17700.01</v>
          </cell>
        </row>
        <row r="38396">
          <cell r="A38396" t="str">
            <v>0147638-58.2012.8.21.0001</v>
          </cell>
          <cell r="B38396">
            <v>0</v>
          </cell>
          <cell r="C38396" t="str">
            <v>CIV.17701.01</v>
          </cell>
        </row>
        <row r="38397">
          <cell r="A38397" t="str">
            <v>104655-028821/0300/12-0</v>
          </cell>
          <cell r="B38397">
            <v>0</v>
          </cell>
          <cell r="C38397" t="str">
            <v>CIV.17700.02</v>
          </cell>
        </row>
        <row r="38398">
          <cell r="A38398" t="str">
            <v>0390651-26.2012.8.21.0001</v>
          </cell>
          <cell r="B38398">
            <v>0</v>
          </cell>
          <cell r="C38398" t="str">
            <v>CIV.17702.01</v>
          </cell>
        </row>
        <row r="38399">
          <cell r="A38399" t="str">
            <v>9034069-76.2019.8.21.0001</v>
          </cell>
          <cell r="B38399">
            <v>0</v>
          </cell>
          <cell r="C38399" t="str">
            <v>CIV.17703.01</v>
          </cell>
        </row>
        <row r="38400">
          <cell r="A38400" t="str">
            <v>172992-035971/0300/18-1</v>
          </cell>
          <cell r="B38400">
            <v>0</v>
          </cell>
          <cell r="C38400" t="str">
            <v>CIV.04781.02</v>
          </cell>
        </row>
        <row r="38401">
          <cell r="A38401" t="str">
            <v>5025023-05.2017.8.21.0001</v>
          </cell>
          <cell r="B38401" t="str">
            <v>9050800-21.2017.8.21.0001</v>
          </cell>
          <cell r="C38401" t="str">
            <v>CIV.17410.01</v>
          </cell>
        </row>
        <row r="38402">
          <cell r="A38402" t="str">
            <v>5001128-88.2012.8.21.0001</v>
          </cell>
          <cell r="B38402" t="str">
            <v>0019137-10.2012.8.21.3001</v>
          </cell>
          <cell r="C38402" t="str">
            <v>CIV.17411.01</v>
          </cell>
        </row>
        <row r="38403">
          <cell r="A38403" t="str">
            <v>5012689-31.2020.8.21.0001</v>
          </cell>
          <cell r="B38403">
            <v>0</v>
          </cell>
          <cell r="C38403" t="str">
            <v>CIV.17412.01</v>
          </cell>
        </row>
        <row r="38404">
          <cell r="A38404" t="str">
            <v>9024947-39.2019.8.21.0001</v>
          </cell>
          <cell r="B38404">
            <v>0</v>
          </cell>
          <cell r="C38404" t="str">
            <v>CIV.17704.01</v>
          </cell>
        </row>
        <row r="38405">
          <cell r="A38405" t="str">
            <v>0364020-87.2018.8.21.7000</v>
          </cell>
          <cell r="B38405" t="str">
            <v>70079988085</v>
          </cell>
          <cell r="C38405" t="str">
            <v>CIV.17411.02</v>
          </cell>
        </row>
        <row r="38406">
          <cell r="A38406" t="str">
            <v>0223820-85.2012.8.21.0001</v>
          </cell>
          <cell r="B38406">
            <v>0</v>
          </cell>
          <cell r="C38406" t="str">
            <v>CIV.17705.01</v>
          </cell>
        </row>
        <row r="38407">
          <cell r="A38407" t="str">
            <v>0219704-36.2012.8.21.0001</v>
          </cell>
          <cell r="B38407">
            <v>0</v>
          </cell>
          <cell r="C38407" t="str">
            <v>CIV.17706.01</v>
          </cell>
        </row>
        <row r="38408">
          <cell r="A38408" t="str">
            <v>5018605-47.2020.8.21.0033</v>
          </cell>
          <cell r="B38408" t="str">
            <v>9001316-33.2020.8.21.0033</v>
          </cell>
          <cell r="C38408" t="str">
            <v>CIV.17707.01</v>
          </cell>
        </row>
        <row r="38409">
          <cell r="A38409" t="str">
            <v>5008204-40.2020.8.21.7000</v>
          </cell>
          <cell r="B38409" t="str">
            <v>196405-001964/0300/05-5</v>
          </cell>
          <cell r="C38409" t="str">
            <v>CIV.11274.02</v>
          </cell>
        </row>
        <row r="38410">
          <cell r="A38410" t="str">
            <v>0042288-42.2016.8.21.0001</v>
          </cell>
          <cell r="B38410" t="str">
            <v>001/1.16.0026381-0</v>
          </cell>
          <cell r="C38410" t="str">
            <v>CIV.17708.01</v>
          </cell>
        </row>
        <row r="38411">
          <cell r="A38411" t="str">
            <v>0067687-70.2011.8.21.3001</v>
          </cell>
          <cell r="B38411">
            <v>0</v>
          </cell>
          <cell r="C38411" t="str">
            <v>CIV.17709.01</v>
          </cell>
        </row>
        <row r="38412">
          <cell r="A38412" t="str">
            <v>0023458-67.2012.8.21.0001</v>
          </cell>
          <cell r="B38412">
            <v>0</v>
          </cell>
          <cell r="C38412" t="str">
            <v>CIV.11687.01</v>
          </cell>
        </row>
        <row r="38413">
          <cell r="A38413" t="str">
            <v>0051056-51.2011.8.21.3001</v>
          </cell>
          <cell r="B38413">
            <v>0</v>
          </cell>
          <cell r="C38413" t="str">
            <v>CIV.11688.01</v>
          </cell>
        </row>
        <row r="38414">
          <cell r="A38414" t="str">
            <v>1.761.489</v>
          </cell>
          <cell r="B38414">
            <v>0</v>
          </cell>
          <cell r="C38414" t="str">
            <v>CIV.11688.02</v>
          </cell>
        </row>
        <row r="38415">
          <cell r="A38415" t="str">
            <v>0265299-58.2012.821.0001</v>
          </cell>
          <cell r="B38415">
            <v>0</v>
          </cell>
          <cell r="C38415" t="str">
            <v>CIV.11689.01</v>
          </cell>
        </row>
        <row r="38416">
          <cell r="A38416" t="str">
            <v>0000059-47.2019.8.21.0006</v>
          </cell>
          <cell r="B38416" t="str">
            <v>006/3.19.0000004-8</v>
          </cell>
          <cell r="C38416" t="str">
            <v>CIV.07698.01</v>
          </cell>
        </row>
        <row r="38417">
          <cell r="A38417" t="str">
            <v>9008714-35.2018.8.21.0022</v>
          </cell>
          <cell r="B38417">
            <v>0</v>
          </cell>
          <cell r="C38417" t="str">
            <v>CIV.07699.01</v>
          </cell>
        </row>
        <row r="38418">
          <cell r="A38418" t="str">
            <v>9008711-80.2018.8.21.0022</v>
          </cell>
          <cell r="B38418">
            <v>0</v>
          </cell>
          <cell r="C38418" t="str">
            <v>CIV.07700.01</v>
          </cell>
        </row>
        <row r="38419">
          <cell r="A38419" t="str">
            <v>9009378-66.2018.8.21.0022</v>
          </cell>
          <cell r="B38419">
            <v>0</v>
          </cell>
          <cell r="C38419" t="str">
            <v>CIV.07701.01</v>
          </cell>
        </row>
        <row r="38420">
          <cell r="A38420" t="str">
            <v>5030078-97.2018.8.21.0001</v>
          </cell>
          <cell r="B38420" t="str">
            <v>9005990-24.2018.8.21.0001</v>
          </cell>
          <cell r="C38420" t="str">
            <v>CIV.07119.01</v>
          </cell>
        </row>
        <row r="38421">
          <cell r="A38421" t="str">
            <v>154855-029274/0300/16-9</v>
          </cell>
          <cell r="B38421">
            <v>0</v>
          </cell>
          <cell r="C38421" t="str">
            <v>CIV.07117.02</v>
          </cell>
        </row>
        <row r="38422">
          <cell r="A38422" t="str">
            <v>5030079-82.2018.8.21.0001</v>
          </cell>
          <cell r="B38422" t="str">
            <v>9005444-66.2018.8.21.0001</v>
          </cell>
          <cell r="C38422" t="str">
            <v>CIV.07120.01</v>
          </cell>
        </row>
        <row r="38423">
          <cell r="A38423" t="str">
            <v>0365958-41.2013.8.21.0001</v>
          </cell>
          <cell r="B38423" t="str">
            <v>001/1.13.0308515-2</v>
          </cell>
          <cell r="C38423" t="str">
            <v>CIV.08107.01</v>
          </cell>
        </row>
        <row r="38424">
          <cell r="A38424" t="str">
            <v>0118258-43.2019.8.21.0001</v>
          </cell>
          <cell r="B38424">
            <v>0</v>
          </cell>
          <cell r="C38424" t="str">
            <v>CIV.08108.01</v>
          </cell>
        </row>
        <row r="38425">
          <cell r="A38425" t="str">
            <v>0179154-62.2013.8.21.0001</v>
          </cell>
          <cell r="B38425">
            <v>0</v>
          </cell>
          <cell r="C38425" t="str">
            <v>CIV.08109.01</v>
          </cell>
        </row>
        <row r="38426">
          <cell r="A38426" t="str">
            <v>0072759-17.2011.8.21.0001</v>
          </cell>
          <cell r="B38426">
            <v>0</v>
          </cell>
          <cell r="C38426" t="str">
            <v>CIV.08110.01</v>
          </cell>
        </row>
        <row r="38427">
          <cell r="A38427" t="str">
            <v>5026765-75.2011.8.21.0001</v>
          </cell>
          <cell r="B38427" t="str">
            <v>0388157-28.2011.8.21.0001</v>
          </cell>
          <cell r="C38427" t="str">
            <v>CIV.08129.01</v>
          </cell>
        </row>
        <row r="38428">
          <cell r="A38428" t="str">
            <v>0534171-83.2008.8.21.0001</v>
          </cell>
          <cell r="B38428" t="str">
            <v>001/1.08.0053417-8</v>
          </cell>
          <cell r="C38428" t="str">
            <v>CIV.08130.01</v>
          </cell>
        </row>
        <row r="38429">
          <cell r="A38429" t="str">
            <v>5107565-93.2021.8.21.7000</v>
          </cell>
          <cell r="B38429" t="str">
            <v>141916-028535/0300/15-3</v>
          </cell>
          <cell r="C38429" t="str">
            <v>CIV.08129.02</v>
          </cell>
        </row>
        <row r="38430">
          <cell r="A38430" t="str">
            <v>0225367-29.2013.8.21.0001</v>
          </cell>
          <cell r="B38430" t="str">
            <v>001/1.13.0193263-0</v>
          </cell>
          <cell r="C38430" t="str">
            <v>CIV.08130.02</v>
          </cell>
        </row>
        <row r="38431">
          <cell r="A38431" t="str">
            <v>9060409-57.2019.8.21.0001</v>
          </cell>
          <cell r="B38431">
            <v>0</v>
          </cell>
          <cell r="C38431" t="str">
            <v>CIV.08131.01</v>
          </cell>
        </row>
        <row r="38432">
          <cell r="A38432" t="str">
            <v>3056591-93.2005.8.21.0001</v>
          </cell>
          <cell r="B38432" t="str">
            <v>001/1.05.0305659-0</v>
          </cell>
          <cell r="C38432" t="str">
            <v>CIV.08132.01</v>
          </cell>
        </row>
        <row r="38433">
          <cell r="A38433" t="str">
            <v>5158015-40.2021.8.21.7000</v>
          </cell>
          <cell r="B38433" t="str">
            <v>44586-007744/0300/04-3</v>
          </cell>
          <cell r="C38433" t="str">
            <v>CIV.08132.02</v>
          </cell>
        </row>
        <row r="38434">
          <cell r="A38434" t="str">
            <v>9060585-36.2019.8.21.0001</v>
          </cell>
          <cell r="B38434">
            <v>0</v>
          </cell>
          <cell r="C38434" t="str">
            <v>CIV.08133.01</v>
          </cell>
        </row>
        <row r="38435">
          <cell r="A38435" t="str">
            <v>9006380-91.2018.8.21.0001</v>
          </cell>
          <cell r="B38435">
            <v>0</v>
          </cell>
          <cell r="C38435" t="str">
            <v>CIV.08134.01</v>
          </cell>
        </row>
        <row r="38436">
          <cell r="A38436" t="str">
            <v>9060418-19.2019.8.21.0001</v>
          </cell>
          <cell r="B38436">
            <v>0</v>
          </cell>
          <cell r="C38436" t="str">
            <v>CIV.08135.01</v>
          </cell>
        </row>
        <row r="38437">
          <cell r="A38437" t="str">
            <v>9062194-54.2019.8.21.0001</v>
          </cell>
          <cell r="B38437">
            <v>0</v>
          </cell>
          <cell r="C38437" t="str">
            <v>CIV.08136.01</v>
          </cell>
        </row>
        <row r="38438">
          <cell r="A38438" t="str">
            <v>0002853-20.2022.8.21.9000</v>
          </cell>
          <cell r="B38438" t="str">
            <v>71010356863</v>
          </cell>
          <cell r="C38438" t="str">
            <v>CIV.37308.02</v>
          </cell>
        </row>
        <row r="38439">
          <cell r="A38439" t="str">
            <v>0003309-67.2022.8.21.9000</v>
          </cell>
          <cell r="B38439" t="str">
            <v>71010361426</v>
          </cell>
          <cell r="C38439" t="str">
            <v>CIV.43851.02</v>
          </cell>
        </row>
        <row r="38440">
          <cell r="A38440" t="str">
            <v>0003732-27.2022.8.21.9000</v>
          </cell>
          <cell r="B38440" t="str">
            <v>71010365658</v>
          </cell>
          <cell r="C38440" t="str">
            <v>CIV.37036.02</v>
          </cell>
        </row>
        <row r="38441">
          <cell r="A38441" t="str">
            <v>0003979-08.2022.8.21.9000</v>
          </cell>
          <cell r="B38441" t="str">
            <v>71010368124</v>
          </cell>
          <cell r="C38441" t="str">
            <v>CIV.35533.02</v>
          </cell>
        </row>
        <row r="38442">
          <cell r="A38442" t="str">
            <v>0004876-36.2022.8.21.9000</v>
          </cell>
          <cell r="B38442" t="str">
            <v>71010377091</v>
          </cell>
          <cell r="C38442" t="str">
            <v>CIV.36304.02</v>
          </cell>
        </row>
        <row r="38443">
          <cell r="A38443" t="str">
            <v>0004978-58.2022.8.21.9000</v>
          </cell>
          <cell r="B38443" t="str">
            <v>71010378115</v>
          </cell>
          <cell r="C38443" t="str">
            <v>CIV.37407.02</v>
          </cell>
        </row>
        <row r="38444">
          <cell r="A38444" t="str">
            <v>0005540-67.2022.8.21.9000</v>
          </cell>
          <cell r="B38444" t="str">
            <v>71010383735</v>
          </cell>
          <cell r="C38444" t="str">
            <v>CIV.37304.02</v>
          </cell>
        </row>
        <row r="38445">
          <cell r="A38445" t="str">
            <v>0105714-17.2015.8.21.7000</v>
          </cell>
          <cell r="B38445" t="str">
            <v>70064203367</v>
          </cell>
          <cell r="C38445" t="str">
            <v>CIV.27994.04</v>
          </cell>
        </row>
        <row r="38446">
          <cell r="A38446" t="str">
            <v>5009216-91.2007.8.21.0001</v>
          </cell>
          <cell r="B38446">
            <v>0</v>
          </cell>
          <cell r="C38446" t="str">
            <v>CIV.08707.02</v>
          </cell>
        </row>
        <row r="38447">
          <cell r="A38447" t="str">
            <v>0007086-60.2022.8.21.9000</v>
          </cell>
          <cell r="B38447" t="str">
            <v>71010399194</v>
          </cell>
          <cell r="C38447" t="str">
            <v>CIV.36400.02</v>
          </cell>
        </row>
        <row r="38448">
          <cell r="A38448" t="str">
            <v>5005700-13.2021.4.04.7104</v>
          </cell>
          <cell r="B38448">
            <v>0</v>
          </cell>
          <cell r="C38448" t="str">
            <v>PRV.00014.02</v>
          </cell>
        </row>
        <row r="38449">
          <cell r="A38449" t="str">
            <v>5005234-67.2020.8.21.0016</v>
          </cell>
          <cell r="B38449">
            <v>0</v>
          </cell>
          <cell r="C38449" t="str">
            <v>CIV.36890.05</v>
          </cell>
        </row>
        <row r="38450">
          <cell r="A38450" t="str">
            <v>5135702-85.2021.8.21.7000</v>
          </cell>
          <cell r="B38450" t="str">
            <v>169595-032239/0300/17-9</v>
          </cell>
          <cell r="C38450" t="str">
            <v>CIV.29274.02</v>
          </cell>
        </row>
        <row r="38451">
          <cell r="A38451" t="str">
            <v>5135703-70.2021.8.21.7000</v>
          </cell>
          <cell r="B38451" t="str">
            <v>169596-032240/0300/17-6</v>
          </cell>
          <cell r="C38451" t="str">
            <v>CIV.29286.02</v>
          </cell>
        </row>
        <row r="38452">
          <cell r="A38452" t="str">
            <v>5134839-32.2021.8.21.7000</v>
          </cell>
          <cell r="B38452">
            <v>0</v>
          </cell>
          <cell r="C38452" t="str">
            <v>CIV.01461.03</v>
          </cell>
        </row>
        <row r="38453">
          <cell r="A38453" t="str">
            <v>5101982-30.2021.8.21.7000</v>
          </cell>
          <cell r="B38453" t="str">
            <v>167598-030405/0300/17-4</v>
          </cell>
          <cell r="C38453" t="str">
            <v>CIV.02915.05</v>
          </cell>
        </row>
        <row r="38454">
          <cell r="A38454" t="str">
            <v>5049334-39.2022.8.21.700</v>
          </cell>
          <cell r="B38454" t="str">
            <v>210563-002105/0300/63-3</v>
          </cell>
          <cell r="C38454" t="str">
            <v>CIV.02467.04</v>
          </cell>
        </row>
        <row r="38455">
          <cell r="A38455" t="str">
            <v>5038961-46.2022.8.21.700</v>
          </cell>
          <cell r="B38455" t="str">
            <v>210146-002101/0300/46-7</v>
          </cell>
          <cell r="C38455" t="str">
            <v>CIV.05457.04</v>
          </cell>
        </row>
        <row r="38456">
          <cell r="A38456" t="str">
            <v>5049390-72.2022.8.21.7000</v>
          </cell>
          <cell r="B38456" t="str">
            <v>210569-002105/0300/69-0</v>
          </cell>
          <cell r="C38456" t="str">
            <v>CIV.08084.03</v>
          </cell>
        </row>
        <row r="38457">
          <cell r="A38457" t="str">
            <v>5049400-19.2022.8.21.7000</v>
          </cell>
          <cell r="B38457" t="str">
            <v>210570-002105/0300/70-8</v>
          </cell>
          <cell r="C38457" t="str">
            <v>CIV.01651.05</v>
          </cell>
        </row>
        <row r="38458">
          <cell r="A38458" t="str">
            <v>5157137-18.2021.8.21.7000</v>
          </cell>
          <cell r="B38458">
            <v>0</v>
          </cell>
          <cell r="C38458" t="str">
            <v>CIV.44176.02</v>
          </cell>
        </row>
        <row r="38459">
          <cell r="A38459" t="str">
            <v>5006138-98.2021.8.21.0001</v>
          </cell>
          <cell r="B38459">
            <v>0</v>
          </cell>
          <cell r="C38459" t="str">
            <v>CIV.37417.02</v>
          </cell>
        </row>
        <row r="38460">
          <cell r="A38460" t="str">
            <v>5017322-77.2021.4.04.7205</v>
          </cell>
          <cell r="B38460">
            <v>0</v>
          </cell>
          <cell r="C38460" t="str">
            <v>CIV.44540.01</v>
          </cell>
        </row>
        <row r="38461">
          <cell r="A38461" t="str">
            <v>0015796-89.2021.8.21.7000</v>
          </cell>
          <cell r="B38461" t="str">
            <v>70085022432</v>
          </cell>
          <cell r="C38461" t="str">
            <v>CIV.35739.03</v>
          </cell>
        </row>
        <row r="38462">
          <cell r="A38462" t="str">
            <v>0015802-96.2021.8.21.7000</v>
          </cell>
          <cell r="B38462" t="str">
            <v>70085022499</v>
          </cell>
          <cell r="C38462" t="str">
            <v>CIV.35545.03</v>
          </cell>
        </row>
        <row r="38463">
          <cell r="A38463" t="str">
            <v>0021048-73.2021.8.21.7000</v>
          </cell>
          <cell r="B38463" t="str">
            <v>70085074953</v>
          </cell>
          <cell r="C38463" t="str">
            <v>CIV.17371.03</v>
          </cell>
        </row>
        <row r="38464">
          <cell r="A38464" t="str">
            <v>0021221-97.2021.8.21.7000</v>
          </cell>
          <cell r="B38464" t="str">
            <v>70085076685</v>
          </cell>
          <cell r="C38464" t="str">
            <v>CIV.34440.03</v>
          </cell>
        </row>
        <row r="38465">
          <cell r="A38465" t="str">
            <v>0021703-45.2021.8.21.7000</v>
          </cell>
          <cell r="B38465" t="str">
            <v>70085081503</v>
          </cell>
          <cell r="C38465" t="str">
            <v>CIV.15780.03</v>
          </cell>
        </row>
        <row r="38466">
          <cell r="A38466" t="str">
            <v>0021705-15.2021.8.21.7000</v>
          </cell>
          <cell r="B38466" t="str">
            <v>70085081529</v>
          </cell>
          <cell r="C38466" t="str">
            <v>CIV.16648.03</v>
          </cell>
        </row>
        <row r="38467">
          <cell r="A38467" t="str">
            <v>0021706-97.2021.8.21.7000</v>
          </cell>
          <cell r="B38467" t="str">
            <v>70085081537</v>
          </cell>
          <cell r="C38467" t="str">
            <v>CIV.16642.03</v>
          </cell>
        </row>
        <row r="38468">
          <cell r="A38468" t="str">
            <v>0021707-82.2021.8.21.7000</v>
          </cell>
          <cell r="B38468" t="str">
            <v>70085081545</v>
          </cell>
          <cell r="C38468" t="str">
            <v>CIV.16393.03</v>
          </cell>
        </row>
        <row r="38469">
          <cell r="A38469" t="str">
            <v>0021708-67.2021.8.21.7000</v>
          </cell>
          <cell r="B38469" t="str">
            <v>70085081552</v>
          </cell>
          <cell r="C38469" t="str">
            <v>CIV.16270.03</v>
          </cell>
        </row>
        <row r="38470">
          <cell r="A38470" t="str">
            <v>0033214-40.2021.8.21.7000</v>
          </cell>
          <cell r="B38470" t="str">
            <v>70085196616</v>
          </cell>
          <cell r="C38470" t="str">
            <v>CIV.34984.03</v>
          </cell>
        </row>
        <row r="38471">
          <cell r="A38471" t="str">
            <v>0033219-62.2021.8.21.7000</v>
          </cell>
          <cell r="B38471" t="str">
            <v>70085196665</v>
          </cell>
          <cell r="C38471" t="str">
            <v>CIV.17254.03</v>
          </cell>
        </row>
        <row r="38472">
          <cell r="A38472" t="str">
            <v>0021693-98.2021.8.21.7000</v>
          </cell>
          <cell r="B38472" t="str">
            <v>70085081404</v>
          </cell>
          <cell r="C38472" t="str">
            <v>CIV.16506.04</v>
          </cell>
        </row>
        <row r="38473">
          <cell r="A38473" t="str">
            <v>0065675-18.2018.8.21.0001</v>
          </cell>
          <cell r="B38473">
            <v>0</v>
          </cell>
          <cell r="C38473" t="str">
            <v>CIV.44541.01</v>
          </cell>
        </row>
        <row r="38474">
          <cell r="A38474" t="str">
            <v>5030519-68.2021.8.24.0008</v>
          </cell>
          <cell r="B38474">
            <v>0</v>
          </cell>
          <cell r="C38474" t="str">
            <v>CIV.44542.01</v>
          </cell>
        </row>
        <row r="38475">
          <cell r="A38475" t="str">
            <v>5030531-82.2021.8.24.0008</v>
          </cell>
          <cell r="B38475">
            <v>0</v>
          </cell>
          <cell r="C38475" t="str">
            <v>CIV.44543.01</v>
          </cell>
        </row>
        <row r="38476">
          <cell r="A38476" t="str">
            <v>5099980-35.2021.8.21.0001</v>
          </cell>
          <cell r="B38476">
            <v>0</v>
          </cell>
          <cell r="C38476" t="str">
            <v>CIV.44544.01</v>
          </cell>
        </row>
        <row r="38477">
          <cell r="A38477" t="str">
            <v>5003489-86.2021.4.04.7109</v>
          </cell>
          <cell r="B38477">
            <v>0</v>
          </cell>
          <cell r="C38477" t="str">
            <v>PRV.00025.01</v>
          </cell>
        </row>
        <row r="38478">
          <cell r="A38478" t="str">
            <v>5030557-80.2021.8.24.0008</v>
          </cell>
          <cell r="B38478">
            <v>0</v>
          </cell>
          <cell r="C38478" t="str">
            <v>CIV.44545.01</v>
          </cell>
        </row>
        <row r="38479">
          <cell r="A38479" t="str">
            <v>5003490-71.2021.4.04.7109</v>
          </cell>
          <cell r="B38479">
            <v>0</v>
          </cell>
          <cell r="C38479" t="str">
            <v>PRV.00026.01</v>
          </cell>
        </row>
        <row r="38480">
          <cell r="A38480" t="str">
            <v>5030559-50.2021.8.24.0008</v>
          </cell>
          <cell r="B38480">
            <v>0</v>
          </cell>
          <cell r="C38480" t="str">
            <v>CIV.44546.01</v>
          </cell>
        </row>
        <row r="38481">
          <cell r="A38481" t="str">
            <v>5003341-48.2021.4.04.7118</v>
          </cell>
          <cell r="B38481">
            <v>0</v>
          </cell>
          <cell r="C38481" t="str">
            <v>PRV.00027.01</v>
          </cell>
        </row>
        <row r="38482">
          <cell r="A38482" t="str">
            <v>5030587-18.2021.8.24.0008</v>
          </cell>
          <cell r="B38482">
            <v>0</v>
          </cell>
          <cell r="C38482" t="str">
            <v>CIV.44547.01</v>
          </cell>
        </row>
        <row r="38483">
          <cell r="A38483" t="str">
            <v>5030588-03.2021.8.24.0008</v>
          </cell>
          <cell r="B38483">
            <v>0</v>
          </cell>
          <cell r="C38483" t="str">
            <v>CIV.44548.01</v>
          </cell>
        </row>
        <row r="38484">
          <cell r="A38484" t="str">
            <v>5030612-31.2021.8.24.0008</v>
          </cell>
          <cell r="B38484">
            <v>0</v>
          </cell>
          <cell r="C38484" t="str">
            <v>CIV.44549.01</v>
          </cell>
        </row>
        <row r="38485">
          <cell r="A38485" t="str">
            <v>5030614-98.2021.8.24.0008</v>
          </cell>
          <cell r="B38485">
            <v>0</v>
          </cell>
          <cell r="C38485" t="str">
            <v>CIV.44550.01</v>
          </cell>
        </row>
        <row r="38486">
          <cell r="A38486" t="str">
            <v>5030618-38.2021.8.24.0008</v>
          </cell>
          <cell r="B38486">
            <v>0</v>
          </cell>
          <cell r="C38486" t="str">
            <v>CIV.44551.01</v>
          </cell>
        </row>
        <row r="38487">
          <cell r="A38487" t="str">
            <v>5030619-23.2021.8.24.0008</v>
          </cell>
          <cell r="B38487">
            <v>0</v>
          </cell>
          <cell r="C38487" t="str">
            <v>CIV.44552.01</v>
          </cell>
        </row>
        <row r="38488">
          <cell r="A38488" t="str">
            <v>5005625-80.2021.4.04.7101</v>
          </cell>
          <cell r="B38488">
            <v>0</v>
          </cell>
          <cell r="C38488" t="str">
            <v>PRV.00028.01</v>
          </cell>
        </row>
        <row r="38489">
          <cell r="A38489" t="str">
            <v>0020811-53.2021.8.21.9000</v>
          </cell>
          <cell r="B38489">
            <v>0</v>
          </cell>
          <cell r="C38489" t="str">
            <v>CIV.43895.02</v>
          </cell>
        </row>
        <row r="38490">
          <cell r="A38490" t="str">
            <v>0017512-68.2021.8.21.9000</v>
          </cell>
          <cell r="B38490">
            <v>0</v>
          </cell>
          <cell r="C38490" t="str">
            <v>CIV.43899.02</v>
          </cell>
        </row>
        <row r="38491">
          <cell r="A38491" t="str">
            <v>5087384-08.2020.8.21.7000</v>
          </cell>
          <cell r="B38491" t="str">
            <v>127970-029888/0300/14-4</v>
          </cell>
          <cell r="C38491" t="str">
            <v>CIV.18742.02</v>
          </cell>
        </row>
        <row r="38492">
          <cell r="A38492" t="str">
            <v>1657821-82.2010.8.21.0001</v>
          </cell>
          <cell r="B38492">
            <v>0</v>
          </cell>
          <cell r="C38492" t="str">
            <v>CIV.44553.01</v>
          </cell>
        </row>
        <row r="38493">
          <cell r="A38493" t="str">
            <v>118254-032251/0300/12-0</v>
          </cell>
          <cell r="B38493">
            <v>0</v>
          </cell>
          <cell r="C38493" t="str">
            <v>CIV.44553.02</v>
          </cell>
        </row>
        <row r="38494">
          <cell r="A38494" t="str">
            <v>51751774820218217000</v>
          </cell>
          <cell r="B38494" t="str">
            <v>2084549-002084/0300/54-9</v>
          </cell>
          <cell r="C38494" t="str">
            <v>CIV.34731.03</v>
          </cell>
        </row>
        <row r="38495">
          <cell r="A38495" t="str">
            <v>5030760-42.2021.8.24.0008</v>
          </cell>
          <cell r="B38495">
            <v>0</v>
          </cell>
          <cell r="C38495" t="str">
            <v>CIV.44554.01</v>
          </cell>
        </row>
        <row r="38496">
          <cell r="A38496" t="str">
            <v>5030761-27.2021.8.24.0008</v>
          </cell>
          <cell r="B38496">
            <v>0</v>
          </cell>
          <cell r="C38496" t="str">
            <v>CIV.44555.01</v>
          </cell>
        </row>
        <row r="38497">
          <cell r="A38497" t="str">
            <v>5030776-93.2021.8.24.0008</v>
          </cell>
          <cell r="B38497">
            <v>0</v>
          </cell>
          <cell r="C38497" t="str">
            <v>CIV.44556.01</v>
          </cell>
        </row>
        <row r="38498">
          <cell r="A38498" t="str">
            <v>0049972-15.2011.8.21.3001</v>
          </cell>
          <cell r="B38498" t="str">
            <v>001/1.11.0229266-5</v>
          </cell>
          <cell r="C38498" t="str">
            <v>CIV.17710.01</v>
          </cell>
        </row>
        <row r="38499">
          <cell r="A38499" t="str">
            <v>0009362-08.2016.8.21.0001</v>
          </cell>
          <cell r="B38499">
            <v>0</v>
          </cell>
          <cell r="C38499" t="str">
            <v>CIV.17711.01</v>
          </cell>
        </row>
        <row r="38500">
          <cell r="A38500" t="str">
            <v>5025002-39.2011.8.21.0001</v>
          </cell>
          <cell r="B38500" t="str">
            <v>0364951-82.2011.8.21.0001</v>
          </cell>
          <cell r="C38500" t="str">
            <v>CIV.17712.01</v>
          </cell>
        </row>
        <row r="38501">
          <cell r="A38501" t="str">
            <v>0018519-44.2012.8.21.0001</v>
          </cell>
          <cell r="B38501">
            <v>0</v>
          </cell>
          <cell r="C38501" t="str">
            <v>CIV.17713.01</v>
          </cell>
        </row>
        <row r="38502">
          <cell r="A38502" t="str">
            <v>5021376-02.2017.8.21.0001</v>
          </cell>
          <cell r="B38502" t="str">
            <v>9022348-98.2017.8.21.0001</v>
          </cell>
          <cell r="C38502" t="str">
            <v>CIV.03571.01</v>
          </cell>
        </row>
        <row r="38503">
          <cell r="A38503" t="str">
            <v>9029292-48.2019.8.21.0001</v>
          </cell>
          <cell r="B38503">
            <v>0</v>
          </cell>
          <cell r="C38503" t="str">
            <v>CIV.03572.01</v>
          </cell>
        </row>
        <row r="38504">
          <cell r="A38504" t="str">
            <v>9038297-31.2018.8.21.0001</v>
          </cell>
          <cell r="B38504">
            <v>0</v>
          </cell>
          <cell r="C38504" t="str">
            <v>CIV.03573.01</v>
          </cell>
        </row>
        <row r="38505">
          <cell r="A38505" t="str">
            <v>5008225-16.2020.8.21.7000</v>
          </cell>
          <cell r="B38505" t="str">
            <v>196408-001964/0300/08-9</v>
          </cell>
          <cell r="C38505" t="str">
            <v>CIV.10792.02</v>
          </cell>
        </row>
        <row r="38506">
          <cell r="A38506" t="str">
            <v>5023722-62.2013.8.21.0001</v>
          </cell>
          <cell r="B38506" t="str">
            <v>0037302-50.2013.8.21.0001</v>
          </cell>
          <cell r="C38506" t="str">
            <v>CIV.17714.01</v>
          </cell>
        </row>
        <row r="38507">
          <cell r="A38507" t="str">
            <v>5014961-95.2020.8.21.0001</v>
          </cell>
          <cell r="B38507">
            <v>0</v>
          </cell>
          <cell r="C38507" t="str">
            <v>CIV.17715.01</v>
          </cell>
        </row>
        <row r="38508">
          <cell r="A38508" t="str">
            <v>9038139-39.2019.8.21.0001</v>
          </cell>
          <cell r="B38508">
            <v>0</v>
          </cell>
          <cell r="C38508" t="str">
            <v>CIV.17716.01</v>
          </cell>
        </row>
        <row r="38509">
          <cell r="A38509" t="str">
            <v>9018955-97.2019.8.21.0001</v>
          </cell>
          <cell r="B38509">
            <v>0</v>
          </cell>
          <cell r="C38509" t="str">
            <v>CIV.17717.01</v>
          </cell>
        </row>
        <row r="38510">
          <cell r="A38510" t="str">
            <v>9018941-16.2019.8.21.0001</v>
          </cell>
          <cell r="B38510">
            <v>0</v>
          </cell>
          <cell r="C38510" t="str">
            <v>CIV.17718.01</v>
          </cell>
        </row>
        <row r="38511">
          <cell r="A38511" t="str">
            <v>9019127-39.2019.8.21.0001</v>
          </cell>
          <cell r="B38511">
            <v>0</v>
          </cell>
          <cell r="C38511" t="str">
            <v>CIV.05061.01</v>
          </cell>
        </row>
        <row r="38512">
          <cell r="A38512" t="str">
            <v>9024261-18.2017.8.21.0001</v>
          </cell>
          <cell r="B38512">
            <v>0</v>
          </cell>
          <cell r="C38512" t="str">
            <v>CIV.05062.01</v>
          </cell>
        </row>
        <row r="38513">
          <cell r="A38513" t="str">
            <v>9017458-48.2019.8.21.0001</v>
          </cell>
          <cell r="B38513">
            <v>0</v>
          </cell>
          <cell r="C38513" t="str">
            <v>CIV.05063.01</v>
          </cell>
        </row>
        <row r="38514">
          <cell r="A38514" t="str">
            <v>5083761-15.2019.8.21.0001</v>
          </cell>
          <cell r="B38514" t="str">
            <v>9027366-03.2017.8.21.0001</v>
          </cell>
          <cell r="C38514" t="str">
            <v>CIV.05064.01</v>
          </cell>
        </row>
        <row r="38515">
          <cell r="A38515" t="str">
            <v>9021313-35.2019.8.21.0001</v>
          </cell>
          <cell r="B38515">
            <v>0</v>
          </cell>
          <cell r="C38515" t="str">
            <v>CIV.17719.01</v>
          </cell>
        </row>
        <row r="38516">
          <cell r="A38516" t="str">
            <v>0207955-80.2016.8.21.0001</v>
          </cell>
          <cell r="B38516">
            <v>0</v>
          </cell>
          <cell r="C38516" t="str">
            <v>CIV.17720.01</v>
          </cell>
        </row>
        <row r="38517">
          <cell r="A38517" t="str">
            <v>5026350-48.2018.8.21.0001</v>
          </cell>
          <cell r="B38517" t="str">
            <v>9003693-44.2018.8.21.0001</v>
          </cell>
          <cell r="C38517" t="str">
            <v>CIV.37419.01</v>
          </cell>
        </row>
        <row r="38518">
          <cell r="A38518" t="str">
            <v>5026399-89.2018.8.21.0001</v>
          </cell>
          <cell r="B38518" t="str">
            <v>9003614-65.2018.8.21.0001</v>
          </cell>
          <cell r="C38518" t="str">
            <v>CIV.37420.01</v>
          </cell>
        </row>
        <row r="38519">
          <cell r="A38519" t="str">
            <v>0003868-95.2017.8.21.0012</v>
          </cell>
          <cell r="B38519">
            <v>0</v>
          </cell>
          <cell r="C38519" t="str">
            <v>CIV.37421.01</v>
          </cell>
        </row>
        <row r="38520">
          <cell r="A38520" t="str">
            <v>0111700-73.2020.8.21.7000</v>
          </cell>
          <cell r="B38520">
            <v>0</v>
          </cell>
          <cell r="C38520" t="str">
            <v>CIV.16669.03</v>
          </cell>
        </row>
        <row r="38521">
          <cell r="A38521" t="str">
            <v>5044334-29.2020.8.21.7000</v>
          </cell>
          <cell r="B38521">
            <v>0</v>
          </cell>
          <cell r="C38521" t="str">
            <v>CIV.35230.02</v>
          </cell>
        </row>
        <row r="38522">
          <cell r="A38522" t="str">
            <v>5026366-02.2018.8.21.0001</v>
          </cell>
          <cell r="B38522" t="str">
            <v>9024025-32.2018.8.21.0001</v>
          </cell>
          <cell r="C38522" t="str">
            <v>CIV.37422.01</v>
          </cell>
        </row>
        <row r="38523">
          <cell r="A38523" t="str">
            <v>5006576-27.2021.8.21.0001</v>
          </cell>
          <cell r="B38523">
            <v>0</v>
          </cell>
          <cell r="C38523" t="str">
            <v>CIV.37423.01</v>
          </cell>
        </row>
        <row r="38524">
          <cell r="A38524" t="str">
            <v>5019070-60.2017.8.21.0001</v>
          </cell>
          <cell r="B38524" t="str">
            <v>9054627-40.2017.8.21.0001</v>
          </cell>
          <cell r="C38524" t="str">
            <v>CIV.37424.01</v>
          </cell>
        </row>
        <row r="38525">
          <cell r="A38525" t="str">
            <v>0124175-61.2020.8.21.7000</v>
          </cell>
          <cell r="B38525">
            <v>0</v>
          </cell>
          <cell r="C38525" t="str">
            <v>CIV.12410.03</v>
          </cell>
        </row>
        <row r="38526">
          <cell r="A38526" t="str">
            <v>5026239-64.2018.8.21.0001</v>
          </cell>
          <cell r="B38526" t="str">
            <v>9003802-58.2018.8.21.0001</v>
          </cell>
          <cell r="C38526" t="str">
            <v>CIV.37425.01</v>
          </cell>
        </row>
        <row r="38527">
          <cell r="A38527" t="str">
            <v>5010090-40.2021.8.21.7000</v>
          </cell>
          <cell r="B38527" t="str">
            <v>204733-002047/0300/33-0</v>
          </cell>
          <cell r="C38527" t="str">
            <v>CIV.05772.02</v>
          </cell>
        </row>
        <row r="38528">
          <cell r="A38528" t="str">
            <v>0003061-24.2021.8.21.7000</v>
          </cell>
          <cell r="B38528">
            <v>0</v>
          </cell>
          <cell r="C38528" t="str">
            <v>CIV.14089.02</v>
          </cell>
        </row>
        <row r="38529">
          <cell r="A38529" t="str">
            <v>5006728-75.2021.8.21.0001</v>
          </cell>
          <cell r="B38529">
            <v>0</v>
          </cell>
          <cell r="C38529" t="str">
            <v>CIV.37426.01</v>
          </cell>
        </row>
        <row r="38530">
          <cell r="A38530" t="str">
            <v>5010158-87.2021.8.21.7000</v>
          </cell>
          <cell r="B38530" t="str">
            <v>204735-002047/0300/35-5</v>
          </cell>
          <cell r="C38530" t="str">
            <v>CIV.04554.02</v>
          </cell>
        </row>
        <row r="38531">
          <cell r="A38531" t="str">
            <v>5010253-20.2021.8.21.7000</v>
          </cell>
          <cell r="B38531" t="str">
            <v>204736-002047/0300/36-3</v>
          </cell>
          <cell r="C38531" t="str">
            <v>CIV.09209.03</v>
          </cell>
        </row>
        <row r="38532">
          <cell r="A38532" t="str">
            <v>2909371-91.2005.8.21.0001</v>
          </cell>
          <cell r="B38532">
            <v>0</v>
          </cell>
          <cell r="C38532" t="str">
            <v>CIV.37427.01</v>
          </cell>
        </row>
        <row r="38533">
          <cell r="A38533" t="str">
            <v>5026048-48.2020.8.21.0001</v>
          </cell>
          <cell r="B38533">
            <v>0</v>
          </cell>
          <cell r="C38533" t="str">
            <v>CIV.35592.02</v>
          </cell>
        </row>
        <row r="38534">
          <cell r="A38534" t="str">
            <v>5007885-72.2020.8.21.7000</v>
          </cell>
          <cell r="B38534">
            <v>0</v>
          </cell>
          <cell r="C38534" t="str">
            <v>CIV.35025.03</v>
          </cell>
        </row>
        <row r="38535">
          <cell r="A38535" t="str">
            <v>9005708-83.2018.8.21.0001</v>
          </cell>
          <cell r="B38535">
            <v>0</v>
          </cell>
          <cell r="C38535" t="str">
            <v>CIV.11267.01</v>
          </cell>
        </row>
        <row r="38536">
          <cell r="A38536" t="str">
            <v>9007544-91.2019.8.21.0022</v>
          </cell>
          <cell r="B38536">
            <v>0</v>
          </cell>
          <cell r="C38536" t="str">
            <v>CIV.11268.01</v>
          </cell>
        </row>
        <row r="38537">
          <cell r="A38537" t="str">
            <v>0021796-55.2013.8.21.3001</v>
          </cell>
          <cell r="B38537" t="str">
            <v>001/1.13.0169195-0</v>
          </cell>
          <cell r="C38537" t="str">
            <v>CIV.11269.01</v>
          </cell>
        </row>
        <row r="38538">
          <cell r="A38538" t="str">
            <v>5014671-51.2019.8.21.0022</v>
          </cell>
          <cell r="B38538" t="str">
            <v>9007542-24.2019.8.21.0022</v>
          </cell>
          <cell r="C38538" t="str">
            <v>CIV.11270.01</v>
          </cell>
        </row>
        <row r="38539">
          <cell r="A38539" t="str">
            <v>9007543-09.2019.8.21.0022</v>
          </cell>
          <cell r="B38539">
            <v>0</v>
          </cell>
          <cell r="C38539" t="str">
            <v>CIV.11271.01</v>
          </cell>
        </row>
        <row r="38540">
          <cell r="A38540" t="str">
            <v>0030056-58.2012.8.21.3001</v>
          </cell>
          <cell r="B38540" t="str">
            <v>001/1.12.0241218-2</v>
          </cell>
          <cell r="C38540" t="str">
            <v>CIV.11272.01</v>
          </cell>
        </row>
        <row r="38541">
          <cell r="A38541" t="str">
            <v>1745581-40.2008.8.21.0001</v>
          </cell>
          <cell r="B38541">
            <v>0</v>
          </cell>
          <cell r="C38541" t="str">
            <v>CIV.11273.01</v>
          </cell>
        </row>
        <row r="38542">
          <cell r="A38542" t="str">
            <v>0015606-13.2012.8.21.3001</v>
          </cell>
          <cell r="B38542" t="str">
            <v>001/1.12.0130433-5</v>
          </cell>
          <cell r="C38542" t="str">
            <v>CIV.11274.01</v>
          </cell>
        </row>
        <row r="38543">
          <cell r="A38543" t="str">
            <v>0049885-59.2011.8.21.3001</v>
          </cell>
          <cell r="B38543" t="str">
            <v>001/1.11.0228693-2</v>
          </cell>
          <cell r="C38543" t="str">
            <v>CIV.11275.01</v>
          </cell>
        </row>
        <row r="38544">
          <cell r="A38544" t="str">
            <v>0343387-42.2014.8.21.0001</v>
          </cell>
          <cell r="B38544" t="str">
            <v>001/1.14.0273207-5</v>
          </cell>
          <cell r="C38544" t="str">
            <v>CIV.11276.01</v>
          </cell>
        </row>
        <row r="38545">
          <cell r="A38545" t="str">
            <v>0421531-30.2014.8.21.0001</v>
          </cell>
          <cell r="B38545" t="str">
            <v>001/1.14.0330562-6</v>
          </cell>
          <cell r="C38545" t="str">
            <v>CIV.11277.01</v>
          </cell>
        </row>
        <row r="38546">
          <cell r="A38546" t="str">
            <v>0024485-09.2012.8.21.3001</v>
          </cell>
          <cell r="B38546" t="str">
            <v>001/1.12.0196552-8</v>
          </cell>
          <cell r="C38546" t="str">
            <v>CIV.11278.01</v>
          </cell>
        </row>
        <row r="38547">
          <cell r="A38547" t="str">
            <v>0278141-02.2014.8.21.0001</v>
          </cell>
          <cell r="B38547" t="str">
            <v>001/1.14.0224093-8</v>
          </cell>
          <cell r="C38547" t="str">
            <v>CIV.11279.01</v>
          </cell>
        </row>
        <row r="38548">
          <cell r="A38548" t="str">
            <v>0014614-52.2012.8.21.3001</v>
          </cell>
          <cell r="B38548" t="str">
            <v>001/1.12.0125385-4</v>
          </cell>
          <cell r="C38548" t="str">
            <v>CIV.11280.01</v>
          </cell>
        </row>
        <row r="38549">
          <cell r="A38549" t="str">
            <v>0054240-15.2011.8.21.3001</v>
          </cell>
          <cell r="B38549">
            <v>0</v>
          </cell>
          <cell r="C38549" t="str">
            <v>CIV.11281.01</v>
          </cell>
        </row>
        <row r="38550">
          <cell r="A38550" t="str">
            <v>0043001-46.2018.8.21.0001</v>
          </cell>
          <cell r="B38550" t="str">
            <v>001/3.18.0003125-0</v>
          </cell>
          <cell r="C38550" t="str">
            <v>CIV.11282.01</v>
          </cell>
        </row>
        <row r="38551">
          <cell r="A38551" t="str">
            <v>5084096-34.2019.8.21.0001</v>
          </cell>
          <cell r="B38551" t="str">
            <v>9064053-08.2019.8.21.0001</v>
          </cell>
          <cell r="C38551" t="str">
            <v>CIV.08137.01</v>
          </cell>
        </row>
        <row r="38552">
          <cell r="A38552" t="str">
            <v>0146806-20.2015.8.21.0001</v>
          </cell>
          <cell r="B38552">
            <v>0</v>
          </cell>
          <cell r="C38552" t="str">
            <v>CIV.08138.01</v>
          </cell>
        </row>
        <row r="38553">
          <cell r="A38553" t="str">
            <v>9062247-35.2019.8.21.0001</v>
          </cell>
          <cell r="B38553">
            <v>0</v>
          </cell>
          <cell r="C38553" t="str">
            <v>CIV.08139.01</v>
          </cell>
        </row>
        <row r="38554">
          <cell r="A38554" t="str">
            <v>0033924-44.2012.8.21.3001</v>
          </cell>
          <cell r="B38554">
            <v>0</v>
          </cell>
          <cell r="C38554" t="str">
            <v>CIV.08140.01</v>
          </cell>
        </row>
        <row r="38555">
          <cell r="A38555" t="str">
            <v>9060442-47.2019.8.21.0001</v>
          </cell>
          <cell r="B38555">
            <v>0</v>
          </cell>
          <cell r="C38555" t="str">
            <v>CIV.08141.01</v>
          </cell>
        </row>
        <row r="38556">
          <cell r="A38556" t="str">
            <v>9062250-87.2019.8.21.0001</v>
          </cell>
          <cell r="B38556">
            <v>0</v>
          </cell>
          <cell r="C38556" t="str">
            <v>CIV.08142.01</v>
          </cell>
        </row>
        <row r="38557">
          <cell r="A38557" t="str">
            <v>0120188-33.2018.8.21.0001</v>
          </cell>
          <cell r="B38557">
            <v>0</v>
          </cell>
          <cell r="C38557" t="str">
            <v>CIV.08143.01</v>
          </cell>
        </row>
        <row r="38558">
          <cell r="A38558" t="str">
            <v>0025004-47.2013.8.21.3001</v>
          </cell>
          <cell r="B38558">
            <v>0</v>
          </cell>
          <cell r="C38558" t="str">
            <v>CIV.08144.01</v>
          </cell>
        </row>
        <row r="38559">
          <cell r="A38559" t="str">
            <v>0398836-53.2012.8.21.0001</v>
          </cell>
          <cell r="B38559">
            <v>0</v>
          </cell>
          <cell r="C38559" t="str">
            <v>CIV.08145.01</v>
          </cell>
        </row>
        <row r="38560">
          <cell r="A38560" t="str">
            <v>0001671-03.2012.8.21.3001</v>
          </cell>
          <cell r="B38560">
            <v>0</v>
          </cell>
          <cell r="C38560" t="str">
            <v>CIV.08146.01</v>
          </cell>
        </row>
        <row r="38561">
          <cell r="A38561" t="str">
            <v>9062030-89.2019.8.21.0001</v>
          </cell>
          <cell r="B38561">
            <v>0</v>
          </cell>
          <cell r="C38561" t="str">
            <v>CIV.08147.01</v>
          </cell>
        </row>
        <row r="38562">
          <cell r="A38562" t="str">
            <v>9062217-97.2019.8.21.0001</v>
          </cell>
          <cell r="B38562">
            <v>0</v>
          </cell>
          <cell r="C38562" t="str">
            <v>CIV.08148.01</v>
          </cell>
        </row>
        <row r="38563">
          <cell r="A38563" t="str">
            <v>9062032-59.2019.8.21.0001</v>
          </cell>
          <cell r="B38563">
            <v>0</v>
          </cell>
          <cell r="C38563" t="str">
            <v>CIV.08149.01</v>
          </cell>
        </row>
        <row r="38564">
          <cell r="A38564" t="str">
            <v>9062227-44.2019.8.21.0001</v>
          </cell>
          <cell r="B38564">
            <v>0</v>
          </cell>
          <cell r="C38564" t="str">
            <v>CIV.08150.01</v>
          </cell>
        </row>
        <row r="38565">
          <cell r="A38565" t="str">
            <v>0118082-98.2018.8.21.0001</v>
          </cell>
          <cell r="B38565">
            <v>0</v>
          </cell>
          <cell r="C38565" t="str">
            <v>CIV.08151.01</v>
          </cell>
        </row>
        <row r="38566">
          <cell r="A38566" t="str">
            <v>0059364-76.2011.8.21.3001</v>
          </cell>
          <cell r="B38566">
            <v>0</v>
          </cell>
          <cell r="C38566" t="str">
            <v>CIV.08152.01</v>
          </cell>
        </row>
        <row r="38567">
          <cell r="A38567" t="str">
            <v>9062232-66.2019.8.21.0001</v>
          </cell>
          <cell r="B38567">
            <v>0</v>
          </cell>
          <cell r="C38567" t="str">
            <v>CIV.08153.01</v>
          </cell>
        </row>
        <row r="38568">
          <cell r="A38568" t="str">
            <v>9062036-96.2019.8.21.0001</v>
          </cell>
          <cell r="B38568">
            <v>0</v>
          </cell>
          <cell r="C38568" t="str">
            <v>CIV.08154.01</v>
          </cell>
        </row>
        <row r="38569">
          <cell r="A38569" t="str">
            <v>9062042-06.2019.8.21.0001</v>
          </cell>
          <cell r="B38569">
            <v>0</v>
          </cell>
          <cell r="C38569" t="str">
            <v>CIV.07673.01</v>
          </cell>
        </row>
        <row r="38570">
          <cell r="A38570" t="str">
            <v>9007442-06.2018.8.21.0022</v>
          </cell>
          <cell r="B38570">
            <v>0</v>
          </cell>
          <cell r="C38570" t="str">
            <v>CIV.07674.01</v>
          </cell>
        </row>
        <row r="38571">
          <cell r="A38571" t="str">
            <v>5029304-67.2018.8.21.0001</v>
          </cell>
          <cell r="B38571" t="str">
            <v>9005069-65.2018.8.21.0001</v>
          </cell>
          <cell r="C38571" t="str">
            <v>CIV.07675.01</v>
          </cell>
        </row>
        <row r="38572">
          <cell r="A38572" t="str">
            <v>9061448-89.2019.8.21.0001</v>
          </cell>
          <cell r="B38572">
            <v>0</v>
          </cell>
          <cell r="C38572" t="str">
            <v>CIV.07676.01</v>
          </cell>
        </row>
        <row r="38573">
          <cell r="A38573" t="str">
            <v>9062023-97.2019.8.21.0001</v>
          </cell>
          <cell r="B38573">
            <v>0</v>
          </cell>
          <cell r="C38573" t="str">
            <v>CIV.07680.01</v>
          </cell>
        </row>
        <row r="38574">
          <cell r="A38574" t="str">
            <v>9005550-62.2018.8.21.0022</v>
          </cell>
          <cell r="B38574">
            <v>0</v>
          </cell>
          <cell r="C38574" t="str">
            <v>CIV.07681.01</v>
          </cell>
        </row>
        <row r="38575">
          <cell r="A38575" t="str">
            <v>5008750-48.2018.8.21.0022</v>
          </cell>
          <cell r="B38575" t="str">
            <v>9007495-84.2018.8.21.0022</v>
          </cell>
          <cell r="C38575" t="str">
            <v>CIV.07682.01</v>
          </cell>
        </row>
        <row r="38576">
          <cell r="A38576" t="str">
            <v>0009389-88.2016.8.21.0001</v>
          </cell>
          <cell r="B38576">
            <v>0</v>
          </cell>
          <cell r="C38576" t="str">
            <v>CIV.08155.01</v>
          </cell>
        </row>
        <row r="38577">
          <cell r="A38577" t="str">
            <v>0026521-24.2012.8.21.3001</v>
          </cell>
          <cell r="B38577">
            <v>0</v>
          </cell>
          <cell r="C38577" t="str">
            <v>CIV.08156.01</v>
          </cell>
        </row>
        <row r="38578">
          <cell r="A38578" t="str">
            <v>5025278-02.2013.8.21.0001</v>
          </cell>
          <cell r="B38578" t="str">
            <v>0171622-37.2013.8.21.0001</v>
          </cell>
          <cell r="C38578" t="str">
            <v>CIV.08157.01</v>
          </cell>
        </row>
        <row r="38579">
          <cell r="A38579" t="str">
            <v>0037397-75.2016.8.21.0001</v>
          </cell>
          <cell r="B38579">
            <v>0</v>
          </cell>
          <cell r="C38579" t="str">
            <v>CIV.08158.01</v>
          </cell>
        </row>
        <row r="38580">
          <cell r="A38580" t="str">
            <v>5142480-71.2021.8.21.7000</v>
          </cell>
          <cell r="B38580" t="str">
            <v>0144672-030968/0300/15-8</v>
          </cell>
          <cell r="C38580" t="str">
            <v>CIV.08157.02</v>
          </cell>
        </row>
        <row r="38581">
          <cell r="A38581" t="str">
            <v>0158015-78.2018.8.21.0001</v>
          </cell>
          <cell r="B38581">
            <v>0</v>
          </cell>
          <cell r="C38581" t="str">
            <v>CIV.08159.01</v>
          </cell>
        </row>
        <row r="38582">
          <cell r="A38582" t="str">
            <v>9061961-57.2019.8.21.0001</v>
          </cell>
          <cell r="B38582">
            <v>0</v>
          </cell>
          <cell r="C38582" t="str">
            <v>CIV.08160.01</v>
          </cell>
        </row>
        <row r="38583">
          <cell r="A38583" t="str">
            <v>0024721-58.2012.8.21.3001</v>
          </cell>
          <cell r="B38583">
            <v>0</v>
          </cell>
          <cell r="C38583" t="str">
            <v>CIV.08161.01</v>
          </cell>
        </row>
        <row r="38584">
          <cell r="A38584" t="str">
            <v>0016919-09.2012.8.21.3001</v>
          </cell>
          <cell r="B38584">
            <v>0</v>
          </cell>
          <cell r="C38584" t="str">
            <v>CIV.08162.01</v>
          </cell>
        </row>
        <row r="38585">
          <cell r="A38585" t="str">
            <v>0024456-56.2012.8.21.3001</v>
          </cell>
          <cell r="B38585">
            <v>0</v>
          </cell>
          <cell r="C38585" t="str">
            <v>CIV.08163.01</v>
          </cell>
        </row>
        <row r="38586">
          <cell r="A38586" t="str">
            <v>9000690-51.2018.8.21.0011</v>
          </cell>
          <cell r="B38586">
            <v>0</v>
          </cell>
          <cell r="C38586" t="str">
            <v>CIV.33868.01</v>
          </cell>
        </row>
        <row r="38587">
          <cell r="A38587" t="str">
            <v>0007387-75.2020.8.21.9000</v>
          </cell>
          <cell r="B38587">
            <v>0</v>
          </cell>
          <cell r="C38587" t="str">
            <v>CIV.04240.02</v>
          </cell>
        </row>
        <row r="38588">
          <cell r="A38588" t="str">
            <v>0086818-95.2019.8.21.9000</v>
          </cell>
          <cell r="B38588">
            <v>0</v>
          </cell>
          <cell r="C38588" t="str">
            <v>CIV.06090.02</v>
          </cell>
        </row>
        <row r="38589">
          <cell r="A38589" t="str">
            <v>0003635-95.2020.8.21.9000</v>
          </cell>
          <cell r="B38589">
            <v>0</v>
          </cell>
          <cell r="C38589" t="str">
            <v>CIV.11967.02</v>
          </cell>
        </row>
        <row r="38590">
          <cell r="A38590" t="str">
            <v>0003640-20.2020.8.21.9000</v>
          </cell>
          <cell r="B38590">
            <v>0</v>
          </cell>
          <cell r="C38590" t="str">
            <v>CIV.11978.02</v>
          </cell>
        </row>
        <row r="38591">
          <cell r="A38591" t="str">
            <v>0004416-20.2020.8.21.9000</v>
          </cell>
          <cell r="B38591">
            <v>0</v>
          </cell>
          <cell r="C38591" t="str">
            <v>CIV.12179.02</v>
          </cell>
        </row>
        <row r="38592">
          <cell r="A38592" t="str">
            <v>0004453-47.2020.8.21.9000</v>
          </cell>
          <cell r="B38592">
            <v>0</v>
          </cell>
          <cell r="C38592" t="str">
            <v>CIV.12146.02</v>
          </cell>
        </row>
        <row r="38593">
          <cell r="A38593" t="str">
            <v>0004488-07.2020.8.21.9000</v>
          </cell>
          <cell r="B38593">
            <v>0</v>
          </cell>
          <cell r="C38593" t="str">
            <v>CIV.11952.02</v>
          </cell>
        </row>
        <row r="38594">
          <cell r="A38594" t="str">
            <v>0004505-43.2020.8.21.9000</v>
          </cell>
          <cell r="B38594">
            <v>0</v>
          </cell>
          <cell r="C38594" t="str">
            <v>CIV.11961.02</v>
          </cell>
        </row>
        <row r="38595">
          <cell r="A38595" t="str">
            <v>0004735-85.2020.8.21.9000</v>
          </cell>
          <cell r="B38595">
            <v>0</v>
          </cell>
          <cell r="C38595" t="str">
            <v>CIV.11983.02</v>
          </cell>
        </row>
        <row r="38596">
          <cell r="A38596" t="str">
            <v>5087817-91.2019.8.21.0001</v>
          </cell>
          <cell r="B38596" t="str">
            <v>0018026-23.2019.8.21.0001</v>
          </cell>
          <cell r="C38596" t="str">
            <v>CIV.18984.01</v>
          </cell>
        </row>
        <row r="38597">
          <cell r="A38597" t="str">
            <v>5053542-53.2018.8.21.0001</v>
          </cell>
          <cell r="B38597" t="str">
            <v>0010421-60.2018.8.21.0001</v>
          </cell>
          <cell r="C38597" t="str">
            <v>CIV.18985.01</v>
          </cell>
        </row>
        <row r="38598">
          <cell r="A38598" t="str">
            <v>5049290-07.2018.8.21.0001</v>
          </cell>
          <cell r="B38598" t="str">
            <v>0006759-88.2018.8.21.0001</v>
          </cell>
          <cell r="C38598" t="str">
            <v>CIV.18986.01</v>
          </cell>
        </row>
        <row r="38599">
          <cell r="A38599" t="str">
            <v>0004793-88.2020.8.21.9000</v>
          </cell>
          <cell r="B38599">
            <v>0</v>
          </cell>
          <cell r="C38599" t="str">
            <v>CIV.12007.02</v>
          </cell>
        </row>
        <row r="38600">
          <cell r="A38600" t="str">
            <v>0005302-19.2020.8.21.9000</v>
          </cell>
          <cell r="B38600">
            <v>0</v>
          </cell>
          <cell r="C38600" t="str">
            <v>CIV.11876.02</v>
          </cell>
        </row>
        <row r="38601">
          <cell r="A38601" t="str">
            <v>0005463-29.2020.8.21.9000</v>
          </cell>
          <cell r="B38601">
            <v>0</v>
          </cell>
          <cell r="C38601" t="str">
            <v>CIV.12360.02</v>
          </cell>
        </row>
        <row r="38602">
          <cell r="A38602" t="str">
            <v>0005615-77.2020.8.21.9000</v>
          </cell>
          <cell r="B38602">
            <v>0</v>
          </cell>
          <cell r="C38602" t="str">
            <v>CIV.11871.02</v>
          </cell>
        </row>
        <row r="38603">
          <cell r="A38603" t="str">
            <v>0005775-05.2020.8.21.9000</v>
          </cell>
          <cell r="B38603">
            <v>0</v>
          </cell>
          <cell r="C38603" t="str">
            <v>CIV.11933.02</v>
          </cell>
        </row>
        <row r="38604">
          <cell r="A38604" t="str">
            <v>0074353-54.2019.8.21.9000</v>
          </cell>
          <cell r="B38604">
            <v>0</v>
          </cell>
          <cell r="C38604" t="str">
            <v>CIV.03062.04</v>
          </cell>
        </row>
        <row r="38605">
          <cell r="A38605" t="str">
            <v>0000227-41.2020.8.21.0062</v>
          </cell>
          <cell r="B38605">
            <v>0</v>
          </cell>
          <cell r="C38605" t="str">
            <v>CIV.33873.01</v>
          </cell>
        </row>
        <row r="38606">
          <cell r="A38606" t="str">
            <v>0000228-26.2020.8.21.0062</v>
          </cell>
          <cell r="B38606">
            <v>0</v>
          </cell>
          <cell r="C38606" t="str">
            <v>CIV.33874.01</v>
          </cell>
        </row>
        <row r="38607">
          <cell r="A38607" t="str">
            <v>0000232-63.2020.8.21.0062</v>
          </cell>
          <cell r="B38607" t="str">
            <v>062/1.20.0000046-8</v>
          </cell>
          <cell r="C38607" t="str">
            <v>CIV.33879.01</v>
          </cell>
        </row>
        <row r="38608">
          <cell r="A38608" t="str">
            <v>0000233-48.2020.8.21.0062</v>
          </cell>
          <cell r="B38608">
            <v>0</v>
          </cell>
          <cell r="C38608" t="str">
            <v>CIV.33880.01</v>
          </cell>
        </row>
        <row r="38609">
          <cell r="A38609" t="str">
            <v>5001825-12.2018.8.21.0030</v>
          </cell>
          <cell r="B38609" t="str">
            <v>0008301-54.2018.8.21.0030</v>
          </cell>
          <cell r="C38609" t="str">
            <v>CIV.33881.01</v>
          </cell>
        </row>
        <row r="38610">
          <cell r="A38610" t="str">
            <v>9019672-12.2019.8.21.0001</v>
          </cell>
          <cell r="B38610">
            <v>0</v>
          </cell>
          <cell r="C38610" t="str">
            <v>CIV.15805.01</v>
          </cell>
        </row>
        <row r="38611">
          <cell r="A38611" t="str">
            <v>9019634-97.2019.8.21.0001</v>
          </cell>
          <cell r="B38611">
            <v>0</v>
          </cell>
          <cell r="C38611" t="str">
            <v>CIV.15806.01</v>
          </cell>
        </row>
        <row r="38612">
          <cell r="A38612" t="str">
            <v>9020519-14.2019.8.21.0001</v>
          </cell>
          <cell r="B38612">
            <v>0</v>
          </cell>
          <cell r="C38612" t="str">
            <v>CIV.15807.01</v>
          </cell>
        </row>
        <row r="38613">
          <cell r="A38613" t="str">
            <v>9024845-17.2019.8.21.0001</v>
          </cell>
          <cell r="B38613">
            <v>0</v>
          </cell>
          <cell r="C38613" t="str">
            <v>CIV.15808.01</v>
          </cell>
        </row>
        <row r="38614">
          <cell r="A38614" t="str">
            <v>0180101-29.2007.8.21.0001</v>
          </cell>
          <cell r="B38614" t="str">
            <v>001/1.07.0018010-2</v>
          </cell>
          <cell r="C38614" t="str">
            <v>CIV.33885.01</v>
          </cell>
        </row>
        <row r="38615">
          <cell r="A38615" t="str">
            <v>179346-041450/0300/18-1</v>
          </cell>
          <cell r="B38615">
            <v>0</v>
          </cell>
          <cell r="C38615" t="str">
            <v>CIV.33885.02</v>
          </cell>
        </row>
        <row r="38616">
          <cell r="A38616" t="str">
            <v>9029313-24.2019.8.21.0001</v>
          </cell>
          <cell r="B38616">
            <v>0</v>
          </cell>
          <cell r="C38616" t="str">
            <v>CIV.33886.01</v>
          </cell>
        </row>
        <row r="38617">
          <cell r="A38617" t="str">
            <v>9030273-77.2019.8.21.0001</v>
          </cell>
          <cell r="B38617">
            <v>0</v>
          </cell>
          <cell r="C38617" t="str">
            <v>CIV.33887.01</v>
          </cell>
        </row>
        <row r="38618">
          <cell r="A38618" t="str">
            <v>0047416-90.2019.8.21.7000</v>
          </cell>
          <cell r="B38618">
            <v>0</v>
          </cell>
          <cell r="C38618" t="str">
            <v>CIV.33868.02</v>
          </cell>
        </row>
        <row r="38619">
          <cell r="A38619" t="str">
            <v>0005451-15.2020.8.21.9000</v>
          </cell>
          <cell r="B38619">
            <v>0</v>
          </cell>
          <cell r="C38619" t="str">
            <v>CIV.12353.02</v>
          </cell>
        </row>
        <row r="38620">
          <cell r="A38620" t="str">
            <v>9018468-30.2019.8.21.0001</v>
          </cell>
          <cell r="B38620">
            <v>0</v>
          </cell>
          <cell r="C38620" t="str">
            <v>CIV.33888.01</v>
          </cell>
        </row>
        <row r="38621">
          <cell r="A38621" t="str">
            <v>9016582-93.2019.8.21.0001</v>
          </cell>
          <cell r="B38621">
            <v>0</v>
          </cell>
          <cell r="C38621" t="str">
            <v>CIV.33889.01</v>
          </cell>
        </row>
        <row r="38622">
          <cell r="A38622" t="str">
            <v>0066424-03.2011.8.21.3001</v>
          </cell>
          <cell r="B38622">
            <v>0</v>
          </cell>
          <cell r="C38622" t="str">
            <v>CIV.08164.01</v>
          </cell>
        </row>
        <row r="38623">
          <cell r="A38623" t="str">
            <v>9062045-58.2019.8.21.0001</v>
          </cell>
          <cell r="B38623">
            <v>0</v>
          </cell>
          <cell r="C38623" t="str">
            <v>CIV.08165.01</v>
          </cell>
        </row>
        <row r="38624">
          <cell r="A38624" t="str">
            <v>0052953-17.2011.8.21.3001</v>
          </cell>
          <cell r="B38624">
            <v>0</v>
          </cell>
          <cell r="C38624" t="str">
            <v>CIV.08166.01</v>
          </cell>
        </row>
        <row r="38625">
          <cell r="A38625" t="str">
            <v>0008041-35.2016.8.21.0001</v>
          </cell>
          <cell r="B38625">
            <v>0</v>
          </cell>
          <cell r="C38625" t="str">
            <v>CIV.08167.01</v>
          </cell>
        </row>
        <row r="38626">
          <cell r="A38626" t="str">
            <v>0003687-90.2013.8.21.3001</v>
          </cell>
          <cell r="B38626">
            <v>0</v>
          </cell>
          <cell r="C38626" t="str">
            <v>CIV.08168.01</v>
          </cell>
        </row>
        <row r="38627">
          <cell r="A38627" t="str">
            <v>9061988-40.2019.8.21.0001</v>
          </cell>
          <cell r="B38627">
            <v>0</v>
          </cell>
          <cell r="C38627" t="str">
            <v>CIV.08169.01</v>
          </cell>
        </row>
        <row r="38628">
          <cell r="A38628" t="str">
            <v>5005803-47.2019.8.21.0002</v>
          </cell>
          <cell r="B38628" t="str">
            <v>0002103-51.2019.8.21.0002</v>
          </cell>
          <cell r="C38628" t="str">
            <v>CIV.07743.01</v>
          </cell>
        </row>
        <row r="38629">
          <cell r="A38629" t="str">
            <v>5001272-07.2019.8.21.0134</v>
          </cell>
          <cell r="B38629" t="str">
            <v>0000603-39.2019.8.21.0134</v>
          </cell>
          <cell r="C38629" t="str">
            <v>CIV.07744.01</v>
          </cell>
        </row>
        <row r="38630">
          <cell r="A38630" t="str">
            <v>5023187-94.2017.8.21.0001</v>
          </cell>
          <cell r="B38630" t="str">
            <v>9047138-49.2017.8.21.0001</v>
          </cell>
          <cell r="C38630" t="str">
            <v>CIV.07745.01</v>
          </cell>
        </row>
        <row r="38631">
          <cell r="A38631" t="str">
            <v>0050408-69.2019.8.21.0001</v>
          </cell>
          <cell r="B38631">
            <v>0</v>
          </cell>
          <cell r="C38631" t="str">
            <v>CIV.06698.01</v>
          </cell>
        </row>
        <row r="38632">
          <cell r="A38632" t="str">
            <v>0419903-06.2014.8.21.0001</v>
          </cell>
          <cell r="B38632">
            <v>0</v>
          </cell>
          <cell r="C38632" t="str">
            <v>CIV.06699.01</v>
          </cell>
        </row>
        <row r="38633">
          <cell r="A38633" t="str">
            <v>5024740-50.2015.8.21.0001</v>
          </cell>
          <cell r="B38633" t="str">
            <v>0039558.92.2015.8.21.0001</v>
          </cell>
          <cell r="C38633" t="str">
            <v>CIV.06700.01</v>
          </cell>
        </row>
        <row r="38634">
          <cell r="A38634" t="str">
            <v>5004127-22.2019.8.21.7000</v>
          </cell>
          <cell r="B38634" t="str">
            <v>193222-001932/0300/22-7</v>
          </cell>
          <cell r="C38634" t="str">
            <v>CIV.01346.02</v>
          </cell>
        </row>
        <row r="38635">
          <cell r="A38635" t="str">
            <v>0029137-38.2018.8.21.0001</v>
          </cell>
          <cell r="B38635">
            <v>0</v>
          </cell>
          <cell r="C38635" t="str">
            <v>CIV.08170.01</v>
          </cell>
        </row>
        <row r="38636">
          <cell r="A38636" t="str">
            <v>0363980-92.2014.8.21.0001</v>
          </cell>
          <cell r="B38636">
            <v>0</v>
          </cell>
          <cell r="C38636" t="str">
            <v>CIV.08171.01</v>
          </cell>
        </row>
        <row r="38637">
          <cell r="A38637" t="str">
            <v>9061996-17.2019.8.21.0001</v>
          </cell>
          <cell r="B38637">
            <v>0</v>
          </cell>
          <cell r="C38637" t="str">
            <v>CIV.08172.01</v>
          </cell>
        </row>
        <row r="38638">
          <cell r="A38638" t="str">
            <v>0053050-17.2011.8.21.3001</v>
          </cell>
          <cell r="B38638">
            <v>0</v>
          </cell>
          <cell r="C38638" t="str">
            <v>CIV.08173.01</v>
          </cell>
        </row>
        <row r="38639">
          <cell r="A38639" t="str">
            <v>0015760-31.2012.8.21.3001</v>
          </cell>
          <cell r="B38639">
            <v>0</v>
          </cell>
          <cell r="C38639" t="str">
            <v>CIV.08174.01</v>
          </cell>
        </row>
        <row r="38640">
          <cell r="A38640" t="str">
            <v>0118115-88.2018.8.21.0001</v>
          </cell>
          <cell r="B38640">
            <v>0</v>
          </cell>
          <cell r="C38640" t="str">
            <v>CIV.08175.01</v>
          </cell>
        </row>
        <row r="38641">
          <cell r="A38641" t="str">
            <v>0111013-15.2018.8.21.0001</v>
          </cell>
          <cell r="B38641">
            <v>0</v>
          </cell>
          <cell r="C38641" t="str">
            <v>CIV.08176.01</v>
          </cell>
        </row>
        <row r="38642">
          <cell r="A38642" t="str">
            <v>9062074-11.2019.8.21.0001</v>
          </cell>
          <cell r="B38642">
            <v>0</v>
          </cell>
          <cell r="C38642" t="str">
            <v>CIV.08177.01</v>
          </cell>
        </row>
        <row r="38643">
          <cell r="A38643" t="str">
            <v>0053029-41.2011.8.21.3001</v>
          </cell>
          <cell r="B38643">
            <v>0</v>
          </cell>
          <cell r="C38643" t="str">
            <v>CIV.08178.01</v>
          </cell>
        </row>
        <row r="38644">
          <cell r="A38644" t="str">
            <v>0050769-88.2011.8.21.3001</v>
          </cell>
          <cell r="B38644">
            <v>0</v>
          </cell>
          <cell r="C38644" t="str">
            <v>CIV.08179.01</v>
          </cell>
        </row>
        <row r="38645">
          <cell r="A38645" t="str">
            <v>5028088-71.2018.8.21.0001</v>
          </cell>
          <cell r="B38645" t="str">
            <v>9004849-67.2018.8.21.0001</v>
          </cell>
          <cell r="C38645" t="str">
            <v>CIV.07668.01</v>
          </cell>
        </row>
        <row r="38646">
          <cell r="A38646" t="str">
            <v>9046942-11.2019.8.21.0001</v>
          </cell>
          <cell r="B38646">
            <v>0</v>
          </cell>
          <cell r="C38646" t="str">
            <v>CIV.07669.01</v>
          </cell>
        </row>
        <row r="38647">
          <cell r="A38647" t="str">
            <v>9062010-98.2019.8.21.0001</v>
          </cell>
          <cell r="B38647">
            <v>0</v>
          </cell>
          <cell r="C38647" t="str">
            <v>CIV.07670.01</v>
          </cell>
        </row>
        <row r="38648">
          <cell r="A38648" t="str">
            <v>0066001-43.2011.8.21.3001</v>
          </cell>
          <cell r="B38648">
            <v>0</v>
          </cell>
          <cell r="C38648" t="str">
            <v>CIV.08180.01</v>
          </cell>
        </row>
        <row r="38649">
          <cell r="A38649" t="str">
            <v>9062087-10.2019.8.21.0001</v>
          </cell>
          <cell r="B38649">
            <v>0</v>
          </cell>
          <cell r="C38649" t="str">
            <v>CIV.08182.01</v>
          </cell>
        </row>
        <row r="38650">
          <cell r="A38650" t="str">
            <v>0058963-77.2011.8.21.3001</v>
          </cell>
          <cell r="B38650">
            <v>0</v>
          </cell>
          <cell r="C38650" t="str">
            <v>CIV.08183.01</v>
          </cell>
        </row>
        <row r="38651">
          <cell r="A38651" t="str">
            <v>0020056-96.2012.8.21.3001</v>
          </cell>
          <cell r="B38651">
            <v>0</v>
          </cell>
          <cell r="C38651" t="str">
            <v>CIV.08184.01</v>
          </cell>
        </row>
        <row r="38652">
          <cell r="A38652" t="str">
            <v>9061045-23.2019.8.21.0001</v>
          </cell>
          <cell r="B38652">
            <v>0</v>
          </cell>
          <cell r="C38652" t="str">
            <v>CIV.07058.01</v>
          </cell>
        </row>
        <row r="38653">
          <cell r="A38653" t="str">
            <v>9060892-87.2019.8.21.0001</v>
          </cell>
          <cell r="B38653">
            <v>0</v>
          </cell>
          <cell r="C38653" t="str">
            <v>CIV.07059.01</v>
          </cell>
        </row>
        <row r="38654">
          <cell r="A38654" t="str">
            <v>9070643-35.2018.8.21.0001</v>
          </cell>
          <cell r="B38654">
            <v>0</v>
          </cell>
          <cell r="C38654" t="str">
            <v>CIV.07060.01</v>
          </cell>
        </row>
        <row r="38655">
          <cell r="A38655" t="str">
            <v>9002667-74.2019.8.21.0001</v>
          </cell>
          <cell r="B38655">
            <v>0</v>
          </cell>
          <cell r="C38655" t="str">
            <v>CIV.07061.01</v>
          </cell>
        </row>
        <row r="38656">
          <cell r="A38656" t="str">
            <v>5028829-87.2013.8.21.0001</v>
          </cell>
          <cell r="B38656" t="str">
            <v>0345063-59.2013.8.21.0001</v>
          </cell>
          <cell r="C38656" t="str">
            <v>CIV.08185.01</v>
          </cell>
        </row>
        <row r="38657">
          <cell r="A38657" t="str">
            <v>0217914-46.2014.8.21.0001</v>
          </cell>
          <cell r="B38657">
            <v>0</v>
          </cell>
          <cell r="C38657" t="str">
            <v>CIV.08186.01</v>
          </cell>
        </row>
        <row r="38658">
          <cell r="A38658" t="str">
            <v>0007000-59.2018.8.21.0002</v>
          </cell>
          <cell r="B38658" t="str">
            <v>002/3.18.0000067-9</v>
          </cell>
          <cell r="C38658" t="str">
            <v>CIV.07737.01</v>
          </cell>
        </row>
        <row r="38659">
          <cell r="A38659" t="str">
            <v>5002554-25.2018.8.21.0002</v>
          </cell>
          <cell r="B38659" t="str">
            <v>0007002-29.2018.8.21.0002</v>
          </cell>
          <cell r="C38659" t="str">
            <v>CIV.07738.01</v>
          </cell>
        </row>
        <row r="38660">
          <cell r="A38660" t="str">
            <v>5005817-31.2019.8.21.0002</v>
          </cell>
          <cell r="B38660" t="str">
            <v>0002105-21.2019.8.21.0002</v>
          </cell>
          <cell r="C38660" t="str">
            <v>CIV.07739.01</v>
          </cell>
        </row>
        <row r="38661">
          <cell r="A38661" t="str">
            <v>5035067-29.2022.8.21.0027</v>
          </cell>
          <cell r="B38661">
            <v>0</v>
          </cell>
          <cell r="C38661" t="str">
            <v>CIV.37020.03</v>
          </cell>
        </row>
        <row r="38662">
          <cell r="A38662" t="str">
            <v>5035070-81.2022.8.21.0027</v>
          </cell>
          <cell r="B38662">
            <v>0</v>
          </cell>
          <cell r="C38662" t="str">
            <v>CIV.37306.03</v>
          </cell>
        </row>
        <row r="38663">
          <cell r="A38663" t="str">
            <v>5036656-32.2022.8.24.0008</v>
          </cell>
          <cell r="B38663">
            <v>0</v>
          </cell>
          <cell r="C38663" t="str">
            <v>CIV.43986.02</v>
          </cell>
        </row>
        <row r="38664">
          <cell r="A38664" t="str">
            <v>5035075-06.2022.8.21.0027</v>
          </cell>
          <cell r="B38664">
            <v>0</v>
          </cell>
          <cell r="C38664" t="str">
            <v>CIV.36388.03</v>
          </cell>
        </row>
        <row r="38665">
          <cell r="A38665" t="str">
            <v>5035091-57.2022.8.21.0027</v>
          </cell>
          <cell r="B38665">
            <v>0</v>
          </cell>
          <cell r="C38665" t="str">
            <v>CIV.37330.03</v>
          </cell>
        </row>
        <row r="38666">
          <cell r="A38666" t="str">
            <v>5035093-27.2022.8.21.0027</v>
          </cell>
          <cell r="B38666">
            <v>0</v>
          </cell>
          <cell r="C38666" t="str">
            <v>CIV.35516.03</v>
          </cell>
        </row>
        <row r="38667">
          <cell r="A38667" t="str">
            <v>5024149-45.2022.8.21.0033</v>
          </cell>
          <cell r="B38667">
            <v>0</v>
          </cell>
          <cell r="C38667" t="str">
            <v>CIV.34764.04</v>
          </cell>
        </row>
        <row r="38668">
          <cell r="A38668" t="str">
            <v>5035105-41.2022.8.21.0027</v>
          </cell>
          <cell r="B38668">
            <v>0</v>
          </cell>
          <cell r="C38668" t="str">
            <v>CIV.36316.03</v>
          </cell>
        </row>
        <row r="38669">
          <cell r="A38669" t="str">
            <v>5035107-11.2022.8.21.0027</v>
          </cell>
          <cell r="B38669">
            <v>0</v>
          </cell>
          <cell r="C38669" t="str">
            <v>CIV.36659.03</v>
          </cell>
        </row>
        <row r="38670">
          <cell r="A38670" t="str">
            <v>50166158820198210022</v>
          </cell>
          <cell r="B38670">
            <v>0</v>
          </cell>
          <cell r="C38670" t="str">
            <v>CIV.03061.03</v>
          </cell>
        </row>
        <row r="38671">
          <cell r="A38671" t="str">
            <v>5024151-15.2022.8.21.0033</v>
          </cell>
          <cell r="B38671">
            <v>0</v>
          </cell>
          <cell r="C38671" t="str">
            <v>CIV.35384.04</v>
          </cell>
        </row>
        <row r="38672">
          <cell r="A38672" t="str">
            <v>5035112-33.2022.8.21.0027</v>
          </cell>
          <cell r="B38672">
            <v>0</v>
          </cell>
          <cell r="C38672" t="str">
            <v>CIV.43825.03</v>
          </cell>
        </row>
        <row r="38673">
          <cell r="A38673" t="str">
            <v>5035115-85.2022.8.21.0027</v>
          </cell>
          <cell r="B38673">
            <v>0</v>
          </cell>
          <cell r="C38673" t="str">
            <v>CIV.36265.03</v>
          </cell>
        </row>
        <row r="38674">
          <cell r="A38674" t="str">
            <v>5024157-22.2022.8.21.0033</v>
          </cell>
          <cell r="B38674">
            <v>0</v>
          </cell>
          <cell r="C38674" t="str">
            <v>CIV.34945.03</v>
          </cell>
        </row>
        <row r="38675">
          <cell r="A38675" t="str">
            <v>5035132-24.2022.8.21.0027</v>
          </cell>
          <cell r="B38675">
            <v>0</v>
          </cell>
          <cell r="C38675" t="str">
            <v>CIV.43890.03</v>
          </cell>
        </row>
        <row r="38676">
          <cell r="A38676" t="str">
            <v>3679451-39.2005.8.21.0001</v>
          </cell>
          <cell r="B38676">
            <v>0</v>
          </cell>
          <cell r="C38676" t="str">
            <v>CIV.45521.01</v>
          </cell>
        </row>
        <row r="38677">
          <cell r="A38677" t="str">
            <v>5000737-42.2018.8.21.0125</v>
          </cell>
          <cell r="B38677">
            <v>0</v>
          </cell>
          <cell r="C38677" t="str">
            <v>CIV.05763.04</v>
          </cell>
        </row>
        <row r="38678">
          <cell r="A38678" t="str">
            <v>5024258-59.2022.8.21.0033</v>
          </cell>
          <cell r="B38678">
            <v>0</v>
          </cell>
          <cell r="C38678" t="str">
            <v>CIV.17383.04</v>
          </cell>
        </row>
        <row r="38679">
          <cell r="A38679" t="str">
            <v>5035345-30.2022.8.21.0027</v>
          </cell>
          <cell r="B38679">
            <v>0</v>
          </cell>
          <cell r="C38679" t="str">
            <v>CIV.36321.03</v>
          </cell>
        </row>
        <row r="38680">
          <cell r="A38680" t="str">
            <v>5035348-82.2022.8.21.0027</v>
          </cell>
          <cell r="B38680">
            <v>0</v>
          </cell>
          <cell r="C38680" t="str">
            <v>CIV.35983.03</v>
          </cell>
        </row>
        <row r="38681">
          <cell r="A38681" t="str">
            <v>0034054-34.2012.8.21.3001</v>
          </cell>
          <cell r="B38681">
            <v>0</v>
          </cell>
          <cell r="C38681" t="str">
            <v>CIV.08187.01</v>
          </cell>
        </row>
        <row r="38682">
          <cell r="A38682" t="str">
            <v>0067188-86.2011.8.21.3001</v>
          </cell>
          <cell r="B38682">
            <v>0</v>
          </cell>
          <cell r="C38682" t="str">
            <v>CIV.08188.01</v>
          </cell>
        </row>
        <row r="38683">
          <cell r="A38683" t="str">
            <v>9024417-35.2019.8.21.0001</v>
          </cell>
          <cell r="B38683">
            <v>0</v>
          </cell>
          <cell r="C38683" t="str">
            <v>CIV.08189.01</v>
          </cell>
        </row>
        <row r="38684">
          <cell r="A38684" t="str">
            <v>0020076-87.2012.8.21.3001</v>
          </cell>
          <cell r="B38684">
            <v>0</v>
          </cell>
          <cell r="C38684" t="str">
            <v>CIV.08190.01</v>
          </cell>
        </row>
        <row r="38685">
          <cell r="A38685" t="str">
            <v>0019011-23.2013.8.21.3001</v>
          </cell>
          <cell r="B38685">
            <v>0</v>
          </cell>
          <cell r="C38685" t="str">
            <v>CIV.08191.01</v>
          </cell>
        </row>
        <row r="38686">
          <cell r="A38686" t="str">
            <v>0019014-75.2013.8.21.3001</v>
          </cell>
          <cell r="B38686">
            <v>0</v>
          </cell>
          <cell r="C38686" t="str">
            <v>CIV.08192.01</v>
          </cell>
        </row>
        <row r="38687">
          <cell r="A38687" t="str">
            <v>0084230-54.2016.8.21.0001</v>
          </cell>
          <cell r="B38687">
            <v>0</v>
          </cell>
          <cell r="C38687" t="str">
            <v>CIV.08193.01</v>
          </cell>
        </row>
        <row r="38688">
          <cell r="A38688" t="str">
            <v>0020063-88.2012.8.21.3001</v>
          </cell>
          <cell r="B38688">
            <v>0</v>
          </cell>
          <cell r="C38688" t="str">
            <v>CIV.08194.01</v>
          </cell>
        </row>
        <row r="38689">
          <cell r="A38689" t="str">
            <v>0052974-90.2011.8.21.3001</v>
          </cell>
          <cell r="B38689">
            <v>0</v>
          </cell>
          <cell r="C38689" t="str">
            <v>CIV.08195.01</v>
          </cell>
        </row>
        <row r="38690">
          <cell r="A38690" t="str">
            <v>0067190-56.2011.8.21.3001</v>
          </cell>
          <cell r="B38690">
            <v>0</v>
          </cell>
          <cell r="C38690" t="str">
            <v>CIV.08196.01</v>
          </cell>
        </row>
        <row r="38691">
          <cell r="A38691" t="str">
            <v>0052881-30.2011.8.21.3001</v>
          </cell>
          <cell r="B38691">
            <v>0</v>
          </cell>
          <cell r="C38691" t="str">
            <v>CIV.08197.01</v>
          </cell>
        </row>
        <row r="38692">
          <cell r="A38692" t="str">
            <v>0098034-60.2014.8.21.0001</v>
          </cell>
          <cell r="B38692">
            <v>0</v>
          </cell>
          <cell r="C38692" t="str">
            <v>CIV.08198.01</v>
          </cell>
        </row>
        <row r="38693">
          <cell r="A38693" t="str">
            <v>9032458-88.2019.8.21.0001</v>
          </cell>
          <cell r="B38693">
            <v>0</v>
          </cell>
          <cell r="C38693" t="str">
            <v>CIV.08199.01</v>
          </cell>
        </row>
        <row r="38694">
          <cell r="A38694" t="str">
            <v>9030346-49.2019.8.21.0001</v>
          </cell>
          <cell r="B38694">
            <v>0</v>
          </cell>
          <cell r="C38694" t="str">
            <v>CIV.08200.01</v>
          </cell>
        </row>
        <row r="38695">
          <cell r="A38695" t="str">
            <v>5031258-51.2018.8.21.0001</v>
          </cell>
          <cell r="B38695" t="str">
            <v>9007328-33.2018.8.21.0001</v>
          </cell>
          <cell r="C38695" t="str">
            <v>CIV.08201.01</v>
          </cell>
        </row>
        <row r="38696">
          <cell r="A38696" t="str">
            <v>9022811-69.2019.8.21.0001</v>
          </cell>
          <cell r="B38696">
            <v>0</v>
          </cell>
          <cell r="C38696" t="str">
            <v>CIV.08205.01</v>
          </cell>
        </row>
        <row r="38697">
          <cell r="A38697" t="str">
            <v>5020792-32.2017.8.21.0001</v>
          </cell>
          <cell r="B38697" t="str">
            <v>9025426-03.2017.8.21.0001</v>
          </cell>
          <cell r="C38697" t="str">
            <v>CIV.08206.01</v>
          </cell>
        </row>
        <row r="38698">
          <cell r="A38698" t="str">
            <v>5020772-41.2017.8.21.0001</v>
          </cell>
          <cell r="B38698" t="str">
            <v>9037910-50.2017.8.21.0001</v>
          </cell>
          <cell r="C38698" t="str">
            <v>CIV.08207.01</v>
          </cell>
        </row>
        <row r="38699">
          <cell r="A38699" t="str">
            <v>5031113-92.2018.8.21.0001</v>
          </cell>
          <cell r="B38699" t="str">
            <v>9007341-32.2018.8.21.0001</v>
          </cell>
          <cell r="C38699" t="str">
            <v>CIV.08208.01</v>
          </cell>
        </row>
        <row r="38700">
          <cell r="A38700" t="str">
            <v>9029627-67.2019.8.21.0001</v>
          </cell>
          <cell r="B38700">
            <v>0</v>
          </cell>
          <cell r="C38700" t="str">
            <v>CIV.08209.01</v>
          </cell>
        </row>
        <row r="38701">
          <cell r="A38701" t="str">
            <v>5031894-17.2018.8.21.0001</v>
          </cell>
          <cell r="B38701" t="str">
            <v>9003324-50.2018.8.21.0001</v>
          </cell>
          <cell r="C38701" t="str">
            <v>CIV.08210.01</v>
          </cell>
        </row>
        <row r="38702">
          <cell r="A38702" t="str">
            <v>5031764-27.2018.8.21.0001</v>
          </cell>
          <cell r="B38702" t="str">
            <v>9004766-51.2018.8.21.0001</v>
          </cell>
          <cell r="C38702" t="str">
            <v>CIV.08211.01</v>
          </cell>
        </row>
        <row r="38703">
          <cell r="A38703" t="str">
            <v>9021960-30.2019.8.21.0001</v>
          </cell>
          <cell r="B38703">
            <v>0</v>
          </cell>
          <cell r="C38703" t="str">
            <v>CIV.08212.01</v>
          </cell>
        </row>
        <row r="38704">
          <cell r="A38704" t="str">
            <v>5002857-52.2012.8.21.0001</v>
          </cell>
          <cell r="B38704" t="str">
            <v>0007289-26.2012.8.21.3001</v>
          </cell>
          <cell r="C38704" t="str">
            <v>CIV.08213.01</v>
          </cell>
        </row>
        <row r="38705">
          <cell r="A38705" t="str">
            <v>5083218-12.2019.8.21.0001</v>
          </cell>
          <cell r="B38705" t="str">
            <v>9046999-29.2019.8.21.0001</v>
          </cell>
          <cell r="C38705" t="str">
            <v>CIV.08214.01</v>
          </cell>
        </row>
        <row r="38706">
          <cell r="A38706" t="str">
            <v>9028928-76.2019.8.21.0001</v>
          </cell>
          <cell r="B38706">
            <v>0</v>
          </cell>
          <cell r="C38706" t="str">
            <v>CIV.08215.01</v>
          </cell>
        </row>
        <row r="38707">
          <cell r="A38707" t="str">
            <v>5023198-26.2017.8.21.0001</v>
          </cell>
          <cell r="B38707" t="str">
            <v>9025210-42.2017.8.21.0001</v>
          </cell>
          <cell r="C38707" t="str">
            <v>CIV.08216.01</v>
          </cell>
        </row>
        <row r="38708">
          <cell r="A38708" t="str">
            <v>9038363-74.2019.8.21.0001</v>
          </cell>
          <cell r="B38708">
            <v>0</v>
          </cell>
          <cell r="C38708" t="str">
            <v>CIV.08217.01</v>
          </cell>
        </row>
        <row r="38709">
          <cell r="A38709" t="str">
            <v>9060559-09.2017.8.21.0001</v>
          </cell>
          <cell r="B38709">
            <v>0</v>
          </cell>
          <cell r="C38709" t="str">
            <v>CIV.08218.01</v>
          </cell>
        </row>
        <row r="38710">
          <cell r="A38710" t="str">
            <v>9027873-90.2019.8.21.0001</v>
          </cell>
          <cell r="B38710">
            <v>0</v>
          </cell>
          <cell r="C38710" t="str">
            <v>CIV.08219.01</v>
          </cell>
        </row>
        <row r="38711">
          <cell r="A38711" t="str">
            <v>5023104-78.2017.8.21.0001</v>
          </cell>
          <cell r="B38711" t="str">
            <v>9061086-58.2017.8.21.0001</v>
          </cell>
          <cell r="C38711" t="str">
            <v>CIV.08220.01</v>
          </cell>
        </row>
        <row r="38712">
          <cell r="A38712" t="str">
            <v>5031724-45.2018.8.21.0001</v>
          </cell>
          <cell r="B38712" t="str">
            <v>9004936-23.2018.8.21.0001</v>
          </cell>
          <cell r="C38712" t="str">
            <v>CIV.08221.01</v>
          </cell>
        </row>
        <row r="38713">
          <cell r="A38713" t="str">
            <v>5030579-61.2012.8.21.0001</v>
          </cell>
          <cell r="B38713" t="str">
            <v>0003638-83.2012.8.21.3001</v>
          </cell>
          <cell r="C38713" t="str">
            <v>CIV.08222.01</v>
          </cell>
        </row>
        <row r="38714">
          <cell r="A38714" t="str">
            <v>5023876-41.2017.8.21.0001</v>
          </cell>
          <cell r="B38714" t="str">
            <v>9022333-32.2017.8.21.0001</v>
          </cell>
          <cell r="C38714" t="str">
            <v>CIV.08227.01</v>
          </cell>
        </row>
        <row r="38715">
          <cell r="A38715" t="str">
            <v>5097714-46.2019.8.21.0001</v>
          </cell>
          <cell r="B38715" t="str">
            <v>9042843-95.2019.8.21.0001</v>
          </cell>
          <cell r="C38715" t="str">
            <v>CIV.08228.01</v>
          </cell>
        </row>
        <row r="38716">
          <cell r="A38716" t="str">
            <v>0076753-61.2018.8.21.7000</v>
          </cell>
          <cell r="B38716">
            <v>0</v>
          </cell>
          <cell r="C38716" t="str">
            <v>CIV.08229.01</v>
          </cell>
        </row>
        <row r="38717">
          <cell r="A38717" t="str">
            <v>9000226-31.2018.8.21.0042</v>
          </cell>
          <cell r="B38717">
            <v>0</v>
          </cell>
          <cell r="C38717" t="str">
            <v>CIV.08233.01</v>
          </cell>
        </row>
        <row r="38718">
          <cell r="A38718" t="str">
            <v>9055370-50.2017.8.21.0001</v>
          </cell>
          <cell r="B38718">
            <v>0</v>
          </cell>
          <cell r="C38718" t="str">
            <v>CIV.08234.01</v>
          </cell>
        </row>
        <row r="38719">
          <cell r="A38719" t="str">
            <v>5001485-66.2017.8.21.0042</v>
          </cell>
          <cell r="B38719" t="str">
            <v>9001094-43.2017.8.21.0042</v>
          </cell>
          <cell r="C38719" t="str">
            <v>CIV.08235.01</v>
          </cell>
        </row>
        <row r="38720">
          <cell r="A38720" t="str">
            <v>9044213-12.2019.8.21.0001</v>
          </cell>
          <cell r="B38720">
            <v>0</v>
          </cell>
          <cell r="C38720" t="str">
            <v>CIV.08236.01</v>
          </cell>
        </row>
        <row r="38721">
          <cell r="A38721" t="str">
            <v>5023673-79.2017.8.21.0001</v>
          </cell>
          <cell r="B38721" t="str">
            <v>9059936-42.2017.8.21.0001</v>
          </cell>
          <cell r="C38721" t="str">
            <v>CIV.08237.01</v>
          </cell>
        </row>
        <row r="38722">
          <cell r="A38722" t="str">
            <v>9005616-08.2018.8.21.0001</v>
          </cell>
          <cell r="B38722">
            <v>0</v>
          </cell>
          <cell r="C38722" t="str">
            <v>CIV.08238.01</v>
          </cell>
        </row>
        <row r="38723">
          <cell r="A38723" t="str">
            <v>9001037-25.2017.8.21.0042</v>
          </cell>
          <cell r="B38723">
            <v>0</v>
          </cell>
          <cell r="C38723" t="str">
            <v>CIV.08239.01</v>
          </cell>
        </row>
        <row r="38724">
          <cell r="A38724" t="str">
            <v>5111586-31.2019.8.21.0001</v>
          </cell>
          <cell r="B38724" t="str">
            <v>9045661-20.2019.8.21.0001</v>
          </cell>
          <cell r="C38724" t="str">
            <v>CIV.08240.01</v>
          </cell>
        </row>
        <row r="38725">
          <cell r="A38725" t="str">
            <v>5031552-06.2018.8.21.0001</v>
          </cell>
          <cell r="B38725" t="str">
            <v>9004066-75.2018.8.21.0001</v>
          </cell>
          <cell r="C38725" t="str">
            <v>CIV.08244.01</v>
          </cell>
        </row>
        <row r="38726">
          <cell r="A38726" t="str">
            <v>9005237-67.2018.8.21.0001</v>
          </cell>
          <cell r="B38726">
            <v>0</v>
          </cell>
          <cell r="C38726" t="str">
            <v>CIV.08245.01</v>
          </cell>
        </row>
        <row r="38727">
          <cell r="A38727" t="str">
            <v>9018127-04.2019.8.21.0001</v>
          </cell>
          <cell r="B38727">
            <v>0</v>
          </cell>
          <cell r="C38727" t="str">
            <v>CIV.08246.01</v>
          </cell>
        </row>
        <row r="38728">
          <cell r="A38728" t="str">
            <v>5020740-36.2017.8.21.0001</v>
          </cell>
          <cell r="B38728" t="str">
            <v>9027304-60.2017.8.21.0001</v>
          </cell>
          <cell r="C38728" t="str">
            <v>CIV.08250.01</v>
          </cell>
        </row>
        <row r="38729">
          <cell r="A38729" t="str">
            <v>5102151-33.2019.8.21.0001</v>
          </cell>
          <cell r="B38729" t="str">
            <v>9044121-34.2019.8.21.0001</v>
          </cell>
          <cell r="C38729" t="str">
            <v>CIV.08251.01</v>
          </cell>
        </row>
        <row r="38730">
          <cell r="A38730" t="str">
            <v>5020776-78.2017.8.21.0001</v>
          </cell>
          <cell r="B38730" t="str">
            <v>9024346-04.2017.8.21.0001</v>
          </cell>
          <cell r="C38730" t="str">
            <v>CIV.08252.01</v>
          </cell>
        </row>
        <row r="38731">
          <cell r="A38731" t="str">
            <v>9037697-73.2019.8.21.0001</v>
          </cell>
          <cell r="B38731">
            <v>0</v>
          </cell>
          <cell r="C38731" t="str">
            <v>CIV.08253.01</v>
          </cell>
        </row>
        <row r="38732">
          <cell r="A38732" t="str">
            <v>5031553-88.2018.8.21.0001</v>
          </cell>
          <cell r="B38732" t="str">
            <v>9002086-93.2018.8.21.0001</v>
          </cell>
          <cell r="C38732" t="str">
            <v>CIV.08254.01</v>
          </cell>
        </row>
        <row r="38733">
          <cell r="A38733" t="str">
            <v>5111510-07.2019.8.21.0001</v>
          </cell>
          <cell r="B38733" t="str">
            <v>9045616-16.2019.8.21.0001</v>
          </cell>
          <cell r="C38733" t="str">
            <v>CIV.08255.01</v>
          </cell>
        </row>
        <row r="38734">
          <cell r="A38734" t="str">
            <v>9044955-37.2019.8.21.0001</v>
          </cell>
          <cell r="B38734">
            <v>0</v>
          </cell>
          <cell r="C38734" t="str">
            <v>CIV.08256.01</v>
          </cell>
        </row>
        <row r="38735">
          <cell r="A38735" t="str">
            <v>0038864-86.2011.8.21.3001</v>
          </cell>
          <cell r="B38735">
            <v>0</v>
          </cell>
          <cell r="C38735" t="str">
            <v>CIV.08257.01</v>
          </cell>
        </row>
        <row r="38736">
          <cell r="A38736" t="str">
            <v>9044699-94.2019.8.21.0001</v>
          </cell>
          <cell r="B38736">
            <v>0</v>
          </cell>
          <cell r="C38736" t="str">
            <v>CIV.08258.01</v>
          </cell>
        </row>
        <row r="38737">
          <cell r="A38737" t="str">
            <v>5001147-22.2018.8.21.0054</v>
          </cell>
          <cell r="B38737" t="str">
            <v>0004614-94.2018.8.21.0054</v>
          </cell>
          <cell r="C38737" t="str">
            <v>CIV.08261.01</v>
          </cell>
        </row>
        <row r="38738">
          <cell r="A38738" t="str">
            <v>9019434-90.2019.8.21.0001</v>
          </cell>
          <cell r="B38738">
            <v>0</v>
          </cell>
          <cell r="C38738" t="str">
            <v>CIV.08262.01</v>
          </cell>
        </row>
        <row r="38739">
          <cell r="A38739" t="str">
            <v>5008722-80.2018.8.21.0022</v>
          </cell>
          <cell r="B38739" t="str">
            <v>9004639-50.2018.8.21.0022</v>
          </cell>
          <cell r="C38739" t="str">
            <v>CIV.08267.01</v>
          </cell>
        </row>
        <row r="38740">
          <cell r="A38740" t="str">
            <v>9027685-97.2019.8.21.0001</v>
          </cell>
          <cell r="B38740">
            <v>0</v>
          </cell>
          <cell r="C38740" t="str">
            <v>CIV.08268.01</v>
          </cell>
        </row>
        <row r="38741">
          <cell r="A38741" t="str">
            <v>9004438-58.2018.8.21.0022</v>
          </cell>
          <cell r="B38741">
            <v>0</v>
          </cell>
          <cell r="C38741" t="str">
            <v>CIV.08269.01</v>
          </cell>
        </row>
        <row r="38742">
          <cell r="A38742" t="str">
            <v>9005551-47.2018.8.21.0022</v>
          </cell>
          <cell r="B38742">
            <v>0</v>
          </cell>
          <cell r="C38742" t="str">
            <v>CIV.08273.01</v>
          </cell>
        </row>
        <row r="38743">
          <cell r="A38743" t="str">
            <v>9019395-93.2019.8.21.0001</v>
          </cell>
          <cell r="B38743">
            <v>0</v>
          </cell>
          <cell r="C38743" t="str">
            <v>CIV.08274.01</v>
          </cell>
        </row>
        <row r="38744">
          <cell r="A38744" t="str">
            <v>5117032-15.2019.8.21.0001</v>
          </cell>
          <cell r="B38744" t="str">
            <v>9040332-27.2019.8.21.0001</v>
          </cell>
          <cell r="C38744" t="str">
            <v>CIV.08279.01</v>
          </cell>
        </row>
        <row r="38745">
          <cell r="A38745" t="str">
            <v>5031135-53.2018.8.21.0001</v>
          </cell>
          <cell r="B38745" t="str">
            <v>9004947-52.2018.8.21.0001</v>
          </cell>
          <cell r="C38745" t="str">
            <v>CIV.08280.01</v>
          </cell>
        </row>
        <row r="38746">
          <cell r="A38746" t="str">
            <v>5033599-94.2011.8.21.0001</v>
          </cell>
          <cell r="B38746" t="str">
            <v>0173352-54.2011.8.21.0001</v>
          </cell>
          <cell r="C38746" t="str">
            <v>CIV.08284.01</v>
          </cell>
        </row>
        <row r="38747">
          <cell r="A38747" t="str">
            <v>0014719-61.2019.8.21.0001</v>
          </cell>
          <cell r="B38747">
            <v>0</v>
          </cell>
          <cell r="C38747" t="str">
            <v>CIV.08285.01</v>
          </cell>
        </row>
        <row r="38748">
          <cell r="A38748" t="str">
            <v>5130842-41.2021.8.21.7000</v>
          </cell>
          <cell r="B38748" t="str">
            <v>167604-030415/0300/17-6</v>
          </cell>
          <cell r="C38748" t="str">
            <v>CIV.08284.02</v>
          </cell>
        </row>
        <row r="38749">
          <cell r="A38749" t="str">
            <v>9040325-35.2019.8.21.0001</v>
          </cell>
          <cell r="B38749">
            <v>0</v>
          </cell>
          <cell r="C38749" t="str">
            <v>CIV.08289.01</v>
          </cell>
        </row>
        <row r="38750">
          <cell r="A38750" t="str">
            <v>3265491-76.2008.8.21.0001</v>
          </cell>
          <cell r="B38750">
            <v>0</v>
          </cell>
          <cell r="C38750" t="str">
            <v>CIV.08290.01</v>
          </cell>
        </row>
        <row r="38751">
          <cell r="A38751" t="str">
            <v>9040342-71.2019.8.21.0001</v>
          </cell>
          <cell r="B38751">
            <v>0</v>
          </cell>
          <cell r="C38751" t="str">
            <v>CIV.08291.01</v>
          </cell>
        </row>
        <row r="38752">
          <cell r="A38752" t="str">
            <v>0002310-70.2018.8.21.0136</v>
          </cell>
          <cell r="B38752" t="str">
            <v>136/3.18.0000045-4</v>
          </cell>
          <cell r="C38752" t="str">
            <v>CIV.08292.01</v>
          </cell>
        </row>
        <row r="38753">
          <cell r="A38753" t="str">
            <v>0002311-55.2018.8.21.0136</v>
          </cell>
          <cell r="B38753" t="str">
            <v>136/3.18.0000046-2</v>
          </cell>
          <cell r="C38753" t="str">
            <v>CIV.08293.01</v>
          </cell>
        </row>
        <row r="38754">
          <cell r="A38754" t="str">
            <v>9024433-86.2019.8.21.0001</v>
          </cell>
          <cell r="B38754">
            <v>0</v>
          </cell>
          <cell r="C38754" t="str">
            <v>CIV.08294.01</v>
          </cell>
        </row>
        <row r="38755">
          <cell r="A38755" t="str">
            <v>5004539-85.2017.8.21.0027</v>
          </cell>
          <cell r="B38755" t="str">
            <v>9007948-98.2017.8.21.0027</v>
          </cell>
          <cell r="C38755" t="str">
            <v>CIV.36029.01</v>
          </cell>
        </row>
        <row r="38756">
          <cell r="A38756" t="str">
            <v>9006733-87.2017.8.21.0027</v>
          </cell>
          <cell r="B38756">
            <v>0</v>
          </cell>
          <cell r="C38756" t="str">
            <v>CIV.36030.01</v>
          </cell>
        </row>
        <row r="38757">
          <cell r="A38757" t="str">
            <v>9006382-17.2017.8.21.0027</v>
          </cell>
          <cell r="B38757">
            <v>0</v>
          </cell>
          <cell r="C38757" t="str">
            <v>CIV.36031.01</v>
          </cell>
        </row>
        <row r="38758">
          <cell r="A38758" t="str">
            <v>9070194-77.2018.8.21.0001</v>
          </cell>
          <cell r="B38758">
            <v>0</v>
          </cell>
          <cell r="C38758" t="str">
            <v>CIV.36032.01</v>
          </cell>
        </row>
        <row r="38759">
          <cell r="A38759" t="str">
            <v>9003475-79.2020.8.21.0022</v>
          </cell>
          <cell r="B38759">
            <v>0</v>
          </cell>
          <cell r="C38759" t="str">
            <v>CIV.36033.01</v>
          </cell>
        </row>
        <row r="38760">
          <cell r="A38760" t="str">
            <v>9003476-64.2020.8.21.0022</v>
          </cell>
          <cell r="B38760">
            <v>0</v>
          </cell>
          <cell r="C38760" t="str">
            <v>CIV.36034.01</v>
          </cell>
        </row>
        <row r="38761">
          <cell r="A38761" t="str">
            <v>0040498-50.2020.8.21.9000</v>
          </cell>
          <cell r="B38761">
            <v>0</v>
          </cell>
          <cell r="C38761" t="str">
            <v>CIV.07682.02</v>
          </cell>
        </row>
        <row r="38762">
          <cell r="A38762" t="str">
            <v>0040504-57.2020.8.21.9000</v>
          </cell>
          <cell r="B38762">
            <v>0</v>
          </cell>
          <cell r="C38762" t="str">
            <v>CIV.08083.02</v>
          </cell>
        </row>
        <row r="38763">
          <cell r="A38763" t="str">
            <v>0028918-23.2020.8.21.9000</v>
          </cell>
          <cell r="B38763">
            <v>0</v>
          </cell>
          <cell r="C38763" t="str">
            <v>CIV.03060.03</v>
          </cell>
        </row>
        <row r="38764">
          <cell r="A38764" t="str">
            <v>5128128-90.2020.8.21.0001</v>
          </cell>
          <cell r="B38764" t="str">
            <v>9017169-81.2020.8.21.0001</v>
          </cell>
          <cell r="C38764" t="str">
            <v>CIV.36035.01</v>
          </cell>
        </row>
        <row r="38765">
          <cell r="A38765" t="str">
            <v>0419247-49.2014.8.21.0001</v>
          </cell>
          <cell r="B38765" t="str">
            <v>001/3.14.0052508-5</v>
          </cell>
          <cell r="C38765" t="str">
            <v>CIV.19799.01</v>
          </cell>
        </row>
        <row r="38766">
          <cell r="A38766" t="str">
            <v>5192740-66.2022.8.21.0001</v>
          </cell>
          <cell r="B38766" t="str">
            <v>0183320-69.2015.8.21.0001</v>
          </cell>
          <cell r="C38766" t="str">
            <v>CIV.19800.01</v>
          </cell>
        </row>
        <row r="38767">
          <cell r="A38767" t="str">
            <v>0017911-02.2019.8.21.0001</v>
          </cell>
          <cell r="B38767">
            <v>0</v>
          </cell>
          <cell r="C38767" t="str">
            <v>CIV.19801.01</v>
          </cell>
        </row>
        <row r="38768">
          <cell r="A38768" t="str">
            <v>5058116-85.2019.8.21.0001</v>
          </cell>
          <cell r="B38768" t="str">
            <v>0017915-39.2019.8.21.0001</v>
          </cell>
          <cell r="C38768" t="str">
            <v>CIV.19802.01</v>
          </cell>
        </row>
        <row r="38769">
          <cell r="A38769" t="str">
            <v>5129492-97.2020.8.21.0001</v>
          </cell>
          <cell r="B38769" t="str">
            <v>9017178-43.2020.8.21.0001</v>
          </cell>
          <cell r="C38769" t="str">
            <v>CIV.36036.01</v>
          </cell>
        </row>
        <row r="38770">
          <cell r="A38770" t="str">
            <v>0060006-55.2015.8.21.9000</v>
          </cell>
          <cell r="B38770" t="str">
            <v>71005889043</v>
          </cell>
          <cell r="C38770" t="str">
            <v>CIV.19799.02</v>
          </cell>
        </row>
        <row r="38771">
          <cell r="A38771" t="str">
            <v>0376270-26.2016.8.21.7000</v>
          </cell>
          <cell r="B38771" t="str">
            <v>70071660765</v>
          </cell>
          <cell r="C38771" t="str">
            <v>CIV.19799.03</v>
          </cell>
        </row>
        <row r="38772">
          <cell r="A38772" t="str">
            <v>5128177-34.2020.8.21.0001</v>
          </cell>
          <cell r="B38772" t="str">
            <v>9017215-70.2020.8.21.0001</v>
          </cell>
          <cell r="C38772" t="str">
            <v>CIV.36037.01</v>
          </cell>
        </row>
        <row r="38773">
          <cell r="A38773" t="str">
            <v>0072907-65.2020.8.21.7000</v>
          </cell>
          <cell r="B38773">
            <v>0</v>
          </cell>
          <cell r="C38773" t="str">
            <v>CIV.11949.03</v>
          </cell>
        </row>
        <row r="38774">
          <cell r="A38774" t="str">
            <v>9017240-83.2020.8.21.0001</v>
          </cell>
          <cell r="B38774">
            <v>0</v>
          </cell>
          <cell r="C38774" t="str">
            <v>CIV.36038.01</v>
          </cell>
        </row>
        <row r="38775">
          <cell r="A38775" t="str">
            <v>5009427-88.2011.8.21.0001</v>
          </cell>
          <cell r="B38775" t="str">
            <v>0311785-38.2011.8.21.0001</v>
          </cell>
          <cell r="C38775" t="str">
            <v>CIV.33890.01</v>
          </cell>
        </row>
        <row r="38776">
          <cell r="A38776" t="str">
            <v>5009884-86.2012.8.21.0001</v>
          </cell>
          <cell r="B38776" t="str">
            <v>0148069-92.2012.8.21.0001</v>
          </cell>
          <cell r="C38776" t="str">
            <v>CIV.33891.01</v>
          </cell>
        </row>
        <row r="38777">
          <cell r="A38777" t="str">
            <v>9028959-96.2019.8.21.0001</v>
          </cell>
          <cell r="B38777">
            <v>0</v>
          </cell>
          <cell r="C38777" t="str">
            <v>CIV.33892.01</v>
          </cell>
        </row>
        <row r="38778">
          <cell r="A38778" t="str">
            <v>9034116-50.2019.8.21.0001</v>
          </cell>
          <cell r="B38778">
            <v>0</v>
          </cell>
          <cell r="C38778" t="str">
            <v>CIV.33893.01</v>
          </cell>
        </row>
        <row r="38779">
          <cell r="A38779" t="str">
            <v>9023169-34.2019.8.21.0001</v>
          </cell>
          <cell r="B38779">
            <v>0</v>
          </cell>
          <cell r="C38779" t="str">
            <v>CIV.33894.01</v>
          </cell>
        </row>
        <row r="38780">
          <cell r="A38780" t="str">
            <v>0001263-12.2010.4.04.7100</v>
          </cell>
          <cell r="B38780">
            <v>0</v>
          </cell>
          <cell r="C38780" t="str">
            <v>CIV.33895.01</v>
          </cell>
        </row>
        <row r="38781">
          <cell r="A38781" t="str">
            <v>5041512-46.2012.4.04.7100</v>
          </cell>
          <cell r="B38781">
            <v>0</v>
          </cell>
          <cell r="C38781" t="str">
            <v>CIV.33895.02</v>
          </cell>
        </row>
        <row r="38782">
          <cell r="A38782" t="str">
            <v>029451-88.2019.8.21.0001</v>
          </cell>
          <cell r="B38782">
            <v>0</v>
          </cell>
          <cell r="C38782" t="str">
            <v>CIV.33896.01</v>
          </cell>
        </row>
        <row r="38783">
          <cell r="A38783" t="str">
            <v>0047246-84.2020.8.21.7000</v>
          </cell>
          <cell r="B38783">
            <v>0</v>
          </cell>
          <cell r="C38783" t="str">
            <v>CIV.14928.02</v>
          </cell>
        </row>
        <row r="38784">
          <cell r="A38784" t="str">
            <v>5002119-84.2020.8.21.0130</v>
          </cell>
          <cell r="B38784" t="str">
            <v>9000101-22.2020.8.21.0130</v>
          </cell>
          <cell r="C38784" t="str">
            <v>CIV.33897.01</v>
          </cell>
        </row>
        <row r="38785">
          <cell r="A38785" t="str">
            <v>5009927-94.2020.8.21.700</v>
          </cell>
          <cell r="B38785" t="str">
            <v>196787-001967/0300/87-6</v>
          </cell>
          <cell r="C38785" t="str">
            <v>CIV.33721.02</v>
          </cell>
        </row>
        <row r="38786">
          <cell r="A38786" t="str">
            <v>9027994-21.2019.8.21.0001</v>
          </cell>
          <cell r="B38786">
            <v>0</v>
          </cell>
          <cell r="C38786" t="str">
            <v>CIV.33898.01</v>
          </cell>
        </row>
        <row r="38787">
          <cell r="A38787" t="str">
            <v>9000102-07.2020.8.21.0130</v>
          </cell>
          <cell r="B38787">
            <v>0</v>
          </cell>
          <cell r="C38787" t="str">
            <v>CIV.33899.01</v>
          </cell>
        </row>
        <row r="38788">
          <cell r="A38788" t="str">
            <v>5149229-07.2021.8.21.7000</v>
          </cell>
          <cell r="B38788" t="str">
            <v>116297-027125/0300/13-5</v>
          </cell>
          <cell r="C38788" t="str">
            <v>CIV.17471.02</v>
          </cell>
        </row>
        <row r="38789">
          <cell r="A38789" t="str">
            <v>5004642-24.2016.4.04.7112</v>
          </cell>
          <cell r="B38789">
            <v>0</v>
          </cell>
          <cell r="C38789" t="str">
            <v>CIV.33900.01</v>
          </cell>
        </row>
        <row r="38790">
          <cell r="A38790" t="str">
            <v>9069584-75.2019.8.21.0001</v>
          </cell>
          <cell r="B38790">
            <v>0</v>
          </cell>
          <cell r="C38790" t="str">
            <v>CIV.09943.01</v>
          </cell>
        </row>
        <row r="38791">
          <cell r="A38791" t="str">
            <v>0001915-29.2012.8.21.3001</v>
          </cell>
          <cell r="B38791">
            <v>0</v>
          </cell>
          <cell r="C38791" t="str">
            <v>CIV.09944.01</v>
          </cell>
        </row>
        <row r="38792">
          <cell r="A38792" t="str">
            <v>0058733-35.2011.8.21.3001</v>
          </cell>
          <cell r="B38792" t="str">
            <v>001/1.11.0290630-2</v>
          </cell>
          <cell r="C38792" t="str">
            <v>CIV.09945.01</v>
          </cell>
        </row>
        <row r="38793">
          <cell r="A38793" t="str">
            <v>5116966-35.2019.8.21.0001</v>
          </cell>
          <cell r="B38793" t="str">
            <v>9040363-47.2019.8.21.0001</v>
          </cell>
          <cell r="C38793" t="str">
            <v>CIV.08295.01</v>
          </cell>
        </row>
        <row r="38794">
          <cell r="A38794" t="str">
            <v>0030467-04.2012.8.21.3001</v>
          </cell>
          <cell r="B38794">
            <v>0</v>
          </cell>
          <cell r="C38794" t="str">
            <v>CIV.08296.01</v>
          </cell>
        </row>
        <row r="38795">
          <cell r="A38795" t="str">
            <v>0221010-74.2011.8.21.0001</v>
          </cell>
          <cell r="B38795">
            <v>0</v>
          </cell>
          <cell r="C38795" t="str">
            <v>CIV.08297.01</v>
          </cell>
        </row>
        <row r="38796">
          <cell r="A38796" t="str">
            <v>9024295-22.2019.8.21.0001</v>
          </cell>
          <cell r="B38796">
            <v>0</v>
          </cell>
          <cell r="C38796" t="str">
            <v>CIV.08298.01</v>
          </cell>
        </row>
        <row r="38797">
          <cell r="A38797" t="str">
            <v>9040372-09.2019.8.21.0001</v>
          </cell>
          <cell r="B38797">
            <v>0</v>
          </cell>
          <cell r="C38797" t="str">
            <v>CIV.08299.01</v>
          </cell>
        </row>
        <row r="38798">
          <cell r="A38798" t="str">
            <v>9024308-21.2019.8.21.0001</v>
          </cell>
          <cell r="B38798">
            <v>0</v>
          </cell>
          <cell r="C38798" t="str">
            <v>CIV.08300.01</v>
          </cell>
        </row>
        <row r="38799">
          <cell r="A38799" t="str">
            <v>9040377-31.2019.8.21.0001</v>
          </cell>
          <cell r="B38799">
            <v>0</v>
          </cell>
          <cell r="C38799" t="str">
            <v>CIV.08301.01</v>
          </cell>
        </row>
        <row r="38800">
          <cell r="A38800" t="str">
            <v>5000197-27.2008.8.21.0001</v>
          </cell>
          <cell r="B38800" t="str">
            <v>0929711-85.2008.8.21.0001</v>
          </cell>
          <cell r="C38800" t="str">
            <v>CIV.08302.01</v>
          </cell>
        </row>
        <row r="38801">
          <cell r="A38801" t="str">
            <v>5083715-26.2019.8.21.0001</v>
          </cell>
          <cell r="B38801" t="str">
            <v>9064226-32.2019.8.21.0001</v>
          </cell>
          <cell r="C38801" t="str">
            <v>CIV.08303.01</v>
          </cell>
        </row>
        <row r="38802">
          <cell r="A38802" t="str">
            <v>9040379-98.2019.8.21.0001</v>
          </cell>
          <cell r="B38802">
            <v>0</v>
          </cell>
          <cell r="C38802" t="str">
            <v>CIV.08304.01</v>
          </cell>
        </row>
        <row r="38803">
          <cell r="A38803" t="str">
            <v>5018738-98.2014.8.21.0001</v>
          </cell>
          <cell r="B38803" t="str">
            <v>0420769-14.2014.8.21.0001</v>
          </cell>
          <cell r="C38803" t="str">
            <v>CIV.08305.01</v>
          </cell>
        </row>
        <row r="38804">
          <cell r="A38804" t="str">
            <v>5070847-79.2020.8.21.0001</v>
          </cell>
          <cell r="B38804" t="str">
            <v>2830511-76.2005.8.21.0001</v>
          </cell>
          <cell r="C38804" t="str">
            <v>CIV.08306.01</v>
          </cell>
        </row>
        <row r="38805">
          <cell r="A38805" t="str">
            <v>9024322-05.2019.8.21.0001</v>
          </cell>
          <cell r="B38805">
            <v>0</v>
          </cell>
          <cell r="C38805" t="str">
            <v>CIV.08307.01</v>
          </cell>
        </row>
        <row r="38806">
          <cell r="A38806" t="str">
            <v>5083916-18.2019.8.21.0001</v>
          </cell>
          <cell r="B38806" t="str">
            <v>9064233-24.2019.8.21.0001</v>
          </cell>
          <cell r="C38806" t="str">
            <v>CIV.08308.01</v>
          </cell>
        </row>
        <row r="38807">
          <cell r="A38807" t="str">
            <v>9043373-02.2019.8.21.0001</v>
          </cell>
          <cell r="B38807">
            <v>0</v>
          </cell>
          <cell r="C38807" t="str">
            <v>CIV.08309.01</v>
          </cell>
        </row>
        <row r="38808">
          <cell r="A38808" t="str">
            <v>0184031-06.2017.8.21.0001</v>
          </cell>
          <cell r="B38808">
            <v>0</v>
          </cell>
          <cell r="C38808" t="str">
            <v>CIV.08310.01</v>
          </cell>
        </row>
        <row r="38809">
          <cell r="A38809" t="str">
            <v>0118129-72.2018.8.21.0001</v>
          </cell>
          <cell r="B38809">
            <v>0</v>
          </cell>
          <cell r="C38809" t="str">
            <v>CIV.14090.01</v>
          </cell>
        </row>
        <row r="38810">
          <cell r="A38810" t="str">
            <v>0024096-24.2012.8.21.3001</v>
          </cell>
          <cell r="B38810">
            <v>0</v>
          </cell>
          <cell r="C38810" t="str">
            <v>CIV.14091.01</v>
          </cell>
        </row>
        <row r="38811">
          <cell r="A38811" t="str">
            <v>0052981-82.2011.8.21.3001</v>
          </cell>
          <cell r="B38811">
            <v>0</v>
          </cell>
          <cell r="C38811" t="str">
            <v>CIV.14092.01</v>
          </cell>
        </row>
        <row r="38812">
          <cell r="A38812" t="str">
            <v>5002311-17.2020.8.21.0130</v>
          </cell>
          <cell r="B38812" t="str">
            <v>9000104-74.2020.8.21.0130</v>
          </cell>
          <cell r="C38812" t="str">
            <v>CIV.33901.01</v>
          </cell>
        </row>
        <row r="38813">
          <cell r="A38813" t="str">
            <v>0051093-78.2011.8.21.3001</v>
          </cell>
          <cell r="B38813">
            <v>0</v>
          </cell>
          <cell r="C38813" t="str">
            <v>CIV.33902.01</v>
          </cell>
        </row>
        <row r="38814">
          <cell r="A38814" t="str">
            <v>0030266-12.2012.8.21.3001</v>
          </cell>
          <cell r="B38814">
            <v>0</v>
          </cell>
          <cell r="C38814" t="str">
            <v>CIV.33903.01</v>
          </cell>
        </row>
        <row r="38815">
          <cell r="A38815" t="str">
            <v>5009947-85.2020.8.21.7000</v>
          </cell>
          <cell r="B38815" t="str">
            <v>196791-001967/0300/91-8</v>
          </cell>
          <cell r="C38815" t="str">
            <v>CIV.00173.03</v>
          </cell>
        </row>
        <row r="38816">
          <cell r="A38816" t="str">
            <v>0067123-91.2011.8.21.3001</v>
          </cell>
          <cell r="B38816">
            <v>0</v>
          </cell>
          <cell r="C38816" t="str">
            <v>CIV.33904.01</v>
          </cell>
        </row>
        <row r="38817">
          <cell r="A38817" t="str">
            <v>0059763-08.2011.8.21.3001</v>
          </cell>
          <cell r="B38817" t="str">
            <v>001/1.11.0299223-3</v>
          </cell>
          <cell r="C38817" t="str">
            <v>CIV.33905.01</v>
          </cell>
        </row>
        <row r="38818">
          <cell r="A38818" t="str">
            <v>0018853-39.2016.8.21.0001</v>
          </cell>
          <cell r="B38818" t="str">
            <v>001/1.16.0011819-5</v>
          </cell>
          <cell r="C38818" t="str">
            <v>CIV.33906.01</v>
          </cell>
        </row>
        <row r="38819">
          <cell r="A38819" t="str">
            <v>9000105-59.2020.8.21.0130</v>
          </cell>
          <cell r="B38819">
            <v>0</v>
          </cell>
          <cell r="C38819" t="str">
            <v>CIV.33907.01</v>
          </cell>
        </row>
        <row r="38820">
          <cell r="A38820" t="str">
            <v>9000106-44.2020.8.21.0130</v>
          </cell>
          <cell r="B38820">
            <v>0</v>
          </cell>
          <cell r="C38820" t="str">
            <v>CIV.33908.01</v>
          </cell>
        </row>
        <row r="38821">
          <cell r="A38821" t="str">
            <v>9026413-68.2019.8.21.0001</v>
          </cell>
          <cell r="B38821">
            <v>0</v>
          </cell>
          <cell r="C38821" t="str">
            <v>CIV.33909.01</v>
          </cell>
        </row>
        <row r="38822">
          <cell r="A38822" t="str">
            <v>9023320-97.2019.8.21.0001</v>
          </cell>
          <cell r="B38822">
            <v>0</v>
          </cell>
          <cell r="C38822" t="str">
            <v>CIV.33910.01</v>
          </cell>
        </row>
        <row r="38823">
          <cell r="A38823" t="str">
            <v>0017610-73.2020.8.21.7000</v>
          </cell>
          <cell r="B38823">
            <v>0</v>
          </cell>
          <cell r="C38823" t="str">
            <v>CIV.06255.04</v>
          </cell>
        </row>
        <row r="38824">
          <cell r="A38824" t="str">
            <v>0020686-08.2020.8.21.7000</v>
          </cell>
          <cell r="B38824">
            <v>0</v>
          </cell>
          <cell r="C38824" t="str">
            <v>CIV.07839.03</v>
          </cell>
        </row>
        <row r="38825">
          <cell r="A38825" t="str">
            <v>0087018-05.2019.8.21.9000</v>
          </cell>
          <cell r="B38825">
            <v>0</v>
          </cell>
          <cell r="C38825" t="str">
            <v>CIV.13956.02</v>
          </cell>
        </row>
        <row r="38826">
          <cell r="A38826" t="str">
            <v>9018049-10.2019.8.21.0001</v>
          </cell>
          <cell r="B38826">
            <v>0</v>
          </cell>
          <cell r="C38826" t="str">
            <v>CIV.33911.01</v>
          </cell>
        </row>
        <row r="38827">
          <cell r="A38827" t="str">
            <v>5522241-85.2005.8.21.0001</v>
          </cell>
          <cell r="B38827">
            <v>0</v>
          </cell>
          <cell r="C38827" t="str">
            <v>CIV.33912.01</v>
          </cell>
        </row>
        <row r="38828">
          <cell r="A38828" t="str">
            <v>55613-012420/0300/05-2</v>
          </cell>
          <cell r="B38828">
            <v>0</v>
          </cell>
          <cell r="C38828" t="str">
            <v>CIV.33914.02</v>
          </cell>
        </row>
        <row r="38829">
          <cell r="A38829" t="str">
            <v>5004679-86.2006.8.21.0001</v>
          </cell>
          <cell r="B38829" t="str">
            <v>2179121-82.2006.8.21.0001</v>
          </cell>
          <cell r="C38829" t="str">
            <v>CIV.33915.01</v>
          </cell>
        </row>
        <row r="38830">
          <cell r="A38830" t="str">
            <v>0349120-57.2012.8.21.0001</v>
          </cell>
          <cell r="B38830">
            <v>0</v>
          </cell>
          <cell r="C38830" t="str">
            <v>CIV.26237.01</v>
          </cell>
        </row>
        <row r="38831">
          <cell r="A38831" t="str">
            <v>0420050-32.2014.8.21.0001</v>
          </cell>
          <cell r="B38831">
            <v>0</v>
          </cell>
          <cell r="C38831" t="str">
            <v>CIV.26238.01</v>
          </cell>
        </row>
        <row r="38832">
          <cell r="A38832" t="str">
            <v>0219309-78.2011.8.21.0001</v>
          </cell>
          <cell r="B38832">
            <v>0</v>
          </cell>
          <cell r="C38832" t="str">
            <v>CIV.26239.01</v>
          </cell>
        </row>
        <row r="38833">
          <cell r="A38833" t="str">
            <v>5201549-34.2021.8.21.7000</v>
          </cell>
          <cell r="B38833" t="str">
            <v>50081</v>
          </cell>
          <cell r="C38833" t="str">
            <v>CIV.03234.02</v>
          </cell>
        </row>
        <row r="38834">
          <cell r="A38834" t="str">
            <v>5010072-53.2020.8.21.7000</v>
          </cell>
          <cell r="B38834" t="str">
            <v>196818-001968/0300/18-9</v>
          </cell>
          <cell r="C38834" t="str">
            <v>CIV.02630.02</v>
          </cell>
        </row>
        <row r="38835">
          <cell r="A38835" t="str">
            <v>9029552-28.2019.8.21.0001</v>
          </cell>
          <cell r="B38835">
            <v>0</v>
          </cell>
          <cell r="C38835" t="str">
            <v>CIV.33916.01</v>
          </cell>
        </row>
        <row r="38836">
          <cell r="A38836" t="str">
            <v>9021389-59.2019.8.21.0001</v>
          </cell>
          <cell r="B38836">
            <v>0</v>
          </cell>
          <cell r="C38836" t="str">
            <v>CIV.02794.01</v>
          </cell>
        </row>
        <row r="38837">
          <cell r="A38837" t="str">
            <v>9021591-36.2019.8.21.0001</v>
          </cell>
          <cell r="B38837">
            <v>0</v>
          </cell>
          <cell r="C38837" t="str">
            <v>CIV.02795.01</v>
          </cell>
        </row>
        <row r="38838">
          <cell r="A38838" t="str">
            <v>9000053-22.2018.8.21.0134</v>
          </cell>
          <cell r="B38838">
            <v>0</v>
          </cell>
          <cell r="C38838" t="str">
            <v>CIV.02796.01</v>
          </cell>
        </row>
        <row r="38839">
          <cell r="A38839" t="str">
            <v>0020373-71.2018.5.04.0103</v>
          </cell>
          <cell r="B38839">
            <v>0</v>
          </cell>
          <cell r="C38839" t="str">
            <v>TRA.00013.01</v>
          </cell>
        </row>
        <row r="38840">
          <cell r="A38840" t="str">
            <v>9004474-66.2019.8.21.0022</v>
          </cell>
          <cell r="B38840" t="str">
            <v>5010072-53.2020.8.21.7000</v>
          </cell>
          <cell r="C38840" t="str">
            <v>CIV.02630.01</v>
          </cell>
        </row>
        <row r="38841">
          <cell r="A38841" t="str">
            <v>5008736-64.2018.8.21.0022</v>
          </cell>
          <cell r="B38841" t="str">
            <v>9004415-15.2018.8.21.0022</v>
          </cell>
          <cell r="C38841" t="str">
            <v>CIV.02631.01</v>
          </cell>
        </row>
        <row r="38842">
          <cell r="A38842" t="str">
            <v>0177867-30.2014.8.21.0001</v>
          </cell>
          <cell r="B38842">
            <v>0</v>
          </cell>
          <cell r="C38842" t="str">
            <v>CIV.01521.01</v>
          </cell>
        </row>
        <row r="38843">
          <cell r="A38843" t="str">
            <v>5029870-16.2018.8.21.0001</v>
          </cell>
          <cell r="B38843" t="str">
            <v>9006143-57.2018.8.21.0001</v>
          </cell>
          <cell r="C38843" t="str">
            <v>CIV.01522.01</v>
          </cell>
        </row>
        <row r="38844">
          <cell r="A38844" t="str">
            <v>187978-049035/0300/19-5</v>
          </cell>
          <cell r="B38844">
            <v>0</v>
          </cell>
          <cell r="C38844" t="str">
            <v>CIV.04110.01</v>
          </cell>
        </row>
        <row r="38845">
          <cell r="A38845" t="str">
            <v>5022394-58.2017.8.21.0001</v>
          </cell>
          <cell r="B38845" t="str">
            <v>9023187-26.2017.8.21.0001</v>
          </cell>
          <cell r="C38845" t="str">
            <v>CIV.01524.01</v>
          </cell>
        </row>
        <row r="38846">
          <cell r="A38846" t="str">
            <v>9038347-23.2019.8.21.0001</v>
          </cell>
          <cell r="B38846">
            <v>0</v>
          </cell>
          <cell r="C38846" t="str">
            <v>CIV.33862.01</v>
          </cell>
        </row>
        <row r="38847">
          <cell r="A38847" t="str">
            <v>9070153-13.2018.8.21.0001</v>
          </cell>
          <cell r="B38847">
            <v>0</v>
          </cell>
          <cell r="C38847" t="str">
            <v>CIV.33863.01</v>
          </cell>
        </row>
        <row r="38848">
          <cell r="A38848" t="str">
            <v>9039742-21.2017.8.21.0001</v>
          </cell>
          <cell r="B38848">
            <v>0</v>
          </cell>
          <cell r="C38848" t="str">
            <v>CIV.33864.01</v>
          </cell>
        </row>
        <row r="38849">
          <cell r="A38849" t="str">
            <v>9070242-36.2018.8.21.0001</v>
          </cell>
          <cell r="B38849">
            <v>0</v>
          </cell>
          <cell r="C38849" t="str">
            <v>CIV.33865.01</v>
          </cell>
        </row>
        <row r="38850">
          <cell r="A38850" t="str">
            <v>9040265-62.2019.8.21.0001</v>
          </cell>
          <cell r="B38850">
            <v>0</v>
          </cell>
          <cell r="C38850" t="str">
            <v>CIV.07338.01</v>
          </cell>
        </row>
        <row r="38851">
          <cell r="A38851" t="str">
            <v>5009066-71.2011.8.21.0001</v>
          </cell>
          <cell r="B38851" t="str">
            <v>0288854-41.2011.8.21.0001</v>
          </cell>
          <cell r="C38851" t="str">
            <v>CIV.07339.01</v>
          </cell>
        </row>
        <row r="38852">
          <cell r="A38852" t="str">
            <v>0157385-90.2016.8.21.0001</v>
          </cell>
          <cell r="B38852" t="str">
            <v>001/1.16.0102636-7</v>
          </cell>
          <cell r="C38852" t="str">
            <v>CIV.07340.01</v>
          </cell>
        </row>
        <row r="38853">
          <cell r="A38853" t="str">
            <v>0016950-29.2012.8.21.3001</v>
          </cell>
          <cell r="B38853">
            <v>0</v>
          </cell>
          <cell r="C38853" t="str">
            <v>CIV.07341.01</v>
          </cell>
        </row>
        <row r="38854">
          <cell r="A38854" t="str">
            <v>9023299-24.2019.8.21.0001</v>
          </cell>
          <cell r="B38854">
            <v>0</v>
          </cell>
          <cell r="C38854" t="str">
            <v>CIV.08311.01</v>
          </cell>
        </row>
        <row r="38855">
          <cell r="A38855" t="str">
            <v>9040255-18.2019.8.21.0001</v>
          </cell>
          <cell r="B38855">
            <v>0</v>
          </cell>
          <cell r="C38855" t="str">
            <v>CIV.08312.01</v>
          </cell>
        </row>
        <row r="38856">
          <cell r="A38856" t="str">
            <v>0011532-02.2018.8.21.0156</v>
          </cell>
          <cell r="B38856" t="str">
            <v>156/1.18.0002526-7</v>
          </cell>
          <cell r="C38856" t="str">
            <v>CIV.08313.01</v>
          </cell>
        </row>
        <row r="38857">
          <cell r="A38857" t="str">
            <v>9040277-76.2019.8.21.0001</v>
          </cell>
          <cell r="B38857">
            <v>0</v>
          </cell>
          <cell r="C38857" t="str">
            <v>CIV.08314.01</v>
          </cell>
        </row>
        <row r="38858">
          <cell r="A38858" t="str">
            <v>9064258-37.2019.8.21.0001</v>
          </cell>
          <cell r="B38858">
            <v>0</v>
          </cell>
          <cell r="C38858" t="str">
            <v>CIV.08315.01</v>
          </cell>
        </row>
        <row r="38859">
          <cell r="A38859" t="str">
            <v>5013136-68.2010.8.21.0001</v>
          </cell>
          <cell r="B38859" t="str">
            <v>3386361-06.2010.8.21.3001</v>
          </cell>
          <cell r="C38859" t="str">
            <v>CIV.08316.01</v>
          </cell>
        </row>
        <row r="38860">
          <cell r="A38860" t="str">
            <v>9068939-84.2018.8.21.0001</v>
          </cell>
          <cell r="B38860">
            <v>0</v>
          </cell>
          <cell r="C38860" t="str">
            <v>CIV.07052.01</v>
          </cell>
        </row>
        <row r="38861">
          <cell r="A38861" t="str">
            <v>9060862-52.2019.8.21.0001</v>
          </cell>
          <cell r="B38861">
            <v>0</v>
          </cell>
          <cell r="C38861" t="str">
            <v>CIV.07053.01</v>
          </cell>
        </row>
        <row r="38862">
          <cell r="A38862" t="str">
            <v>5031064-51.2018.8.21.0001</v>
          </cell>
          <cell r="B38862" t="str">
            <v>9005735-66.2018.8.21.0001</v>
          </cell>
          <cell r="C38862" t="str">
            <v>CIV.07054.01</v>
          </cell>
        </row>
        <row r="38863">
          <cell r="A38863" t="str">
            <v>9060873-81.2019.8.21.0001</v>
          </cell>
          <cell r="B38863">
            <v>0</v>
          </cell>
          <cell r="C38863" t="str">
            <v>CIV.07055.01</v>
          </cell>
        </row>
        <row r="38864">
          <cell r="A38864" t="str">
            <v>9040313-21.2019.8.21.0001</v>
          </cell>
          <cell r="B38864">
            <v>0</v>
          </cell>
          <cell r="C38864" t="str">
            <v>CIV.08317.01</v>
          </cell>
        </row>
        <row r="38865">
          <cell r="A38865" t="str">
            <v>9064270-51.2019.8.21.0001</v>
          </cell>
          <cell r="B38865">
            <v>0</v>
          </cell>
          <cell r="C38865" t="str">
            <v>CIV.08318.01</v>
          </cell>
        </row>
        <row r="38866">
          <cell r="A38866" t="str">
            <v>0042151-57.2011.8.21.0001</v>
          </cell>
          <cell r="B38866">
            <v>0</v>
          </cell>
          <cell r="C38866" t="str">
            <v>CIV.08319.01</v>
          </cell>
        </row>
        <row r="38867">
          <cell r="A38867" t="str">
            <v>0051563-54.2012.8.21.0001</v>
          </cell>
          <cell r="B38867">
            <v>0</v>
          </cell>
          <cell r="C38867" t="str">
            <v>CIV.08320.01</v>
          </cell>
        </row>
        <row r="38868">
          <cell r="A38868" t="str">
            <v>0390355-04.2012.8.21.0001</v>
          </cell>
          <cell r="B38868">
            <v>0</v>
          </cell>
          <cell r="C38868" t="str">
            <v>CIV.08325.01</v>
          </cell>
        </row>
        <row r="38869">
          <cell r="A38869" t="str">
            <v>0311578-39.2011.8.21.0001</v>
          </cell>
          <cell r="B38869">
            <v>0</v>
          </cell>
          <cell r="C38869" t="str">
            <v>CIV.08326.01</v>
          </cell>
        </row>
        <row r="38870">
          <cell r="A38870" t="str">
            <v>5049413-18.2022.8.21.7000</v>
          </cell>
          <cell r="B38870" t="str">
            <v>210571-002105/0300/71-6</v>
          </cell>
          <cell r="C38870" t="str">
            <v>CIV.06874.04</v>
          </cell>
        </row>
        <row r="38871">
          <cell r="A38871" t="str">
            <v>5049422-77.2022.8.21.7000</v>
          </cell>
          <cell r="B38871" t="str">
            <v>210572-002105/0300/72-4</v>
          </cell>
          <cell r="C38871" t="str">
            <v>CIV.04239.04</v>
          </cell>
        </row>
        <row r="38872">
          <cell r="A38872" t="str">
            <v>5139678-03.2021.8.21.7000</v>
          </cell>
          <cell r="B38872" t="str">
            <v>182435-043955/0300/18-0</v>
          </cell>
          <cell r="C38872" t="str">
            <v>CIV.01430.03</v>
          </cell>
        </row>
        <row r="38873">
          <cell r="A38873" t="str">
            <v>5139681-55.2021.8.21.7000</v>
          </cell>
          <cell r="B38873" t="str">
            <v>182437-043957/0300/18-6</v>
          </cell>
          <cell r="C38873" t="str">
            <v>CIV.01481.03</v>
          </cell>
        </row>
        <row r="38874">
          <cell r="A38874" t="str">
            <v>5140802-21.2021.8.21.7000</v>
          </cell>
          <cell r="B38874" t="str">
            <v>180570-042338/0300/18-9</v>
          </cell>
          <cell r="C38874" t="str">
            <v>CIV.01596.03</v>
          </cell>
        </row>
        <row r="38875">
          <cell r="A38875" t="str">
            <v>5008300-27.2022.8.24.0008</v>
          </cell>
          <cell r="B38875">
            <v>0</v>
          </cell>
          <cell r="C38875" t="str">
            <v>CIV.45005.01</v>
          </cell>
        </row>
        <row r="38876">
          <cell r="A38876" t="str">
            <v>5050384-03.2022.8.21.7000</v>
          </cell>
          <cell r="B38876" t="str">
            <v>210638</v>
          </cell>
          <cell r="C38876" t="str">
            <v>CIV.12373.02</v>
          </cell>
        </row>
        <row r="38877">
          <cell r="A38877" t="str">
            <v>5050507-98.2022.8.21.7000</v>
          </cell>
          <cell r="B38877" t="str">
            <v>210643-002106/0300/43-3</v>
          </cell>
          <cell r="C38877" t="str">
            <v>CIV.05107.03</v>
          </cell>
        </row>
        <row r="38878">
          <cell r="A38878" t="str">
            <v>5050522-67.2022.8.21.7000</v>
          </cell>
          <cell r="B38878" t="str">
            <v>002106/0300/44-1</v>
          </cell>
          <cell r="C38878" t="str">
            <v>CIV.06255.05</v>
          </cell>
        </row>
        <row r="38879">
          <cell r="A38879" t="str">
            <v>5039343-84.2022.8.21.0001</v>
          </cell>
          <cell r="B38879">
            <v>0</v>
          </cell>
          <cell r="C38879" t="str">
            <v>CIV.45006.01</v>
          </cell>
        </row>
        <row r="38880">
          <cell r="A38880" t="str">
            <v>5039376-74.2022.8.21.0001</v>
          </cell>
          <cell r="B38880">
            <v>0</v>
          </cell>
          <cell r="C38880" t="str">
            <v>CIV.45007.01</v>
          </cell>
        </row>
        <row r="38881">
          <cell r="A38881" t="str">
            <v>5021221-12.2021.8.21.7000</v>
          </cell>
          <cell r="B38881" t="str">
            <v>163915-027315/0300/17-2</v>
          </cell>
          <cell r="C38881" t="str">
            <v>CIV.02438.04</v>
          </cell>
        </row>
        <row r="38882">
          <cell r="A38882" t="str">
            <v>5039402-72.2022.8.21.0001</v>
          </cell>
          <cell r="B38882">
            <v>0</v>
          </cell>
          <cell r="C38882" t="str">
            <v>CIV.45008.01</v>
          </cell>
        </row>
        <row r="38883">
          <cell r="A38883" t="str">
            <v>5039404-42.2022.8.21.0001</v>
          </cell>
          <cell r="B38883">
            <v>0</v>
          </cell>
          <cell r="C38883" t="str">
            <v>CIV.45009.01</v>
          </cell>
        </row>
        <row r="38884">
          <cell r="A38884" t="str">
            <v>5039450-31.2022.8.21.0001</v>
          </cell>
          <cell r="B38884">
            <v>0</v>
          </cell>
          <cell r="C38884" t="str">
            <v>CIV.45010.01</v>
          </cell>
        </row>
        <row r="38885">
          <cell r="A38885" t="str">
            <v>5000734-28.2022.8.21.0067</v>
          </cell>
          <cell r="B38885">
            <v>0</v>
          </cell>
          <cell r="C38885" t="str">
            <v>CIV.45011.01</v>
          </cell>
        </row>
        <row r="38886">
          <cell r="A38886" t="str">
            <v>5039466-82.2022.8.21.0001</v>
          </cell>
          <cell r="B38886">
            <v>0</v>
          </cell>
          <cell r="C38886" t="str">
            <v>CIV.45012.01</v>
          </cell>
        </row>
        <row r="38887">
          <cell r="A38887" t="str">
            <v>5039494-50.2022.8.21.0001</v>
          </cell>
          <cell r="B38887">
            <v>0</v>
          </cell>
          <cell r="C38887" t="str">
            <v>CIV.45013.01</v>
          </cell>
        </row>
        <row r="38888">
          <cell r="A38888" t="str">
            <v>5007742-94.2022.8.21.0022</v>
          </cell>
          <cell r="B38888">
            <v>0</v>
          </cell>
          <cell r="C38888" t="str">
            <v>CIV.45014.01</v>
          </cell>
        </row>
        <row r="38889">
          <cell r="A38889" t="str">
            <v>5039530-92.2022.8.21.0001</v>
          </cell>
          <cell r="B38889">
            <v>0</v>
          </cell>
          <cell r="C38889" t="str">
            <v>CIV.45015.01</v>
          </cell>
        </row>
        <row r="38890">
          <cell r="A38890" t="str">
            <v>5007751-56.2022.8.21.0022</v>
          </cell>
          <cell r="B38890">
            <v>0</v>
          </cell>
          <cell r="C38890" t="str">
            <v>CIV.45016.01</v>
          </cell>
        </row>
        <row r="38891">
          <cell r="A38891" t="str">
            <v>180233890</v>
          </cell>
          <cell r="B38891">
            <v>0</v>
          </cell>
          <cell r="C38891" t="str">
            <v>PRV.00036.01</v>
          </cell>
        </row>
        <row r="38892">
          <cell r="A38892" t="str">
            <v>0000197-90.2022.8.21.9000</v>
          </cell>
          <cell r="B38892" t="str">
            <v>71010330306</v>
          </cell>
          <cell r="C38892" t="str">
            <v>CIV.43848.02</v>
          </cell>
        </row>
        <row r="38893">
          <cell r="A38893" t="str">
            <v>0002384-71.2022.8.21.9000</v>
          </cell>
          <cell r="B38893" t="str">
            <v>71010352177</v>
          </cell>
          <cell r="C38893" t="str">
            <v>CIV.35527.02</v>
          </cell>
        </row>
        <row r="38894">
          <cell r="A38894" t="str">
            <v>0002396-85.2022.8.21.9000</v>
          </cell>
          <cell r="B38894" t="str">
            <v>71010352292</v>
          </cell>
          <cell r="C38894" t="str">
            <v>CIV.36284.02</v>
          </cell>
        </row>
        <row r="38895">
          <cell r="A38895" t="str">
            <v>0002441-89.2022.8.21.9000</v>
          </cell>
          <cell r="B38895" t="str">
            <v>71010352748</v>
          </cell>
          <cell r="C38895" t="str">
            <v>CIV.35108.02</v>
          </cell>
        </row>
        <row r="38896">
          <cell r="A38896" t="str">
            <v>0005404-70.2022.8.21.9000</v>
          </cell>
          <cell r="B38896" t="str">
            <v>71010382372</v>
          </cell>
          <cell r="C38896" t="str">
            <v>CIV.44307.02</v>
          </cell>
        </row>
        <row r="38897">
          <cell r="A38897" t="str">
            <v>0009114-98.2022.8.21.9000</v>
          </cell>
          <cell r="B38897" t="str">
            <v>71010419471</v>
          </cell>
          <cell r="C38897" t="str">
            <v>CIV.37022.02</v>
          </cell>
        </row>
        <row r="38898">
          <cell r="A38898" t="str">
            <v>0009339-21.2022.8.21.9000</v>
          </cell>
          <cell r="B38898" t="str">
            <v>71010421725</v>
          </cell>
          <cell r="C38898" t="str">
            <v>CIV.37201.02</v>
          </cell>
        </row>
        <row r="38899">
          <cell r="A38899" t="str">
            <v>0010482-45.2022.8.21.9000</v>
          </cell>
          <cell r="B38899" t="str">
            <v>71010433159</v>
          </cell>
          <cell r="C38899" t="str">
            <v>CIV.43976.02</v>
          </cell>
        </row>
        <row r="38900">
          <cell r="A38900" t="str">
            <v>5049535-31.2022.8.21.7000</v>
          </cell>
          <cell r="B38900">
            <v>0</v>
          </cell>
          <cell r="C38900" t="str">
            <v>CIV.18162.02</v>
          </cell>
        </row>
        <row r="38901">
          <cell r="A38901" t="str">
            <v>5007145-92.2022.8.21.0033</v>
          </cell>
          <cell r="B38901">
            <v>0</v>
          </cell>
          <cell r="C38901" t="str">
            <v>CIV.34984.04</v>
          </cell>
        </row>
        <row r="38902">
          <cell r="A38902" t="str">
            <v>50071736020228210033</v>
          </cell>
          <cell r="B38902">
            <v>0</v>
          </cell>
          <cell r="C38902" t="str">
            <v>CIV.34598.04</v>
          </cell>
        </row>
        <row r="38903">
          <cell r="A38903" t="str">
            <v>5002874-52.2021.8.21.0105</v>
          </cell>
          <cell r="B38903" t="str">
            <v>9000395-18.2021.8.21.0105</v>
          </cell>
          <cell r="C38903" t="str">
            <v>CIV.45161.01</v>
          </cell>
        </row>
        <row r="38904">
          <cell r="A38904" t="str">
            <v>5167108-27.2021.8.21.7000</v>
          </cell>
          <cell r="B38904" t="str">
            <v>179596-041697/0300/18-4</v>
          </cell>
          <cell r="C38904" t="str">
            <v>CIV.01381.03</v>
          </cell>
        </row>
        <row r="38905">
          <cell r="A38905" t="str">
            <v>5169680-53.2021.8.21.7000</v>
          </cell>
          <cell r="B38905" t="str">
            <v>178783-040949/0300/18-8</v>
          </cell>
          <cell r="C38905" t="str">
            <v>CIV.17848.02</v>
          </cell>
        </row>
        <row r="38906">
          <cell r="A38906" t="str">
            <v>5169683-08.2021.8.21.7000</v>
          </cell>
          <cell r="B38906" t="str">
            <v>178787-040941/0300/18-6</v>
          </cell>
          <cell r="C38906" t="str">
            <v>CIV.00349.03</v>
          </cell>
        </row>
        <row r="38907">
          <cell r="A38907" t="str">
            <v>2645111-47.2009.8.21.0001</v>
          </cell>
          <cell r="B38907">
            <v>0</v>
          </cell>
          <cell r="C38907" t="str">
            <v>CIV.45034.01</v>
          </cell>
        </row>
        <row r="38908">
          <cell r="A38908" t="str">
            <v>5027271-51.2011.8.21.0001</v>
          </cell>
          <cell r="B38908">
            <v>0</v>
          </cell>
          <cell r="C38908" t="str">
            <v>CIV.45035.01</v>
          </cell>
        </row>
        <row r="38909">
          <cell r="A38909" t="str">
            <v>0007896-52.2011.8.21.0001</v>
          </cell>
          <cell r="B38909">
            <v>0</v>
          </cell>
          <cell r="C38909" t="str">
            <v>CIV.45036.01</v>
          </cell>
        </row>
        <row r="38910">
          <cell r="A38910" t="str">
            <v>5010090-74.2020.8.21.7000</v>
          </cell>
          <cell r="B38910" t="str">
            <v>196823-001968/0300/23-9</v>
          </cell>
          <cell r="C38910" t="str">
            <v>CIV.10950.02</v>
          </cell>
        </row>
        <row r="38911">
          <cell r="A38911" t="str">
            <v>5010103-73.2020.8.21.7000</v>
          </cell>
          <cell r="B38911" t="str">
            <v>196826-001968/0300/26-2</v>
          </cell>
          <cell r="C38911" t="str">
            <v>CIV.06345.03</v>
          </cell>
        </row>
        <row r="38912">
          <cell r="A38912" t="str">
            <v>5031167-58.2018.8.21.0001</v>
          </cell>
          <cell r="B38912" t="str">
            <v>9004757-89.2018.8.21.0001</v>
          </cell>
          <cell r="C38912" t="str">
            <v>CIV.07093.01</v>
          </cell>
        </row>
        <row r="38913">
          <cell r="A38913" t="str">
            <v>0001536-34.2019.8.21.0062</v>
          </cell>
          <cell r="B38913" t="str">
            <v>062/1.19.0000629-4</v>
          </cell>
          <cell r="C38913" t="str">
            <v>CIV.07092.02</v>
          </cell>
        </row>
        <row r="38914">
          <cell r="A38914" t="str">
            <v>5001321-97.2018.8.21.0032</v>
          </cell>
          <cell r="B38914" t="str">
            <v>9000147-82.2018.8.21.0032</v>
          </cell>
          <cell r="C38914" t="str">
            <v>CIV.07094.01</v>
          </cell>
        </row>
        <row r="38915">
          <cell r="A38915" t="str">
            <v>9000128-76.2018.8.21.0032</v>
          </cell>
          <cell r="B38915">
            <v>0</v>
          </cell>
          <cell r="C38915" t="str">
            <v>CIV.07095.01</v>
          </cell>
        </row>
        <row r="38916">
          <cell r="A38916" t="str">
            <v>5010114-05.2020.8.21.7000</v>
          </cell>
          <cell r="B38916" t="str">
            <v>196828-001968/0300/28-8</v>
          </cell>
          <cell r="C38916" t="str">
            <v>CIV.10948.02</v>
          </cell>
        </row>
        <row r="38917">
          <cell r="A38917" t="str">
            <v>5001300-24.2018.8.21.0032</v>
          </cell>
          <cell r="B38917" t="str">
            <v>9000122-69.2018.8.21.0032</v>
          </cell>
          <cell r="C38917" t="str">
            <v>CIV.33917.01</v>
          </cell>
        </row>
        <row r="38918">
          <cell r="A38918" t="str">
            <v>0079595-28.2018.8.21.9000</v>
          </cell>
          <cell r="B38918">
            <v>0</v>
          </cell>
          <cell r="C38918" t="str">
            <v>CIV.33917.02</v>
          </cell>
        </row>
        <row r="38919">
          <cell r="A38919" t="str">
            <v>5062717-03.2020.8.21.0001</v>
          </cell>
          <cell r="B38919" t="str">
            <v>0018148-02.2020.8.21.0001</v>
          </cell>
          <cell r="C38919" t="str">
            <v>CIV.33918.01</v>
          </cell>
        </row>
        <row r="38920">
          <cell r="A38920" t="str">
            <v>5131209-65.2021.8.21.7000</v>
          </cell>
          <cell r="B38920" t="str">
            <v>68224</v>
          </cell>
          <cell r="C38920" t="str">
            <v>CIV.18692.02</v>
          </cell>
        </row>
        <row r="38921">
          <cell r="A38921" t="str">
            <v>5001355-72.2018.8.21.0032</v>
          </cell>
          <cell r="B38921" t="str">
            <v>9000112-25.2018.8.21.0032</v>
          </cell>
          <cell r="C38921" t="str">
            <v>CIV.33921.01</v>
          </cell>
        </row>
        <row r="38922">
          <cell r="A38922" t="str">
            <v>9000751-35.2018.8.21.0067</v>
          </cell>
          <cell r="B38922">
            <v>0</v>
          </cell>
          <cell r="C38922" t="str">
            <v>CIV.05356.01</v>
          </cell>
        </row>
        <row r="38923">
          <cell r="A38923" t="str">
            <v>0077333-08.2018.8.21.9000</v>
          </cell>
          <cell r="B38923">
            <v>0</v>
          </cell>
          <cell r="C38923" t="str">
            <v>CIV.05355.02</v>
          </cell>
        </row>
        <row r="38924">
          <cell r="A38924" t="str">
            <v>0029682-43.2019.8.21.9000</v>
          </cell>
          <cell r="B38924">
            <v>0</v>
          </cell>
          <cell r="C38924" t="str">
            <v>CIV.05356.02</v>
          </cell>
        </row>
        <row r="38925">
          <cell r="A38925" t="str">
            <v>5000848-06.2018.8.21.0067</v>
          </cell>
          <cell r="B38925" t="str">
            <v>9000875-18.2018.8.21.0067</v>
          </cell>
          <cell r="C38925" t="str">
            <v>CIV.05357.01</v>
          </cell>
        </row>
        <row r="38926">
          <cell r="A38926" t="str">
            <v>5021812-58.2017.8.21.0001</v>
          </cell>
          <cell r="B38926" t="str">
            <v>9024085-39.2017.8.21.0001</v>
          </cell>
          <cell r="C38926" t="str">
            <v>CIV.10295.01</v>
          </cell>
        </row>
        <row r="38927">
          <cell r="A38927" t="str">
            <v>5000515-83.2018.8.21.0122</v>
          </cell>
          <cell r="B38927" t="str">
            <v>0001627-75.2018.8.21.0122</v>
          </cell>
          <cell r="C38927" t="str">
            <v>CIV.10296.01</v>
          </cell>
        </row>
        <row r="38928">
          <cell r="A38928" t="str">
            <v>5003754-07.2018.8.21.0022</v>
          </cell>
          <cell r="B38928" t="str">
            <v>9001893-15.2018.8.21.0022</v>
          </cell>
          <cell r="C38928" t="str">
            <v>CIV.10297.01</v>
          </cell>
        </row>
        <row r="38929">
          <cell r="A38929" t="str">
            <v>0006149-55.2019.8.21.9000</v>
          </cell>
          <cell r="B38929">
            <v>0</v>
          </cell>
          <cell r="C38929" t="str">
            <v>CIV.05448.02</v>
          </cell>
        </row>
        <row r="38930">
          <cell r="A38930" t="str">
            <v>5034716-86.2012.8.21.0001</v>
          </cell>
          <cell r="B38930" t="str">
            <v>0207017-27.2012.8.21.0001</v>
          </cell>
          <cell r="C38930" t="str">
            <v>CIV.05449.01</v>
          </cell>
        </row>
        <row r="38931">
          <cell r="A38931" t="str">
            <v>5001303-76.2018.8.21.0032</v>
          </cell>
          <cell r="B38931" t="str">
            <v>9000114-92.2018.8.21.0032</v>
          </cell>
          <cell r="C38931" t="str">
            <v>CIV.05450.01</v>
          </cell>
        </row>
        <row r="38932">
          <cell r="A38932" t="str">
            <v>0319792-82.2012.8.21.0001</v>
          </cell>
          <cell r="B38932">
            <v>0</v>
          </cell>
          <cell r="C38932" t="str">
            <v>CIV.11283.01</v>
          </cell>
        </row>
        <row r="38933">
          <cell r="A38933" t="str">
            <v>5000915-49.2017.8.21.0020</v>
          </cell>
          <cell r="B38933" t="str">
            <v>9001249-15.2017.8.21.0020</v>
          </cell>
          <cell r="C38933" t="str">
            <v>CIV.11284.01</v>
          </cell>
        </row>
        <row r="38934">
          <cell r="A38934" t="str">
            <v>0005053-61.2018.8.21.0101</v>
          </cell>
          <cell r="B38934">
            <v>0</v>
          </cell>
          <cell r="C38934" t="str">
            <v>CIV.11285.01</v>
          </cell>
        </row>
        <row r="38935">
          <cell r="A38935" t="str">
            <v>5016758-92.2009.8.21.0001</v>
          </cell>
          <cell r="B38935" t="str">
            <v>0298051-88.2009.8.21.0001</v>
          </cell>
          <cell r="C38935" t="str">
            <v>CIV.11286.01</v>
          </cell>
        </row>
        <row r="38936">
          <cell r="A38936" t="str">
            <v>0489730-64.2011.8.21.7000</v>
          </cell>
          <cell r="B38936" t="str">
            <v>70045569365</v>
          </cell>
          <cell r="C38936" t="str">
            <v>CIV.11286.02</v>
          </cell>
        </row>
        <row r="38937">
          <cell r="A38937" t="str">
            <v>5000625-34.2017.8.21.0020</v>
          </cell>
          <cell r="B38937" t="str">
            <v>9001244-90.2017.8.21.0020</v>
          </cell>
          <cell r="C38937" t="str">
            <v>CIV.11288.01</v>
          </cell>
        </row>
        <row r="38938">
          <cell r="A38938" t="str">
            <v>5007903-72.2012.4.04.7100</v>
          </cell>
          <cell r="B38938">
            <v>0</v>
          </cell>
          <cell r="C38938" t="str">
            <v>CIV.11289.01</v>
          </cell>
        </row>
        <row r="38939">
          <cell r="A38939" t="str">
            <v>9036147-14.2017.8.21.0001</v>
          </cell>
          <cell r="B38939">
            <v>0</v>
          </cell>
          <cell r="C38939" t="str">
            <v>CIV.11290.01</v>
          </cell>
        </row>
        <row r="38940">
          <cell r="A38940" t="str">
            <v>5002823-64.2018.8.21.0002</v>
          </cell>
          <cell r="B38940" t="str">
            <v>9000408-40.2018.8.21.0002</v>
          </cell>
          <cell r="C38940" t="str">
            <v>CIV.11291.01</v>
          </cell>
        </row>
        <row r="38941">
          <cell r="A38941" t="str">
            <v>0046365-91.2011.8.21.3001</v>
          </cell>
          <cell r="B38941">
            <v>0</v>
          </cell>
          <cell r="C38941" t="str">
            <v>CIV.11292.01</v>
          </cell>
        </row>
        <row r="38942">
          <cell r="A38942" t="str">
            <v>5004146-10.2018.8.21.0001</v>
          </cell>
          <cell r="B38942" t="str">
            <v>0020095-62.2018.8.21.0001</v>
          </cell>
          <cell r="C38942" t="str">
            <v>CIV.11296.01</v>
          </cell>
        </row>
        <row r="38943">
          <cell r="A38943" t="str">
            <v>0032061-22.2018.8.21.0001</v>
          </cell>
          <cell r="B38943" t="str">
            <v>001/3.18.0002494-6</v>
          </cell>
          <cell r="C38943" t="str">
            <v>CIV.11297.01</v>
          </cell>
        </row>
        <row r="38944">
          <cell r="A38944" t="str">
            <v>5041911-15.2018.8.21.0001</v>
          </cell>
          <cell r="B38944" t="str">
            <v>0051494-12.2018.8.21.0001</v>
          </cell>
          <cell r="C38944" t="str">
            <v>CIV.11302.01</v>
          </cell>
        </row>
        <row r="38945">
          <cell r="A38945" t="str">
            <v>5041902-53.2018.8.21.0001</v>
          </cell>
          <cell r="B38945" t="str">
            <v>0051888-19.2018.8.21.0001</v>
          </cell>
          <cell r="C38945" t="str">
            <v>CIV.11303.01</v>
          </cell>
        </row>
        <row r="38946">
          <cell r="A38946" t="str">
            <v>5004155-69.2018.8.21.0001</v>
          </cell>
          <cell r="B38946" t="str">
            <v>0053008-97.2018.8.21.0001</v>
          </cell>
          <cell r="C38946" t="str">
            <v>CIV.11304.01</v>
          </cell>
        </row>
        <row r="38947">
          <cell r="A38947" t="str">
            <v>0187963-02.2017.8.21.0001</v>
          </cell>
          <cell r="B38947" t="str">
            <v>001/3.17.0007667-7</v>
          </cell>
          <cell r="C38947" t="str">
            <v>CIV.11308.01</v>
          </cell>
        </row>
        <row r="38948">
          <cell r="A38948" t="str">
            <v>5030688-02.2017.8.21.0001</v>
          </cell>
          <cell r="B38948" t="str">
            <v>0209533-44.2017.8.21.0001</v>
          </cell>
          <cell r="C38948" t="str">
            <v>CIV.11309.01</v>
          </cell>
        </row>
        <row r="38949">
          <cell r="A38949" t="str">
            <v>5041852-27.2018.8.21.0001</v>
          </cell>
          <cell r="B38949" t="str">
            <v>0004105-31.2018.8.21.0001</v>
          </cell>
          <cell r="C38949" t="str">
            <v>CIV.11310.01</v>
          </cell>
        </row>
        <row r="38950">
          <cell r="A38950" t="str">
            <v>0299013-61.2012.8.21.7000</v>
          </cell>
          <cell r="B38950">
            <v>0</v>
          </cell>
          <cell r="C38950" t="str">
            <v>CIV.43609.02</v>
          </cell>
        </row>
        <row r="38951">
          <cell r="A38951" t="str">
            <v>0299667-48.2012.8.21.7000</v>
          </cell>
          <cell r="B38951">
            <v>0</v>
          </cell>
          <cell r="C38951" t="str">
            <v>CIV.29581.02</v>
          </cell>
        </row>
        <row r="38952">
          <cell r="A38952" t="str">
            <v>0012559-27.2022.8.21.9000</v>
          </cell>
          <cell r="B38952">
            <v>0</v>
          </cell>
          <cell r="C38952" t="str">
            <v>CIV.36688.02</v>
          </cell>
        </row>
        <row r="38953">
          <cell r="A38953" t="str">
            <v>5164125-55.2021.8.21.7000</v>
          </cell>
          <cell r="B38953" t="str">
            <v>162351-025916/0300/17-0</v>
          </cell>
          <cell r="C38953" t="str">
            <v>CIV.18291.02</v>
          </cell>
        </row>
        <row r="38954">
          <cell r="A38954" t="str">
            <v>5164300-49.2021.8.21.7000</v>
          </cell>
          <cell r="B38954" t="str">
            <v>163912-027312/0300/17-4</v>
          </cell>
          <cell r="C38954" t="str">
            <v>CIV.18512.02</v>
          </cell>
        </row>
        <row r="38955">
          <cell r="A38955" t="str">
            <v>5164303-04.2021.8.21.7000</v>
          </cell>
          <cell r="B38955" t="str">
            <v>163918-027318/0300/17-0</v>
          </cell>
          <cell r="C38955" t="str">
            <v>CIV.08282.03</v>
          </cell>
        </row>
        <row r="38956">
          <cell r="A38956" t="str">
            <v>5083843-93.2022.8.21.7000</v>
          </cell>
          <cell r="B38956">
            <v>0</v>
          </cell>
          <cell r="C38956" t="str">
            <v>CIV.44964.02</v>
          </cell>
        </row>
        <row r="38957">
          <cell r="A38957" t="str">
            <v>0547201-54.2009.8.21.0001</v>
          </cell>
          <cell r="B38957">
            <v>0</v>
          </cell>
          <cell r="C38957" t="str">
            <v>CIV.45235.01</v>
          </cell>
        </row>
        <row r="38958">
          <cell r="A38958" t="str">
            <v>5161028-47.2021.8.21.7000</v>
          </cell>
          <cell r="B38958" t="str">
            <v>151497-026887/0300/16-6</v>
          </cell>
          <cell r="C38958" t="str">
            <v>CIV.18820.02</v>
          </cell>
        </row>
        <row r="38959">
          <cell r="A38959" t="str">
            <v>5161029-32.2021.8.21.7000</v>
          </cell>
          <cell r="B38959" t="str">
            <v>151498-026888/0300/16-9</v>
          </cell>
          <cell r="C38959" t="str">
            <v>CIV.18511.02</v>
          </cell>
        </row>
        <row r="38960">
          <cell r="A38960" t="str">
            <v>5161030-17.2021.8.21.7000</v>
          </cell>
          <cell r="B38960" t="str">
            <v>151499-026889/0300/16-1</v>
          </cell>
          <cell r="C38960" t="str">
            <v>CIV.18828.02</v>
          </cell>
        </row>
        <row r="38961">
          <cell r="A38961" t="str">
            <v>5161031-02.2021.8.21.7000</v>
          </cell>
          <cell r="B38961" t="str">
            <v>151502-026892/0300/16-4</v>
          </cell>
          <cell r="C38961" t="str">
            <v>CIV.06884.03</v>
          </cell>
        </row>
        <row r="38962">
          <cell r="A38962" t="str">
            <v>0035359-09.2022.5.04.0000</v>
          </cell>
          <cell r="B38962" t="str">
            <v>02655/2022</v>
          </cell>
          <cell r="C38962" t="str">
            <v>TRA.00031.02</v>
          </cell>
        </row>
        <row r="38963">
          <cell r="A38963" t="str">
            <v>0035360-91.2022.5.04.0000</v>
          </cell>
          <cell r="B38963" t="str">
            <v>02654/2022</v>
          </cell>
          <cell r="C38963" t="str">
            <v>TRA.00031.03</v>
          </cell>
        </row>
        <row r="38964">
          <cell r="A38964" t="str">
            <v>5009207-08.2022.8.21.0033</v>
          </cell>
          <cell r="B38964">
            <v>0</v>
          </cell>
          <cell r="C38964" t="str">
            <v>CIV.16327.04</v>
          </cell>
        </row>
        <row r="38965">
          <cell r="A38965" t="str">
            <v>5070130-96.2022.8.21.0001</v>
          </cell>
          <cell r="B38965">
            <v>0</v>
          </cell>
          <cell r="C38965" t="str">
            <v>CIV.45238.01</v>
          </cell>
        </row>
        <row r="38966">
          <cell r="A38966" t="str">
            <v>5070247-87.2022.8.21.0001</v>
          </cell>
          <cell r="B38966">
            <v>0</v>
          </cell>
          <cell r="C38966" t="str">
            <v>CIV.45239.01</v>
          </cell>
        </row>
        <row r="38967">
          <cell r="A38967" t="str">
            <v>0014704-56.2022.8.21.9000</v>
          </cell>
          <cell r="B38967">
            <v>0</v>
          </cell>
          <cell r="C38967" t="str">
            <v>CIV.35843.03</v>
          </cell>
        </row>
        <row r="38968">
          <cell r="A38968" t="str">
            <v>5079197-40.2022.8.21.7000</v>
          </cell>
          <cell r="B38968">
            <v>0</v>
          </cell>
          <cell r="C38968" t="str">
            <v>CIV.44966.02</v>
          </cell>
        </row>
        <row r="38969">
          <cell r="A38969" t="str">
            <v>0014725-32.2022.8.21.9000</v>
          </cell>
          <cell r="B38969">
            <v>0</v>
          </cell>
          <cell r="C38969" t="str">
            <v>CIV.05461.03</v>
          </cell>
        </row>
        <row r="38970">
          <cell r="A38970" t="str">
            <v>5070476-47.2022.8.21.0001</v>
          </cell>
          <cell r="B38970">
            <v>0</v>
          </cell>
          <cell r="C38970" t="str">
            <v>CIV.45240.01</v>
          </cell>
        </row>
        <row r="38971">
          <cell r="A38971" t="str">
            <v>0014730-54.2022.8.21.9000</v>
          </cell>
          <cell r="B38971">
            <v>0</v>
          </cell>
          <cell r="C38971" t="str">
            <v>CIV.35918.03</v>
          </cell>
        </row>
        <row r="38972">
          <cell r="A38972" t="str">
            <v>0014742-68.2022.8.21.9000</v>
          </cell>
          <cell r="B38972">
            <v>0</v>
          </cell>
          <cell r="C38972" t="str">
            <v>CIV.35310.03</v>
          </cell>
        </row>
        <row r="38973">
          <cell r="A38973" t="str">
            <v>5009333-58.2022.8.21.0033</v>
          </cell>
          <cell r="B38973">
            <v>0</v>
          </cell>
          <cell r="C38973" t="str">
            <v>CIV.33795.04</v>
          </cell>
        </row>
        <row r="38974">
          <cell r="A38974" t="str">
            <v>5009338-80.2022.8.21.0033</v>
          </cell>
          <cell r="B38974">
            <v>0</v>
          </cell>
          <cell r="C38974" t="str">
            <v>CIV.34143.05</v>
          </cell>
        </row>
        <row r="38975">
          <cell r="A38975" t="str">
            <v>9007664-90.2017.8.21.0027</v>
          </cell>
          <cell r="B38975">
            <v>0</v>
          </cell>
          <cell r="C38975" t="str">
            <v>CIV.36685.01</v>
          </cell>
        </row>
        <row r="38976">
          <cell r="A38976" t="str">
            <v>5008036-73.2018.8.21.0027</v>
          </cell>
          <cell r="B38976">
            <v>0</v>
          </cell>
          <cell r="C38976" t="str">
            <v>CIV.36686.01</v>
          </cell>
        </row>
        <row r="38977">
          <cell r="A38977" t="str">
            <v>5007923-22.2018.8.21.0027</v>
          </cell>
          <cell r="B38977" t="str">
            <v>9002585-96.2018.8.21.0027</v>
          </cell>
          <cell r="C38977" t="str">
            <v>CIV.36687.01</v>
          </cell>
        </row>
        <row r="38978">
          <cell r="A38978" t="str">
            <v>9000713-46.2018.8.21.0027</v>
          </cell>
          <cell r="B38978">
            <v>0</v>
          </cell>
          <cell r="C38978" t="str">
            <v>CIV.36688.01</v>
          </cell>
        </row>
        <row r="38979">
          <cell r="A38979" t="str">
            <v>5006950-67.2018.8.21.0027</v>
          </cell>
          <cell r="B38979" t="str">
            <v>9002575-52.2018.8.21.0027</v>
          </cell>
          <cell r="C38979" t="str">
            <v>CIV.36689.01</v>
          </cell>
        </row>
        <row r="38980">
          <cell r="A38980" t="str">
            <v>5008067-93.2018.8.21.0027</v>
          </cell>
          <cell r="B38980" t="str">
            <v>9002849-16.2018.8.21.0027</v>
          </cell>
          <cell r="C38980" t="str">
            <v>CIV.36690.01</v>
          </cell>
        </row>
        <row r="38981">
          <cell r="A38981" t="str">
            <v>9006176-03.2017.8.21.0027</v>
          </cell>
          <cell r="B38981">
            <v>0</v>
          </cell>
          <cell r="C38981" t="str">
            <v>CIV.36691.01</v>
          </cell>
        </row>
        <row r="38982">
          <cell r="A38982" t="str">
            <v>0018297-31.2007.4.01.3400</v>
          </cell>
          <cell r="B38982">
            <v>0</v>
          </cell>
          <cell r="C38982" t="str">
            <v>CIV.36692.01</v>
          </cell>
        </row>
        <row r="38983">
          <cell r="A38983" t="str">
            <v>0024655-34.2022.5.04.0000</v>
          </cell>
          <cell r="B38983" t="str">
            <v>02777/2021 provisório RP</v>
          </cell>
          <cell r="C38983" t="str">
            <v>CIV.33971.03</v>
          </cell>
        </row>
        <row r="38984">
          <cell r="A38984" t="str">
            <v>5001935-26.2020.8.21.0067</v>
          </cell>
          <cell r="B38984" t="str">
            <v>9000401-76.2020.8.21.0067</v>
          </cell>
          <cell r="C38984" t="str">
            <v>CIV.36414.01</v>
          </cell>
        </row>
        <row r="38985">
          <cell r="A38985" t="str">
            <v>1.740.080</v>
          </cell>
          <cell r="B38985">
            <v>0</v>
          </cell>
          <cell r="C38985" t="str">
            <v>CIV.09038.06</v>
          </cell>
        </row>
        <row r="38986">
          <cell r="A38986" t="str">
            <v>1755896</v>
          </cell>
          <cell r="B38986">
            <v>0</v>
          </cell>
          <cell r="C38986" t="str">
            <v>CIV.01783.07</v>
          </cell>
        </row>
        <row r="38987">
          <cell r="A38987" t="str">
            <v>9020274-66.2020.8.21.0001</v>
          </cell>
          <cell r="B38987">
            <v>0</v>
          </cell>
          <cell r="C38987" t="str">
            <v>CIV.36415.01</v>
          </cell>
        </row>
        <row r="38988">
          <cell r="A38988" t="str">
            <v>9028773-10.2018.8.21.0001</v>
          </cell>
          <cell r="B38988">
            <v>0</v>
          </cell>
          <cell r="C38988" t="str">
            <v>CIV.35694.01</v>
          </cell>
        </row>
        <row r="38989">
          <cell r="A38989" t="str">
            <v>1777937</v>
          </cell>
          <cell r="B38989">
            <v>0</v>
          </cell>
          <cell r="C38989" t="str">
            <v>CIV.18397.02</v>
          </cell>
        </row>
        <row r="38990">
          <cell r="A38990" t="str">
            <v>1726784</v>
          </cell>
          <cell r="B38990">
            <v>0</v>
          </cell>
          <cell r="C38990" t="str">
            <v>CIV.17860.03</v>
          </cell>
        </row>
        <row r="38991">
          <cell r="A38991" t="str">
            <v>9002406-76.2020.8.21.0033</v>
          </cell>
          <cell r="B38991">
            <v>0</v>
          </cell>
          <cell r="C38991" t="str">
            <v>CIV.35695.01</v>
          </cell>
        </row>
        <row r="38992">
          <cell r="A38992" t="str">
            <v>0020476-73.2020.5.04.0761</v>
          </cell>
          <cell r="B38992">
            <v>0</v>
          </cell>
          <cell r="C38992" t="str">
            <v>TRA.00097.01</v>
          </cell>
        </row>
        <row r="38993">
          <cell r="A38993" t="str">
            <v>0002227-68.2018.8.21.0002</v>
          </cell>
          <cell r="B38993">
            <v>0</v>
          </cell>
          <cell r="C38993" t="str">
            <v>CIV.36693.01</v>
          </cell>
        </row>
        <row r="38994">
          <cell r="A38994" t="str">
            <v>0020579-06.2020.5.04.0721</v>
          </cell>
          <cell r="B38994">
            <v>0</v>
          </cell>
          <cell r="C38994" t="str">
            <v>TRA.00098.01</v>
          </cell>
        </row>
        <row r="38995">
          <cell r="A38995" t="str">
            <v>5004966-82.2017.8.21.0027</v>
          </cell>
          <cell r="B38995">
            <v>0</v>
          </cell>
          <cell r="C38995" t="str">
            <v>CIV.36694.01</v>
          </cell>
        </row>
        <row r="38996">
          <cell r="A38996" t="str">
            <v>9020177-03.2019.8.21.0001</v>
          </cell>
          <cell r="B38996">
            <v>0</v>
          </cell>
          <cell r="C38996" t="str">
            <v>CIV.33922.01</v>
          </cell>
        </row>
        <row r="38997">
          <cell r="A38997" t="str">
            <v>5002321-61.2020.8.21.0130</v>
          </cell>
          <cell r="B38997" t="str">
            <v>9000109-96.2020.8.21.0130</v>
          </cell>
          <cell r="C38997" t="str">
            <v>CIV.33923.01</v>
          </cell>
        </row>
        <row r="38998">
          <cell r="A38998" t="str">
            <v>9000110-81.2020.8.21.0130</v>
          </cell>
          <cell r="B38998">
            <v>0</v>
          </cell>
          <cell r="C38998" t="str">
            <v>CIV.33924.01</v>
          </cell>
        </row>
        <row r="38999">
          <cell r="A38999" t="str">
            <v>5001295-02.2018.8.21.0032</v>
          </cell>
          <cell r="B38999" t="str">
            <v>9000110-55.2018.8.21.0032</v>
          </cell>
          <cell r="C38999" t="str">
            <v>CIV.33925.01</v>
          </cell>
        </row>
        <row r="39000">
          <cell r="A39000" t="str">
            <v>5002378-79.2020.8.21.0130</v>
          </cell>
          <cell r="B39000" t="str">
            <v>9000113-36.2020.8.21.0130</v>
          </cell>
          <cell r="C39000" t="str">
            <v>CIV.33926.01</v>
          </cell>
        </row>
        <row r="39001">
          <cell r="A39001" t="str">
            <v>0083514-25.2018.8.21.9000</v>
          </cell>
          <cell r="B39001">
            <v>0</v>
          </cell>
          <cell r="C39001" t="str">
            <v>CIV.33925.02</v>
          </cell>
        </row>
        <row r="39002">
          <cell r="A39002" t="str">
            <v>0259266-52.2012.8.21.0001</v>
          </cell>
          <cell r="B39002">
            <v>0</v>
          </cell>
          <cell r="C39002" t="str">
            <v>CIV.14384.01</v>
          </cell>
        </row>
        <row r="39003">
          <cell r="A39003" t="str">
            <v>0142462-98.2012.8.21.0001</v>
          </cell>
          <cell r="B39003">
            <v>0</v>
          </cell>
          <cell r="C39003" t="str">
            <v>CIV.14385.01</v>
          </cell>
        </row>
        <row r="39004">
          <cell r="A39004" t="str">
            <v>0059537-69.2017.8.21.0001</v>
          </cell>
          <cell r="B39004">
            <v>0</v>
          </cell>
          <cell r="C39004" t="str">
            <v>CIV.14386.01</v>
          </cell>
        </row>
        <row r="39005">
          <cell r="A39005" t="str">
            <v>0325366-86.2012.8.21.0001</v>
          </cell>
          <cell r="B39005">
            <v>0</v>
          </cell>
          <cell r="C39005" t="str">
            <v>CIV.14378.01</v>
          </cell>
        </row>
        <row r="39006">
          <cell r="A39006" t="str">
            <v>0439193-12.2011.8.21.0001</v>
          </cell>
          <cell r="B39006">
            <v>0</v>
          </cell>
          <cell r="C39006" t="str">
            <v>CIV.14379.01</v>
          </cell>
        </row>
        <row r="39007">
          <cell r="A39007" t="str">
            <v>5022747-11.2011.8.21.0001</v>
          </cell>
          <cell r="B39007" t="str">
            <v>0302166-84.2011.8.21.0001</v>
          </cell>
          <cell r="C39007" t="str">
            <v>CIV.14380.01</v>
          </cell>
        </row>
        <row r="39008">
          <cell r="A39008" t="str">
            <v>0302522-79.2011.8.21.0001</v>
          </cell>
          <cell r="B39008">
            <v>0</v>
          </cell>
          <cell r="C39008" t="str">
            <v>CIV.14372.01</v>
          </cell>
        </row>
        <row r="39009">
          <cell r="A39009" t="str">
            <v>0376744-18.2011.8.21.0001</v>
          </cell>
          <cell r="B39009">
            <v>0</v>
          </cell>
          <cell r="C39009" t="str">
            <v>CIV.14373.01</v>
          </cell>
        </row>
        <row r="39010">
          <cell r="A39010" t="str">
            <v>0302411-95.2011.8.21.0001</v>
          </cell>
          <cell r="B39010">
            <v>0</v>
          </cell>
          <cell r="C39010" t="str">
            <v>CIV.14374.01</v>
          </cell>
        </row>
        <row r="39011">
          <cell r="A39011" t="str">
            <v>9000112-51.2020.8.21.0130</v>
          </cell>
          <cell r="B39011">
            <v>0</v>
          </cell>
          <cell r="C39011" t="str">
            <v>CIV.33927.01</v>
          </cell>
        </row>
        <row r="39012">
          <cell r="A39012" t="str">
            <v>9026858-86.2019.8.21.0001</v>
          </cell>
          <cell r="B39012">
            <v>0</v>
          </cell>
          <cell r="C39012" t="str">
            <v>CIV.33928.01</v>
          </cell>
        </row>
        <row r="39013">
          <cell r="A39013" t="str">
            <v>5000389-19.2017.8.21.0138</v>
          </cell>
          <cell r="B39013" t="str">
            <v>9001738-86.2017.8.21.0138</v>
          </cell>
          <cell r="C39013" t="str">
            <v>CIV.33929.01</v>
          </cell>
        </row>
        <row r="39014">
          <cell r="A39014" t="str">
            <v>9016644-36.2019.8.21.0001</v>
          </cell>
          <cell r="B39014">
            <v>0</v>
          </cell>
          <cell r="C39014" t="str">
            <v>CIV.33930.01</v>
          </cell>
        </row>
        <row r="39015">
          <cell r="A39015" t="str">
            <v>5091501-42.2020.8.21.7000</v>
          </cell>
          <cell r="B39015" t="str">
            <v>123420-025611/0300/14-7</v>
          </cell>
          <cell r="C39015" t="str">
            <v>CIV.18763.02</v>
          </cell>
        </row>
        <row r="39016">
          <cell r="A39016" t="str">
            <v>5151897-48.2021.8.21.7000</v>
          </cell>
          <cell r="B39016">
            <v>0</v>
          </cell>
          <cell r="C39016" t="str">
            <v>CIV.35737.03</v>
          </cell>
        </row>
        <row r="39017">
          <cell r="A39017" t="str">
            <v>5152179-86.2021.8.21.7000</v>
          </cell>
          <cell r="B39017" t="str">
            <v>139635-026504/0300/15-0</v>
          </cell>
          <cell r="C39017" t="str">
            <v>CIV.18298.02</v>
          </cell>
        </row>
        <row r="39018">
          <cell r="A39018" t="str">
            <v>5151953-81.2021.8.21.7000</v>
          </cell>
          <cell r="B39018" t="str">
            <v>138607-025540/0300/15-0</v>
          </cell>
          <cell r="C39018" t="str">
            <v>CIV.18567.02</v>
          </cell>
        </row>
        <row r="39019">
          <cell r="A39019" t="str">
            <v>5013182-10.2022.8.21.0010</v>
          </cell>
          <cell r="B39019">
            <v>0</v>
          </cell>
          <cell r="C39019" t="str">
            <v>CIV.45162.01</v>
          </cell>
        </row>
        <row r="39020">
          <cell r="A39020" t="str">
            <v>5007180-52.2022.8.21.0033</v>
          </cell>
          <cell r="B39020">
            <v>0</v>
          </cell>
          <cell r="C39020" t="str">
            <v>CIV.45163.01</v>
          </cell>
        </row>
        <row r="39021">
          <cell r="A39021" t="str">
            <v>5014316-88.2021.8.21.7000</v>
          </cell>
          <cell r="B39021" t="str">
            <v>119735-030048/0300/13-4</v>
          </cell>
          <cell r="C39021" t="str">
            <v>CIV.18694.02</v>
          </cell>
        </row>
        <row r="39022">
          <cell r="A39022" t="str">
            <v>5011430-50.2010.8.21.0001</v>
          </cell>
          <cell r="B39022">
            <v>0</v>
          </cell>
          <cell r="C39022" t="str">
            <v>CIV.44849.01</v>
          </cell>
        </row>
        <row r="39023">
          <cell r="A39023" t="str">
            <v>5005908-08.2011.8.21.0001</v>
          </cell>
          <cell r="B39023">
            <v>0</v>
          </cell>
          <cell r="C39023" t="str">
            <v>CIV.44850.01</v>
          </cell>
        </row>
        <row r="39024">
          <cell r="A39024" t="str">
            <v>5001328-32.2011.8.21.0001</v>
          </cell>
          <cell r="B39024">
            <v>0</v>
          </cell>
          <cell r="C39024" t="str">
            <v>CIV.44851.01</v>
          </cell>
        </row>
        <row r="39025">
          <cell r="A39025" t="str">
            <v>5102158-09.2021.8.21.7000</v>
          </cell>
          <cell r="B39025" t="str">
            <v>170470-032478/0300/17-0</v>
          </cell>
          <cell r="C39025" t="str">
            <v>CIV.29291.02</v>
          </cell>
        </row>
        <row r="39026">
          <cell r="A39026" t="str">
            <v>5128000-88.2021.8.21.7000</v>
          </cell>
          <cell r="B39026" t="str">
            <v>167704-030510/0300/17-0</v>
          </cell>
          <cell r="C39026" t="str">
            <v>CIV.29305.02</v>
          </cell>
        </row>
        <row r="39027">
          <cell r="A39027" t="str">
            <v>5031197-43.2021.8.21.7000</v>
          </cell>
          <cell r="B39027" t="str">
            <v>119551-029888/0300/13-6</v>
          </cell>
          <cell r="C39027" t="str">
            <v>CIV.18764.02</v>
          </cell>
        </row>
        <row r="39028">
          <cell r="A39028" t="str">
            <v>5015723-32.2021.8.21.7000</v>
          </cell>
          <cell r="B39028" t="str">
            <v>133359-035084/0300/14-5</v>
          </cell>
          <cell r="C39028" t="str">
            <v>CIV.34228.02</v>
          </cell>
        </row>
        <row r="39029">
          <cell r="A39029" t="str">
            <v>5012837-60.2021.8.21.7000</v>
          </cell>
          <cell r="B39029" t="str">
            <v>93246-002366/0300/11-6</v>
          </cell>
          <cell r="C39029" t="str">
            <v>CIV.45031.02</v>
          </cell>
        </row>
        <row r="39030">
          <cell r="A39030" t="str">
            <v>5007201-28.2022.8.21.0033</v>
          </cell>
          <cell r="B39030">
            <v>0</v>
          </cell>
          <cell r="C39030" t="str">
            <v>CIV.17057.04</v>
          </cell>
        </row>
        <row r="39031">
          <cell r="A39031" t="str">
            <v>5014378-31.2021.8.21.7000</v>
          </cell>
          <cell r="B39031" t="str">
            <v>124065-025828/0300/12-8</v>
          </cell>
          <cell r="C39031" t="str">
            <v>CIV.45040.02</v>
          </cell>
        </row>
        <row r="39032">
          <cell r="A39032" t="str">
            <v>5007214-27.2022.8.21.0033</v>
          </cell>
          <cell r="B39032">
            <v>0</v>
          </cell>
          <cell r="C39032" t="str">
            <v>CIV.17457.04</v>
          </cell>
        </row>
        <row r="39033">
          <cell r="A39033" t="str">
            <v>1192581-17.2010.8.21.0001</v>
          </cell>
          <cell r="B39033" t="str">
            <v>001/1.10.0119258-4</v>
          </cell>
          <cell r="C39033" t="str">
            <v>CIV.45057.02</v>
          </cell>
        </row>
        <row r="39034">
          <cell r="A39034" t="str">
            <v>5029733-81.2021.8.21.7000</v>
          </cell>
          <cell r="B39034" t="str">
            <v>134231-035954/0300/14-3</v>
          </cell>
          <cell r="C39034" t="str">
            <v>CIV.18412.02</v>
          </cell>
        </row>
        <row r="39035">
          <cell r="A39035" t="str">
            <v>5029773-63.2021.8.21.7000</v>
          </cell>
          <cell r="B39035" t="str">
            <v>134519-036249/0300/14-5</v>
          </cell>
          <cell r="C39035" t="str">
            <v>CIV.18297.02</v>
          </cell>
        </row>
        <row r="39036">
          <cell r="A39036" t="str">
            <v>5014569-76.2021.8.21.7000</v>
          </cell>
          <cell r="B39036" t="str">
            <v>134232-035955/0300/14-6</v>
          </cell>
          <cell r="C39036" t="str">
            <v>CIV.18451.02</v>
          </cell>
        </row>
        <row r="39037">
          <cell r="A39037" t="str">
            <v>2748661-92.2008.8.21.0001</v>
          </cell>
          <cell r="B39037" t="str">
            <v>001/1.08.0274866-3</v>
          </cell>
          <cell r="C39037" t="str">
            <v>CIV.45056.02</v>
          </cell>
        </row>
        <row r="39038">
          <cell r="A39038" t="str">
            <v>0046194-33.2021.8.21.9000</v>
          </cell>
          <cell r="B39038" t="str">
            <v>71010296440</v>
          </cell>
          <cell r="C39038" t="str">
            <v>CIV.35711.02</v>
          </cell>
        </row>
        <row r="39039">
          <cell r="A39039" t="str">
            <v>0046271-42.2021.8.21.9000</v>
          </cell>
          <cell r="B39039" t="str">
            <v>71010297216</v>
          </cell>
          <cell r="C39039" t="str">
            <v>CIV.37016.02</v>
          </cell>
        </row>
        <row r="39040">
          <cell r="A39040" t="str">
            <v>0046434-22.2021.8.21.9000</v>
          </cell>
          <cell r="B39040" t="str">
            <v>71010298842</v>
          </cell>
          <cell r="C39040" t="str">
            <v>CIV.35630.02</v>
          </cell>
        </row>
        <row r="39041">
          <cell r="A39041" t="str">
            <v>0046559-87.2021.8.21.9000</v>
          </cell>
          <cell r="B39041" t="str">
            <v>71010300093</v>
          </cell>
          <cell r="C39041" t="str">
            <v>CIV.36689.02</v>
          </cell>
        </row>
        <row r="39042">
          <cell r="A39042" t="str">
            <v>0016412-51.2017.8.21.0001</v>
          </cell>
          <cell r="B39042">
            <v>0</v>
          </cell>
          <cell r="C39042" t="str">
            <v>CIV.14366.01</v>
          </cell>
        </row>
        <row r="39043">
          <cell r="A39043" t="str">
            <v>0023428-32.2012.8.21.0001</v>
          </cell>
          <cell r="B39043">
            <v>0</v>
          </cell>
          <cell r="C39043" t="str">
            <v>CIV.14367.01</v>
          </cell>
        </row>
        <row r="39044">
          <cell r="A39044" t="str">
            <v>0390539-57.2012.8.21.0001</v>
          </cell>
          <cell r="B39044">
            <v>0</v>
          </cell>
          <cell r="C39044" t="str">
            <v>CIV.14368.01</v>
          </cell>
        </row>
        <row r="39045">
          <cell r="A39045" t="str">
            <v>0287698-18.2011.8.21.0001</v>
          </cell>
          <cell r="B39045">
            <v>0</v>
          </cell>
          <cell r="C39045" t="str">
            <v>CIV.14359.01</v>
          </cell>
        </row>
        <row r="39046">
          <cell r="A39046" t="str">
            <v>0419153-09.2011.8.21.0001</v>
          </cell>
          <cell r="B39046">
            <v>0</v>
          </cell>
          <cell r="C39046" t="str">
            <v>CIV.14360.01</v>
          </cell>
        </row>
        <row r="39047">
          <cell r="A39047" t="str">
            <v>0038375-18.2017.8.21.0001</v>
          </cell>
          <cell r="B39047">
            <v>0</v>
          </cell>
          <cell r="C39047" t="str">
            <v>CIV.14361.01</v>
          </cell>
        </row>
        <row r="39048">
          <cell r="A39048" t="str">
            <v>0285373-70.2011.8.21.0001</v>
          </cell>
          <cell r="B39048">
            <v>0</v>
          </cell>
          <cell r="C39048" t="str">
            <v>CIV.14362.01</v>
          </cell>
        </row>
        <row r="39049">
          <cell r="A39049" t="str">
            <v>9000116-62.2018.8.21.0032</v>
          </cell>
          <cell r="B39049">
            <v>0</v>
          </cell>
          <cell r="C39049" t="str">
            <v>CIV.33931.01</v>
          </cell>
        </row>
        <row r="39050">
          <cell r="A39050" t="str">
            <v>9000130-46.2018.8.21.0032</v>
          </cell>
          <cell r="B39050">
            <v>0</v>
          </cell>
          <cell r="C39050" t="str">
            <v>CIV.33932.01</v>
          </cell>
        </row>
        <row r="39051">
          <cell r="A39051" t="str">
            <v>0162335-11.2017.8.21.0001</v>
          </cell>
          <cell r="B39051">
            <v>0</v>
          </cell>
          <cell r="C39051" t="str">
            <v>CIV.11742.01</v>
          </cell>
        </row>
        <row r="39052">
          <cell r="A39052" t="str">
            <v>5037563-17.2019.8.21.0001</v>
          </cell>
          <cell r="B39052">
            <v>0</v>
          </cell>
          <cell r="C39052" t="str">
            <v>CIV.11743.01</v>
          </cell>
        </row>
        <row r="39053">
          <cell r="A39053" t="str">
            <v>0270204-09.2012.8.21.0001</v>
          </cell>
          <cell r="B39053">
            <v>0</v>
          </cell>
          <cell r="C39053" t="str">
            <v>CIV.11744.01</v>
          </cell>
        </row>
        <row r="39054">
          <cell r="A39054" t="str">
            <v>5037655-92.2019.8.21.0001</v>
          </cell>
          <cell r="B39054">
            <v>0</v>
          </cell>
          <cell r="C39054" t="str">
            <v>CIV.11745.01</v>
          </cell>
        </row>
        <row r="39055">
          <cell r="A39055" t="str">
            <v>0051111-02.2011.8.21.3001</v>
          </cell>
          <cell r="B39055" t="str">
            <v>001/1.11.0235066-5</v>
          </cell>
          <cell r="C39055" t="str">
            <v>CIV.10575.01</v>
          </cell>
        </row>
        <row r="39056">
          <cell r="A39056" t="str">
            <v>0050247-61.2011.8.21.3001</v>
          </cell>
          <cell r="B39056">
            <v>0</v>
          </cell>
          <cell r="C39056" t="str">
            <v>CIV.10576.01</v>
          </cell>
        </row>
        <row r="39057">
          <cell r="A39057" t="str">
            <v>0050047-54.2011.8.21.3001</v>
          </cell>
          <cell r="B39057">
            <v>0</v>
          </cell>
          <cell r="C39057" t="str">
            <v>CIV.10577.01</v>
          </cell>
        </row>
        <row r="39058">
          <cell r="A39058" t="str">
            <v>0052979-15.2011.8.21.3001</v>
          </cell>
          <cell r="B39058">
            <v>0</v>
          </cell>
          <cell r="C39058" t="str">
            <v>CIV.10578.01</v>
          </cell>
        </row>
        <row r="39059">
          <cell r="A39059" t="str">
            <v>5009253-53.2019.8.21.7000</v>
          </cell>
          <cell r="B39059" t="str">
            <v>194119-001941/0300/19-4</v>
          </cell>
          <cell r="C39059" t="str">
            <v>CIV.11440.02</v>
          </cell>
        </row>
        <row r="39060">
          <cell r="A39060" t="str">
            <v>0252490-36.2012.8.21.0001</v>
          </cell>
          <cell r="B39060">
            <v>0</v>
          </cell>
          <cell r="C39060" t="str">
            <v>CIV.11807.01</v>
          </cell>
        </row>
        <row r="39061">
          <cell r="A39061" t="str">
            <v>0279237-52.2014.8.21.0001</v>
          </cell>
          <cell r="B39061">
            <v>0</v>
          </cell>
          <cell r="C39061" t="str">
            <v>CIV.11808.01</v>
          </cell>
        </row>
        <row r="39062">
          <cell r="A39062" t="str">
            <v>1.402.002</v>
          </cell>
          <cell r="B39062">
            <v>0</v>
          </cell>
          <cell r="C39062" t="str">
            <v>CIV.11808.02</v>
          </cell>
        </row>
        <row r="39063">
          <cell r="A39063" t="str">
            <v>0033834-02.2013.8.21.3001</v>
          </cell>
          <cell r="B39063">
            <v>0</v>
          </cell>
          <cell r="C39063" t="str">
            <v>CIV.10099.01</v>
          </cell>
        </row>
        <row r="39064">
          <cell r="A39064" t="str">
            <v>0418384-93.2014.8.21.0001</v>
          </cell>
          <cell r="B39064" t="str">
            <v>001/1.14.0328013-5</v>
          </cell>
          <cell r="C39064" t="str">
            <v>CIV.10100.01</v>
          </cell>
        </row>
        <row r="39065">
          <cell r="A39065" t="str">
            <v>0025133-52.2013.8.21.3001</v>
          </cell>
          <cell r="B39065" t="str">
            <v>001/1.13.0195087-5</v>
          </cell>
          <cell r="C39065" t="str">
            <v>CIV.10101.01</v>
          </cell>
        </row>
        <row r="39066">
          <cell r="A39066" t="str">
            <v>0064320-38.2011.8.21.3001</v>
          </cell>
          <cell r="B39066">
            <v>0</v>
          </cell>
          <cell r="C39066" t="str">
            <v>CIV.10102.01</v>
          </cell>
        </row>
        <row r="39067">
          <cell r="A39067" t="str">
            <v>0322640-42.2012.8.21.0001</v>
          </cell>
          <cell r="B39067">
            <v>0</v>
          </cell>
          <cell r="C39067" t="str">
            <v>CIV.12742.01</v>
          </cell>
        </row>
        <row r="39068">
          <cell r="A39068" t="str">
            <v>5022411-94.2017.8.21.0001</v>
          </cell>
          <cell r="B39068" t="str">
            <v>9038314-04.2017.8.21.0001</v>
          </cell>
          <cell r="C39068" t="str">
            <v>CIV.12743.01</v>
          </cell>
        </row>
        <row r="39069">
          <cell r="A39069" t="str">
            <v>5021093-76.2017.8.21.0001</v>
          </cell>
          <cell r="B39069" t="str">
            <v>9056814-21.2017.8.21.0001</v>
          </cell>
          <cell r="C39069" t="str">
            <v>CIV.12744.01</v>
          </cell>
        </row>
        <row r="39070">
          <cell r="A39070" t="str">
            <v>0052004-93.2016.8.21.0001</v>
          </cell>
          <cell r="B39070" t="str">
            <v>001/1.16.0033214-6</v>
          </cell>
          <cell r="C39070" t="str">
            <v>CIV.10258.01</v>
          </cell>
        </row>
        <row r="39071">
          <cell r="A39071" t="str">
            <v>0008433-72.2016.8.21.0001</v>
          </cell>
          <cell r="B39071">
            <v>0</v>
          </cell>
          <cell r="C39071" t="str">
            <v>CIV.10259.01</v>
          </cell>
        </row>
        <row r="39072">
          <cell r="A39072" t="str">
            <v>0044472-65.2011.8.21.3001</v>
          </cell>
          <cell r="B39072">
            <v>0</v>
          </cell>
          <cell r="C39072" t="str">
            <v>CIV.10260.01</v>
          </cell>
        </row>
        <row r="39073">
          <cell r="A39073" t="str">
            <v>0080709-02.2018.8.21.9000</v>
          </cell>
          <cell r="B39073">
            <v>0</v>
          </cell>
          <cell r="C39073" t="str">
            <v>CIV.33932.02</v>
          </cell>
        </row>
        <row r="39074">
          <cell r="A39074" t="str">
            <v>9037918-56.2019.8.21.0001</v>
          </cell>
          <cell r="B39074">
            <v>0</v>
          </cell>
          <cell r="C39074" t="str">
            <v>CIV.33933.01</v>
          </cell>
        </row>
        <row r="39075">
          <cell r="A39075" t="str">
            <v>5032220-74.2018.8.21.0001</v>
          </cell>
          <cell r="B39075" t="str">
            <v>9003773-08.2018.8.21.0001</v>
          </cell>
          <cell r="C39075" t="str">
            <v>CIV.10458.01</v>
          </cell>
        </row>
        <row r="39076">
          <cell r="A39076" t="str">
            <v>5028977-25.2018.8.21.0001</v>
          </cell>
          <cell r="B39076" t="str">
            <v>9053319-32.2018.8.21.0001</v>
          </cell>
          <cell r="C39076" t="str">
            <v>CIV.10459.01</v>
          </cell>
        </row>
        <row r="39077">
          <cell r="A39077" t="str">
            <v>5028982-47.2018.8.21.0001</v>
          </cell>
          <cell r="B39077" t="str">
            <v>9045106-37.2018.8.21.0001</v>
          </cell>
          <cell r="C39077" t="str">
            <v>CIV.10460.01</v>
          </cell>
        </row>
        <row r="39078">
          <cell r="A39078" t="str">
            <v>5028985-02.2018.8.21.0001</v>
          </cell>
          <cell r="B39078" t="str">
            <v>9038747-71.2018.8.21.0001</v>
          </cell>
          <cell r="C39078" t="str">
            <v>CIV.10461.01</v>
          </cell>
        </row>
        <row r="39079">
          <cell r="A39079" t="str">
            <v>9025818-69.2019.8.21.0001</v>
          </cell>
          <cell r="B39079">
            <v>0</v>
          </cell>
          <cell r="C39079" t="str">
            <v>CIV.33934.01</v>
          </cell>
        </row>
        <row r="39080">
          <cell r="A39080" t="str">
            <v>9028605-71.2019.8.21.0001</v>
          </cell>
          <cell r="B39080">
            <v>0</v>
          </cell>
          <cell r="C39080" t="str">
            <v>CIV.33935.01</v>
          </cell>
        </row>
        <row r="39081">
          <cell r="A39081" t="str">
            <v>9015002-28.2019.8.21.0001</v>
          </cell>
          <cell r="B39081">
            <v>0</v>
          </cell>
          <cell r="C39081" t="str">
            <v>CIV.33936.01</v>
          </cell>
        </row>
        <row r="39082">
          <cell r="A39082" t="str">
            <v>9029474-34.2019.8.21.0001</v>
          </cell>
          <cell r="B39082">
            <v>0</v>
          </cell>
          <cell r="C39082" t="str">
            <v>CIV.33937.01</v>
          </cell>
        </row>
        <row r="39083">
          <cell r="A39083" t="str">
            <v>0062637-63.2011.8.21.3001</v>
          </cell>
          <cell r="B39083" t="str">
            <v>001/1.11.0319209-5</v>
          </cell>
          <cell r="C39083" t="str">
            <v>CIV.10251.01</v>
          </cell>
        </row>
        <row r="39084">
          <cell r="A39084" t="str">
            <v>0074887-63.2018.8.21.0001</v>
          </cell>
          <cell r="B39084">
            <v>0</v>
          </cell>
          <cell r="C39084" t="str">
            <v>CIV.10252.01</v>
          </cell>
        </row>
        <row r="39085">
          <cell r="A39085" t="str">
            <v>0087617-77.2016.8.21.0001</v>
          </cell>
          <cell r="B39085" t="str">
            <v>001/1.16.0056300-8</v>
          </cell>
          <cell r="C39085" t="str">
            <v>CIV.10253.01</v>
          </cell>
        </row>
        <row r="39086">
          <cell r="A39086" t="str">
            <v>0024400-23.2012.8.21.3001</v>
          </cell>
          <cell r="B39086">
            <v>0</v>
          </cell>
          <cell r="C39086" t="str">
            <v>CIV.10254.01</v>
          </cell>
        </row>
        <row r="39087">
          <cell r="A39087" t="str">
            <v>0057500-03.2011.8.21.3001</v>
          </cell>
          <cell r="B39087" t="str">
            <v>001/1.11.0281457-2</v>
          </cell>
          <cell r="C39087" t="str">
            <v>CIV.10302.01</v>
          </cell>
        </row>
        <row r="39088">
          <cell r="A39088" t="str">
            <v>0030127-60.2012.8.21.3001</v>
          </cell>
          <cell r="B39088" t="str">
            <v>001/1.12.0241414-2</v>
          </cell>
          <cell r="C39088" t="str">
            <v>CIV.10303.01</v>
          </cell>
        </row>
        <row r="39089">
          <cell r="A39089" t="str">
            <v>0021059-52.2013.8.21.3001</v>
          </cell>
          <cell r="B39089">
            <v>0</v>
          </cell>
          <cell r="C39089" t="str">
            <v>CIV.10304.01</v>
          </cell>
        </row>
        <row r="39090">
          <cell r="A39090" t="str">
            <v>0055662-25.2011.8.21.3001</v>
          </cell>
          <cell r="B39090" t="str">
            <v>001/1.11.0266665-4</v>
          </cell>
          <cell r="C39090" t="str">
            <v>CIV.10305.01</v>
          </cell>
        </row>
        <row r="39091">
          <cell r="A39091" t="str">
            <v>0048271-35.2020.8.21.7000</v>
          </cell>
          <cell r="B39091">
            <v>0</v>
          </cell>
          <cell r="C39091" t="str">
            <v>CIV.14751.02</v>
          </cell>
        </row>
        <row r="39092">
          <cell r="A39092" t="str">
            <v>0048277-42.2020.8.21.7000</v>
          </cell>
          <cell r="B39092">
            <v>0</v>
          </cell>
          <cell r="C39092" t="str">
            <v>CIV.09101.05</v>
          </cell>
        </row>
        <row r="39093">
          <cell r="A39093" t="str">
            <v>5001393-84.2018.8.21.0032</v>
          </cell>
          <cell r="B39093" t="str">
            <v>9000131-31.2018.8.21.0032</v>
          </cell>
          <cell r="C39093" t="str">
            <v>CIV.33938.01</v>
          </cell>
        </row>
        <row r="39094">
          <cell r="A39094" t="str">
            <v>0079600-50.2018.8.21.9000</v>
          </cell>
          <cell r="B39094">
            <v>0</v>
          </cell>
          <cell r="C39094" t="str">
            <v>CIV.33938.02</v>
          </cell>
        </row>
        <row r="39095">
          <cell r="A39095" t="str">
            <v>0014161-23.2013.8.21.3001</v>
          </cell>
          <cell r="B39095">
            <v>0</v>
          </cell>
          <cell r="C39095" t="str">
            <v>CIV.10245.01</v>
          </cell>
        </row>
        <row r="39096">
          <cell r="A39096" t="str">
            <v>0061219-90.2011.8.21.3001</v>
          </cell>
          <cell r="B39096">
            <v>0</v>
          </cell>
          <cell r="C39096" t="str">
            <v>CIV.10246.01</v>
          </cell>
        </row>
        <row r="39097">
          <cell r="A39097" t="str">
            <v>0063819-84.2011.8.21.3001</v>
          </cell>
          <cell r="B39097" t="str">
            <v>001/1.11.0325268-3</v>
          </cell>
          <cell r="C39097" t="str">
            <v>CIV.10247.01</v>
          </cell>
        </row>
        <row r="39098">
          <cell r="A39098" t="str">
            <v>0054253-14.2011.8.21.3001</v>
          </cell>
          <cell r="B39098" t="str">
            <v>001/1.11.0257990-5</v>
          </cell>
          <cell r="C39098" t="str">
            <v>CIV.10248.01</v>
          </cell>
        </row>
        <row r="39099">
          <cell r="A39099" t="str">
            <v>5001297-69.2018.8.21.0032</v>
          </cell>
          <cell r="B39099" t="str">
            <v>9000134-83.2018.8.21.0032</v>
          </cell>
          <cell r="C39099" t="str">
            <v>CIV.33939.01</v>
          </cell>
        </row>
        <row r="39100">
          <cell r="A39100" t="str">
            <v>0081412-30.2018.8.21.9000</v>
          </cell>
          <cell r="B39100">
            <v>0</v>
          </cell>
          <cell r="C39100" t="str">
            <v>CIV.33939.02</v>
          </cell>
        </row>
        <row r="39101">
          <cell r="A39101" t="str">
            <v>9023488-02.2019.8.21.0001</v>
          </cell>
          <cell r="B39101">
            <v>0</v>
          </cell>
          <cell r="C39101" t="str">
            <v>CIV.33940.01</v>
          </cell>
        </row>
        <row r="39102">
          <cell r="A39102" t="str">
            <v>9032576-64.2019.8.21.0001</v>
          </cell>
          <cell r="B39102">
            <v>0</v>
          </cell>
          <cell r="C39102" t="str">
            <v>CIV.33941.01</v>
          </cell>
        </row>
        <row r="39103">
          <cell r="A39103" t="str">
            <v>5024853-33.2017.8.21.0001</v>
          </cell>
          <cell r="B39103" t="str">
            <v>9056359-56.2017.8.21.0001</v>
          </cell>
          <cell r="C39103" t="str">
            <v>CIV.10195.01</v>
          </cell>
        </row>
        <row r="39104">
          <cell r="A39104" t="str">
            <v>9049552-20.2017.8.21.0001</v>
          </cell>
          <cell r="B39104">
            <v>0</v>
          </cell>
          <cell r="C39104" t="str">
            <v>CIV.10196.01</v>
          </cell>
        </row>
        <row r="39105">
          <cell r="A39105" t="str">
            <v>9056671-32.2017.8.21.0001</v>
          </cell>
          <cell r="B39105">
            <v>0</v>
          </cell>
          <cell r="C39105" t="str">
            <v>CIV.10197.01</v>
          </cell>
        </row>
        <row r="39106">
          <cell r="A39106" t="str">
            <v>5032409-52.2018.8.21.0001</v>
          </cell>
          <cell r="B39106" t="str">
            <v>9006296-90.2018.8.21.0001</v>
          </cell>
          <cell r="C39106" t="str">
            <v>CIV.10198.01</v>
          </cell>
        </row>
        <row r="39107">
          <cell r="A39107" t="str">
            <v>0079961-69.2016.8.21.0001</v>
          </cell>
          <cell r="B39107">
            <v>0</v>
          </cell>
          <cell r="C39107" t="str">
            <v>CIV.10327.01</v>
          </cell>
        </row>
        <row r="39108">
          <cell r="A39108" t="str">
            <v>0015585-37.2012.8.21.3001</v>
          </cell>
          <cell r="B39108">
            <v>0</v>
          </cell>
          <cell r="C39108" t="str">
            <v>CIV.10328.01</v>
          </cell>
        </row>
        <row r="39109">
          <cell r="A39109" t="str">
            <v>0044625-98.2011.8.21.3001</v>
          </cell>
          <cell r="B39109" t="str">
            <v>001/1.11.0200617-4</v>
          </cell>
          <cell r="C39109" t="str">
            <v>CIV.10329.01</v>
          </cell>
        </row>
        <row r="39110">
          <cell r="A39110" t="str">
            <v>0052052-52.2016.8.21.0001</v>
          </cell>
          <cell r="B39110" t="str">
            <v>001/1.16.0033248-0</v>
          </cell>
          <cell r="C39110" t="str">
            <v>CIV.10330.01</v>
          </cell>
        </row>
        <row r="39111">
          <cell r="A39111" t="str">
            <v>5001122-72.2018.8.21.0130</v>
          </cell>
          <cell r="B39111" t="str">
            <v>9000383-31.2018.8.21.0130</v>
          </cell>
          <cell r="C39111" t="str">
            <v>CIV.12467.01</v>
          </cell>
        </row>
        <row r="39112">
          <cell r="A39112" t="str">
            <v>0049592-56.2019.8.21.9000</v>
          </cell>
          <cell r="B39112">
            <v>0</v>
          </cell>
          <cell r="C39112" t="str">
            <v>CIV.12467.02</v>
          </cell>
        </row>
        <row r="39113">
          <cell r="A39113" t="str">
            <v>5015408-54.2019.8.21.0022</v>
          </cell>
          <cell r="B39113" t="str">
            <v>9003380-83.2019.8.21.0022</v>
          </cell>
          <cell r="C39113" t="str">
            <v>CIV.12468.01</v>
          </cell>
        </row>
        <row r="39114">
          <cell r="A39114" t="str">
            <v>0053150-36.2019.8.21.9000</v>
          </cell>
          <cell r="B39114" t="str">
            <v>71008835092</v>
          </cell>
          <cell r="C39114" t="str">
            <v>CIV.12468.02</v>
          </cell>
        </row>
        <row r="39115">
          <cell r="A39115" t="str">
            <v>9024877-22.2019.8.21.0001</v>
          </cell>
          <cell r="B39115">
            <v>0</v>
          </cell>
          <cell r="C39115" t="str">
            <v>CIV.15811.01</v>
          </cell>
        </row>
        <row r="39116">
          <cell r="A39116" t="str">
            <v>0039844-96.2012.8.21.3001</v>
          </cell>
          <cell r="B39116">
            <v>0</v>
          </cell>
          <cell r="C39116" t="str">
            <v>CIV.15812.01</v>
          </cell>
        </row>
        <row r="39117">
          <cell r="A39117" t="str">
            <v>9019540-52.2019.8.21.0001</v>
          </cell>
          <cell r="B39117">
            <v>0</v>
          </cell>
          <cell r="C39117" t="str">
            <v>CIV.15813.01</v>
          </cell>
        </row>
        <row r="39118">
          <cell r="A39118" t="str">
            <v>177146-039607/0300/18-0</v>
          </cell>
          <cell r="B39118">
            <v>0</v>
          </cell>
          <cell r="C39118" t="str">
            <v>CIV.15812.02</v>
          </cell>
        </row>
        <row r="39119">
          <cell r="A39119" t="str">
            <v>9033485-09.2019.8.21.0001</v>
          </cell>
          <cell r="B39119">
            <v>0</v>
          </cell>
          <cell r="C39119" t="str">
            <v>CIV.17721.01</v>
          </cell>
        </row>
        <row r="39120">
          <cell r="A39120" t="str">
            <v>0404007-25.2011.8.21.0001</v>
          </cell>
          <cell r="B39120">
            <v>0</v>
          </cell>
          <cell r="C39120" t="str">
            <v>CIV.17722.01</v>
          </cell>
        </row>
        <row r="39121">
          <cell r="A39121" t="str">
            <v>5013574-60.2011.8.21.0001</v>
          </cell>
          <cell r="B39121" t="str">
            <v>0403963-06.2011.8.21.0001</v>
          </cell>
          <cell r="C39121" t="str">
            <v>CIV.17727.01</v>
          </cell>
        </row>
        <row r="39122">
          <cell r="A39122" t="str">
            <v>0403881-72.2011.8.21.0001</v>
          </cell>
          <cell r="B39122">
            <v>0</v>
          </cell>
          <cell r="C39122" t="str">
            <v>CIV.17728.01</v>
          </cell>
        </row>
        <row r="39123">
          <cell r="A39123" t="str">
            <v>5013723-56.2011.8.21.0001</v>
          </cell>
          <cell r="B39123" t="str">
            <v>0403610-63.2011.8.21.0001</v>
          </cell>
          <cell r="C39123" t="str">
            <v>CIV.17733.01</v>
          </cell>
        </row>
        <row r="39124">
          <cell r="A39124" t="str">
            <v>0403502-34.2011.8.21.0001</v>
          </cell>
          <cell r="B39124">
            <v>0</v>
          </cell>
          <cell r="C39124" t="str">
            <v>CIV.17734.01</v>
          </cell>
        </row>
        <row r="39125">
          <cell r="A39125" t="str">
            <v>5029061-36.2012.8.21.0001</v>
          </cell>
          <cell r="B39125" t="str">
            <v>0034938-42.2012.8.21.0001</v>
          </cell>
          <cell r="C39125" t="str">
            <v>CIV.17739.01</v>
          </cell>
        </row>
        <row r="39126">
          <cell r="A39126" t="str">
            <v>0231785-75.2016.8.21.0001</v>
          </cell>
          <cell r="B39126">
            <v>0</v>
          </cell>
          <cell r="C39126" t="str">
            <v>CIV.17740.01</v>
          </cell>
        </row>
        <row r="39127">
          <cell r="A39127" t="str">
            <v>0143355-50.2016.8.21.0001</v>
          </cell>
          <cell r="B39127">
            <v>0</v>
          </cell>
          <cell r="C39127" t="str">
            <v>CIV.17741.01</v>
          </cell>
        </row>
        <row r="39128">
          <cell r="A39128" t="str">
            <v>0166990-60.2016.8.21.0001</v>
          </cell>
          <cell r="B39128">
            <v>0</v>
          </cell>
          <cell r="C39128" t="str">
            <v>CIV.17745.01</v>
          </cell>
        </row>
        <row r="39129">
          <cell r="A39129" t="str">
            <v>0003677-46.2013.8.21.3001</v>
          </cell>
          <cell r="B39129" t="str">
            <v>001/1.13.0033357-0</v>
          </cell>
          <cell r="C39129" t="str">
            <v>CIV.17746.01</v>
          </cell>
        </row>
        <row r="39130">
          <cell r="A39130" t="str">
            <v>0172345-51.2016.8.21.0001</v>
          </cell>
          <cell r="B39130">
            <v>0</v>
          </cell>
          <cell r="C39130" t="str">
            <v>CIV.17751.01</v>
          </cell>
        </row>
        <row r="39131">
          <cell r="A39131" t="str">
            <v>0082577-80.2017.8.21.0001</v>
          </cell>
          <cell r="B39131">
            <v>0</v>
          </cell>
          <cell r="C39131" t="str">
            <v>CIV.17752.01</v>
          </cell>
        </row>
        <row r="39132">
          <cell r="A39132" t="str">
            <v>0231779-68.2016.8.21.0001</v>
          </cell>
          <cell r="B39132">
            <v>0</v>
          </cell>
          <cell r="C39132" t="str">
            <v>CIV.17757.01</v>
          </cell>
        </row>
        <row r="39133">
          <cell r="A39133" t="str">
            <v>0159117-09.2016.8.21.0001</v>
          </cell>
          <cell r="B39133">
            <v>0</v>
          </cell>
          <cell r="C39133" t="str">
            <v>CIV.17758.01</v>
          </cell>
        </row>
        <row r="39134">
          <cell r="A39134" t="str">
            <v>0157503-66.2016.8.21.0001</v>
          </cell>
          <cell r="B39134">
            <v>0</v>
          </cell>
          <cell r="C39134" t="str">
            <v>CIV.17763.01</v>
          </cell>
        </row>
        <row r="39135">
          <cell r="A39135" t="str">
            <v>0223945-14.2016.8.21.0001</v>
          </cell>
          <cell r="B39135">
            <v>0</v>
          </cell>
          <cell r="C39135" t="str">
            <v>CIV.17764.01</v>
          </cell>
        </row>
        <row r="39136">
          <cell r="A39136" t="str">
            <v>0159021-91.2016.8.21.0001</v>
          </cell>
          <cell r="B39136">
            <v>0</v>
          </cell>
          <cell r="C39136" t="str">
            <v>CIV.17769.01</v>
          </cell>
        </row>
        <row r="39137">
          <cell r="A39137" t="str">
            <v>0172336-89.2016.8.21.0001</v>
          </cell>
          <cell r="B39137">
            <v>0</v>
          </cell>
          <cell r="C39137" t="str">
            <v>CIV.17770.01</v>
          </cell>
        </row>
        <row r="39138">
          <cell r="A39138" t="str">
            <v>0205336-80.2016.8.21.0001</v>
          </cell>
          <cell r="B39138">
            <v>0</v>
          </cell>
          <cell r="C39138" t="str">
            <v>CIV.17775.01</v>
          </cell>
        </row>
        <row r="39139">
          <cell r="A39139" t="str">
            <v>0140061-87.2016.8.21.0001</v>
          </cell>
          <cell r="B39139">
            <v>0</v>
          </cell>
          <cell r="C39139" t="str">
            <v>CIV.17776.01</v>
          </cell>
        </row>
        <row r="39140">
          <cell r="A39140" t="str">
            <v>0143346-88.2016.8.21.0001</v>
          </cell>
          <cell r="B39140">
            <v>0</v>
          </cell>
          <cell r="C39140" t="str">
            <v>CIV.17781.01</v>
          </cell>
        </row>
        <row r="39141">
          <cell r="A39141" t="str">
            <v>0133652-95.2016.8.21.0001</v>
          </cell>
          <cell r="B39141">
            <v>0</v>
          </cell>
          <cell r="C39141" t="str">
            <v>CIV.17782.01</v>
          </cell>
        </row>
        <row r="39142">
          <cell r="A39142" t="str">
            <v>0140186-55.2016.8.21.0001</v>
          </cell>
          <cell r="B39142">
            <v>0</v>
          </cell>
          <cell r="C39142" t="str">
            <v>CIV.17787.01</v>
          </cell>
        </row>
        <row r="39143">
          <cell r="A39143" t="str">
            <v>0140166-64.2016.8.21.0001</v>
          </cell>
          <cell r="B39143">
            <v>0</v>
          </cell>
          <cell r="C39143" t="str">
            <v>CIV.17788.01</v>
          </cell>
        </row>
        <row r="39144">
          <cell r="A39144" t="str">
            <v>0140145-88.2016.8.21.0001</v>
          </cell>
          <cell r="B39144">
            <v>0</v>
          </cell>
          <cell r="C39144" t="str">
            <v>CIV.17793.01</v>
          </cell>
        </row>
        <row r="39145">
          <cell r="A39145" t="str">
            <v>0133718-75.2016.8.21.0001</v>
          </cell>
          <cell r="B39145">
            <v>0</v>
          </cell>
          <cell r="C39145" t="str">
            <v>CIV.17794.01</v>
          </cell>
        </row>
        <row r="39146">
          <cell r="A39146" t="str">
            <v>5026820-50.2016.8.21.0001</v>
          </cell>
          <cell r="B39146" t="str">
            <v>0203979-65.2016.8.21.0001</v>
          </cell>
          <cell r="C39146" t="str">
            <v>CIV.17799.01</v>
          </cell>
        </row>
        <row r="39147">
          <cell r="A39147" t="str">
            <v>5026968-61.2016.8.21.0001</v>
          </cell>
          <cell r="B39147" t="str">
            <v>0202685-75.2016.8.21.0001</v>
          </cell>
          <cell r="C39147" t="str">
            <v>CIV.17800.01</v>
          </cell>
        </row>
        <row r="39148">
          <cell r="A39148" t="str">
            <v>0157551-25.2016.8.21.0001</v>
          </cell>
          <cell r="B39148">
            <v>0</v>
          </cell>
          <cell r="C39148" t="str">
            <v>CIV.17805.01</v>
          </cell>
        </row>
        <row r="39149">
          <cell r="A39149" t="str">
            <v>0133793-17.2016.8.21.0001</v>
          </cell>
          <cell r="B39149">
            <v>0</v>
          </cell>
          <cell r="C39149" t="str">
            <v>CIV.17806.01</v>
          </cell>
        </row>
        <row r="39150">
          <cell r="A39150" t="str">
            <v>0157518-35.2016.8.21.0001</v>
          </cell>
          <cell r="B39150">
            <v>0</v>
          </cell>
          <cell r="C39150" t="str">
            <v>CIV.17811.01</v>
          </cell>
        </row>
        <row r="39151">
          <cell r="A39151" t="str">
            <v>0157513-13.2016.8.21.0001</v>
          </cell>
          <cell r="B39151">
            <v>0</v>
          </cell>
          <cell r="C39151" t="str">
            <v>CIV.17812.01</v>
          </cell>
        </row>
        <row r="39152">
          <cell r="A39152" t="str">
            <v>0133393-03.2016.8.21.0001</v>
          </cell>
          <cell r="B39152">
            <v>0</v>
          </cell>
          <cell r="C39152" t="str">
            <v>CIV.17817.01</v>
          </cell>
        </row>
        <row r="39153">
          <cell r="A39153" t="str">
            <v>0134087-69.2016.8.21.0001</v>
          </cell>
          <cell r="B39153">
            <v>0</v>
          </cell>
          <cell r="C39153" t="str">
            <v>CIV.17818.01</v>
          </cell>
        </row>
        <row r="39154">
          <cell r="A39154" t="str">
            <v>0001720-44.2012.8.21.3001</v>
          </cell>
          <cell r="B39154" t="str">
            <v>001/1.12.0012612-3</v>
          </cell>
          <cell r="C39154" t="str">
            <v>CIV.17824.01</v>
          </cell>
        </row>
        <row r="39155">
          <cell r="A39155" t="str">
            <v>0043249-77.2011.8.21.3001</v>
          </cell>
          <cell r="B39155">
            <v>0</v>
          </cell>
          <cell r="C39155" t="str">
            <v>CIV.17829.01</v>
          </cell>
        </row>
        <row r="39156">
          <cell r="A39156" t="str">
            <v>0019291-28.2012.8.21.3001</v>
          </cell>
          <cell r="B39156" t="str">
            <v>001/1.12.0159951-3</v>
          </cell>
          <cell r="C39156" t="str">
            <v>CIV.17830.01</v>
          </cell>
        </row>
        <row r="39157">
          <cell r="A39157" t="str">
            <v>0058742-94.2011.8.21.3001</v>
          </cell>
          <cell r="B39157">
            <v>0</v>
          </cell>
          <cell r="C39157" t="str">
            <v>CIV.17835.01</v>
          </cell>
        </row>
        <row r="39158">
          <cell r="A39158" t="str">
            <v>0044997-47.2011.8.21.3001</v>
          </cell>
          <cell r="B39158">
            <v>0</v>
          </cell>
          <cell r="C39158" t="str">
            <v>CIV.17836.01</v>
          </cell>
        </row>
        <row r="39159">
          <cell r="A39159" t="str">
            <v>5026737-73.2012.8.21.0001</v>
          </cell>
          <cell r="B39159" t="str">
            <v>0183807-44.2012.8.21.0001</v>
          </cell>
          <cell r="C39159" t="str">
            <v>CIV.17841.01</v>
          </cell>
        </row>
        <row r="39160">
          <cell r="A39160" t="str">
            <v>5029556-41.2016.8.21.0001</v>
          </cell>
          <cell r="B39160" t="str">
            <v>0233564-65.2016.8.21.0001</v>
          </cell>
          <cell r="C39160" t="str">
            <v>CIV.17842.01</v>
          </cell>
        </row>
        <row r="39161">
          <cell r="A39161" t="str">
            <v>0050950-89.2011.8.21.3001</v>
          </cell>
          <cell r="B39161">
            <v>0</v>
          </cell>
          <cell r="C39161" t="str">
            <v>CIV.17843.01</v>
          </cell>
        </row>
        <row r="39162">
          <cell r="A39162" t="str">
            <v>0055182-47.2011.8.21.3001</v>
          </cell>
          <cell r="B39162" t="str">
            <v>001/1.11.0263686-0</v>
          </cell>
          <cell r="C39162" t="str">
            <v>CIV.17847.01</v>
          </cell>
        </row>
        <row r="39163">
          <cell r="A39163" t="str">
            <v>0298701-67.2011.8.21.0001</v>
          </cell>
          <cell r="B39163">
            <v>0</v>
          </cell>
          <cell r="C39163" t="str">
            <v>CIV.17848.01</v>
          </cell>
        </row>
        <row r="39164">
          <cell r="A39164" t="str">
            <v>0127614-67.2016.8.21.0001</v>
          </cell>
          <cell r="B39164">
            <v>0</v>
          </cell>
          <cell r="C39164" t="str">
            <v>CIV.17853.01</v>
          </cell>
        </row>
        <row r="39165">
          <cell r="A39165" t="str">
            <v>0172785-47.2016.8.21.0001</v>
          </cell>
          <cell r="B39165">
            <v>0</v>
          </cell>
          <cell r="C39165" t="str">
            <v>CIV.17854.01</v>
          </cell>
        </row>
        <row r="39166">
          <cell r="A39166" t="str">
            <v>5026860-32.2016.8.21.0001</v>
          </cell>
          <cell r="B39166" t="str">
            <v>0199333-12.2016.8.21.0001</v>
          </cell>
          <cell r="C39166" t="str">
            <v>CIV.17859.01</v>
          </cell>
        </row>
        <row r="39167">
          <cell r="A39167" t="str">
            <v>0002029-65.2012.8.21.3001</v>
          </cell>
          <cell r="B39167" t="str">
            <v>001/1.12.0015360-0</v>
          </cell>
          <cell r="C39167" t="str">
            <v>CIV.17860.01</v>
          </cell>
        </row>
        <row r="39168">
          <cell r="A39168" t="str">
            <v>3002291-84.2005.8.21.0001</v>
          </cell>
          <cell r="B39168">
            <v>0</v>
          </cell>
          <cell r="C39168" t="str">
            <v>CIV.17865.01</v>
          </cell>
        </row>
        <row r="39169">
          <cell r="A39169" t="str">
            <v>0046512-20.2011.8.21.3001</v>
          </cell>
          <cell r="B39169">
            <v>0</v>
          </cell>
          <cell r="C39169" t="str">
            <v>CIV.17866.01</v>
          </cell>
        </row>
        <row r="39170">
          <cell r="A39170" t="str">
            <v>1540421-86.2006.8.21.0001</v>
          </cell>
          <cell r="B39170">
            <v>0</v>
          </cell>
          <cell r="C39170" t="str">
            <v>CIV.17867.01</v>
          </cell>
        </row>
        <row r="39171">
          <cell r="A39171" t="str">
            <v>0048334-44.2011.8.21.3001</v>
          </cell>
          <cell r="B39171">
            <v>0</v>
          </cell>
          <cell r="C39171" t="str">
            <v>CIV.17868.01</v>
          </cell>
        </row>
        <row r="39172">
          <cell r="A39172" t="str">
            <v>0024488-61.2012.8.21.3001</v>
          </cell>
          <cell r="B39172">
            <v>0</v>
          </cell>
          <cell r="C39172" t="str">
            <v>CIV.17869.01</v>
          </cell>
        </row>
        <row r="39173">
          <cell r="A39173" t="str">
            <v>0065957-24.2011.8.21.3001</v>
          </cell>
          <cell r="B39173">
            <v>0</v>
          </cell>
          <cell r="C39173" t="str">
            <v>CIV.17871.01</v>
          </cell>
        </row>
        <row r="39174">
          <cell r="A39174" t="str">
            <v>0062875-82.2011.8.21.3001</v>
          </cell>
          <cell r="B39174">
            <v>0</v>
          </cell>
          <cell r="C39174" t="str">
            <v>CIV.17872.01</v>
          </cell>
        </row>
        <row r="39175">
          <cell r="A39175" t="str">
            <v>0059538-85.2011.8.21.3001</v>
          </cell>
          <cell r="B39175">
            <v>0</v>
          </cell>
          <cell r="C39175" t="str">
            <v>CIV.17873.01</v>
          </cell>
        </row>
        <row r="39176">
          <cell r="A39176" t="str">
            <v>0046451-62.2011.8.21.3001</v>
          </cell>
          <cell r="B39176">
            <v>0</v>
          </cell>
          <cell r="C39176" t="str">
            <v>CIV.17877.01</v>
          </cell>
        </row>
        <row r="39177">
          <cell r="A39177" t="str">
            <v>0048664-41.2011.8.21.3001</v>
          </cell>
          <cell r="B39177">
            <v>0</v>
          </cell>
          <cell r="C39177" t="str">
            <v>CIV.17879.01</v>
          </cell>
        </row>
        <row r="39178">
          <cell r="A39178" t="str">
            <v>0047834-75.2011.8.21.3001</v>
          </cell>
          <cell r="B39178">
            <v>0</v>
          </cell>
          <cell r="C39178" t="str">
            <v>CIV.17880.01</v>
          </cell>
        </row>
        <row r="39179">
          <cell r="A39179" t="str">
            <v>0067907-68.2011.8.21.3001</v>
          </cell>
          <cell r="B39179">
            <v>0</v>
          </cell>
          <cell r="C39179" t="str">
            <v>CIV.17881.01</v>
          </cell>
        </row>
        <row r="39180">
          <cell r="A39180" t="str">
            <v>0068983-30.2011.8.21.3001</v>
          </cell>
          <cell r="B39180">
            <v>0</v>
          </cell>
          <cell r="C39180" t="str">
            <v>CIV.17882.01</v>
          </cell>
        </row>
        <row r="39181">
          <cell r="A39181" t="str">
            <v>0001643-35.2012.8.21.3001</v>
          </cell>
          <cell r="B39181" t="str">
            <v>0001643-35.2012.8.21.3001</v>
          </cell>
          <cell r="C39181" t="str">
            <v>CIV.17884.01</v>
          </cell>
        </row>
        <row r="39182">
          <cell r="A39182" t="str">
            <v>0050762-96.2011.8.21.3001</v>
          </cell>
          <cell r="B39182">
            <v>0</v>
          </cell>
          <cell r="C39182" t="str">
            <v>CIV.17885.01</v>
          </cell>
        </row>
        <row r="39183">
          <cell r="A39183" t="str">
            <v>0058872-84.2011.8.21.3001</v>
          </cell>
          <cell r="B39183">
            <v>0</v>
          </cell>
          <cell r="C39183" t="str">
            <v>CIV.17886.01</v>
          </cell>
        </row>
        <row r="39184">
          <cell r="A39184" t="str">
            <v>0066942-90.2011.8.21.3001</v>
          </cell>
          <cell r="B39184">
            <v>0</v>
          </cell>
          <cell r="C39184" t="str">
            <v>CIV.17887.01</v>
          </cell>
        </row>
        <row r="39185">
          <cell r="A39185" t="str">
            <v>0044885-78.2011.8.21.3001</v>
          </cell>
          <cell r="B39185">
            <v>0</v>
          </cell>
          <cell r="C39185" t="str">
            <v>CIV.17888.01</v>
          </cell>
        </row>
        <row r="39186">
          <cell r="A39186" t="str">
            <v>0058957-70.2011.8.21.3001</v>
          </cell>
          <cell r="B39186">
            <v>0</v>
          </cell>
          <cell r="C39186" t="str">
            <v>CIV.17889.01</v>
          </cell>
        </row>
        <row r="39187">
          <cell r="A39187" t="str">
            <v>0057323-39.2011.8.21.3001</v>
          </cell>
          <cell r="B39187">
            <v>0</v>
          </cell>
          <cell r="C39187" t="str">
            <v>CIV.17890.01</v>
          </cell>
        </row>
        <row r="39188">
          <cell r="A39188" t="str">
            <v>0048791-76.2011.8.21.3001</v>
          </cell>
          <cell r="B39188">
            <v>0</v>
          </cell>
          <cell r="C39188" t="str">
            <v>CIV.17895.01</v>
          </cell>
        </row>
        <row r="39189">
          <cell r="A39189" t="str">
            <v>0058929-05.2011.8.21.3001</v>
          </cell>
          <cell r="B39189">
            <v>0</v>
          </cell>
          <cell r="C39189" t="str">
            <v>CIV.17896.01</v>
          </cell>
        </row>
        <row r="39190">
          <cell r="A39190" t="str">
            <v>0055258-71.2011.8.21.3001</v>
          </cell>
          <cell r="B39190">
            <v>0</v>
          </cell>
          <cell r="C39190" t="str">
            <v>CIV.17897.01</v>
          </cell>
        </row>
        <row r="39191">
          <cell r="A39191" t="str">
            <v>0039207-48.2012.8.21.3001</v>
          </cell>
          <cell r="B39191">
            <v>0</v>
          </cell>
          <cell r="C39191" t="str">
            <v>CIV.17901.01</v>
          </cell>
        </row>
        <row r="39192">
          <cell r="A39192" t="str">
            <v>0055249-12.2011.8.21.3001</v>
          </cell>
          <cell r="B39192">
            <v>0</v>
          </cell>
          <cell r="C39192" t="str">
            <v>CIV.17902.01</v>
          </cell>
        </row>
        <row r="39193">
          <cell r="A39193" t="str">
            <v>2602901-20.2005.8.21.0001</v>
          </cell>
          <cell r="B39193">
            <v>0</v>
          </cell>
          <cell r="C39193" t="str">
            <v>CIV.17908.01</v>
          </cell>
        </row>
        <row r="39194">
          <cell r="A39194" t="str">
            <v>0035813-33.2012.8.21.3001</v>
          </cell>
          <cell r="B39194">
            <v>0</v>
          </cell>
          <cell r="C39194" t="str">
            <v>CIV.17913.01</v>
          </cell>
        </row>
        <row r="39195">
          <cell r="A39195" t="str">
            <v>0021150-45.2013.8.21.3001</v>
          </cell>
          <cell r="B39195">
            <v>0</v>
          </cell>
          <cell r="C39195" t="str">
            <v>CIV.17914.01</v>
          </cell>
        </row>
        <row r="39196">
          <cell r="A39196" t="str">
            <v>1719851-61.2007.8.21.0001</v>
          </cell>
          <cell r="B39196" t="str">
            <v>001/1.07.0171985-4</v>
          </cell>
          <cell r="C39196" t="str">
            <v>CIV.17919.01</v>
          </cell>
        </row>
        <row r="39197">
          <cell r="A39197" t="str">
            <v>0046382-30.2011.8.21.3001</v>
          </cell>
          <cell r="B39197">
            <v>0</v>
          </cell>
          <cell r="C39197" t="str">
            <v>CIV.17920.01</v>
          </cell>
        </row>
        <row r="39198">
          <cell r="A39198" t="str">
            <v>0035346-88.2011.8.21.3001</v>
          </cell>
          <cell r="B39198">
            <v>0</v>
          </cell>
          <cell r="C39198" t="str">
            <v>CIV.17921.01</v>
          </cell>
        </row>
        <row r="39199">
          <cell r="A39199" t="str">
            <v>0055253-49.2011.8.21.3001</v>
          </cell>
          <cell r="B39199">
            <v>0</v>
          </cell>
          <cell r="C39199" t="str">
            <v>CIV.17925.01</v>
          </cell>
        </row>
        <row r="39200">
          <cell r="A39200" t="str">
            <v>0004429-52.2012.8.21.3001</v>
          </cell>
          <cell r="B39200" t="str">
            <v>001/1.12.0036186-6</v>
          </cell>
          <cell r="C39200" t="str">
            <v>CIV.17926.01</v>
          </cell>
        </row>
        <row r="39201">
          <cell r="A39201" t="str">
            <v>5001768-28.2011.8.21.0001</v>
          </cell>
          <cell r="B39201" t="str">
            <v>0043299-06.2011.8.21.3001</v>
          </cell>
          <cell r="C39201" t="str">
            <v>CIV.17927.01</v>
          </cell>
        </row>
        <row r="39202">
          <cell r="A39202" t="str">
            <v>0038376-34.2011.8.21.3001</v>
          </cell>
          <cell r="B39202">
            <v>0</v>
          </cell>
          <cell r="C39202" t="str">
            <v>CIV.17931.01</v>
          </cell>
        </row>
        <row r="39203">
          <cell r="A39203" t="str">
            <v>0003175-44.2012.8.21.3001</v>
          </cell>
          <cell r="B39203" t="str">
            <v>001/1.12.0027461-0</v>
          </cell>
          <cell r="C39203" t="str">
            <v>CIV.17932.01</v>
          </cell>
        </row>
        <row r="39204">
          <cell r="A39204" t="str">
            <v>0007156-81.2012.8.21.3001</v>
          </cell>
          <cell r="B39204">
            <v>0</v>
          </cell>
          <cell r="C39204" t="str">
            <v>CIV.17937.01</v>
          </cell>
        </row>
        <row r="39205">
          <cell r="A39205" t="str">
            <v>0004638-21.2012.8.21.3001</v>
          </cell>
          <cell r="B39205" t="str">
            <v>001/1.12.0037640-5</v>
          </cell>
          <cell r="C39205" t="str">
            <v>CIV.17938.01</v>
          </cell>
        </row>
        <row r="39206">
          <cell r="A39206" t="str">
            <v>5026963-39.2016.8.21.0001</v>
          </cell>
          <cell r="B39206" t="str">
            <v>0237463-71.2016.8.21.0001</v>
          </cell>
          <cell r="C39206" t="str">
            <v>CIV.17943.01</v>
          </cell>
        </row>
        <row r="39207">
          <cell r="A39207" t="str">
            <v>5012923-33.2008.8.21.0001</v>
          </cell>
          <cell r="B39207" t="str">
            <v>1582921-02.2008.8.21.0001</v>
          </cell>
          <cell r="C39207" t="str">
            <v>CIV.17944.01</v>
          </cell>
        </row>
        <row r="39208">
          <cell r="A39208" t="str">
            <v>5026832-64.2016.8.21.0001</v>
          </cell>
          <cell r="B39208" t="str">
            <v>0237450-72.2016.8.21.0001</v>
          </cell>
          <cell r="C39208" t="str">
            <v>CIV.17945.01</v>
          </cell>
        </row>
        <row r="39209">
          <cell r="A39209" t="str">
            <v>0015706-68.2017.8.21.0001</v>
          </cell>
          <cell r="B39209">
            <v>0</v>
          </cell>
          <cell r="C39209" t="str">
            <v>CIV.17949.01</v>
          </cell>
        </row>
        <row r="39210">
          <cell r="A39210" t="str">
            <v>0015735-21.2017.8.21.0001</v>
          </cell>
          <cell r="B39210">
            <v>0</v>
          </cell>
          <cell r="C39210" t="str">
            <v>CIV.17950.01</v>
          </cell>
        </row>
        <row r="39211">
          <cell r="A39211" t="str">
            <v>0015743-95.2017.8.21.0001</v>
          </cell>
          <cell r="B39211">
            <v>0</v>
          </cell>
          <cell r="C39211" t="str">
            <v>CIV.17955.01</v>
          </cell>
        </row>
        <row r="39212">
          <cell r="A39212" t="str">
            <v>0204527-90.2016.8.21.0001</v>
          </cell>
          <cell r="B39212">
            <v>0</v>
          </cell>
          <cell r="C39212" t="str">
            <v>CIV.17956.01</v>
          </cell>
        </row>
        <row r="39213">
          <cell r="A39213" t="str">
            <v>0109256-20.2017.8.21.0001</v>
          </cell>
          <cell r="B39213">
            <v>0</v>
          </cell>
          <cell r="C39213" t="str">
            <v>CIV.17961.01</v>
          </cell>
        </row>
        <row r="39214">
          <cell r="A39214" t="str">
            <v>0083582-40.2017.8.21.0001</v>
          </cell>
          <cell r="B39214">
            <v>0</v>
          </cell>
          <cell r="C39214" t="str">
            <v>CIV.17962.01</v>
          </cell>
        </row>
        <row r="39215">
          <cell r="A39215" t="str">
            <v>0083593-69.2017.8.21.0001</v>
          </cell>
          <cell r="B39215">
            <v>0</v>
          </cell>
          <cell r="C39215" t="str">
            <v>CIV.17963.01</v>
          </cell>
        </row>
        <row r="39216">
          <cell r="A39216" t="str">
            <v>5059828-13.2019.8.21.0001</v>
          </cell>
          <cell r="B39216" t="str">
            <v>0153575-05.2019.8.21.0001</v>
          </cell>
          <cell r="C39216" t="str">
            <v>CIV.17967.01</v>
          </cell>
        </row>
        <row r="39217">
          <cell r="A39217" t="str">
            <v>0181627-79.2017.8.21.0001</v>
          </cell>
          <cell r="B39217">
            <v>0</v>
          </cell>
          <cell r="C39217" t="str">
            <v>CIV.17968.01</v>
          </cell>
        </row>
        <row r="39218">
          <cell r="A39218" t="str">
            <v>5062923-51.2019.8.21.0001</v>
          </cell>
          <cell r="B39218" t="str">
            <v>0037334-45.2019.8.21.0001</v>
          </cell>
          <cell r="C39218" t="str">
            <v>CIV.17969.01</v>
          </cell>
        </row>
        <row r="39219">
          <cell r="A39219" t="str">
            <v>0127886-27.2017.8.21.0001</v>
          </cell>
          <cell r="B39219">
            <v>0</v>
          </cell>
          <cell r="C39219" t="str">
            <v>CIV.17973.01</v>
          </cell>
        </row>
        <row r="39220">
          <cell r="A39220" t="str">
            <v>5013428-33.2022.8.21.0001</v>
          </cell>
          <cell r="B39220" t="str">
            <v>0142608-95.2019.8.21.0001</v>
          </cell>
          <cell r="C39220" t="str">
            <v>CIV.17974.01</v>
          </cell>
        </row>
        <row r="39221">
          <cell r="A39221" t="str">
            <v>5017937-80.2017.8.21.0001</v>
          </cell>
          <cell r="B39221" t="str">
            <v>0181382-68.2017.8.21.0001</v>
          </cell>
          <cell r="C39221" t="str">
            <v>CIV.17975.01</v>
          </cell>
        </row>
        <row r="39222">
          <cell r="A39222" t="str">
            <v>0184067-48.2017.8.21.0001</v>
          </cell>
          <cell r="B39222">
            <v>0</v>
          </cell>
          <cell r="C39222" t="str">
            <v>CIV.17979.01</v>
          </cell>
        </row>
        <row r="39223">
          <cell r="A39223" t="str">
            <v>0109597-46.2017.8.21.0001</v>
          </cell>
          <cell r="B39223">
            <v>0</v>
          </cell>
          <cell r="C39223" t="str">
            <v>CIV.17980.01</v>
          </cell>
        </row>
        <row r="39224">
          <cell r="A39224" t="str">
            <v>5002279-16.2017.8.21.0001</v>
          </cell>
          <cell r="B39224" t="str">
            <v>0181569-76.2017.8.21.0001</v>
          </cell>
          <cell r="C39224" t="str">
            <v>CIV.17981.01</v>
          </cell>
        </row>
        <row r="39225">
          <cell r="A39225" t="str">
            <v>0157165-24.2018.8.21.0001</v>
          </cell>
          <cell r="B39225" t="str">
            <v>001/1.18.0101880-5</v>
          </cell>
          <cell r="C39225" t="str">
            <v>CIV.17985.01</v>
          </cell>
        </row>
        <row r="39226">
          <cell r="A39226" t="str">
            <v>0074899-77.2018.8.21.0001</v>
          </cell>
          <cell r="B39226" t="str">
            <v>001/1.18.0047668-0</v>
          </cell>
          <cell r="C39226" t="str">
            <v>CIV.17986.01</v>
          </cell>
        </row>
        <row r="39227">
          <cell r="A39227" t="str">
            <v>5012812-97.2018.8.21.0001</v>
          </cell>
          <cell r="B39227" t="str">
            <v>0189879-37.2018.8.21.0001</v>
          </cell>
          <cell r="C39227" t="str">
            <v>CIV.17991.01</v>
          </cell>
        </row>
        <row r="39228">
          <cell r="A39228" t="str">
            <v>0087982-97.2017.8.21.0001</v>
          </cell>
          <cell r="B39228">
            <v>0</v>
          </cell>
          <cell r="C39228" t="str">
            <v>CIV.17992.01</v>
          </cell>
        </row>
        <row r="39229">
          <cell r="A39229" t="str">
            <v>5016980-79.2017.8.21.0001</v>
          </cell>
          <cell r="B39229" t="str">
            <v>0096138-74.2017.8.21.0001</v>
          </cell>
          <cell r="C39229" t="str">
            <v>CIV.17997.01</v>
          </cell>
        </row>
        <row r="39230">
          <cell r="A39230" t="str">
            <v>0071667-91.2017.8.21.0001</v>
          </cell>
          <cell r="B39230">
            <v>0</v>
          </cell>
          <cell r="C39230" t="str">
            <v>CIV.17998.01</v>
          </cell>
        </row>
        <row r="39231">
          <cell r="A39231" t="str">
            <v>0249586-04.2016.8.21.0001</v>
          </cell>
          <cell r="B39231">
            <v>0</v>
          </cell>
          <cell r="C39231" t="str">
            <v>CIV.18003.01</v>
          </cell>
        </row>
        <row r="39232">
          <cell r="A39232" t="str">
            <v>0043079-74.2017.8.21.0001</v>
          </cell>
          <cell r="B39232">
            <v>0</v>
          </cell>
          <cell r="C39232" t="str">
            <v>CIV.18004.01</v>
          </cell>
        </row>
        <row r="39233">
          <cell r="A39233" t="str">
            <v>0112093-48.2017.8.21.0001</v>
          </cell>
          <cell r="B39233">
            <v>0</v>
          </cell>
          <cell r="C39233" t="str">
            <v>CIV.18009.01</v>
          </cell>
        </row>
        <row r="39234">
          <cell r="A39234" t="str">
            <v>5015980-44.2017.8.21.0001</v>
          </cell>
          <cell r="B39234" t="str">
            <v>0112102-10.2017.8.21.0001</v>
          </cell>
          <cell r="C39234" t="str">
            <v>CIV.18010.01</v>
          </cell>
        </row>
        <row r="39235">
          <cell r="A39235" t="str">
            <v>0071700-81.2017.8.21.0001</v>
          </cell>
          <cell r="B39235">
            <v>0</v>
          </cell>
          <cell r="C39235" t="str">
            <v>CIV.18015.01</v>
          </cell>
        </row>
        <row r="39236">
          <cell r="A39236" t="str">
            <v>0071695-59.2017.8.21.0001</v>
          </cell>
          <cell r="B39236">
            <v>0</v>
          </cell>
          <cell r="C39236" t="str">
            <v>CIV.18016.01</v>
          </cell>
        </row>
        <row r="39237">
          <cell r="A39237" t="str">
            <v>0084082-09.2017.8.21.0001</v>
          </cell>
          <cell r="B39237">
            <v>0</v>
          </cell>
          <cell r="C39237" t="str">
            <v>CIV.18021.01</v>
          </cell>
        </row>
        <row r="39238">
          <cell r="A39238" t="str">
            <v>0084094-23.2017.8.21.0001</v>
          </cell>
          <cell r="B39238">
            <v>0</v>
          </cell>
          <cell r="C39238" t="str">
            <v>CIV.18022.01</v>
          </cell>
        </row>
        <row r="39239">
          <cell r="A39239" t="str">
            <v>0083971-25.2017.8.21.0001</v>
          </cell>
          <cell r="B39239">
            <v>0</v>
          </cell>
          <cell r="C39239" t="str">
            <v>CIV.18027.01</v>
          </cell>
        </row>
        <row r="39240">
          <cell r="A39240" t="str">
            <v>0057288-48.2017.8.21.0001</v>
          </cell>
          <cell r="B39240">
            <v>0</v>
          </cell>
          <cell r="C39240" t="str">
            <v>CIV.18028.01</v>
          </cell>
        </row>
        <row r="39241">
          <cell r="A39241" t="str">
            <v>0249932-52.2016.8.21.0001</v>
          </cell>
          <cell r="B39241">
            <v>0</v>
          </cell>
          <cell r="C39241" t="str">
            <v>CIV.18033.01</v>
          </cell>
        </row>
        <row r="39242">
          <cell r="A39242" t="str">
            <v>0250162-94.2016.8.21.0001</v>
          </cell>
          <cell r="B39242">
            <v>0</v>
          </cell>
          <cell r="C39242" t="str">
            <v>CIV.18034.01</v>
          </cell>
        </row>
        <row r="39243">
          <cell r="A39243" t="str">
            <v>0064301-98.2017.8.21.0001</v>
          </cell>
          <cell r="B39243">
            <v>0</v>
          </cell>
          <cell r="C39243" t="str">
            <v>CIV.18039.01</v>
          </cell>
        </row>
        <row r="39244">
          <cell r="A39244" t="str">
            <v>0064283-77.2017.8.21.0001</v>
          </cell>
          <cell r="B39244">
            <v>0</v>
          </cell>
          <cell r="C39244" t="str">
            <v>CIV.18040.01</v>
          </cell>
        </row>
        <row r="39245">
          <cell r="A39245" t="str">
            <v>0024818-61.2017.8.21.0001</v>
          </cell>
          <cell r="B39245">
            <v>0</v>
          </cell>
          <cell r="C39245" t="str">
            <v>CIV.18045.01</v>
          </cell>
        </row>
        <row r="39246">
          <cell r="A39246" t="str">
            <v>0076546-44.2017.8.21.0001</v>
          </cell>
          <cell r="B39246">
            <v>0</v>
          </cell>
          <cell r="C39246" t="str">
            <v>CIV.18046.01</v>
          </cell>
        </row>
        <row r="39247">
          <cell r="A39247" t="str">
            <v>0031938-58.2017.8.21.0001</v>
          </cell>
          <cell r="B39247">
            <v>0</v>
          </cell>
          <cell r="C39247" t="str">
            <v>CIV.18051.01</v>
          </cell>
        </row>
        <row r="39248">
          <cell r="A39248" t="str">
            <v>0031266-50.2017.8.21.0001</v>
          </cell>
          <cell r="B39248">
            <v>0</v>
          </cell>
          <cell r="C39248" t="str">
            <v>CIV.18052.01</v>
          </cell>
        </row>
        <row r="39249">
          <cell r="A39249" t="str">
            <v>0024258-22.2017.8.21.0001</v>
          </cell>
          <cell r="B39249">
            <v>0</v>
          </cell>
          <cell r="C39249" t="str">
            <v>CIV.18057.01</v>
          </cell>
        </row>
        <row r="39250">
          <cell r="A39250" t="str">
            <v>0027508-63.2017.8.21.0001</v>
          </cell>
          <cell r="B39250">
            <v>0</v>
          </cell>
          <cell r="C39250" t="str">
            <v>CIV.18058.01</v>
          </cell>
        </row>
        <row r="39251">
          <cell r="A39251" t="str">
            <v>0031426-75.2017.8.21.0001</v>
          </cell>
          <cell r="B39251">
            <v>0</v>
          </cell>
          <cell r="C39251" t="str">
            <v>CIV.18063.01</v>
          </cell>
        </row>
        <row r="39252">
          <cell r="A39252" t="str">
            <v>0031383-41.2017.8.21.0001</v>
          </cell>
          <cell r="B39252">
            <v>0</v>
          </cell>
          <cell r="C39252" t="str">
            <v>CIV.18064.01</v>
          </cell>
        </row>
        <row r="39253">
          <cell r="A39253" t="str">
            <v>0067059-50.2017.8.21.0001</v>
          </cell>
          <cell r="B39253">
            <v>0</v>
          </cell>
          <cell r="C39253" t="str">
            <v>CIV.18069.01</v>
          </cell>
        </row>
        <row r="39254">
          <cell r="A39254" t="str">
            <v>5015623-64.2017.8.21.0001</v>
          </cell>
          <cell r="B39254" t="str">
            <v>0036242-03.2017.8.21.0001</v>
          </cell>
          <cell r="C39254" t="str">
            <v>CIV.18070.01</v>
          </cell>
        </row>
        <row r="39255">
          <cell r="A39255" t="str">
            <v>0031448-36.2017.8.21.0001</v>
          </cell>
          <cell r="B39255">
            <v>0</v>
          </cell>
          <cell r="C39255" t="str">
            <v>CIV.18075.01</v>
          </cell>
        </row>
        <row r="39256">
          <cell r="A39256" t="str">
            <v>0026289-15.2017.8.21.0001</v>
          </cell>
          <cell r="B39256">
            <v>0</v>
          </cell>
          <cell r="C39256" t="str">
            <v>CIV.18076.01</v>
          </cell>
        </row>
        <row r="39257">
          <cell r="A39257" t="str">
            <v>0024076-36.2017.8.21.0001</v>
          </cell>
          <cell r="B39257">
            <v>0</v>
          </cell>
          <cell r="C39257" t="str">
            <v>CIV.18077.01</v>
          </cell>
        </row>
        <row r="39258">
          <cell r="A39258" t="str">
            <v>0014742-75.2017.8.21.0001</v>
          </cell>
          <cell r="B39258">
            <v>0</v>
          </cell>
          <cell r="C39258" t="str">
            <v>CIV.18081.01</v>
          </cell>
        </row>
        <row r="39259">
          <cell r="A39259" t="str">
            <v>0043055-46.2017.8.21.0001</v>
          </cell>
          <cell r="B39259">
            <v>0</v>
          </cell>
          <cell r="C39259" t="str">
            <v>CIV.18082.01</v>
          </cell>
        </row>
        <row r="39260">
          <cell r="A39260" t="str">
            <v>0053451-82.2017.8.21.0001</v>
          </cell>
          <cell r="B39260">
            <v>0</v>
          </cell>
          <cell r="C39260" t="str">
            <v>CIV.18087.01</v>
          </cell>
        </row>
        <row r="39261">
          <cell r="A39261" t="str">
            <v>0053522-84.2017.8.21.0001</v>
          </cell>
          <cell r="B39261">
            <v>0</v>
          </cell>
          <cell r="C39261" t="str">
            <v>CIV.18088.01</v>
          </cell>
        </row>
        <row r="39262">
          <cell r="A39262" t="str">
            <v>0018869-56.2017.8.21.0001</v>
          </cell>
          <cell r="B39262">
            <v>0</v>
          </cell>
          <cell r="C39262" t="str">
            <v>CIV.18093.01</v>
          </cell>
        </row>
        <row r="39263">
          <cell r="A39263" t="str">
            <v>0018884-25.2017.8.21.0001</v>
          </cell>
          <cell r="B39263">
            <v>0</v>
          </cell>
          <cell r="C39263" t="str">
            <v>CIV.18094.01</v>
          </cell>
        </row>
        <row r="39264">
          <cell r="A39264" t="str">
            <v>0012041-44.2017.8.21.0001</v>
          </cell>
          <cell r="B39264">
            <v>0</v>
          </cell>
          <cell r="C39264" t="str">
            <v>CIV.18099.01</v>
          </cell>
        </row>
        <row r="39265">
          <cell r="A39265" t="str">
            <v>0037147-08.2017.8.21.0001</v>
          </cell>
          <cell r="B39265">
            <v>0</v>
          </cell>
          <cell r="C39265" t="str">
            <v>CIV.18100.01</v>
          </cell>
        </row>
        <row r="39266">
          <cell r="A39266" t="str">
            <v>5004105-43.2018.8.21.0001</v>
          </cell>
          <cell r="B39266" t="str">
            <v>0018070-76.2018.8.21.0001</v>
          </cell>
          <cell r="C39266" t="str">
            <v>CIV.11311.01</v>
          </cell>
        </row>
        <row r="39267">
          <cell r="A39267" t="str">
            <v>5030604-98.2017.8.21.0001</v>
          </cell>
          <cell r="B39267" t="str">
            <v>0167163-50.2017.8.21.0001</v>
          </cell>
          <cell r="C39267" t="str">
            <v>CIV.11312.01</v>
          </cell>
        </row>
        <row r="39268">
          <cell r="A39268" t="str">
            <v>5030638-73.2017.8.21.0001</v>
          </cell>
          <cell r="B39268" t="str">
            <v>0167420-75.2017.8.21.0001</v>
          </cell>
          <cell r="C39268" t="str">
            <v>CIV.11313.01</v>
          </cell>
        </row>
        <row r="39269">
          <cell r="A39269" t="str">
            <v>5030644-80.2017.8.21.0001</v>
          </cell>
          <cell r="B39269" t="str">
            <v>0184415-66.2017.8.21.0001</v>
          </cell>
          <cell r="C39269" t="str">
            <v>CIV.11314.01</v>
          </cell>
        </row>
        <row r="39270">
          <cell r="A39270" t="str">
            <v>0188301-73.2017.8.21.0001</v>
          </cell>
          <cell r="B39270" t="str">
            <v>001/3.17.0007686-3</v>
          </cell>
          <cell r="C39270" t="str">
            <v>CIV.11315.01</v>
          </cell>
        </row>
        <row r="39271">
          <cell r="A39271" t="str">
            <v>0204831-55.2017.8.21.0001</v>
          </cell>
          <cell r="B39271" t="str">
            <v>001/3.17.0008745-8</v>
          </cell>
          <cell r="C39271" t="str">
            <v>CIV.11316.01</v>
          </cell>
        </row>
        <row r="39272">
          <cell r="A39272" t="str">
            <v>5002209-96.2017.8.21.0001</v>
          </cell>
          <cell r="B39272" t="str">
            <v>0207141-34.2017.8.21.0001</v>
          </cell>
          <cell r="C39272" t="str">
            <v>CIV.11317.01</v>
          </cell>
        </row>
        <row r="39273">
          <cell r="A39273" t="str">
            <v>0214209-35.2017.8.21.0001</v>
          </cell>
          <cell r="B39273" t="str">
            <v>001/3.17.0009754-2</v>
          </cell>
          <cell r="C39273" t="str">
            <v>CIV.11318.01</v>
          </cell>
        </row>
        <row r="39274">
          <cell r="A39274" t="str">
            <v>5041939-80.2018.8.21.0001</v>
          </cell>
          <cell r="B39274" t="str">
            <v>0008026-95.2018.8.21.0001</v>
          </cell>
          <cell r="C39274" t="str">
            <v>CIV.11319.01</v>
          </cell>
        </row>
        <row r="39275">
          <cell r="A39275" t="str">
            <v>5003621-28.2018.8.21.0001</v>
          </cell>
          <cell r="B39275" t="str">
            <v>0011233-05.2018.8.21.0001</v>
          </cell>
          <cell r="C39275" t="str">
            <v>CIV.11320.01</v>
          </cell>
        </row>
        <row r="39276">
          <cell r="A39276" t="str">
            <v>5041876-55.2018.8.21.0001</v>
          </cell>
          <cell r="B39276" t="str">
            <v>0039853-27.2018.8.21.0001</v>
          </cell>
          <cell r="C39276" t="str">
            <v>CIV.11321.01</v>
          </cell>
        </row>
        <row r="39277">
          <cell r="A39277" t="str">
            <v>5041898-16.2018.8.21.0001</v>
          </cell>
          <cell r="B39277" t="str">
            <v>0043264-78.2018.8.21.0001</v>
          </cell>
          <cell r="C39277" t="str">
            <v>CIV.11322.01</v>
          </cell>
        </row>
        <row r="39278">
          <cell r="A39278" t="str">
            <v>5041938-95.2018.8.21.0001</v>
          </cell>
          <cell r="B39278" t="str">
            <v>0051744-45.2018.8.21.0001</v>
          </cell>
          <cell r="C39278" t="str">
            <v>CIV.11323.01</v>
          </cell>
        </row>
        <row r="39279">
          <cell r="A39279" t="str">
            <v>5004140-03.2018.8.21.0001</v>
          </cell>
          <cell r="B39279" t="str">
            <v>0165362-65.2018.8.21.0001</v>
          </cell>
          <cell r="C39279" t="str">
            <v>CIV.11324.01</v>
          </cell>
        </row>
        <row r="39280">
          <cell r="A39280" t="str">
            <v>5004119-27.2018.8.21.0001</v>
          </cell>
          <cell r="B39280" t="str">
            <v>0034084-38.2018.8.21.0001</v>
          </cell>
          <cell r="C39280" t="str">
            <v>CIV.11325.01</v>
          </cell>
        </row>
        <row r="39281">
          <cell r="A39281" t="str">
            <v>5003233-28.2018.8.21.0001</v>
          </cell>
          <cell r="B39281" t="str">
            <v>0049548-05.2018.8.21.0001</v>
          </cell>
          <cell r="C39281" t="str">
            <v>CIV.11326.01</v>
          </cell>
        </row>
        <row r="39282">
          <cell r="A39282" t="str">
            <v>0033615-26.2017.8.21.0001</v>
          </cell>
          <cell r="B39282">
            <v>0</v>
          </cell>
          <cell r="C39282" t="str">
            <v>CIV.18105.01</v>
          </cell>
        </row>
        <row r="39283">
          <cell r="A39283" t="str">
            <v>0033580-66.2017.8.21.0001</v>
          </cell>
          <cell r="B39283">
            <v>0</v>
          </cell>
          <cell r="C39283" t="str">
            <v>CIV.18106.01</v>
          </cell>
        </row>
        <row r="39284">
          <cell r="A39284" t="str">
            <v>0000438-71.2017.8.21.0001</v>
          </cell>
          <cell r="B39284">
            <v>0</v>
          </cell>
          <cell r="C39284" t="str">
            <v>CIV.18111.01</v>
          </cell>
        </row>
        <row r="39285">
          <cell r="A39285" t="str">
            <v>0043642-68.2017.8.21.0001</v>
          </cell>
          <cell r="B39285">
            <v>0</v>
          </cell>
          <cell r="C39285" t="str">
            <v>CIV.18112.01</v>
          </cell>
        </row>
        <row r="39286">
          <cell r="A39286" t="str">
            <v>0016022-81.2017.8.21.0001</v>
          </cell>
          <cell r="B39286">
            <v>0</v>
          </cell>
          <cell r="C39286" t="str">
            <v>CIV.18117.01</v>
          </cell>
        </row>
        <row r="39287">
          <cell r="A39287" t="str">
            <v>0043073-67.2017.8.21.0001</v>
          </cell>
          <cell r="B39287">
            <v>0</v>
          </cell>
          <cell r="C39287" t="str">
            <v>CIV.18118.01</v>
          </cell>
        </row>
        <row r="39288">
          <cell r="A39288" t="str">
            <v>5039674-42.2017.8.21.0001</v>
          </cell>
          <cell r="B39288" t="str">
            <v>0125116-61.2017.8.21.0001</v>
          </cell>
          <cell r="C39288" t="str">
            <v>CIV.18123.01</v>
          </cell>
        </row>
        <row r="39289">
          <cell r="A39289" t="str">
            <v>0221391-72.2017.8.21.0001</v>
          </cell>
          <cell r="B39289">
            <v>0</v>
          </cell>
          <cell r="C39289" t="str">
            <v>CIV.18124.01</v>
          </cell>
        </row>
        <row r="39290">
          <cell r="A39290" t="str">
            <v>0213788-45.2017.8.21.0001</v>
          </cell>
          <cell r="B39290">
            <v>0</v>
          </cell>
          <cell r="C39290" t="str">
            <v>CIV.18129.01</v>
          </cell>
        </row>
        <row r="39291">
          <cell r="A39291" t="str">
            <v>0196922-59.2017.8.21.0001</v>
          </cell>
          <cell r="B39291">
            <v>0</v>
          </cell>
          <cell r="C39291" t="str">
            <v>CIV.18130.01</v>
          </cell>
        </row>
        <row r="39292">
          <cell r="A39292" t="str">
            <v>0032225-21.2017.8.21.0001</v>
          </cell>
          <cell r="B39292">
            <v>0</v>
          </cell>
          <cell r="C39292" t="str">
            <v>CIV.18135.01</v>
          </cell>
        </row>
        <row r="39293">
          <cell r="A39293" t="str">
            <v>5036765-27.2017.8.21.0001</v>
          </cell>
          <cell r="B39293" t="str">
            <v>0020676-14.2017.8.21.0001</v>
          </cell>
          <cell r="C39293" t="str">
            <v>CIV.18136.01</v>
          </cell>
        </row>
        <row r="39294">
          <cell r="A39294" t="str">
            <v>0091659-38.2017.8.21.0001</v>
          </cell>
          <cell r="B39294">
            <v>0</v>
          </cell>
          <cell r="C39294" t="str">
            <v>CIV.18141.01</v>
          </cell>
        </row>
        <row r="39295">
          <cell r="A39295" t="str">
            <v>0121023-55.2017.8.21.0001</v>
          </cell>
          <cell r="B39295">
            <v>0</v>
          </cell>
          <cell r="C39295" t="str">
            <v>CIV.18142.01</v>
          </cell>
        </row>
        <row r="39296">
          <cell r="A39296" t="str">
            <v>0122462-04.2017.8.21.0001</v>
          </cell>
          <cell r="B39296">
            <v>0</v>
          </cell>
          <cell r="C39296" t="str">
            <v>CIV.18147.01</v>
          </cell>
        </row>
        <row r="39297">
          <cell r="A39297" t="str">
            <v>0109563-71.2017.8.21.0001</v>
          </cell>
          <cell r="B39297">
            <v>0</v>
          </cell>
          <cell r="C39297" t="str">
            <v>CIV.18148.01</v>
          </cell>
        </row>
        <row r="39298">
          <cell r="A39298" t="str">
            <v>0085205-42.2017.8.21.0001</v>
          </cell>
          <cell r="B39298">
            <v>0</v>
          </cell>
          <cell r="C39298" t="str">
            <v>CIV.18153.01</v>
          </cell>
        </row>
        <row r="39299">
          <cell r="A39299" t="str">
            <v>0057433-07.2017.8.21.0001</v>
          </cell>
          <cell r="B39299">
            <v>0</v>
          </cell>
          <cell r="C39299" t="str">
            <v>CIV.18154.01</v>
          </cell>
        </row>
        <row r="39300">
          <cell r="A39300" t="str">
            <v>0162121-20.2017.8.21.0001</v>
          </cell>
          <cell r="B39300">
            <v>0</v>
          </cell>
          <cell r="C39300" t="str">
            <v>CIV.18159.01</v>
          </cell>
        </row>
        <row r="39301">
          <cell r="A39301" t="str">
            <v>0148784-90.2019.8.21.0001</v>
          </cell>
          <cell r="B39301" t="str">
            <v>001/1.19.0063495-4</v>
          </cell>
          <cell r="C39301" t="str">
            <v>CIV.18160.01</v>
          </cell>
        </row>
        <row r="39302">
          <cell r="A39302" t="str">
            <v>0118031-87.2018.8.21.0001</v>
          </cell>
          <cell r="B39302">
            <v>0</v>
          </cell>
          <cell r="C39302" t="str">
            <v>CIV.18161.01</v>
          </cell>
        </row>
        <row r="39303">
          <cell r="A39303" t="str">
            <v>0129581-16.2017.8.21.0001</v>
          </cell>
          <cell r="B39303">
            <v>0</v>
          </cell>
          <cell r="C39303" t="str">
            <v>CIV.18165.01</v>
          </cell>
        </row>
        <row r="39304">
          <cell r="A39304" t="str">
            <v>0075009-76.2018.8.21.0001</v>
          </cell>
          <cell r="B39304">
            <v>0</v>
          </cell>
          <cell r="C39304" t="str">
            <v>CIV.18166.01</v>
          </cell>
        </row>
        <row r="39305">
          <cell r="A39305" t="str">
            <v>5030660-34.2017.8.21.0001</v>
          </cell>
          <cell r="B39305" t="str">
            <v>0011504-48.2017.8.21.0001</v>
          </cell>
          <cell r="C39305" t="str">
            <v>CIV.18171.01</v>
          </cell>
        </row>
        <row r="39306">
          <cell r="A39306" t="str">
            <v>0114376-73.2019.8.21.0001</v>
          </cell>
          <cell r="B39306" t="str">
            <v>001/1.19.0054398-3</v>
          </cell>
          <cell r="C39306" t="str">
            <v>CIV.18172.01</v>
          </cell>
        </row>
        <row r="39307">
          <cell r="A39307" t="str">
            <v>0073148-55.2018.8.21.0001</v>
          </cell>
          <cell r="B39307">
            <v>0</v>
          </cell>
          <cell r="C39307" t="str">
            <v>CIV.18173.01</v>
          </cell>
        </row>
        <row r="39308">
          <cell r="A39308" t="str">
            <v>0125219-68.2017.8.21.0001</v>
          </cell>
          <cell r="B39308">
            <v>0</v>
          </cell>
          <cell r="C39308" t="str">
            <v>CIV.18177.01</v>
          </cell>
        </row>
        <row r="39309">
          <cell r="A39309" t="str">
            <v>0124879-66.2013.8.21.0001</v>
          </cell>
          <cell r="B39309">
            <v>0</v>
          </cell>
          <cell r="C39309" t="str">
            <v>CIV.18178.01</v>
          </cell>
        </row>
        <row r="39310">
          <cell r="A39310" t="str">
            <v>0032431-35.2017.8.21.0001</v>
          </cell>
          <cell r="B39310" t="str">
            <v>001/1.17.0023240-2</v>
          </cell>
          <cell r="C39310" t="str">
            <v>CIV.18183.01</v>
          </cell>
        </row>
        <row r="39311">
          <cell r="A39311" t="str">
            <v>0149655-91.2017.8.21.0001</v>
          </cell>
          <cell r="B39311">
            <v>0</v>
          </cell>
          <cell r="C39311" t="str">
            <v>CIV.18184.01</v>
          </cell>
        </row>
        <row r="39312">
          <cell r="A39312" t="str">
            <v>5039283-87.2017.8.21.0001</v>
          </cell>
          <cell r="B39312" t="str">
            <v>0149152-70.2017.8.21.0001</v>
          </cell>
          <cell r="C39312" t="str">
            <v>CIV.18189.01</v>
          </cell>
        </row>
        <row r="39313">
          <cell r="A39313" t="str">
            <v>0122278-48.2017.8.21.0001</v>
          </cell>
          <cell r="B39313">
            <v>0</v>
          </cell>
          <cell r="C39313" t="str">
            <v>CIV.18190.01</v>
          </cell>
        </row>
        <row r="39314">
          <cell r="A39314" t="str">
            <v>0016173-47.2017.8.21.0001</v>
          </cell>
          <cell r="B39314">
            <v>0</v>
          </cell>
          <cell r="C39314" t="str">
            <v>CIV.18195.01</v>
          </cell>
        </row>
        <row r="39315">
          <cell r="A39315" t="str">
            <v>0181547-52.2016.8.21.0001</v>
          </cell>
          <cell r="B39315">
            <v>0</v>
          </cell>
          <cell r="C39315" t="str">
            <v>CIV.18196.01</v>
          </cell>
        </row>
        <row r="39316">
          <cell r="A39316" t="str">
            <v>9018663-15.2019.8.21.0001</v>
          </cell>
          <cell r="B39316">
            <v>0</v>
          </cell>
          <cell r="C39316" t="str">
            <v>CIV.11331.01</v>
          </cell>
        </row>
        <row r="39317">
          <cell r="A39317" t="str">
            <v>9032550-66.2019.8.21.0001</v>
          </cell>
          <cell r="B39317">
            <v>0</v>
          </cell>
          <cell r="C39317" t="str">
            <v>CIV.11332.01</v>
          </cell>
        </row>
        <row r="39318">
          <cell r="A39318" t="str">
            <v>0269534-76.2019.8.21.7000</v>
          </cell>
          <cell r="B39318">
            <v>0</v>
          </cell>
          <cell r="C39318" t="str">
            <v>CIV.02816.03</v>
          </cell>
        </row>
        <row r="39319">
          <cell r="A39319" t="str">
            <v>9026932-43.2019.8.21.0001</v>
          </cell>
          <cell r="B39319">
            <v>0</v>
          </cell>
          <cell r="C39319" t="str">
            <v>CIV.11337.01</v>
          </cell>
        </row>
        <row r="39320">
          <cell r="A39320" t="str">
            <v>9034059-32.2019.8.21.0001</v>
          </cell>
          <cell r="B39320">
            <v>0</v>
          </cell>
          <cell r="C39320" t="str">
            <v>CIV.11338.01</v>
          </cell>
        </row>
        <row r="39321">
          <cell r="A39321" t="str">
            <v>5030636-06.2017.8.21.0001</v>
          </cell>
          <cell r="B39321" t="str">
            <v>0162588-96.2017.8.21.0001</v>
          </cell>
          <cell r="C39321" t="str">
            <v>CIV.11342.01</v>
          </cell>
        </row>
        <row r="39322">
          <cell r="A39322" t="str">
            <v>9033653-11.2019.8.21.0001</v>
          </cell>
          <cell r="B39322">
            <v>0</v>
          </cell>
          <cell r="C39322" t="str">
            <v>CIV.11343.01</v>
          </cell>
        </row>
        <row r="39323">
          <cell r="A39323" t="str">
            <v>5033602-15.2012.8.21.0001</v>
          </cell>
          <cell r="B39323" t="str">
            <v>0406783-61.2012.8.21.0001</v>
          </cell>
          <cell r="C39323" t="str">
            <v>CIV.11347.01</v>
          </cell>
        </row>
        <row r="39324">
          <cell r="A39324" t="str">
            <v>0448411-69.2008.8.21.0001</v>
          </cell>
          <cell r="B39324" t="str">
            <v>001/1.08.0044841-7</v>
          </cell>
          <cell r="C39324" t="str">
            <v>CIV.11348.01</v>
          </cell>
        </row>
        <row r="39325">
          <cell r="A39325" t="str">
            <v>5081283-34.2019.8.21.0001</v>
          </cell>
          <cell r="B39325" t="str">
            <v>9005484-14.2019.8.21.0001</v>
          </cell>
          <cell r="C39325" t="str">
            <v>CIV.11349.01</v>
          </cell>
        </row>
        <row r="39326">
          <cell r="A39326" t="str">
            <v>5081466-05.2019.8.21.0001</v>
          </cell>
          <cell r="B39326" t="str">
            <v>9005506-72.2019.8.21.0001</v>
          </cell>
          <cell r="C39326" t="str">
            <v>CIV.11350.01</v>
          </cell>
        </row>
        <row r="39327">
          <cell r="A39327" t="str">
            <v>5031930-59.2018.8.21.0001</v>
          </cell>
          <cell r="B39327" t="str">
            <v>9072736-68.2018.8.21.0001</v>
          </cell>
          <cell r="C39327" t="str">
            <v>CIV.11351.01</v>
          </cell>
        </row>
        <row r="39328">
          <cell r="A39328" t="str">
            <v>1254651-41.2008.8.21.0001</v>
          </cell>
          <cell r="B39328">
            <v>0</v>
          </cell>
          <cell r="C39328" t="str">
            <v>CIV.11352.01</v>
          </cell>
        </row>
        <row r="39329">
          <cell r="A39329" t="str">
            <v>0265890-20.2012.8.21.0001</v>
          </cell>
          <cell r="B39329">
            <v>0</v>
          </cell>
          <cell r="C39329" t="str">
            <v>CIV.11353.01</v>
          </cell>
        </row>
        <row r="39330">
          <cell r="A39330" t="str">
            <v>9074534-30.2019.8.21.0001</v>
          </cell>
          <cell r="B39330">
            <v>0</v>
          </cell>
          <cell r="C39330" t="str">
            <v>CIV.11354.01</v>
          </cell>
        </row>
        <row r="39331">
          <cell r="A39331" t="str">
            <v>9001910-47.2020.8.21.0033</v>
          </cell>
          <cell r="B39331">
            <v>0</v>
          </cell>
          <cell r="C39331" t="str">
            <v>CIV.34668.01</v>
          </cell>
        </row>
        <row r="39332">
          <cell r="A39332" t="str">
            <v>9026839-80.2019.8.21.0001</v>
          </cell>
          <cell r="B39332">
            <v>0</v>
          </cell>
          <cell r="C39332" t="str">
            <v>CIV.34669.01</v>
          </cell>
        </row>
        <row r="39333">
          <cell r="A39333" t="str">
            <v>0181480-87.2016.8.21.0001</v>
          </cell>
          <cell r="B39333">
            <v>0</v>
          </cell>
          <cell r="C39333" t="str">
            <v>CIV.18201.01</v>
          </cell>
        </row>
        <row r="39334">
          <cell r="A39334" t="str">
            <v>0016341-49.2017.8.21.0001</v>
          </cell>
          <cell r="B39334">
            <v>0</v>
          </cell>
          <cell r="C39334" t="str">
            <v>CIV.18202.01</v>
          </cell>
        </row>
        <row r="39335">
          <cell r="A39335" t="str">
            <v>0016027-06.2017.8.21.0001</v>
          </cell>
          <cell r="B39335">
            <v>0</v>
          </cell>
          <cell r="C39335" t="str">
            <v>CIV.18207.01</v>
          </cell>
        </row>
        <row r="39336">
          <cell r="A39336" t="str">
            <v>0016018-44.2017.8.21.0001</v>
          </cell>
          <cell r="B39336">
            <v>0</v>
          </cell>
          <cell r="C39336" t="str">
            <v>CIV.18208.01</v>
          </cell>
        </row>
        <row r="39337">
          <cell r="A39337" t="str">
            <v>0015677-18.2017.8.21.0001</v>
          </cell>
          <cell r="B39337">
            <v>0</v>
          </cell>
          <cell r="C39337" t="str">
            <v>CIV.18209.01</v>
          </cell>
        </row>
        <row r="39338">
          <cell r="A39338" t="str">
            <v>0154417-82.2019.8.21.0001</v>
          </cell>
          <cell r="B39338" t="str">
            <v>001/1.19.0064754-1</v>
          </cell>
          <cell r="C39338" t="str">
            <v>CIV.18213.01</v>
          </cell>
        </row>
        <row r="39339">
          <cell r="A39339" t="str">
            <v>5057750-46.2019.8.21.0001</v>
          </cell>
          <cell r="B39339" t="str">
            <v>0150921-45.2019.8.21.0001</v>
          </cell>
          <cell r="C39339" t="str">
            <v>CIV.18214.01</v>
          </cell>
        </row>
        <row r="39340">
          <cell r="A39340" t="str">
            <v>0112394-92.2017.8.21.0001</v>
          </cell>
          <cell r="B39340">
            <v>0</v>
          </cell>
          <cell r="C39340" t="str">
            <v>CIV.18219.01</v>
          </cell>
        </row>
        <row r="39341">
          <cell r="A39341" t="str">
            <v>0110647-10.2017.8.21.0001</v>
          </cell>
          <cell r="B39341">
            <v>0</v>
          </cell>
          <cell r="C39341" t="str">
            <v>CIV.18220.01</v>
          </cell>
        </row>
        <row r="39342">
          <cell r="A39342" t="str">
            <v>0062582-81.2017.8.21.0001</v>
          </cell>
          <cell r="B39342">
            <v>0</v>
          </cell>
          <cell r="C39342" t="str">
            <v>CIV.18225.01</v>
          </cell>
        </row>
        <row r="39343">
          <cell r="A39343" t="str">
            <v>0109493-54.2017.8.21.0001</v>
          </cell>
          <cell r="B39343">
            <v>0</v>
          </cell>
          <cell r="C39343" t="str">
            <v>CIV.18226.01</v>
          </cell>
        </row>
        <row r="39344">
          <cell r="A39344" t="str">
            <v>0058144-12.2017.8.21.0001</v>
          </cell>
          <cell r="B39344">
            <v>0</v>
          </cell>
          <cell r="C39344" t="str">
            <v>CIV.18231.01</v>
          </cell>
        </row>
        <row r="39345">
          <cell r="A39345" t="str">
            <v>0110482-60.2017.8.21.0001</v>
          </cell>
          <cell r="B39345">
            <v>0</v>
          </cell>
          <cell r="C39345" t="str">
            <v>CIV.18232.01</v>
          </cell>
        </row>
        <row r="39346">
          <cell r="A39346" t="str">
            <v>0108394-49.2017.8.21.0001</v>
          </cell>
          <cell r="B39346">
            <v>0</v>
          </cell>
          <cell r="C39346" t="str">
            <v>CIV.18237.01</v>
          </cell>
        </row>
        <row r="39347">
          <cell r="A39347" t="str">
            <v>0068359-47.2017.8.21.0001</v>
          </cell>
          <cell r="B39347">
            <v>0</v>
          </cell>
          <cell r="C39347" t="str">
            <v>CIV.18238.01</v>
          </cell>
        </row>
        <row r="39348">
          <cell r="A39348" t="str">
            <v>0112038-97.2017.8.21.0001</v>
          </cell>
          <cell r="B39348">
            <v>0</v>
          </cell>
          <cell r="C39348" t="str">
            <v>CIV.18243.01</v>
          </cell>
        </row>
        <row r="39349">
          <cell r="A39349" t="str">
            <v>0111965-28.2017.8.21.0001</v>
          </cell>
          <cell r="B39349">
            <v>0</v>
          </cell>
          <cell r="C39349" t="str">
            <v>CIV.18244.01</v>
          </cell>
        </row>
        <row r="39350">
          <cell r="A39350" t="str">
            <v>0106937-79.2017.8.21.0001</v>
          </cell>
          <cell r="B39350">
            <v>0</v>
          </cell>
          <cell r="C39350" t="str">
            <v>CIV.18249.01</v>
          </cell>
        </row>
        <row r="39351">
          <cell r="A39351" t="str">
            <v>0106931-72.2017.8.21.0001</v>
          </cell>
          <cell r="B39351">
            <v>0</v>
          </cell>
          <cell r="C39351" t="str">
            <v>CIV.18250.01</v>
          </cell>
        </row>
        <row r="39352">
          <cell r="A39352" t="str">
            <v>0112568-04.2017.8.21.0001</v>
          </cell>
          <cell r="B39352">
            <v>0</v>
          </cell>
          <cell r="C39352" t="str">
            <v>CIV.18255.01</v>
          </cell>
        </row>
        <row r="39353">
          <cell r="A39353" t="str">
            <v>0112491-92.2017.8.21.0001</v>
          </cell>
          <cell r="B39353">
            <v>0</v>
          </cell>
          <cell r="C39353" t="str">
            <v>CIV.18256.01</v>
          </cell>
        </row>
        <row r="39354">
          <cell r="A39354" t="str">
            <v>0064321-89.2017.8.21.0001</v>
          </cell>
          <cell r="B39354">
            <v>0</v>
          </cell>
          <cell r="C39354" t="str">
            <v>CIV.18261.01</v>
          </cell>
        </row>
        <row r="39355">
          <cell r="A39355" t="str">
            <v>0150910-16.2019.8.21.0001</v>
          </cell>
          <cell r="B39355" t="str">
            <v>001/1.19.0064058-0</v>
          </cell>
          <cell r="C39355" t="str">
            <v>CIV.18262.01</v>
          </cell>
        </row>
        <row r="39356">
          <cell r="A39356" t="str">
            <v>2004341-61.2009.8.21.0001</v>
          </cell>
          <cell r="B39356">
            <v>0</v>
          </cell>
          <cell r="C39356" t="str">
            <v>CIV.18267.01</v>
          </cell>
        </row>
        <row r="39357">
          <cell r="A39357" t="str">
            <v>5026649-30.2015.8.21.0001</v>
          </cell>
          <cell r="B39357" t="str">
            <v>0297031-52.2015.8.21.0001</v>
          </cell>
          <cell r="C39357" t="str">
            <v>CIV.18268.01</v>
          </cell>
        </row>
        <row r="39358">
          <cell r="A39358" t="str">
            <v>0039854-80.2016.8.21.0001</v>
          </cell>
          <cell r="B39358">
            <v>0</v>
          </cell>
          <cell r="C39358" t="str">
            <v>CIV.18273.01</v>
          </cell>
        </row>
        <row r="39359">
          <cell r="A39359" t="str">
            <v>0309057-82.2015.8.21.0001</v>
          </cell>
          <cell r="B39359">
            <v>0</v>
          </cell>
          <cell r="C39359" t="str">
            <v>CIV.18274.01</v>
          </cell>
        </row>
        <row r="39360">
          <cell r="A39360" t="str">
            <v>0311183-42.2014.8.21.0001</v>
          </cell>
          <cell r="B39360">
            <v>0</v>
          </cell>
          <cell r="C39360" t="str">
            <v>CIV.18279.01</v>
          </cell>
        </row>
        <row r="39361">
          <cell r="A39361" t="str">
            <v>0022544-61.2016.8.21.0001</v>
          </cell>
          <cell r="B39361">
            <v>0</v>
          </cell>
          <cell r="C39361" t="str">
            <v>CIV.18280.01</v>
          </cell>
        </row>
        <row r="39362">
          <cell r="A39362" t="str">
            <v>2672961-13.2008.8.21.0001</v>
          </cell>
          <cell r="B39362">
            <v>0</v>
          </cell>
          <cell r="C39362" t="str">
            <v>CIV.18285.01</v>
          </cell>
        </row>
        <row r="39363">
          <cell r="A39363" t="str">
            <v>0145054-47.2014.8.21.0001</v>
          </cell>
          <cell r="B39363">
            <v>0</v>
          </cell>
          <cell r="C39363" t="str">
            <v>CIV.18286.01</v>
          </cell>
        </row>
        <row r="39364">
          <cell r="A39364" t="str">
            <v>0331209-61.2014.8.21.0001</v>
          </cell>
          <cell r="B39364">
            <v>0</v>
          </cell>
          <cell r="C39364" t="str">
            <v>CIV.18288.01</v>
          </cell>
        </row>
        <row r="39365">
          <cell r="A39365" t="str">
            <v>0387804-80.2014.8.21.0001</v>
          </cell>
          <cell r="B39365">
            <v>0</v>
          </cell>
          <cell r="C39365" t="str">
            <v>CIV.18289.01</v>
          </cell>
        </row>
        <row r="39366">
          <cell r="A39366" t="str">
            <v>0269155-25.2015.8.21.0001</v>
          </cell>
          <cell r="B39366">
            <v>0</v>
          </cell>
          <cell r="C39366" t="str">
            <v>CIV.18290.01</v>
          </cell>
        </row>
        <row r="39367">
          <cell r="A39367" t="str">
            <v>5022563-50.2014.8.21.0001</v>
          </cell>
          <cell r="B39367" t="str">
            <v>0300511-72.2014.8.21.0001</v>
          </cell>
          <cell r="C39367" t="str">
            <v>CIV.18291.01</v>
          </cell>
        </row>
        <row r="39368">
          <cell r="A39368" t="str">
            <v>5034322-79.2012.8.21.0001</v>
          </cell>
          <cell r="B39368" t="str">
            <v>0318981-25.2012.8.21.0001</v>
          </cell>
          <cell r="C39368" t="str">
            <v>CIV.18292.01</v>
          </cell>
        </row>
        <row r="39369">
          <cell r="A39369" t="str">
            <v>0041103-66.2016.8.21.0001</v>
          </cell>
          <cell r="B39369">
            <v>0</v>
          </cell>
          <cell r="C39369" t="str">
            <v>CIV.18293.01</v>
          </cell>
        </row>
        <row r="39370">
          <cell r="A39370" t="str">
            <v>5033536-98.2013.8.21.0001</v>
          </cell>
          <cell r="B39370" t="str">
            <v>0062124-06.2013.8.21.0001</v>
          </cell>
          <cell r="C39370" t="str">
            <v>CIV.18297.01</v>
          </cell>
        </row>
        <row r="39371">
          <cell r="A39371" t="str">
            <v>5034229-19.2012.8.21.0001</v>
          </cell>
          <cell r="B39371" t="str">
            <v>0145782-59.2012.8.21.0001</v>
          </cell>
          <cell r="C39371" t="str">
            <v>CIV.18298.01</v>
          </cell>
        </row>
        <row r="39372">
          <cell r="A39372" t="str">
            <v>5032451-14.2012.8.21.0001</v>
          </cell>
          <cell r="B39372" t="str">
            <v>0333748-68.2012.8.21.0001</v>
          </cell>
          <cell r="C39372" t="str">
            <v>CIV.18299.01</v>
          </cell>
        </row>
        <row r="39373">
          <cell r="A39373" t="str">
            <v>0090290-43.2016.8.21.0001</v>
          </cell>
          <cell r="B39373">
            <v>0</v>
          </cell>
          <cell r="C39373" t="str">
            <v>CIV.18303.01</v>
          </cell>
        </row>
        <row r="39374">
          <cell r="A39374" t="str">
            <v>0185787-89.2013.8.21.0001</v>
          </cell>
          <cell r="B39374">
            <v>0</v>
          </cell>
          <cell r="C39374" t="str">
            <v>CIV.18304.01</v>
          </cell>
        </row>
        <row r="39375">
          <cell r="A39375" t="str">
            <v>0087656-74.2016.8.21.0001</v>
          </cell>
          <cell r="B39375">
            <v>0</v>
          </cell>
          <cell r="C39375" t="str">
            <v>CIV.18309.01</v>
          </cell>
        </row>
        <row r="39376">
          <cell r="A39376" t="str">
            <v>5033394-60.2014.8.21.0001</v>
          </cell>
          <cell r="B39376" t="str">
            <v>0121731-13.2014.8.21.0001</v>
          </cell>
          <cell r="C39376" t="str">
            <v>CIV.18310.01</v>
          </cell>
        </row>
        <row r="39377">
          <cell r="A39377" t="str">
            <v>5032281-42.2012.8.21.0001</v>
          </cell>
          <cell r="B39377" t="str">
            <v>0240993-25.2012.8.21.0001</v>
          </cell>
          <cell r="C39377" t="str">
            <v>CIV.18315.01</v>
          </cell>
        </row>
        <row r="39378">
          <cell r="A39378" t="str">
            <v>5013552-36.2010.8.21.0001</v>
          </cell>
          <cell r="B39378" t="str">
            <v>1024391-91.2010.8.21.0001</v>
          </cell>
          <cell r="C39378" t="str">
            <v>CIV.18316.01</v>
          </cell>
        </row>
        <row r="39379">
          <cell r="A39379" t="str">
            <v>5016273-92.2009.8.21.0001</v>
          </cell>
          <cell r="B39379" t="str">
            <v>2317811-86.2009.8.21.0001</v>
          </cell>
          <cell r="C39379" t="str">
            <v>CIV.18321.01</v>
          </cell>
        </row>
        <row r="39380">
          <cell r="A39380" t="str">
            <v>5013243-15.2010.8.21.0001</v>
          </cell>
          <cell r="B39380" t="str">
            <v>0065051-47.2010.8.21.0001</v>
          </cell>
          <cell r="C39380" t="str">
            <v>CIV.18322.01</v>
          </cell>
        </row>
        <row r="39381">
          <cell r="A39381" t="str">
            <v>5013834-45.2008.8.21.0001</v>
          </cell>
          <cell r="B39381" t="str">
            <v>2460381-32.2008.8.21.0001</v>
          </cell>
          <cell r="C39381" t="str">
            <v>CIV.18327.01</v>
          </cell>
        </row>
        <row r="39382">
          <cell r="A39382" t="str">
            <v>5034089-19.2011.8.21.0001</v>
          </cell>
          <cell r="B39382" t="str">
            <v>0137851-39.2011.8.21.0001</v>
          </cell>
          <cell r="C39382" t="str">
            <v>CIV.18328.01</v>
          </cell>
        </row>
        <row r="39383">
          <cell r="A39383" t="str">
            <v>5014907-81.2010.8.21.0001</v>
          </cell>
          <cell r="B39383" t="str">
            <v>0530261-77.2010.8.21.0001</v>
          </cell>
          <cell r="C39383" t="str">
            <v>CIV.18329.01</v>
          </cell>
        </row>
        <row r="39384">
          <cell r="A39384" t="str">
            <v>5012719-18.2010.8.21.0001</v>
          </cell>
          <cell r="B39384" t="str">
            <v>0497131-96.2010.8.21.0001</v>
          </cell>
          <cell r="C39384" t="str">
            <v>CIV.18333.01</v>
          </cell>
        </row>
        <row r="39385">
          <cell r="A39385" t="str">
            <v>5010343-64.2007.8.21.0001</v>
          </cell>
          <cell r="B39385" t="str">
            <v>2856961-85.2007.8.21.0001</v>
          </cell>
          <cell r="C39385" t="str">
            <v>CIV.18334.01</v>
          </cell>
        </row>
        <row r="39386">
          <cell r="A39386" t="str">
            <v>1674171-82.2009.8.21.0001</v>
          </cell>
          <cell r="B39386">
            <v>0</v>
          </cell>
          <cell r="C39386" t="str">
            <v>CIV.18339.01</v>
          </cell>
        </row>
        <row r="39387">
          <cell r="A39387" t="str">
            <v>5015572-34.2009.8.21.0001</v>
          </cell>
          <cell r="B39387" t="str">
            <v>0287101-20.2009.8.21.0001</v>
          </cell>
          <cell r="C39387" t="str">
            <v>CIV.18340.01</v>
          </cell>
        </row>
        <row r="39388">
          <cell r="A39388" t="str">
            <v>5012549-46.2010.8.21.0001</v>
          </cell>
          <cell r="B39388" t="str">
            <v>0498381-67.2010.8.21.0001</v>
          </cell>
          <cell r="C39388" t="str">
            <v>CIV.18345.01</v>
          </cell>
        </row>
        <row r="39389">
          <cell r="A39389" t="str">
            <v>5031683-25.2011.8.21.0001</v>
          </cell>
          <cell r="B39389" t="str">
            <v>0061874-41.2011.8.21.0001</v>
          </cell>
          <cell r="C39389" t="str">
            <v>CIV.18346.01</v>
          </cell>
        </row>
        <row r="39390">
          <cell r="A39390" t="str">
            <v>0087208-04.2016.8.21.0001</v>
          </cell>
          <cell r="B39390">
            <v>0</v>
          </cell>
          <cell r="C39390" t="str">
            <v>CIV.18351.01</v>
          </cell>
        </row>
        <row r="39391">
          <cell r="A39391" t="str">
            <v>5026465-74.2015.8.21.0001</v>
          </cell>
          <cell r="B39391" t="str">
            <v>0173202-34.2015.8.21.0001</v>
          </cell>
          <cell r="C39391" t="str">
            <v>CIV.18352.01</v>
          </cell>
        </row>
        <row r="39392">
          <cell r="A39392" t="str">
            <v>5002773-12.2016.8.21.0001</v>
          </cell>
          <cell r="B39392" t="str">
            <v>0060519-20.2016.8.21.0001</v>
          </cell>
          <cell r="C39392" t="str">
            <v>CIV.18357.01</v>
          </cell>
        </row>
        <row r="39393">
          <cell r="A39393" t="str">
            <v>0087812-62.2016.8.21.0001</v>
          </cell>
          <cell r="B39393">
            <v>0</v>
          </cell>
          <cell r="C39393" t="str">
            <v>CIV.18358.01</v>
          </cell>
        </row>
        <row r="39394">
          <cell r="A39394" t="str">
            <v>0199558-66.2015.8.21.0001</v>
          </cell>
          <cell r="B39394">
            <v>0</v>
          </cell>
          <cell r="C39394" t="str">
            <v>CIV.18359.01</v>
          </cell>
        </row>
        <row r="39395">
          <cell r="A39395" t="str">
            <v>0088949-79.2016.8.21.0001</v>
          </cell>
          <cell r="B39395">
            <v>0</v>
          </cell>
          <cell r="C39395" t="str">
            <v>CIV.18363.01</v>
          </cell>
        </row>
        <row r="39396">
          <cell r="A39396" t="str">
            <v>0277455-73.2015.8.21.0001</v>
          </cell>
          <cell r="B39396">
            <v>0</v>
          </cell>
          <cell r="C39396" t="str">
            <v>CIV.18364.01</v>
          </cell>
        </row>
        <row r="39397">
          <cell r="A39397" t="str">
            <v>0276803-56.2015.8.21.0001</v>
          </cell>
          <cell r="B39397">
            <v>0</v>
          </cell>
          <cell r="C39397" t="str">
            <v>CIV.18369.01</v>
          </cell>
        </row>
        <row r="39398">
          <cell r="A39398" t="str">
            <v>0051285-19.2013.8.21.0001</v>
          </cell>
          <cell r="B39398">
            <v>0</v>
          </cell>
          <cell r="C39398" t="str">
            <v>CIV.18370.01</v>
          </cell>
        </row>
        <row r="39399">
          <cell r="A39399" t="str">
            <v>0089891-14.2016.8.21.0001</v>
          </cell>
          <cell r="B39399">
            <v>0</v>
          </cell>
          <cell r="C39399" t="str">
            <v>CIV.18375.01</v>
          </cell>
        </row>
        <row r="39400">
          <cell r="A39400" t="str">
            <v>0062985-84.2016.8.21.0001</v>
          </cell>
          <cell r="B39400">
            <v>0</v>
          </cell>
          <cell r="C39400" t="str">
            <v>CIV.18376.01</v>
          </cell>
        </row>
        <row r="39401">
          <cell r="A39401" t="str">
            <v>0372892-78.2014.8.21.0001</v>
          </cell>
          <cell r="B39401">
            <v>0</v>
          </cell>
          <cell r="C39401" t="str">
            <v>CIV.18381.01</v>
          </cell>
        </row>
        <row r="39402">
          <cell r="A39402" t="str">
            <v>0173214-48.2015.8.21.0001</v>
          </cell>
          <cell r="B39402">
            <v>0</v>
          </cell>
          <cell r="C39402" t="str">
            <v>CIV.18382.01</v>
          </cell>
        </row>
        <row r="39403">
          <cell r="A39403" t="str">
            <v>0072876-32.2016.8.21.0001</v>
          </cell>
          <cell r="B39403">
            <v>0</v>
          </cell>
          <cell r="C39403" t="str">
            <v>CIV.18387.01</v>
          </cell>
        </row>
        <row r="39404">
          <cell r="A39404" t="str">
            <v>0014185-25.2016.8.21.0001</v>
          </cell>
          <cell r="B39404">
            <v>0</v>
          </cell>
          <cell r="C39404" t="str">
            <v>CIV.18388.01</v>
          </cell>
        </row>
        <row r="39405">
          <cell r="A39405" t="str">
            <v>0087784-94.2016.8.21.0001</v>
          </cell>
          <cell r="B39405">
            <v>0</v>
          </cell>
          <cell r="C39405" t="str">
            <v>CIV.18393.01</v>
          </cell>
        </row>
        <row r="39406">
          <cell r="A39406" t="str">
            <v>1059111-55.2008.8.21.0001</v>
          </cell>
          <cell r="B39406">
            <v>0</v>
          </cell>
          <cell r="C39406" t="str">
            <v>CIV.18394.01</v>
          </cell>
        </row>
        <row r="39407">
          <cell r="A39407" t="str">
            <v>0199864-35.2015.8.21.0001</v>
          </cell>
          <cell r="B39407">
            <v>0</v>
          </cell>
          <cell r="C39407" t="str">
            <v>CIV.18395.01</v>
          </cell>
        </row>
        <row r="39408">
          <cell r="A39408" t="str">
            <v>0229739-50.2015.8.21.0001</v>
          </cell>
          <cell r="B39408" t="str">
            <v>001/1.15.0159124-0</v>
          </cell>
          <cell r="C39408" t="str">
            <v>CIV.18399.01</v>
          </cell>
        </row>
        <row r="39409">
          <cell r="A39409" t="str">
            <v>0088528-89.2016.8.21.0001</v>
          </cell>
          <cell r="B39409">
            <v>0</v>
          </cell>
          <cell r="C39409" t="str">
            <v>CIV.18400.01</v>
          </cell>
        </row>
        <row r="39410">
          <cell r="A39410" t="str">
            <v>5006626-44.2007.8.21.0001</v>
          </cell>
          <cell r="B39410" t="str">
            <v>0718811-61.2007.8.21.0001</v>
          </cell>
          <cell r="C39410" t="str">
            <v>CIV.18405.01</v>
          </cell>
        </row>
        <row r="39411">
          <cell r="A39411" t="str">
            <v>5003361-97.2008.8.21.0001</v>
          </cell>
          <cell r="B39411" t="str">
            <v>0789951-24.2008.8.21.0001</v>
          </cell>
          <cell r="C39411" t="str">
            <v>CIV.18406.01</v>
          </cell>
        </row>
        <row r="39412">
          <cell r="A39412" t="str">
            <v>0154711-76.2015.8.21.0001</v>
          </cell>
          <cell r="B39412">
            <v>0</v>
          </cell>
          <cell r="C39412" t="str">
            <v>CIV.18411.01</v>
          </cell>
        </row>
        <row r="39413">
          <cell r="A39413" t="str">
            <v>5017244-77.2009.8.21.0001</v>
          </cell>
          <cell r="B39413" t="str">
            <v>2515221-55.2009.8.21.0001</v>
          </cell>
          <cell r="C39413" t="str">
            <v>CIV.18412.01</v>
          </cell>
        </row>
        <row r="39414">
          <cell r="A39414" t="str">
            <v>5034759-52.2014.8.21.0001</v>
          </cell>
          <cell r="B39414" t="str">
            <v>0395419-24.2014.8.21.0001</v>
          </cell>
          <cell r="C39414" t="str">
            <v>CIV.18417.01</v>
          </cell>
        </row>
        <row r="39415">
          <cell r="A39415" t="str">
            <v>0003852-14.2016.8.21.0001</v>
          </cell>
          <cell r="B39415" t="str">
            <v>001/1.16.0003155-3</v>
          </cell>
          <cell r="C39415" t="str">
            <v>CIV.18418.01</v>
          </cell>
        </row>
        <row r="39416">
          <cell r="A39416" t="str">
            <v>0008380-91.2016.8.21.0001</v>
          </cell>
          <cell r="B39416">
            <v>0</v>
          </cell>
          <cell r="C39416" t="str">
            <v>CIV.18423.01</v>
          </cell>
        </row>
        <row r="39417">
          <cell r="A39417" t="str">
            <v>0090483-58.2016.8.21.0001</v>
          </cell>
          <cell r="B39417">
            <v>0</v>
          </cell>
          <cell r="C39417" t="str">
            <v>CIV.18424.01</v>
          </cell>
        </row>
        <row r="39418">
          <cell r="A39418" t="str">
            <v>0012339-70.2016.8.21.0001</v>
          </cell>
          <cell r="B39418" t="str">
            <v>001/1.16.0008029-5</v>
          </cell>
          <cell r="C39418" t="str">
            <v>CIV.18425.01</v>
          </cell>
        </row>
        <row r="39419">
          <cell r="A39419" t="str">
            <v>0059393-32.2016.8.21.0001</v>
          </cell>
          <cell r="B39419">
            <v>0</v>
          </cell>
          <cell r="C39419" t="str">
            <v>CIV.18426.01</v>
          </cell>
        </row>
        <row r="39420">
          <cell r="A39420" t="str">
            <v>0009768-29.2016.8.21.0001</v>
          </cell>
          <cell r="B39420">
            <v>0</v>
          </cell>
          <cell r="C39420" t="str">
            <v>CIV.18427.01</v>
          </cell>
        </row>
        <row r="39421">
          <cell r="A39421" t="str">
            <v>5024461-98.2014.8.21.0001</v>
          </cell>
          <cell r="B39421" t="str">
            <v>0196865-46.2014.8.21.0001</v>
          </cell>
          <cell r="C39421" t="str">
            <v>CIV.18429.01</v>
          </cell>
        </row>
        <row r="39422">
          <cell r="A39422" t="str">
            <v>5006927-15.2012.8.21.0001</v>
          </cell>
          <cell r="B39422" t="str">
            <v>0323867-67.2012.8.21.0001</v>
          </cell>
          <cell r="C39422" t="str">
            <v>CIV.18430.01</v>
          </cell>
        </row>
        <row r="39423">
          <cell r="A39423" t="str">
            <v>0052940-21.2016.8.21.0001</v>
          </cell>
          <cell r="B39423">
            <v>0</v>
          </cell>
          <cell r="C39423" t="str">
            <v>CIV.18431.01</v>
          </cell>
        </row>
        <row r="39424">
          <cell r="A39424" t="str">
            <v>5008376-08.2012.8.21.0001</v>
          </cell>
          <cell r="B39424" t="str">
            <v>0351299-61.2012.8.21.0001</v>
          </cell>
          <cell r="C39424" t="str">
            <v>CIV.18432.01</v>
          </cell>
        </row>
        <row r="39425">
          <cell r="A39425" t="str">
            <v>0341259-20.2012.8.21.0001</v>
          </cell>
          <cell r="B39425">
            <v>0</v>
          </cell>
          <cell r="C39425" t="str">
            <v>CIV.18433.01</v>
          </cell>
        </row>
        <row r="39426">
          <cell r="A39426" t="str">
            <v>5006738-03.2013.8.21.0001</v>
          </cell>
          <cell r="B39426" t="str">
            <v>0051267-95.2013.8.21.0001</v>
          </cell>
          <cell r="C39426" t="str">
            <v>CIV.18438.01</v>
          </cell>
        </row>
        <row r="39427">
          <cell r="A39427" t="str">
            <v>5030238-35.2012.8.21.0001</v>
          </cell>
          <cell r="B39427" t="str">
            <v>0120564-29.2012.8.21.0001</v>
          </cell>
          <cell r="C39427" t="str">
            <v>CIV.18439.01</v>
          </cell>
        </row>
        <row r="39428">
          <cell r="A39428" t="str">
            <v>0426575-35.2011.8.21.0001</v>
          </cell>
          <cell r="B39428">
            <v>0</v>
          </cell>
          <cell r="C39428" t="str">
            <v>CIV.18440.01</v>
          </cell>
        </row>
        <row r="39429">
          <cell r="A39429" t="str">
            <v>0051119-84.2013.8.21.0001</v>
          </cell>
          <cell r="B39429">
            <v>0</v>
          </cell>
          <cell r="C39429" t="str">
            <v>CIV.18444.01</v>
          </cell>
        </row>
        <row r="39430">
          <cell r="A39430" t="str">
            <v>0192326-08.2012.8.21.0001</v>
          </cell>
          <cell r="B39430">
            <v>0</v>
          </cell>
          <cell r="C39430" t="str">
            <v>CIV.18445.01</v>
          </cell>
        </row>
        <row r="39431">
          <cell r="A39431" t="str">
            <v>0222685-38.2012.8.21.0001</v>
          </cell>
          <cell r="B39431">
            <v>0</v>
          </cell>
          <cell r="C39431" t="str">
            <v>CIV.18450.01</v>
          </cell>
        </row>
        <row r="39432">
          <cell r="A39432" t="str">
            <v>5032716-79.2013.8.21.0001</v>
          </cell>
          <cell r="B39432" t="str">
            <v>0093296-63.2013.8.21.0001</v>
          </cell>
          <cell r="C39432" t="str">
            <v>CIV.18451.01</v>
          </cell>
        </row>
        <row r="39433">
          <cell r="A39433" t="str">
            <v>0344069-02.2011.8.21.0001</v>
          </cell>
          <cell r="B39433">
            <v>0</v>
          </cell>
          <cell r="C39433" t="str">
            <v>CIV.18456.01</v>
          </cell>
        </row>
        <row r="39434">
          <cell r="A39434" t="str">
            <v>0405176-13.2012.8.21.0001</v>
          </cell>
          <cell r="B39434">
            <v>0</v>
          </cell>
          <cell r="C39434" t="str">
            <v>CIV.18457.01</v>
          </cell>
        </row>
        <row r="39435">
          <cell r="A39435" t="str">
            <v>0089432-12.2016.8.21.0001</v>
          </cell>
          <cell r="B39435">
            <v>0</v>
          </cell>
          <cell r="C39435" t="str">
            <v>CIV.18462.01</v>
          </cell>
        </row>
        <row r="39436">
          <cell r="A39436" t="str">
            <v>5012214-56.2012.8.21.0001</v>
          </cell>
          <cell r="B39436" t="str">
            <v>0220071-60.2012.8.21.0001</v>
          </cell>
          <cell r="C39436" t="str">
            <v>CIV.18463.01</v>
          </cell>
        </row>
        <row r="39437">
          <cell r="A39437" t="str">
            <v>0271079-76.2012.8.21.0001</v>
          </cell>
          <cell r="B39437">
            <v>0</v>
          </cell>
          <cell r="C39437" t="str">
            <v>CIV.18468.01</v>
          </cell>
        </row>
        <row r="39438">
          <cell r="A39438" t="str">
            <v>0175687-46.2011.8.21.0001</v>
          </cell>
          <cell r="B39438">
            <v>0</v>
          </cell>
          <cell r="C39438" t="str">
            <v>CIV.18469.01</v>
          </cell>
        </row>
        <row r="39439">
          <cell r="A39439" t="str">
            <v>5007327-92.2013.8.21.0001</v>
          </cell>
          <cell r="B39439" t="str">
            <v>0086122-03.2013.8.21.0001</v>
          </cell>
          <cell r="C39439" t="str">
            <v>CIV.18474.01</v>
          </cell>
        </row>
        <row r="39440">
          <cell r="A39440" t="str">
            <v>0303800-81.2012.8.21.0001</v>
          </cell>
          <cell r="B39440">
            <v>0</v>
          </cell>
          <cell r="C39440" t="str">
            <v>CIV.18475.01</v>
          </cell>
        </row>
        <row r="39441">
          <cell r="A39441" t="str">
            <v>5006426-90.2014.8.21.0001</v>
          </cell>
          <cell r="B39441" t="str">
            <v>0042041-32.2014.8.21.0001</v>
          </cell>
          <cell r="C39441" t="str">
            <v>CIV.18480.01</v>
          </cell>
        </row>
        <row r="39442">
          <cell r="A39442" t="str">
            <v>0368667-49.2013.8.21.0001</v>
          </cell>
          <cell r="B39442">
            <v>0</v>
          </cell>
          <cell r="C39442" t="str">
            <v>CIV.18481.01</v>
          </cell>
        </row>
        <row r="39443">
          <cell r="A39443" t="str">
            <v>5009124-06.2013.8.21.0001</v>
          </cell>
          <cell r="B39443" t="str">
            <v>0418339-26.2013.8.21.0001</v>
          </cell>
          <cell r="C39443" t="str">
            <v>CIV.18486.01</v>
          </cell>
        </row>
        <row r="39444">
          <cell r="A39444" t="str">
            <v>0426305-40.2013.8.21.0001</v>
          </cell>
          <cell r="B39444">
            <v>0</v>
          </cell>
          <cell r="C39444" t="str">
            <v>CIV.18487.01</v>
          </cell>
        </row>
        <row r="39445">
          <cell r="A39445" t="str">
            <v>0178248-09.2012.8.21.0001</v>
          </cell>
          <cell r="B39445">
            <v>0</v>
          </cell>
          <cell r="C39445" t="str">
            <v>CIV.18492.01</v>
          </cell>
        </row>
        <row r="39446">
          <cell r="A39446" t="str">
            <v>5009593-18.2014.8.21.0001</v>
          </cell>
          <cell r="B39446" t="str">
            <v>0041893-21.2014.8.21.0001</v>
          </cell>
          <cell r="C39446" t="str">
            <v>CIV.18493.01</v>
          </cell>
        </row>
        <row r="39447">
          <cell r="A39447" t="str">
            <v>0216465-24.2012.8.21.0001</v>
          </cell>
          <cell r="B39447">
            <v>0</v>
          </cell>
          <cell r="C39447" t="str">
            <v>CIV.18494.01</v>
          </cell>
        </row>
        <row r="39448">
          <cell r="A39448" t="str">
            <v>5004041-14.2010.8.21.0001</v>
          </cell>
          <cell r="B39448" t="str">
            <v>0030091-65.2010.8.21.0001</v>
          </cell>
          <cell r="C39448" t="str">
            <v>CIV.18498.01</v>
          </cell>
        </row>
        <row r="39449">
          <cell r="A39449" t="str">
            <v>5010382-22.2011.8.21.0001</v>
          </cell>
          <cell r="B39449" t="str">
            <v>0107729-43.2011.8.21.0001</v>
          </cell>
          <cell r="C39449" t="str">
            <v>CIV.18499.01</v>
          </cell>
        </row>
        <row r="39450">
          <cell r="A39450" t="str">
            <v>5012384-28.2012.8.21.0001</v>
          </cell>
          <cell r="B39450" t="str">
            <v>0340184-43.2012.8.21.0001</v>
          </cell>
          <cell r="C39450" t="str">
            <v>CIV.18504.01</v>
          </cell>
        </row>
        <row r="39451">
          <cell r="A39451" t="str">
            <v>5032890-88.2013.8.21.0001</v>
          </cell>
          <cell r="B39451" t="str">
            <v>0037641-09.2013.8.21.0001</v>
          </cell>
          <cell r="C39451" t="str">
            <v>CIV.18505.01</v>
          </cell>
        </row>
        <row r="39452">
          <cell r="A39452" t="str">
            <v>5003169-62.2011.8.21.0001</v>
          </cell>
          <cell r="B39452" t="str">
            <v>0246679-32.2011.8.21.0001</v>
          </cell>
          <cell r="C39452" t="str">
            <v>CIV.18510.01</v>
          </cell>
        </row>
        <row r="39453">
          <cell r="A39453" t="str">
            <v>5005231-41.2012.8.21.0001</v>
          </cell>
          <cell r="B39453" t="str">
            <v>0310529-26.2012.8.21.0001</v>
          </cell>
          <cell r="C39453" t="str">
            <v>CIV.18511.01</v>
          </cell>
        </row>
        <row r="39454">
          <cell r="A39454" t="str">
            <v>5012081-48.2011.8.21.0001</v>
          </cell>
          <cell r="B39454" t="str">
            <v>0205474-23.2011.8.21.0001</v>
          </cell>
          <cell r="C39454" t="str">
            <v>CIV.18516.01</v>
          </cell>
        </row>
        <row r="39455">
          <cell r="A39455" t="str">
            <v>5003727-34.2011.8.21.0001</v>
          </cell>
          <cell r="B39455" t="str">
            <v>0259494-61.2011.8.21.0001</v>
          </cell>
          <cell r="C39455" t="str">
            <v>CIV.18517.01</v>
          </cell>
        </row>
        <row r="39456">
          <cell r="A39456" t="str">
            <v>0304063-16.2012.8.21.0001</v>
          </cell>
          <cell r="B39456" t="str">
            <v>001/1.12.0226207-5</v>
          </cell>
          <cell r="C39456" t="str">
            <v>CIV.18522.01</v>
          </cell>
        </row>
        <row r="39457">
          <cell r="A39457" t="str">
            <v>0147564-33.2014.8.21.0001</v>
          </cell>
          <cell r="B39457">
            <v>0</v>
          </cell>
          <cell r="C39457" t="str">
            <v>CIV.18523.01</v>
          </cell>
        </row>
        <row r="39458">
          <cell r="A39458" t="str">
            <v>5006981-49.2010.8.21.0001</v>
          </cell>
          <cell r="B39458" t="str">
            <v>0545621-52.2010.8.21.0001</v>
          </cell>
          <cell r="C39458" t="str">
            <v>CIV.18524.01</v>
          </cell>
        </row>
        <row r="39459">
          <cell r="A39459" t="str">
            <v>5033756-96.2013.8.21.0001</v>
          </cell>
          <cell r="B39459" t="str">
            <v>0051408-17.2013.8.21.0001</v>
          </cell>
          <cell r="C39459" t="str">
            <v>CIV.18528.01</v>
          </cell>
        </row>
        <row r="39460">
          <cell r="A39460" t="str">
            <v>0414565-85.2013.8.21.0001</v>
          </cell>
          <cell r="B39460">
            <v>0</v>
          </cell>
          <cell r="C39460" t="str">
            <v>CIV.18529.01</v>
          </cell>
        </row>
        <row r="39461">
          <cell r="A39461" t="str">
            <v>5002103-42.2014.8.21.0001</v>
          </cell>
          <cell r="B39461" t="str">
            <v>0380862-32.2014.8.21.0001</v>
          </cell>
          <cell r="C39461" t="str">
            <v>CIV.18534.01</v>
          </cell>
        </row>
        <row r="39462">
          <cell r="A39462" t="str">
            <v>0359625-73.2013.8.21.0001</v>
          </cell>
          <cell r="B39462">
            <v>0</v>
          </cell>
          <cell r="C39462" t="str">
            <v>CIV.18535.01</v>
          </cell>
        </row>
        <row r="39463">
          <cell r="A39463" t="str">
            <v>5001900-51.2012.8.21.0001</v>
          </cell>
          <cell r="B39463" t="str">
            <v>0056500-10.2012.8.21.0001</v>
          </cell>
          <cell r="C39463" t="str">
            <v>CIV.18540.01</v>
          </cell>
        </row>
        <row r="39464">
          <cell r="A39464" t="str">
            <v>5034264-76.2012.8.21.0001</v>
          </cell>
          <cell r="B39464" t="str">
            <v>0336350-32.2012.8.21.0001</v>
          </cell>
          <cell r="C39464" t="str">
            <v>CIV.18541.01</v>
          </cell>
        </row>
        <row r="39465">
          <cell r="A39465" t="str">
            <v>0395144-80.2011.8.21.0001</v>
          </cell>
          <cell r="B39465">
            <v>0</v>
          </cell>
          <cell r="C39465" t="str">
            <v>CIV.18546.01</v>
          </cell>
        </row>
        <row r="39466">
          <cell r="A39466" t="str">
            <v>5007317-48.2013.8.21.0001</v>
          </cell>
          <cell r="B39466" t="str">
            <v>0287737-44.2013.8.21.0001</v>
          </cell>
          <cell r="C39466" t="str">
            <v>CIV.18547.01</v>
          </cell>
        </row>
        <row r="39467">
          <cell r="A39467" t="str">
            <v>5003732-85.2013.8.21.0001</v>
          </cell>
          <cell r="B39467" t="str">
            <v>0411356-11.2013.8.21.0001</v>
          </cell>
          <cell r="C39467" t="str">
            <v>CIV.18548.01</v>
          </cell>
        </row>
        <row r="39468">
          <cell r="A39468" t="str">
            <v>5003029-91.2012.8.21.0001</v>
          </cell>
          <cell r="B39468" t="str">
            <v>0085741-29.2012.8.21.0001</v>
          </cell>
          <cell r="C39468" t="str">
            <v>CIV.18552.01</v>
          </cell>
        </row>
        <row r="39469">
          <cell r="A39469" t="str">
            <v>5034009-21.2012.8.21.0001</v>
          </cell>
          <cell r="B39469" t="str">
            <v>0041798-59.2012.8.21.0001</v>
          </cell>
          <cell r="C39469" t="str">
            <v>CIV.18553.01</v>
          </cell>
        </row>
        <row r="39470">
          <cell r="A39470" t="str">
            <v>5029043-10.2015.8.21.0001</v>
          </cell>
          <cell r="B39470" t="str">
            <v>0016243-35.2015.8.21.0001</v>
          </cell>
          <cell r="C39470" t="str">
            <v>CIV.18554.01</v>
          </cell>
        </row>
        <row r="39471">
          <cell r="A39471" t="str">
            <v>5006950-92.2011.8.21.0001</v>
          </cell>
          <cell r="B39471" t="str">
            <v>0298647-04.2011.8.21.0001</v>
          </cell>
          <cell r="C39471" t="str">
            <v>CIV.18558.01</v>
          </cell>
        </row>
        <row r="39472">
          <cell r="A39472" t="str">
            <v>5018869-44.2012.8.21.0001</v>
          </cell>
          <cell r="B39472" t="str">
            <v>0387031-06.2012.8.21.0001</v>
          </cell>
          <cell r="C39472" t="str">
            <v>CIV.18559.01</v>
          </cell>
        </row>
        <row r="39473">
          <cell r="A39473" t="str">
            <v>5006413-62.2012.8.21.0001</v>
          </cell>
          <cell r="B39473" t="str">
            <v>0274666-09.2012.8.21.0001</v>
          </cell>
          <cell r="C39473" t="str">
            <v>CIV.18560.01</v>
          </cell>
        </row>
        <row r="39474">
          <cell r="A39474" t="str">
            <v>5007473-36.2013.8.21.0001</v>
          </cell>
          <cell r="B39474" t="str">
            <v>0296290-80.2013.8.21.0001</v>
          </cell>
          <cell r="C39474" t="str">
            <v>CIV.18564.01</v>
          </cell>
        </row>
        <row r="39475">
          <cell r="A39475" t="str">
            <v>5030256-22.2013.8.21.0001</v>
          </cell>
          <cell r="B39475" t="str">
            <v>0093559-95.2013.8.21.0001</v>
          </cell>
          <cell r="C39475" t="str">
            <v>CIV.18565.01</v>
          </cell>
        </row>
        <row r="39476">
          <cell r="A39476" t="str">
            <v>5005091-07.2012.8.21.0001</v>
          </cell>
          <cell r="B39476" t="str">
            <v>0114050-60.2012.8.21.0001</v>
          </cell>
          <cell r="C39476" t="str">
            <v>CIV.18570.01</v>
          </cell>
        </row>
        <row r="39477">
          <cell r="A39477" t="str">
            <v>5011271-05.2013.8.21.0001</v>
          </cell>
          <cell r="B39477" t="str">
            <v>0346130-59.2013.8.21.0001</v>
          </cell>
          <cell r="C39477" t="str">
            <v>CIV.18571.01</v>
          </cell>
        </row>
        <row r="39478">
          <cell r="A39478" t="str">
            <v>0046823-87.2011.8.21.0001</v>
          </cell>
          <cell r="B39478">
            <v>0</v>
          </cell>
          <cell r="C39478" t="str">
            <v>CIV.18576.01</v>
          </cell>
        </row>
        <row r="39479">
          <cell r="A39479" t="str">
            <v>0194818-36.2013.8.21.0001</v>
          </cell>
          <cell r="B39479">
            <v>0</v>
          </cell>
          <cell r="C39479" t="str">
            <v>CIV.18577.01</v>
          </cell>
        </row>
        <row r="39480">
          <cell r="A39480" t="str">
            <v>2067621-40.2008.8.21.0001</v>
          </cell>
          <cell r="B39480">
            <v>0</v>
          </cell>
          <cell r="C39480" t="str">
            <v>CIV.18582.01</v>
          </cell>
        </row>
        <row r="39481">
          <cell r="A39481" t="str">
            <v>0175437-42.2013.8.21.0001</v>
          </cell>
          <cell r="B39481">
            <v>0</v>
          </cell>
          <cell r="C39481" t="str">
            <v>CIV.18583.01</v>
          </cell>
        </row>
        <row r="39482">
          <cell r="A39482" t="str">
            <v>2781381-78.2009.8.21.0001</v>
          </cell>
          <cell r="B39482">
            <v>0</v>
          </cell>
          <cell r="C39482" t="str">
            <v>CIV.18588.01</v>
          </cell>
        </row>
        <row r="39483">
          <cell r="A39483" t="str">
            <v>1184821-17.2010.8.21.0001</v>
          </cell>
          <cell r="B39483">
            <v>0</v>
          </cell>
          <cell r="C39483" t="str">
            <v>CIV.18589.01</v>
          </cell>
        </row>
        <row r="39484">
          <cell r="A39484" t="str">
            <v>0104170-78.2011.8.21.0001</v>
          </cell>
          <cell r="B39484">
            <v>0</v>
          </cell>
          <cell r="C39484" t="str">
            <v>CIV.18594.01</v>
          </cell>
        </row>
        <row r="39485">
          <cell r="A39485" t="str">
            <v>0084874-70.2011.8.21.0001</v>
          </cell>
          <cell r="B39485">
            <v>0</v>
          </cell>
          <cell r="C39485" t="str">
            <v>CIV.18595.01</v>
          </cell>
        </row>
        <row r="39486">
          <cell r="A39486" t="str">
            <v>2702521-97.2008.8.21.0001</v>
          </cell>
          <cell r="B39486" t="str">
            <v>001/1.08.0270252-3</v>
          </cell>
          <cell r="C39486" t="str">
            <v>CIV.18600.01</v>
          </cell>
        </row>
        <row r="39487">
          <cell r="A39487" t="str">
            <v>1178501-82.2009.8.21.0001</v>
          </cell>
          <cell r="B39487">
            <v>0</v>
          </cell>
          <cell r="C39487" t="str">
            <v>CIV.18601.01</v>
          </cell>
        </row>
        <row r="39488">
          <cell r="A39488" t="str">
            <v>0108839-77.2011.8.21.0001</v>
          </cell>
          <cell r="B39488">
            <v>0</v>
          </cell>
          <cell r="C39488" t="str">
            <v>CIV.18602.01</v>
          </cell>
        </row>
        <row r="39489">
          <cell r="A39489" t="str">
            <v>5017379-89.2009.8.21.0001</v>
          </cell>
          <cell r="B39489" t="str">
            <v>0897011-22.2009.8.21.0001</v>
          </cell>
          <cell r="C39489" t="str">
            <v>CIV.18606.01</v>
          </cell>
        </row>
        <row r="39490">
          <cell r="A39490" t="str">
            <v>2552251-90.2010.8.21.0001</v>
          </cell>
          <cell r="B39490">
            <v>0</v>
          </cell>
          <cell r="C39490" t="str">
            <v>CIV.18607.01</v>
          </cell>
        </row>
        <row r="39491">
          <cell r="A39491" t="str">
            <v>5011351-32.2014.8.21.0001</v>
          </cell>
          <cell r="B39491" t="str">
            <v>0142257-98.2014.8.21.0001</v>
          </cell>
          <cell r="C39491" t="str">
            <v>CIV.18612.01</v>
          </cell>
        </row>
        <row r="39492">
          <cell r="A39492" t="str">
            <v>0173750-64.2012.8.21.0001</v>
          </cell>
          <cell r="B39492">
            <v>0</v>
          </cell>
          <cell r="C39492" t="str">
            <v>CIV.18613.01</v>
          </cell>
        </row>
        <row r="39493">
          <cell r="A39493" t="str">
            <v>0136341-49.2015.8.21.0001</v>
          </cell>
          <cell r="B39493">
            <v>0</v>
          </cell>
          <cell r="C39493" t="str">
            <v>CIV.18618.01</v>
          </cell>
        </row>
        <row r="39494">
          <cell r="A39494" t="str">
            <v>5016603-84.2012.8.21.0001</v>
          </cell>
          <cell r="B39494" t="str">
            <v>0032415-57.2012.8.21.0001</v>
          </cell>
          <cell r="C39494" t="str">
            <v>CIV.18619.01</v>
          </cell>
        </row>
        <row r="39495">
          <cell r="A39495" t="str">
            <v>0240433-83.2012.8.21.0001</v>
          </cell>
          <cell r="B39495">
            <v>0</v>
          </cell>
          <cell r="C39495" t="str">
            <v>CIV.18624.01</v>
          </cell>
        </row>
        <row r="39496">
          <cell r="A39496" t="str">
            <v>0003407-35.2012.8.21.0001</v>
          </cell>
          <cell r="B39496">
            <v>0</v>
          </cell>
          <cell r="C39496" t="str">
            <v>CIV.18625.01</v>
          </cell>
        </row>
        <row r="39497">
          <cell r="A39497" t="str">
            <v>5034503-12.2014.8.21.0001</v>
          </cell>
          <cell r="B39497" t="str">
            <v>0290011-44.2014.8.21.0001</v>
          </cell>
          <cell r="C39497" t="str">
            <v>CIV.18630.01</v>
          </cell>
        </row>
        <row r="39498">
          <cell r="A39498" t="str">
            <v>1360991-09.2008.8.21.0001</v>
          </cell>
          <cell r="B39498">
            <v>0</v>
          </cell>
          <cell r="C39498" t="str">
            <v>CIV.18631.01</v>
          </cell>
        </row>
        <row r="39499">
          <cell r="A39499" t="str">
            <v>0071234-29.2013.8.21.0001</v>
          </cell>
          <cell r="B39499">
            <v>0</v>
          </cell>
          <cell r="C39499" t="str">
            <v>CIV.18636.01</v>
          </cell>
        </row>
        <row r="39500">
          <cell r="A39500" t="str">
            <v>5008167-15.2007.8.21.0001</v>
          </cell>
          <cell r="B39500" t="str">
            <v>2582051-71.2007.8.21.0001</v>
          </cell>
          <cell r="C39500" t="str">
            <v>CIV.18637.01</v>
          </cell>
        </row>
        <row r="39501">
          <cell r="A39501" t="str">
            <v>5005486-62.2013.8.21.0001</v>
          </cell>
          <cell r="B39501" t="str">
            <v>0037208-05.2013.8.21.0001</v>
          </cell>
          <cell r="C39501" t="str">
            <v>CIV.18642.01</v>
          </cell>
        </row>
        <row r="39502">
          <cell r="A39502" t="str">
            <v>5013054-71.2009.8.21.0001</v>
          </cell>
          <cell r="B39502" t="str">
            <v>2082631-90.2009.8.21.0001</v>
          </cell>
          <cell r="C39502" t="str">
            <v>CIV.18643.01</v>
          </cell>
        </row>
        <row r="39503">
          <cell r="A39503" t="str">
            <v>5032045-56.2013.8.21.0001</v>
          </cell>
          <cell r="B39503" t="str">
            <v>0071273-26.2013.8.21.0001</v>
          </cell>
          <cell r="C39503" t="str">
            <v>CIV.18648.01</v>
          </cell>
        </row>
        <row r="39504">
          <cell r="A39504" t="str">
            <v>5007298-81.2009.8.21.0001</v>
          </cell>
          <cell r="B39504" t="str">
            <v>3026371-73.2009.8.21.0001</v>
          </cell>
          <cell r="C39504" t="str">
            <v>CIV.18649.01</v>
          </cell>
        </row>
        <row r="39505">
          <cell r="A39505" t="str">
            <v>0040257-25.2011.8.21.0001</v>
          </cell>
          <cell r="B39505" t="str">
            <v>001/1.11.0042672-9</v>
          </cell>
          <cell r="C39505" t="str">
            <v>CIV.18654.01</v>
          </cell>
        </row>
        <row r="39506">
          <cell r="A39506" t="str">
            <v>0089711-95.2016.8.21.0001</v>
          </cell>
          <cell r="B39506">
            <v>0</v>
          </cell>
          <cell r="C39506" t="str">
            <v>CIV.18655.01</v>
          </cell>
        </row>
        <row r="39507">
          <cell r="A39507" t="str">
            <v>0030621-98.2012.8.21.0001</v>
          </cell>
          <cell r="B39507">
            <v>0</v>
          </cell>
          <cell r="C39507" t="str">
            <v>CIV.18656.01</v>
          </cell>
        </row>
        <row r="39508">
          <cell r="A39508" t="str">
            <v>5010876-47.2012.8.21.0001</v>
          </cell>
          <cell r="B39508" t="str">
            <v>0334925-67.2012.8.21.0001</v>
          </cell>
          <cell r="C39508" t="str">
            <v>CIV.18660.01</v>
          </cell>
        </row>
        <row r="39509">
          <cell r="A39509" t="str">
            <v>5006141-34.2013.8.21.0001</v>
          </cell>
          <cell r="B39509" t="str">
            <v>0102391-20.2013.8.21.0001</v>
          </cell>
          <cell r="C39509" t="str">
            <v>CIV.18661.01</v>
          </cell>
        </row>
        <row r="39510">
          <cell r="A39510" t="str">
            <v>0401050-51.2011.8.21.0001</v>
          </cell>
          <cell r="B39510">
            <v>0</v>
          </cell>
          <cell r="C39510" t="str">
            <v>CIV.18662.01</v>
          </cell>
        </row>
        <row r="39511">
          <cell r="A39511" t="str">
            <v>2568291-50.2010.8.21.0001</v>
          </cell>
          <cell r="B39511">
            <v>0</v>
          </cell>
          <cell r="C39511" t="str">
            <v>CIV.18666.01</v>
          </cell>
        </row>
        <row r="39512">
          <cell r="A39512" t="str">
            <v>0173312-72.2011.8.21.0001</v>
          </cell>
          <cell r="B39512">
            <v>0</v>
          </cell>
          <cell r="C39512" t="str">
            <v>CIV.18667.01</v>
          </cell>
        </row>
        <row r="39513">
          <cell r="A39513" t="str">
            <v>1963281-45.2008.8.21.0001</v>
          </cell>
          <cell r="B39513">
            <v>0</v>
          </cell>
          <cell r="C39513" t="str">
            <v>CIV.18668.01</v>
          </cell>
        </row>
        <row r="39514">
          <cell r="A39514" t="str">
            <v>5008555-34.2015.8.21.0001</v>
          </cell>
          <cell r="B39514" t="str">
            <v>0039650-70.2015.8.21.0001</v>
          </cell>
          <cell r="C39514" t="str">
            <v>CIV.18672.01</v>
          </cell>
        </row>
        <row r="39515">
          <cell r="A39515" t="str">
            <v>5004964-45.2007.8.21.0001</v>
          </cell>
          <cell r="B39515" t="str">
            <v>0112561-61.2007.8.21.0001</v>
          </cell>
          <cell r="C39515" t="str">
            <v>CIV.18673.01</v>
          </cell>
        </row>
        <row r="39516">
          <cell r="A39516" t="str">
            <v>0976161-18.2010.8.21.0001</v>
          </cell>
          <cell r="B39516">
            <v>0</v>
          </cell>
          <cell r="C39516" t="str">
            <v>CIV.18678.01</v>
          </cell>
        </row>
        <row r="39517">
          <cell r="A39517" t="str">
            <v>2480521-19.2010.8.21.0001</v>
          </cell>
          <cell r="B39517">
            <v>0</v>
          </cell>
          <cell r="C39517" t="str">
            <v>CIV.18679.01</v>
          </cell>
        </row>
        <row r="39518">
          <cell r="A39518" t="str">
            <v>2122531-17.2008.8.21.0001</v>
          </cell>
          <cell r="B39518">
            <v>0</v>
          </cell>
          <cell r="C39518" t="str">
            <v>CIV.18680.01</v>
          </cell>
        </row>
        <row r="39519">
          <cell r="A39519" t="str">
            <v>0175659-78.2011.8.21.0001</v>
          </cell>
          <cell r="B39519">
            <v>0</v>
          </cell>
          <cell r="C39519" t="str">
            <v>CIV.18684.01</v>
          </cell>
        </row>
        <row r="39520">
          <cell r="A39520" t="str">
            <v>0156342-26.2013.8.21.0001</v>
          </cell>
          <cell r="B39520">
            <v>0</v>
          </cell>
          <cell r="C39520" t="str">
            <v>CIV.18685.01</v>
          </cell>
        </row>
        <row r="39521">
          <cell r="A39521" t="str">
            <v>1382711-66.2007.8.21.0001</v>
          </cell>
          <cell r="B39521">
            <v>0</v>
          </cell>
          <cell r="C39521" t="str">
            <v>CIV.18690.01</v>
          </cell>
        </row>
        <row r="39522">
          <cell r="A39522" t="str">
            <v>5008570-37.2014.8.21.0001</v>
          </cell>
          <cell r="B39522" t="str">
            <v>0054751-84.2014.8.21.0001</v>
          </cell>
          <cell r="C39522" t="str">
            <v>CIV.18691.01</v>
          </cell>
        </row>
        <row r="39523">
          <cell r="A39523" t="str">
            <v>0473521-07.2007.8.21.0001</v>
          </cell>
          <cell r="B39523">
            <v>0</v>
          </cell>
          <cell r="C39523" t="str">
            <v>CIV.18692.01</v>
          </cell>
        </row>
        <row r="39524">
          <cell r="A39524" t="str">
            <v>5002063-07.2007.8.21.0001</v>
          </cell>
          <cell r="B39524" t="str">
            <v>1648171-16.2007.8.21.0001</v>
          </cell>
          <cell r="C39524" t="str">
            <v>CIV.18696.01</v>
          </cell>
        </row>
        <row r="39525">
          <cell r="A39525" t="str">
            <v>5007663-96.2013.8.21.0001</v>
          </cell>
          <cell r="B39525" t="str">
            <v>0011135-93.2013.8.21.0001</v>
          </cell>
          <cell r="C39525" t="str">
            <v>CIV.18697.01</v>
          </cell>
        </row>
        <row r="39526">
          <cell r="A39526" t="str">
            <v>5010115-16.2012.8.21.0001</v>
          </cell>
          <cell r="B39526" t="str">
            <v>0242969-67.2012.8.21.0001</v>
          </cell>
          <cell r="C39526" t="str">
            <v>CIV.18702.01</v>
          </cell>
        </row>
        <row r="39527">
          <cell r="A39527" t="str">
            <v>5003510-25.2010.8.21.0001</v>
          </cell>
          <cell r="B39527" t="str">
            <v>2044141-62.2010.8.21.0001</v>
          </cell>
          <cell r="C39527" t="str">
            <v>CIV.18703.01</v>
          </cell>
        </row>
        <row r="39528">
          <cell r="A39528" t="str">
            <v>5012011-26.2014.8.21.0001</v>
          </cell>
          <cell r="B39528" t="str">
            <v>0192467-56.2014.8.21.0001</v>
          </cell>
          <cell r="C39528" t="str">
            <v>CIV.18708.01</v>
          </cell>
        </row>
        <row r="39529">
          <cell r="A39529" t="str">
            <v>5004047-26.2007.8.21.0001</v>
          </cell>
          <cell r="B39529" t="str">
            <v>1602001-83.2007.8.21.0001</v>
          </cell>
          <cell r="C39529" t="str">
            <v>CIV.18709.01</v>
          </cell>
        </row>
        <row r="39530">
          <cell r="A39530" t="str">
            <v>5012965-09.2013.8.21.0001</v>
          </cell>
          <cell r="B39530" t="str">
            <v>0363321-20.2013.8.21.0001</v>
          </cell>
          <cell r="C39530" t="str">
            <v>CIV.18710.01</v>
          </cell>
        </row>
        <row r="39531">
          <cell r="A39531" t="str">
            <v>0365787-84.2013.8.21.0001</v>
          </cell>
          <cell r="B39531">
            <v>0</v>
          </cell>
          <cell r="C39531" t="str">
            <v>CIV.18711.01</v>
          </cell>
        </row>
        <row r="39532">
          <cell r="A39532" t="str">
            <v>0236972-06.2012.8.21.0001</v>
          </cell>
          <cell r="B39532">
            <v>0</v>
          </cell>
          <cell r="C39532" t="str">
            <v>CIV.18712.01</v>
          </cell>
        </row>
        <row r="39533">
          <cell r="A39533" t="str">
            <v>1256821-15.2010.8.21.0001</v>
          </cell>
          <cell r="B39533">
            <v>0</v>
          </cell>
          <cell r="C39533" t="str">
            <v>CIV.18717.01</v>
          </cell>
        </row>
        <row r="39534">
          <cell r="A39534" t="str">
            <v>5000345-09.2006.8.21.0001</v>
          </cell>
          <cell r="B39534" t="str">
            <v>0380671-65.2006.8.21.0001</v>
          </cell>
          <cell r="C39534" t="str">
            <v>CIV.18718.01</v>
          </cell>
        </row>
        <row r="39535">
          <cell r="A39535" t="str">
            <v>0119123-76.2013.8.21.0001</v>
          </cell>
          <cell r="B39535">
            <v>0</v>
          </cell>
          <cell r="C39535" t="str">
            <v>CIV.18723.01</v>
          </cell>
        </row>
        <row r="39536">
          <cell r="A39536" t="str">
            <v>0323801-29.2008.8.21.0001</v>
          </cell>
          <cell r="B39536">
            <v>0</v>
          </cell>
          <cell r="C39536" t="str">
            <v>CIV.18724.01</v>
          </cell>
        </row>
        <row r="39537">
          <cell r="A39537" t="str">
            <v>5005766-38.2010.8.21.0001</v>
          </cell>
          <cell r="B39537" t="str">
            <v>2202601-50.2010.8.21.0001</v>
          </cell>
          <cell r="C39537" t="str">
            <v>CIV.18725.01</v>
          </cell>
        </row>
        <row r="39538">
          <cell r="A39538" t="str">
            <v>0178440-68.2014.8.21.0001</v>
          </cell>
          <cell r="B39538">
            <v>0</v>
          </cell>
          <cell r="C39538" t="str">
            <v>CIV.18726.01</v>
          </cell>
        </row>
        <row r="39539">
          <cell r="A39539" t="str">
            <v>0051544-48.2012.8.21.0001</v>
          </cell>
          <cell r="B39539">
            <v>0</v>
          </cell>
          <cell r="C39539" t="str">
            <v>CIV.18727.01</v>
          </cell>
        </row>
        <row r="39540">
          <cell r="A39540" t="str">
            <v>0218462-08.2013.8.21.0001</v>
          </cell>
          <cell r="B39540">
            <v>0</v>
          </cell>
          <cell r="C39540" t="str">
            <v>CIV.18731.01</v>
          </cell>
        </row>
        <row r="39541">
          <cell r="A39541" t="str">
            <v>5027640-11.2012.8.21.0001</v>
          </cell>
          <cell r="B39541" t="str">
            <v>0001119-17.2012.8.21.0001</v>
          </cell>
          <cell r="C39541" t="str">
            <v>CIV.18732.01</v>
          </cell>
        </row>
        <row r="39542">
          <cell r="A39542" t="str">
            <v>5008289-23.2010.8.21.0001</v>
          </cell>
          <cell r="B39542" t="str">
            <v>0082181-50.2010.8.21.0001</v>
          </cell>
          <cell r="C39542" t="str">
            <v>CIV.18737.01</v>
          </cell>
        </row>
        <row r="39543">
          <cell r="A39543" t="str">
            <v>5008728-34.2010.8.21.0001</v>
          </cell>
          <cell r="B39543" t="str">
            <v>0864011-94.2010.8.21.0001</v>
          </cell>
          <cell r="C39543" t="str">
            <v>CIV.18738.01</v>
          </cell>
        </row>
        <row r="39544">
          <cell r="A39544" t="str">
            <v>5000293-71.2010.8.21.0001</v>
          </cell>
          <cell r="B39544" t="str">
            <v>2255531-45.2010.8.21.0001</v>
          </cell>
          <cell r="C39544" t="str">
            <v>CIV.18739.01</v>
          </cell>
        </row>
        <row r="39545">
          <cell r="A39545" t="str">
            <v>2670421-21.2010.8.21.0001</v>
          </cell>
          <cell r="B39545">
            <v>0</v>
          </cell>
          <cell r="C39545" t="str">
            <v>CIV.18743.01</v>
          </cell>
        </row>
        <row r="39546">
          <cell r="A39546" t="str">
            <v>5011191-41.2013.8.21.0001</v>
          </cell>
          <cell r="B39546" t="str">
            <v>0075962-16.2013.8.21.0001</v>
          </cell>
          <cell r="C39546" t="str">
            <v>CIV.18744.01</v>
          </cell>
        </row>
        <row r="39547">
          <cell r="A39547" t="str">
            <v>3013801-55.2009.8.21.0001</v>
          </cell>
          <cell r="B39547">
            <v>0</v>
          </cell>
          <cell r="C39547" t="str">
            <v>CIV.18745.01</v>
          </cell>
        </row>
        <row r="39548">
          <cell r="A39548" t="str">
            <v>0099294-12.2013.8.21.0001</v>
          </cell>
          <cell r="B39548">
            <v>0</v>
          </cell>
          <cell r="C39548" t="str">
            <v>CIV.18746.01</v>
          </cell>
        </row>
        <row r="39549">
          <cell r="A39549" t="str">
            <v>2272451-94.2010.8.21.0001</v>
          </cell>
          <cell r="B39549">
            <v>0</v>
          </cell>
          <cell r="C39549" t="str">
            <v>CIV.18747.01</v>
          </cell>
        </row>
        <row r="39550">
          <cell r="A39550" t="str">
            <v>0015165-45.2011.8.21.0001</v>
          </cell>
          <cell r="B39550">
            <v>0</v>
          </cell>
          <cell r="C39550" t="str">
            <v>CIV.18751.01</v>
          </cell>
        </row>
        <row r="39551">
          <cell r="A39551" t="str">
            <v>1221411-95.2007.8.21.0001</v>
          </cell>
          <cell r="B39551">
            <v>0</v>
          </cell>
          <cell r="C39551" t="str">
            <v>CIV.18752.01</v>
          </cell>
        </row>
        <row r="39552">
          <cell r="A39552" t="str">
            <v>2626131-52.2009.8.21.0001</v>
          </cell>
          <cell r="B39552" t="str">
            <v>001/1.09.0262613-6</v>
          </cell>
          <cell r="C39552" t="str">
            <v>CIV.18757.01</v>
          </cell>
        </row>
        <row r="39553">
          <cell r="A39553" t="str">
            <v>5004123-79.2009.8.21.0001</v>
          </cell>
          <cell r="B39553" t="str">
            <v>0742261-62.2009.8.21.0001</v>
          </cell>
          <cell r="C39553" t="str">
            <v>CIV.18758.01</v>
          </cell>
        </row>
        <row r="39554">
          <cell r="A39554" t="str">
            <v>2702661-63.2010.8.21.0001</v>
          </cell>
          <cell r="B39554">
            <v>0</v>
          </cell>
          <cell r="C39554" t="str">
            <v>CIV.18763.01</v>
          </cell>
        </row>
        <row r="39555">
          <cell r="A39555" t="str">
            <v>2469911-60.2008.8.21.0001</v>
          </cell>
          <cell r="B39555">
            <v>0</v>
          </cell>
          <cell r="C39555" t="str">
            <v>CIV.18764.01</v>
          </cell>
        </row>
        <row r="39556">
          <cell r="A39556" t="str">
            <v>0989641-63.2010.8.21.0001</v>
          </cell>
          <cell r="B39556">
            <v>0</v>
          </cell>
          <cell r="C39556" t="str">
            <v>CIV.18769.01</v>
          </cell>
        </row>
        <row r="39557">
          <cell r="A39557" t="str">
            <v>5009329-74.2009.8.21.0001</v>
          </cell>
          <cell r="B39557" t="str">
            <v>1875901-47.2009.8.21.0001</v>
          </cell>
          <cell r="C39557" t="str">
            <v>CIV.18770.01</v>
          </cell>
        </row>
        <row r="39558">
          <cell r="A39558" t="str">
            <v>5006610-12.2015.8.21.0001</v>
          </cell>
          <cell r="B39558" t="str">
            <v>0307033-81.2015.8.21.0001</v>
          </cell>
          <cell r="C39558" t="str">
            <v>CIV.18775.01</v>
          </cell>
        </row>
        <row r="39559">
          <cell r="A39559" t="str">
            <v>5013214-62.2010.8.21.0001</v>
          </cell>
          <cell r="B39559" t="str">
            <v>2671611-19.2010.8.21.0001</v>
          </cell>
          <cell r="C39559" t="str">
            <v>CIV.18776.01</v>
          </cell>
        </row>
        <row r="39560">
          <cell r="A39560" t="str">
            <v>5012324-60.2009.8.21.0001</v>
          </cell>
          <cell r="B39560" t="str">
            <v>0038301-42.2009.8.21.0001</v>
          </cell>
          <cell r="C39560" t="str">
            <v>CIV.18781.01</v>
          </cell>
        </row>
        <row r="39561">
          <cell r="A39561" t="str">
            <v>1454091-52.2007.8.21.0001</v>
          </cell>
          <cell r="B39561">
            <v>0</v>
          </cell>
          <cell r="C39561" t="str">
            <v>CIV.18782.01</v>
          </cell>
        </row>
        <row r="39562">
          <cell r="A39562" t="str">
            <v>5011225-84.2011.8.21.0001</v>
          </cell>
          <cell r="B39562" t="str">
            <v>0187704-17.2011.8.21.0001</v>
          </cell>
          <cell r="C39562" t="str">
            <v>CIV.18787.01</v>
          </cell>
        </row>
        <row r="39563">
          <cell r="A39563" t="str">
            <v>5012349-68.2012.8.21.0001</v>
          </cell>
          <cell r="B39563" t="str">
            <v>0080227-95.2012.8.21.0001</v>
          </cell>
          <cell r="C39563" t="str">
            <v>CIV.18788.01</v>
          </cell>
        </row>
        <row r="39564">
          <cell r="A39564" t="str">
            <v>5025942-04.2011.8.21.0001</v>
          </cell>
          <cell r="B39564" t="str">
            <v>0292340-34.2011.8.21.0001</v>
          </cell>
          <cell r="C39564" t="str">
            <v>CIV.18789.01</v>
          </cell>
        </row>
        <row r="39565">
          <cell r="A39565" t="str">
            <v>5001434-67.2006.8.21.0001</v>
          </cell>
          <cell r="B39565" t="str">
            <v>0856441-96.2006.8.21.0001</v>
          </cell>
          <cell r="C39565" t="str">
            <v>CIV.18793.01</v>
          </cell>
        </row>
        <row r="39566">
          <cell r="A39566" t="str">
            <v>5005697-06.2010.8.21.0001</v>
          </cell>
          <cell r="B39566" t="str">
            <v>2016801-46.2010.8.21.0001</v>
          </cell>
          <cell r="C39566" t="str">
            <v>CIV.18794.01</v>
          </cell>
        </row>
        <row r="39567">
          <cell r="A39567" t="str">
            <v>0174401-62.2013.8.21.0001</v>
          </cell>
          <cell r="B39567">
            <v>0</v>
          </cell>
          <cell r="C39567" t="str">
            <v>CIV.18799.01</v>
          </cell>
        </row>
        <row r="39568">
          <cell r="A39568" t="str">
            <v>5033766-14.2011.8.21.0001</v>
          </cell>
          <cell r="B39568" t="str">
            <v>0139419-90.2011.8.21.0001</v>
          </cell>
          <cell r="C39568" t="str">
            <v>CIV.18800.01</v>
          </cell>
        </row>
        <row r="39569">
          <cell r="A39569" t="str">
            <v>5002533-28.2013.8.21.0001</v>
          </cell>
          <cell r="B39569" t="str">
            <v>0390036-02.2013.8.21.0001</v>
          </cell>
          <cell r="C39569" t="str">
            <v>CIV.18805.01</v>
          </cell>
        </row>
        <row r="39570">
          <cell r="A39570" t="str">
            <v>0144761-19.2010.8.21.0001</v>
          </cell>
          <cell r="B39570">
            <v>0</v>
          </cell>
          <cell r="C39570" t="str">
            <v>CIV.18806.01</v>
          </cell>
        </row>
        <row r="39571">
          <cell r="A39571" t="str">
            <v>5032599-54.2014.8.21.0001</v>
          </cell>
          <cell r="B39571" t="str">
            <v>0227849-13.2014.8.21.0001</v>
          </cell>
          <cell r="C39571" t="str">
            <v>CIV.18811.01</v>
          </cell>
        </row>
        <row r="39572">
          <cell r="A39572" t="str">
            <v>5015596-62.2009.8.21.0001</v>
          </cell>
          <cell r="B39572" t="str">
            <v>0057751-68.2009.8.21.0001</v>
          </cell>
          <cell r="C39572" t="str">
            <v>CIV.18812.01</v>
          </cell>
        </row>
        <row r="39573">
          <cell r="A39573" t="str">
            <v>5006425-47.2010.8.21.0001</v>
          </cell>
          <cell r="B39573" t="str">
            <v>1603061-86.2010.8.21.0001</v>
          </cell>
          <cell r="C39573" t="str">
            <v>CIV.18817.01</v>
          </cell>
        </row>
        <row r="39574">
          <cell r="A39574" t="str">
            <v>5003182-32.2009.8.21.0001</v>
          </cell>
          <cell r="B39574" t="str">
            <v>2086681-62.2009.8.21.0001</v>
          </cell>
          <cell r="C39574" t="str">
            <v>CIV.18818.01</v>
          </cell>
        </row>
        <row r="39575">
          <cell r="A39575" t="str">
            <v>5004894-52.2012.8.21.0001</v>
          </cell>
          <cell r="B39575" t="str">
            <v>0122511-21.2012.8.21.0001</v>
          </cell>
          <cell r="C39575" t="str">
            <v>CIV.18823.01</v>
          </cell>
        </row>
        <row r="39576">
          <cell r="A39576" t="str">
            <v>5010197-18.2010.8.21.0001</v>
          </cell>
          <cell r="B39576" t="str">
            <v>1147431-13.2010.8.21.0001</v>
          </cell>
          <cell r="C39576" t="str">
            <v>CIV.18824.01</v>
          </cell>
        </row>
        <row r="39577">
          <cell r="A39577" t="str">
            <v>0987351-75.2010.8.21.0001</v>
          </cell>
          <cell r="B39577">
            <v>0</v>
          </cell>
          <cell r="C39577" t="str">
            <v>CIV.18825.01</v>
          </cell>
        </row>
        <row r="39578">
          <cell r="A39578" t="str">
            <v>5002609-52.2013.8.21.0001</v>
          </cell>
          <cell r="B39578" t="str">
            <v>0234097-29.2013.8.21.0001</v>
          </cell>
          <cell r="C39578" t="str">
            <v>CIV.18829.01</v>
          </cell>
        </row>
        <row r="39579">
          <cell r="A39579" t="str">
            <v>5004690-76.2010.8.21.0001</v>
          </cell>
          <cell r="B39579" t="str">
            <v>1311751-80.2010.8.21.0001</v>
          </cell>
          <cell r="C39579" t="str">
            <v>CIV.18830.01</v>
          </cell>
        </row>
        <row r="39580">
          <cell r="A39580" t="str">
            <v>5000705-02.2010.8.21.0001</v>
          </cell>
          <cell r="B39580" t="str">
            <v>2964611-89.2010.8.21.0001</v>
          </cell>
          <cell r="C39580" t="str">
            <v>CIV.18831.01</v>
          </cell>
        </row>
        <row r="39581">
          <cell r="A39581" t="str">
            <v>5015066-24.2010.8.21.0001</v>
          </cell>
          <cell r="B39581" t="str">
            <v>2352711-61.2010.8.21.0001</v>
          </cell>
          <cell r="C39581" t="str">
            <v>CIV.18832.01</v>
          </cell>
        </row>
        <row r="39582">
          <cell r="A39582" t="str">
            <v>5001506-10.2013.8.21.0001</v>
          </cell>
          <cell r="B39582" t="str">
            <v>0219406-10.2013.8.21.0001</v>
          </cell>
          <cell r="C39582" t="str">
            <v>CIV.18833.01</v>
          </cell>
        </row>
        <row r="39583">
          <cell r="A39583" t="str">
            <v>0039541-56.2015.8.21.0001</v>
          </cell>
          <cell r="B39583">
            <v>0</v>
          </cell>
          <cell r="C39583" t="str">
            <v>CIV.18837.01</v>
          </cell>
        </row>
        <row r="39584">
          <cell r="A39584" t="str">
            <v>3539851-03.2005.8.21.0001</v>
          </cell>
          <cell r="B39584">
            <v>0</v>
          </cell>
          <cell r="C39584" t="str">
            <v>CIV.18838.01</v>
          </cell>
        </row>
        <row r="39585">
          <cell r="A39585" t="str">
            <v>0261619-02.2011.8.21.0001</v>
          </cell>
          <cell r="B39585">
            <v>0</v>
          </cell>
          <cell r="C39585" t="str">
            <v>CIV.18843.01</v>
          </cell>
        </row>
        <row r="39586">
          <cell r="A39586" t="str">
            <v>0164126-49.2016.8.21.0001</v>
          </cell>
          <cell r="B39586">
            <v>0</v>
          </cell>
          <cell r="C39586" t="str">
            <v>CIV.18844.01</v>
          </cell>
        </row>
        <row r="39587">
          <cell r="A39587" t="str">
            <v>0183266-35.2017.8.21.0001</v>
          </cell>
          <cell r="B39587">
            <v>0</v>
          </cell>
          <cell r="C39587" t="str">
            <v>CIV.18849.01</v>
          </cell>
        </row>
        <row r="39588">
          <cell r="A39588" t="str">
            <v>5003875-98.2018.8.21.0001</v>
          </cell>
          <cell r="B39588" t="str">
            <v>0016505-77.2018.8.21.0001</v>
          </cell>
          <cell r="C39588" t="str">
            <v>CIV.18850.01</v>
          </cell>
        </row>
        <row r="39589">
          <cell r="A39589" t="str">
            <v>5030627-44.2017.8.21.0001</v>
          </cell>
          <cell r="B39589" t="str">
            <v>0134359-29.2017.8.21.0001</v>
          </cell>
          <cell r="C39589" t="str">
            <v>CIV.18855.01</v>
          </cell>
        </row>
        <row r="39590">
          <cell r="A39590" t="str">
            <v>5003926-12.2018.8.21.0001</v>
          </cell>
          <cell r="B39590" t="str">
            <v>0011838-48.2018.8.21.0001</v>
          </cell>
          <cell r="C39590" t="str">
            <v>CIV.18856.01</v>
          </cell>
        </row>
        <row r="39591">
          <cell r="A39591" t="str">
            <v>0024952-54.2018.8.21.0001</v>
          </cell>
          <cell r="B39591">
            <v>0</v>
          </cell>
          <cell r="C39591" t="str">
            <v>CIV.18857.01</v>
          </cell>
        </row>
        <row r="39592">
          <cell r="A39592" t="str">
            <v>5003856-92.2018.8.21.0001</v>
          </cell>
          <cell r="B39592" t="str">
            <v>0051848-37.2018.8.21.0001</v>
          </cell>
          <cell r="C39592" t="str">
            <v>CIV.18861.01</v>
          </cell>
        </row>
        <row r="39593">
          <cell r="A39593" t="str">
            <v>5003942-63.2018.8.21.0001</v>
          </cell>
          <cell r="B39593" t="str">
            <v>0052060-58.2018.8.21.0001</v>
          </cell>
          <cell r="C39593" t="str">
            <v>CIV.18862.01</v>
          </cell>
        </row>
        <row r="39594">
          <cell r="A39594" t="str">
            <v>5003212-52.2018.8.21.0001</v>
          </cell>
          <cell r="B39594" t="str">
            <v>0045553-81.2018.8.21.0001</v>
          </cell>
          <cell r="C39594" t="str">
            <v>CIV.18867.01</v>
          </cell>
        </row>
        <row r="39595">
          <cell r="A39595" t="str">
            <v>5002769-38.2017.8.21.0001</v>
          </cell>
          <cell r="B39595" t="str">
            <v>0167303-84.2017.8.21.0001</v>
          </cell>
          <cell r="C39595" t="str">
            <v>CIV.18868.01</v>
          </cell>
        </row>
        <row r="39596">
          <cell r="A39596" t="str">
            <v>5003577-09.2018.8.21.0001</v>
          </cell>
          <cell r="B39596" t="str">
            <v>0004964-47.2018.8.21.0001</v>
          </cell>
          <cell r="C39596" t="str">
            <v>CIV.18873.01</v>
          </cell>
        </row>
        <row r="39597">
          <cell r="A39597" t="str">
            <v>5002238-49.2017.8.21.0001</v>
          </cell>
          <cell r="B39597" t="str">
            <v>0205179-73.2017.8.21.0001</v>
          </cell>
          <cell r="C39597" t="str">
            <v>CIV.18874.01</v>
          </cell>
        </row>
        <row r="39598">
          <cell r="A39598" t="str">
            <v>5056887-90.2019.8.21.0001</v>
          </cell>
          <cell r="B39598" t="str">
            <v>0144881-47.2019.8.21.0001</v>
          </cell>
          <cell r="C39598" t="str">
            <v>CIV.18879.01</v>
          </cell>
        </row>
        <row r="39599">
          <cell r="A39599" t="str">
            <v>5056791-75.2019.8.21.0001</v>
          </cell>
          <cell r="B39599" t="str">
            <v>0149190-14.2019.8.21.0001</v>
          </cell>
          <cell r="C39599" t="str">
            <v>CIV.18880.01</v>
          </cell>
        </row>
        <row r="39600">
          <cell r="A39600" t="str">
            <v>5001870-40.2017.8.21.0001</v>
          </cell>
          <cell r="B39600" t="str">
            <v>0178017-06.2017.8.21.0001</v>
          </cell>
          <cell r="C39600" t="str">
            <v>CIV.18885.01</v>
          </cell>
        </row>
        <row r="39601">
          <cell r="A39601" t="str">
            <v>5002148-41.2017.8.21.0001</v>
          </cell>
          <cell r="B39601" t="str">
            <v>0176913-76.2017.8.21.0001</v>
          </cell>
          <cell r="C39601" t="str">
            <v>CIV.18886.01</v>
          </cell>
        </row>
        <row r="39602">
          <cell r="A39602" t="str">
            <v>5002020-21.2017.8.21.0001</v>
          </cell>
          <cell r="B39602" t="str">
            <v>0168440-04.2017.8.21.0001</v>
          </cell>
          <cell r="C39602" t="str">
            <v>CIV.18887.01</v>
          </cell>
        </row>
        <row r="39603">
          <cell r="A39603" t="str">
            <v>5039276-95.2017.8.21.0001</v>
          </cell>
          <cell r="B39603" t="str">
            <v>0165414-95.2017.8.21.0001</v>
          </cell>
          <cell r="C39603" t="str">
            <v>CIV.18891.01</v>
          </cell>
        </row>
        <row r="39604">
          <cell r="A39604" t="str">
            <v>5003400-45.2018.8.21.0001</v>
          </cell>
          <cell r="B39604" t="str">
            <v>0051769-58.2018.8.21.0001</v>
          </cell>
          <cell r="C39604" t="str">
            <v>CIV.18892.01</v>
          </cell>
        </row>
        <row r="39605">
          <cell r="A39605" t="str">
            <v>5003643-86.2018.8.21.0001</v>
          </cell>
          <cell r="B39605" t="str">
            <v>0050895-73.2018.8.21.0001</v>
          </cell>
          <cell r="C39605" t="str">
            <v>CIV.18897.01</v>
          </cell>
        </row>
        <row r="39606">
          <cell r="A39606" t="str">
            <v>5003272-25.2018.8.21.0001</v>
          </cell>
          <cell r="B39606" t="str">
            <v>0006963-35.2018.8.21.0001</v>
          </cell>
          <cell r="C39606" t="str">
            <v>CIV.18898.01</v>
          </cell>
        </row>
        <row r="39607">
          <cell r="A39607" t="str">
            <v>5001853-04.2017.8.21.0001</v>
          </cell>
          <cell r="B39607" t="str">
            <v>0168186-31.2017.8.21.0001</v>
          </cell>
          <cell r="C39607" t="str">
            <v>CIV.18903.01</v>
          </cell>
        </row>
        <row r="39608">
          <cell r="A39608" t="str">
            <v>0177454-12.2017.8.21.0001</v>
          </cell>
          <cell r="B39608">
            <v>0</v>
          </cell>
          <cell r="C39608" t="str">
            <v>CIV.18904.01</v>
          </cell>
        </row>
        <row r="39609">
          <cell r="A39609" t="str">
            <v>5038806-64.2017.8.21.0001</v>
          </cell>
          <cell r="B39609" t="str">
            <v>0134172-21.2017.8.21.0001</v>
          </cell>
          <cell r="C39609" t="str">
            <v>CIV.18909.01</v>
          </cell>
        </row>
        <row r="39610">
          <cell r="A39610" t="str">
            <v>0170367-05.2017.8.21.0001</v>
          </cell>
          <cell r="B39610">
            <v>0</v>
          </cell>
          <cell r="C39610" t="str">
            <v>CIV.18910.01</v>
          </cell>
        </row>
        <row r="39611">
          <cell r="A39611" t="str">
            <v>5054780-10.2018.8.21.0001</v>
          </cell>
          <cell r="B39611" t="str">
            <v>0007496-91.2018.8.21.0001</v>
          </cell>
          <cell r="C39611" t="str">
            <v>CIV.18915.01</v>
          </cell>
        </row>
        <row r="39612">
          <cell r="A39612" t="str">
            <v>0039606-46.2018.8.21.0001</v>
          </cell>
          <cell r="B39612">
            <v>0</v>
          </cell>
          <cell r="C39612" t="str">
            <v>CIV.18916.01</v>
          </cell>
        </row>
        <row r="39613">
          <cell r="A39613" t="str">
            <v>5030709-75.2017.8.21.0001</v>
          </cell>
          <cell r="B39613" t="str">
            <v>0205712-32.2017.8.21.0001</v>
          </cell>
          <cell r="C39613" t="str">
            <v>CIV.18921.01</v>
          </cell>
        </row>
        <row r="39614">
          <cell r="A39614" t="str">
            <v>5038802-27.2017.8.21.0001</v>
          </cell>
          <cell r="B39614" t="str">
            <v>0140270-22.2017.8.21.0001</v>
          </cell>
          <cell r="C39614" t="str">
            <v>CIV.18922.01</v>
          </cell>
        </row>
        <row r="39615">
          <cell r="A39615" t="str">
            <v>0165430-15.2018.8.21.0001</v>
          </cell>
          <cell r="B39615">
            <v>0</v>
          </cell>
          <cell r="C39615" t="str">
            <v>CIV.18927.01</v>
          </cell>
        </row>
        <row r="39616">
          <cell r="A39616" t="str">
            <v>0165369-57.2018.8.21.0001</v>
          </cell>
          <cell r="B39616">
            <v>0</v>
          </cell>
          <cell r="C39616" t="str">
            <v>CIV.18928.01</v>
          </cell>
        </row>
        <row r="39617">
          <cell r="A39617" t="str">
            <v>5029132-62.2017.8.21.0001</v>
          </cell>
          <cell r="B39617" t="str">
            <v>0208184-06.2017.8.21.0001</v>
          </cell>
          <cell r="C39617" t="str">
            <v>CIV.18933.01</v>
          </cell>
        </row>
        <row r="39618">
          <cell r="A39618" t="str">
            <v>5053516-55.2018.8.21.0001</v>
          </cell>
          <cell r="B39618" t="str">
            <v>0165841-58.2018.8.21.0001</v>
          </cell>
          <cell r="C39618" t="str">
            <v>CIV.18934.01</v>
          </cell>
        </row>
        <row r="39619">
          <cell r="A39619" t="str">
            <v>0166150-79.2018.8.21.0001</v>
          </cell>
          <cell r="B39619">
            <v>0</v>
          </cell>
          <cell r="C39619" t="str">
            <v>CIV.18939.01</v>
          </cell>
        </row>
        <row r="39620">
          <cell r="A39620" t="str">
            <v>5035500-87.2017.8.21.0001</v>
          </cell>
          <cell r="B39620" t="str">
            <v>0181602-66.2017.8.21.0001</v>
          </cell>
          <cell r="C39620" t="str">
            <v>CIV.18940.01</v>
          </cell>
        </row>
        <row r="39621">
          <cell r="A39621" t="str">
            <v>0164787-91.2017.8.21.0001</v>
          </cell>
          <cell r="B39621" t="str">
            <v>001/3.17.0005771-0</v>
          </cell>
          <cell r="C39621" t="str">
            <v>CIV.11364.01</v>
          </cell>
        </row>
        <row r="39622">
          <cell r="A39622" t="str">
            <v>5030694-09.2017.8.21.0001</v>
          </cell>
          <cell r="B39622" t="str">
            <v>0202786-78.2017.8.21.0001</v>
          </cell>
          <cell r="C39622" t="str">
            <v>CIV.11365.01</v>
          </cell>
        </row>
        <row r="39623">
          <cell r="A39623" t="str">
            <v>0004576-47.2018.8.21.0001</v>
          </cell>
          <cell r="B39623" t="str">
            <v>001/3.18.0000137-7</v>
          </cell>
          <cell r="C39623" t="str">
            <v>CIV.11366.01</v>
          </cell>
        </row>
        <row r="39624">
          <cell r="A39624" t="str">
            <v>0008882-59.2018.8.21.0001</v>
          </cell>
          <cell r="B39624" t="str">
            <v>001/3.18.0000544-5</v>
          </cell>
          <cell r="C39624" t="str">
            <v>CIV.11367.01</v>
          </cell>
        </row>
        <row r="39625">
          <cell r="A39625" t="str">
            <v>0009467-14.2018.8.21.0001</v>
          </cell>
          <cell r="B39625" t="str">
            <v>001/3.18.0000587-9</v>
          </cell>
          <cell r="C39625" t="str">
            <v>CIV.11368.01</v>
          </cell>
        </row>
        <row r="39626">
          <cell r="A39626" t="str">
            <v>5041917-22.2018.8.21.0001</v>
          </cell>
          <cell r="B39626" t="str">
            <v>0010509-98.2018.8.21.0001</v>
          </cell>
          <cell r="C39626" t="str">
            <v>CIV.11369.01</v>
          </cell>
        </row>
        <row r="39627">
          <cell r="A39627" t="str">
            <v>9074541-22.2019.8.21.0001</v>
          </cell>
          <cell r="B39627">
            <v>0</v>
          </cell>
          <cell r="C39627" t="str">
            <v>CIV.11370.01</v>
          </cell>
        </row>
        <row r="39628">
          <cell r="A39628" t="str">
            <v>5003831-79.2018.8.21.0001</v>
          </cell>
          <cell r="B39628" t="str">
            <v>0004375-55.2018.8.21.0001</v>
          </cell>
          <cell r="C39628" t="str">
            <v>CIV.11111.01</v>
          </cell>
        </row>
        <row r="39629">
          <cell r="A39629" t="str">
            <v>5003260-11.2018.8.21.0001</v>
          </cell>
          <cell r="B39629" t="str">
            <v>0008097-97.2018.8.21.0001</v>
          </cell>
          <cell r="C39629" t="str">
            <v>CIV.11112.01</v>
          </cell>
        </row>
        <row r="39630">
          <cell r="A39630" t="str">
            <v>0008712-87.2018.8.21.0001</v>
          </cell>
          <cell r="B39630" t="str">
            <v>001/3.18.0000535-6</v>
          </cell>
          <cell r="C39630" t="str">
            <v>CIV.11113.01</v>
          </cell>
        </row>
        <row r="39631">
          <cell r="A39631" t="str">
            <v>5004417-19.2018.8.21.0001</v>
          </cell>
          <cell r="B39631" t="str">
            <v>0013072-65.2018.8.21.0001</v>
          </cell>
          <cell r="C39631" t="str">
            <v>CIV.11114.01</v>
          </cell>
        </row>
        <row r="39632">
          <cell r="A39632" t="str">
            <v>0001735-13.2012.8.21.3001</v>
          </cell>
          <cell r="B39632" t="str">
            <v>001/1.12.0012653-0</v>
          </cell>
          <cell r="C39632" t="str">
            <v>CIV.11371.01</v>
          </cell>
        </row>
        <row r="39633">
          <cell r="A39633" t="str">
            <v>0024492-98.2012.821.3001</v>
          </cell>
          <cell r="B39633" t="str">
            <v>001/1.12.0196589-7</v>
          </cell>
          <cell r="C39633" t="str">
            <v>CIV.11372.01</v>
          </cell>
        </row>
        <row r="39634">
          <cell r="A39634" t="str">
            <v>0050043-17.2011.8.21.3001</v>
          </cell>
          <cell r="B39634" t="str">
            <v>001/1.11.0229842-6</v>
          </cell>
          <cell r="C39634" t="str">
            <v>CIV.11373.01</v>
          </cell>
        </row>
        <row r="39635">
          <cell r="A39635" t="str">
            <v>0040219-97.2012.8.21.3001</v>
          </cell>
          <cell r="B39635" t="str">
            <v>001/1.12.0314493-9</v>
          </cell>
          <cell r="C39635" t="str">
            <v>CIV.11374.01</v>
          </cell>
        </row>
        <row r="39636">
          <cell r="A39636" t="str">
            <v>0325393-69.2012.8.21.0001</v>
          </cell>
          <cell r="B39636">
            <v>0</v>
          </cell>
          <cell r="C39636" t="str">
            <v>CIV.33459.01</v>
          </cell>
        </row>
        <row r="39637">
          <cell r="A39637" t="str">
            <v>0004890-95.2015.8.21.0001</v>
          </cell>
          <cell r="B39637" t="str">
            <v>001/1.15.0003637-5</v>
          </cell>
          <cell r="C39637" t="str">
            <v>CIV.33460.01</v>
          </cell>
        </row>
        <row r="39638">
          <cell r="A39638" t="str">
            <v>0419742-98.2011.8.21.0001</v>
          </cell>
          <cell r="B39638">
            <v>0</v>
          </cell>
          <cell r="C39638" t="str">
            <v>CIV.33461.01</v>
          </cell>
        </row>
        <row r="39639">
          <cell r="A39639" t="str">
            <v>0090872-43.2016.8.21.0001</v>
          </cell>
          <cell r="B39639" t="str">
            <v>001/1.16.0058421-8</v>
          </cell>
          <cell r="C39639" t="str">
            <v>CIV.11375.01</v>
          </cell>
        </row>
        <row r="39640">
          <cell r="A39640" t="str">
            <v>0369294-19.2014.8.21.0001</v>
          </cell>
          <cell r="B39640" t="str">
            <v>001/1.14.0291957-4</v>
          </cell>
          <cell r="C39640" t="str">
            <v>CIV.04750.01</v>
          </cell>
        </row>
        <row r="39641">
          <cell r="A39641" t="str">
            <v>0417837-53.2014.8.21.0001</v>
          </cell>
          <cell r="B39641" t="str">
            <v>001/1.14.0327565-4</v>
          </cell>
          <cell r="C39641" t="str">
            <v>CIV.11377.01</v>
          </cell>
        </row>
        <row r="39642">
          <cell r="A39642" t="str">
            <v>3055681-27.2009.8.21.0001</v>
          </cell>
          <cell r="B39642">
            <v>0</v>
          </cell>
          <cell r="C39642" t="str">
            <v>CIV.11378.01</v>
          </cell>
        </row>
        <row r="39643">
          <cell r="A39643" t="str">
            <v>0106026-67.2017.8.21.0001</v>
          </cell>
          <cell r="B39643" t="str">
            <v>001/1.17.0073741-5</v>
          </cell>
          <cell r="C39643" t="str">
            <v>CIV.11379.01</v>
          </cell>
        </row>
        <row r="39644">
          <cell r="A39644" t="str">
            <v>5035512-04.2017.8.21.0001</v>
          </cell>
          <cell r="B39644" t="str">
            <v>0162594-06.2017.8.21.0001</v>
          </cell>
          <cell r="C39644" t="str">
            <v>CIV.18945.01</v>
          </cell>
        </row>
        <row r="39645">
          <cell r="A39645" t="str">
            <v>5050745-07.2018.8.21.0001</v>
          </cell>
          <cell r="B39645" t="str">
            <v>0043810-36.2018.8.21.0001</v>
          </cell>
          <cell r="C39645" t="str">
            <v>CIV.18946.01</v>
          </cell>
        </row>
        <row r="39646">
          <cell r="A39646" t="str">
            <v>5036632-82.2017.8.21.0001</v>
          </cell>
          <cell r="B39646" t="str">
            <v>0209753-42.2017.8.21.0001</v>
          </cell>
          <cell r="C39646" t="str">
            <v>CIV.18951.01</v>
          </cell>
        </row>
        <row r="39647">
          <cell r="A39647" t="str">
            <v>5035562-30.2017.8.21.0001</v>
          </cell>
          <cell r="B39647" t="str">
            <v>0166265-37.2017.8.21.0001</v>
          </cell>
          <cell r="C39647" t="str">
            <v>CIV.18952.01</v>
          </cell>
        </row>
        <row r="39648">
          <cell r="A39648" t="str">
            <v>5049281-45.2018.8.21.0001</v>
          </cell>
          <cell r="B39648" t="str">
            <v>0007575-70.2018.8.21.0001</v>
          </cell>
          <cell r="C39648" t="str">
            <v>CIV.18957.01</v>
          </cell>
        </row>
        <row r="39649">
          <cell r="A39649" t="str">
            <v>5035599-57.2017.8.21.0001</v>
          </cell>
          <cell r="B39649" t="str">
            <v>0132194-09.2017.8.21.0001</v>
          </cell>
          <cell r="C39649" t="str">
            <v>CIV.18958.01</v>
          </cell>
        </row>
        <row r="39650">
          <cell r="A39650" t="str">
            <v>0051894-26.2018.8.21.0001</v>
          </cell>
          <cell r="B39650">
            <v>0</v>
          </cell>
          <cell r="C39650" t="str">
            <v>CIV.18963.01</v>
          </cell>
        </row>
        <row r="39651">
          <cell r="A39651" t="str">
            <v>5053373-66.2018.8.21.0001</v>
          </cell>
          <cell r="B39651" t="str">
            <v>0021475-23.2018.8.21.0001</v>
          </cell>
          <cell r="C39651" t="str">
            <v>CIV.18964.01</v>
          </cell>
        </row>
        <row r="39652">
          <cell r="A39652" t="str">
            <v>5035799-64.2017.8.21.0001</v>
          </cell>
          <cell r="B39652" t="str">
            <v>0166112-04.2017.8.21.0001</v>
          </cell>
          <cell r="C39652" t="str">
            <v>CIV.18969.01</v>
          </cell>
        </row>
        <row r="39653">
          <cell r="A39653" t="str">
            <v>5036340-97.2017.8.21.0001</v>
          </cell>
          <cell r="B39653" t="str">
            <v>0183607-61.2017.8.21.0001</v>
          </cell>
          <cell r="C39653" t="str">
            <v>CIV.18970.01</v>
          </cell>
        </row>
        <row r="39654">
          <cell r="A39654" t="str">
            <v>5035567-52.2017.8.21.0001</v>
          </cell>
          <cell r="B39654" t="str">
            <v>0177465-41.2017.8.21.0001</v>
          </cell>
          <cell r="C39654" t="str">
            <v>CIV.18975.01</v>
          </cell>
        </row>
        <row r="39655">
          <cell r="A39655" t="str">
            <v>0066575-74.2013.8.21.0001</v>
          </cell>
          <cell r="B39655">
            <v>0</v>
          </cell>
          <cell r="C39655" t="str">
            <v>CIV.18976.01</v>
          </cell>
        </row>
        <row r="39656">
          <cell r="A39656" t="str">
            <v>0177403-98.2017.8.21.0001</v>
          </cell>
          <cell r="B39656" t="str">
            <v>001/3.17.0006495-4</v>
          </cell>
          <cell r="C39656" t="str">
            <v>CIV.18981.01</v>
          </cell>
        </row>
        <row r="39657">
          <cell r="A39657" t="str">
            <v>5039277-80.2017.8.21.0001</v>
          </cell>
          <cell r="B39657" t="str">
            <v>0177379-70.2017.8.21.0001</v>
          </cell>
          <cell r="C39657" t="str">
            <v>CIV.18982.01</v>
          </cell>
        </row>
        <row r="39658">
          <cell r="A39658" t="str">
            <v>5038703-23.2018.8.21.0001</v>
          </cell>
          <cell r="B39658" t="str">
            <v>0163554-25.2018.8.21.0001</v>
          </cell>
          <cell r="C39658" t="str">
            <v>CIV.18983.01</v>
          </cell>
        </row>
        <row r="39659">
          <cell r="A39659" t="str">
            <v>5041920-74.2018.8.21.0001</v>
          </cell>
          <cell r="B39659" t="str">
            <v>0010868-48.2018.8.21.0001</v>
          </cell>
          <cell r="C39659" t="str">
            <v>CIV.18987.01</v>
          </cell>
        </row>
        <row r="39660">
          <cell r="A39660" t="str">
            <v>5050033-17.2018.8.21.0001</v>
          </cell>
          <cell r="B39660" t="str">
            <v>0011167-25.2018.8.21.0001</v>
          </cell>
          <cell r="C39660" t="str">
            <v>CIV.18988.01</v>
          </cell>
        </row>
        <row r="39661">
          <cell r="A39661" t="str">
            <v>0202393-56.2017.8.21.0001</v>
          </cell>
          <cell r="B39661">
            <v>0</v>
          </cell>
          <cell r="C39661" t="str">
            <v>CIV.18993.01</v>
          </cell>
        </row>
        <row r="39662">
          <cell r="A39662" t="str">
            <v>5036231-83.2017.8.21.0001</v>
          </cell>
          <cell r="B39662" t="str">
            <v>0167370-49.2017.8.21.0001</v>
          </cell>
          <cell r="C39662" t="str">
            <v>CIV.18994.01</v>
          </cell>
        </row>
        <row r="39663">
          <cell r="A39663" t="str">
            <v>0130477-59.2017.8.21.0001</v>
          </cell>
          <cell r="B39663">
            <v>0</v>
          </cell>
          <cell r="C39663" t="str">
            <v>CIV.18995.01</v>
          </cell>
        </row>
        <row r="39664">
          <cell r="A39664" t="str">
            <v>5048929-87.2018.8.21.0001</v>
          </cell>
          <cell r="B39664" t="str">
            <v>0021900-50.2018.8.21.0001</v>
          </cell>
          <cell r="C39664" t="str">
            <v>CIV.18999.01</v>
          </cell>
        </row>
        <row r="39665">
          <cell r="A39665" t="str">
            <v>5042044-57.2018.8.21.0001</v>
          </cell>
          <cell r="B39665" t="str">
            <v>0017957-25.2018.8.21.0001</v>
          </cell>
          <cell r="C39665" t="str">
            <v>CIV.19000.01</v>
          </cell>
        </row>
        <row r="39666">
          <cell r="A39666" t="str">
            <v>0165857-12.2018.8.21.0001</v>
          </cell>
          <cell r="B39666">
            <v>0</v>
          </cell>
          <cell r="C39666" t="str">
            <v>CIV.19005.01</v>
          </cell>
        </row>
        <row r="39667">
          <cell r="A39667" t="str">
            <v>0165860-64.2018.8.21.0001</v>
          </cell>
          <cell r="B39667">
            <v>0</v>
          </cell>
          <cell r="C39667" t="str">
            <v>CIV.19006.01</v>
          </cell>
        </row>
        <row r="39668">
          <cell r="A39668" t="str">
            <v>0044167-16.2018.8.21.0001</v>
          </cell>
          <cell r="B39668">
            <v>0</v>
          </cell>
          <cell r="C39668" t="str">
            <v>CIV.19011.01</v>
          </cell>
        </row>
        <row r="39669">
          <cell r="A39669" t="str">
            <v>5035759-82.2017.8.21.0001</v>
          </cell>
          <cell r="B39669" t="str">
            <v>0208177-14.2017.8.21.0001</v>
          </cell>
          <cell r="C39669" t="str">
            <v>CIV.19012.01</v>
          </cell>
        </row>
        <row r="39670">
          <cell r="A39670" t="str">
            <v>0154546-24.2018.8.21.0001</v>
          </cell>
          <cell r="B39670">
            <v>0</v>
          </cell>
          <cell r="C39670" t="str">
            <v>CIV.19017.01</v>
          </cell>
        </row>
        <row r="39671">
          <cell r="A39671" t="str">
            <v>0154523-78.2018.8.21.0001</v>
          </cell>
          <cell r="B39671">
            <v>0</v>
          </cell>
          <cell r="C39671" t="str">
            <v>CIV.19018.01</v>
          </cell>
        </row>
        <row r="39672">
          <cell r="A39672" t="str">
            <v>0162460-42.2018.8.21.0001</v>
          </cell>
          <cell r="B39672">
            <v>0</v>
          </cell>
          <cell r="C39672" t="str">
            <v>CIV.19023.01</v>
          </cell>
        </row>
        <row r="39673">
          <cell r="A39673" t="str">
            <v>0162601-61.2018.8.21.0001</v>
          </cell>
          <cell r="B39673">
            <v>0</v>
          </cell>
          <cell r="C39673" t="str">
            <v>CIV.19024.01</v>
          </cell>
        </row>
        <row r="39674">
          <cell r="A39674" t="str">
            <v>5049034-64.2018.8.21.0001</v>
          </cell>
          <cell r="B39674" t="str">
            <v>0051125-18.2018.8.21.0001</v>
          </cell>
          <cell r="C39674" t="str">
            <v>CIV.19029.01</v>
          </cell>
        </row>
        <row r="39675">
          <cell r="A39675" t="str">
            <v>0037317-09.2019.8.21.0001</v>
          </cell>
          <cell r="B39675">
            <v>0</v>
          </cell>
          <cell r="C39675" t="str">
            <v>CIV.19030.01</v>
          </cell>
        </row>
        <row r="39676">
          <cell r="A39676" t="str">
            <v>5035584-88.2017.8.21.0001</v>
          </cell>
          <cell r="B39676" t="str">
            <v>0164644-05.2017.8.21.0001</v>
          </cell>
          <cell r="C39676" t="str">
            <v>CIV.19035.01</v>
          </cell>
        </row>
        <row r="39677">
          <cell r="A39677" t="str">
            <v>5035571-89.2017.8.21.0001</v>
          </cell>
          <cell r="B39677" t="str">
            <v>0152779-82.2017.8.21.0001</v>
          </cell>
          <cell r="C39677" t="str">
            <v>CIV.19036.01</v>
          </cell>
        </row>
        <row r="39678">
          <cell r="A39678" t="str">
            <v>5048998-22.2018.8.21.0001</v>
          </cell>
          <cell r="B39678" t="str">
            <v>0162829-36.2018.8.21.0001</v>
          </cell>
          <cell r="C39678" t="str">
            <v>CIV.19041.01</v>
          </cell>
        </row>
        <row r="39679">
          <cell r="A39679" t="str">
            <v>5048977-46.2018.8.21.0001</v>
          </cell>
          <cell r="B39679" t="str">
            <v>0018016-13.2018.8.21.0001</v>
          </cell>
          <cell r="C39679" t="str">
            <v>CIV.19042.01</v>
          </cell>
        </row>
        <row r="39680">
          <cell r="A39680" t="str">
            <v>5035696-57.2017.8.21.0001</v>
          </cell>
          <cell r="B39680" t="str">
            <v>0163774-57.2017.8.21.0001</v>
          </cell>
          <cell r="C39680" t="str">
            <v>CIV.19047.01</v>
          </cell>
        </row>
        <row r="39681">
          <cell r="A39681" t="str">
            <v>5048791-23.2018.8.21.0001</v>
          </cell>
          <cell r="B39681" t="str">
            <v>0096022-34.2018.8.21.0001</v>
          </cell>
          <cell r="C39681" t="str">
            <v>CIV.19048.01</v>
          </cell>
        </row>
        <row r="39682">
          <cell r="A39682" t="str">
            <v>5035489-58.2017.8.21.0001</v>
          </cell>
          <cell r="B39682" t="str">
            <v>0177429-96.2017.8.21.0001</v>
          </cell>
          <cell r="C39682" t="str">
            <v>CIV.19049.01</v>
          </cell>
        </row>
        <row r="39683">
          <cell r="A39683" t="str">
            <v>5035689-65.2017.8.21.0001</v>
          </cell>
          <cell r="B39683" t="str">
            <v>0207990-06.2017.8.21.0001</v>
          </cell>
          <cell r="C39683" t="str">
            <v>CIV.19053.01</v>
          </cell>
        </row>
        <row r="39684">
          <cell r="A39684" t="str">
            <v>5035757-15.2017.8.21.0001</v>
          </cell>
          <cell r="B39684" t="str">
            <v>0208283-73.2017.8.21.0001</v>
          </cell>
          <cell r="C39684" t="str">
            <v>CIV.19054.01</v>
          </cell>
        </row>
        <row r="39685">
          <cell r="A39685" t="str">
            <v>0045566-80.2018.8.21.0001</v>
          </cell>
          <cell r="B39685">
            <v>0</v>
          </cell>
          <cell r="C39685" t="str">
            <v>CIV.19059.01</v>
          </cell>
        </row>
        <row r="39686">
          <cell r="A39686" t="str">
            <v>0037303-25.2019.8.21.0001</v>
          </cell>
          <cell r="B39686">
            <v>0</v>
          </cell>
          <cell r="C39686" t="str">
            <v>CIV.19060.01</v>
          </cell>
        </row>
        <row r="39687">
          <cell r="A39687" t="str">
            <v>5039185-05.2017.8.21.0001</v>
          </cell>
          <cell r="B39687" t="str">
            <v>0182577-88.2017.8.21.0001</v>
          </cell>
          <cell r="C39687" t="str">
            <v>CIV.19065.01</v>
          </cell>
        </row>
        <row r="39688">
          <cell r="A39688" t="str">
            <v>0044914-63.2018.8.21.0001</v>
          </cell>
          <cell r="B39688">
            <v>0</v>
          </cell>
          <cell r="C39688" t="str">
            <v>CIV.19066.01</v>
          </cell>
        </row>
        <row r="39689">
          <cell r="A39689" t="str">
            <v>0059062-45.2019.8.21.0001</v>
          </cell>
          <cell r="B39689">
            <v>0</v>
          </cell>
          <cell r="C39689" t="str">
            <v>CIV.19071.01</v>
          </cell>
        </row>
        <row r="39690">
          <cell r="A39690" t="str">
            <v>5030619-67.2017.8.21.0001</v>
          </cell>
          <cell r="B39690" t="str">
            <v>0185475-74.2017.8.21.0001</v>
          </cell>
          <cell r="C39690" t="str">
            <v>CIV.19072.01</v>
          </cell>
        </row>
        <row r="39691">
          <cell r="A39691" t="str">
            <v>5035629-92.2017.8.21.0001</v>
          </cell>
          <cell r="B39691" t="str">
            <v>0201495-43.2017.8.21.0001</v>
          </cell>
          <cell r="C39691" t="str">
            <v>CIV.19077.01</v>
          </cell>
        </row>
        <row r="39692">
          <cell r="A39692" t="str">
            <v>5035588-28.2017.8.21.0001</v>
          </cell>
          <cell r="B39692" t="str">
            <v>0166208-19.2017.8.21.0001</v>
          </cell>
          <cell r="C39692" t="str">
            <v>CIV.19078.01</v>
          </cell>
        </row>
        <row r="39693">
          <cell r="A39693" t="str">
            <v>5036625-90.2017.8.21.0001</v>
          </cell>
          <cell r="B39693" t="str">
            <v>0208114-86.2017.8.21.0001</v>
          </cell>
          <cell r="C39693" t="str">
            <v>CIV.19079.01</v>
          </cell>
        </row>
        <row r="39694">
          <cell r="A39694" t="str">
            <v>0177060-05.2017.8.21.0001</v>
          </cell>
          <cell r="B39694">
            <v>0</v>
          </cell>
          <cell r="C39694" t="str">
            <v>CIV.19083.01</v>
          </cell>
        </row>
        <row r="39695">
          <cell r="A39695" t="str">
            <v>5030658-64.2017.8.21.0001</v>
          </cell>
          <cell r="B39695" t="str">
            <v>0180141-59.2017.8.21.0001</v>
          </cell>
          <cell r="C39695" t="str">
            <v>CIV.19084.01</v>
          </cell>
        </row>
        <row r="39696">
          <cell r="A39696" t="str">
            <v>0020442-61.2019.8.21.0001</v>
          </cell>
          <cell r="B39696">
            <v>0</v>
          </cell>
          <cell r="C39696" t="str">
            <v>CIV.19089.01</v>
          </cell>
        </row>
        <row r="39697">
          <cell r="A39697" t="str">
            <v>0011948-47.2018.8.21.0001</v>
          </cell>
          <cell r="B39697">
            <v>0</v>
          </cell>
          <cell r="C39697" t="str">
            <v>CIV.19090.01</v>
          </cell>
        </row>
        <row r="39698">
          <cell r="A39698" t="str">
            <v>0174585-42.2018.8.21.0001</v>
          </cell>
          <cell r="B39698">
            <v>0</v>
          </cell>
          <cell r="C39698" t="str">
            <v>CIV.19095.01</v>
          </cell>
        </row>
        <row r="39699">
          <cell r="A39699" t="str">
            <v>0010358-35.2018.8.21.0001</v>
          </cell>
          <cell r="B39699">
            <v>0</v>
          </cell>
          <cell r="C39699" t="str">
            <v>CIV.19096.01</v>
          </cell>
        </row>
        <row r="39700">
          <cell r="A39700" t="str">
            <v>5030681-10.2017.8.21.0001</v>
          </cell>
          <cell r="B39700" t="str">
            <v>0184010-30.2017.8.21.0001</v>
          </cell>
          <cell r="C39700" t="str">
            <v>CIV.19101.01</v>
          </cell>
        </row>
        <row r="39701">
          <cell r="A39701" t="str">
            <v>5048999-07.2018.8.21.0001</v>
          </cell>
          <cell r="B39701" t="str">
            <v>0165407-69.2018.8.21.0001</v>
          </cell>
          <cell r="C39701" t="str">
            <v>CIV.19102.01</v>
          </cell>
        </row>
        <row r="39702">
          <cell r="A39702" t="str">
            <v>0022665-21.2018.8.21.0001</v>
          </cell>
          <cell r="B39702">
            <v>0</v>
          </cell>
          <cell r="C39702" t="str">
            <v>CIV.19107.01</v>
          </cell>
        </row>
        <row r="39703">
          <cell r="A39703" t="str">
            <v>0012645-68.2018.8.21.0001</v>
          </cell>
          <cell r="B39703">
            <v>0</v>
          </cell>
          <cell r="C39703" t="str">
            <v>CIV.19108.01</v>
          </cell>
        </row>
        <row r="39704">
          <cell r="A39704" t="str">
            <v>0021856-31.2018.8.21.0001</v>
          </cell>
          <cell r="B39704">
            <v>0</v>
          </cell>
          <cell r="C39704" t="str">
            <v>CIV.19113.01</v>
          </cell>
        </row>
        <row r="39705">
          <cell r="A39705" t="str">
            <v>0017810-62.2019.8.21.0001</v>
          </cell>
          <cell r="B39705">
            <v>0</v>
          </cell>
          <cell r="C39705" t="str">
            <v>CIV.19114.01</v>
          </cell>
        </row>
        <row r="39706">
          <cell r="A39706" t="str">
            <v>0183311-39.2017.8.21.0001</v>
          </cell>
          <cell r="B39706">
            <v>0</v>
          </cell>
          <cell r="C39706" t="str">
            <v>CIV.19119.01</v>
          </cell>
        </row>
        <row r="39707">
          <cell r="A39707" t="str">
            <v>0037407-17.2019.8.21.0001</v>
          </cell>
          <cell r="B39707">
            <v>0</v>
          </cell>
          <cell r="C39707" t="str">
            <v>CIV.19120.01</v>
          </cell>
        </row>
        <row r="39708">
          <cell r="A39708" t="str">
            <v>0017997-70.2019.8.21.0001</v>
          </cell>
          <cell r="B39708">
            <v>0</v>
          </cell>
          <cell r="C39708" t="str">
            <v>CIV.19125.01</v>
          </cell>
        </row>
        <row r="39709">
          <cell r="A39709" t="str">
            <v>0017848-74.2019.8.21.0001</v>
          </cell>
          <cell r="B39709">
            <v>0</v>
          </cell>
          <cell r="C39709" t="str">
            <v>CIV.19126.01</v>
          </cell>
        </row>
        <row r="39710">
          <cell r="A39710" t="str">
            <v>0009322-55.2018.8.21.0001</v>
          </cell>
          <cell r="B39710">
            <v>0</v>
          </cell>
          <cell r="C39710" t="str">
            <v>CIV.19131.01</v>
          </cell>
        </row>
        <row r="39711">
          <cell r="A39711" t="str">
            <v>0009293-05.2018.8.21.0001</v>
          </cell>
          <cell r="B39711">
            <v>0</v>
          </cell>
          <cell r="C39711" t="str">
            <v>CIV.19132.01</v>
          </cell>
        </row>
        <row r="39712">
          <cell r="A39712" t="str">
            <v>0154529-85.2018.8.21.0001</v>
          </cell>
          <cell r="B39712">
            <v>0</v>
          </cell>
          <cell r="C39712" t="str">
            <v>CIV.19137.01</v>
          </cell>
        </row>
        <row r="39713">
          <cell r="A39713" t="str">
            <v>0154519-41.2018.8.21.0001</v>
          </cell>
          <cell r="B39713">
            <v>0</v>
          </cell>
          <cell r="C39713" t="str">
            <v>CIV.19138.01</v>
          </cell>
        </row>
        <row r="39714">
          <cell r="A39714" t="str">
            <v>0162493-32.2018.8.21.0001</v>
          </cell>
          <cell r="B39714">
            <v>0</v>
          </cell>
          <cell r="C39714" t="str">
            <v>CIV.19143.01</v>
          </cell>
        </row>
        <row r="39715">
          <cell r="A39715" t="str">
            <v>0174275-36.2018.8.21.0001</v>
          </cell>
          <cell r="B39715">
            <v>0</v>
          </cell>
          <cell r="C39715" t="str">
            <v>CIV.19144.01</v>
          </cell>
        </row>
        <row r="39716">
          <cell r="A39716" t="str">
            <v>0020911-44.2018.8.21.0001</v>
          </cell>
          <cell r="B39716">
            <v>0</v>
          </cell>
          <cell r="C39716" t="str">
            <v>CIV.19149.01</v>
          </cell>
        </row>
        <row r="39717">
          <cell r="A39717" t="str">
            <v>0037307-62.2019.8.21.0001</v>
          </cell>
          <cell r="B39717">
            <v>0</v>
          </cell>
          <cell r="C39717" t="str">
            <v>CIV.19150.01</v>
          </cell>
        </row>
        <row r="39718">
          <cell r="A39718" t="str">
            <v>0018781-47.2019.8.21.0001</v>
          </cell>
          <cell r="B39718">
            <v>0</v>
          </cell>
          <cell r="C39718" t="str">
            <v>CIV.19155.01</v>
          </cell>
        </row>
        <row r="39719">
          <cell r="A39719" t="str">
            <v>0166287-61.2018.8.21.0001</v>
          </cell>
          <cell r="B39719">
            <v>0</v>
          </cell>
          <cell r="C39719" t="str">
            <v>CIV.19156.01</v>
          </cell>
        </row>
        <row r="39720">
          <cell r="A39720" t="str">
            <v>0204066-84.2017.8.21.0001</v>
          </cell>
          <cell r="B39720">
            <v>0</v>
          </cell>
          <cell r="C39720" t="str">
            <v>CIV.19161.01</v>
          </cell>
        </row>
        <row r="39721">
          <cell r="A39721" t="str">
            <v>0051802-48.2018.8.21.0001</v>
          </cell>
          <cell r="B39721">
            <v>0</v>
          </cell>
          <cell r="C39721" t="str">
            <v>CIV.19162.01</v>
          </cell>
        </row>
        <row r="39722">
          <cell r="A39722" t="str">
            <v>0049115-98.2018.8.21.0001</v>
          </cell>
          <cell r="B39722">
            <v>0</v>
          </cell>
          <cell r="C39722" t="str">
            <v>CIV.19167.01</v>
          </cell>
        </row>
        <row r="39723">
          <cell r="A39723" t="str">
            <v>0039936-43.2018.8.21.0001</v>
          </cell>
          <cell r="B39723">
            <v>0</v>
          </cell>
          <cell r="C39723" t="str">
            <v>CIV.19168.01</v>
          </cell>
        </row>
        <row r="39724">
          <cell r="A39724" t="str">
            <v>0183363-35.2017.8.21.0001</v>
          </cell>
          <cell r="B39724">
            <v>0</v>
          </cell>
          <cell r="C39724" t="str">
            <v>CIV.19173.01</v>
          </cell>
        </row>
        <row r="39725">
          <cell r="A39725" t="str">
            <v>0010955-04.2018.8.21.0001</v>
          </cell>
          <cell r="B39725">
            <v>0</v>
          </cell>
          <cell r="C39725" t="str">
            <v>CIV.19174.01</v>
          </cell>
        </row>
        <row r="39726">
          <cell r="A39726" t="str">
            <v>0174282-28.2018.8.21.0001</v>
          </cell>
          <cell r="B39726">
            <v>0</v>
          </cell>
          <cell r="C39726" t="str">
            <v>CIV.19179.01</v>
          </cell>
        </row>
        <row r="39727">
          <cell r="A39727" t="str">
            <v>0034989-43.2018.8.21.0001</v>
          </cell>
          <cell r="B39727">
            <v>0</v>
          </cell>
          <cell r="C39727" t="str">
            <v>CIV.19180.01</v>
          </cell>
        </row>
        <row r="39728">
          <cell r="A39728" t="str">
            <v>0020753-86.2018.8.21.0001</v>
          </cell>
          <cell r="B39728">
            <v>0</v>
          </cell>
          <cell r="C39728" t="str">
            <v>CIV.19185.01</v>
          </cell>
        </row>
        <row r="39729">
          <cell r="A39729" t="str">
            <v>0049580-10.2018.8.21.0001</v>
          </cell>
          <cell r="B39729">
            <v>0</v>
          </cell>
          <cell r="C39729" t="str">
            <v>CIV.19186.01</v>
          </cell>
        </row>
        <row r="39730">
          <cell r="A39730" t="str">
            <v>0043101-98.2018.8.21.0001</v>
          </cell>
          <cell r="B39730">
            <v>0</v>
          </cell>
          <cell r="C39730" t="str">
            <v>CIV.19191.01</v>
          </cell>
        </row>
        <row r="39731">
          <cell r="A39731" t="str">
            <v>0043371-25.2018.8.21.0001</v>
          </cell>
          <cell r="B39731">
            <v>0</v>
          </cell>
          <cell r="C39731" t="str">
            <v>CIV.19192.01</v>
          </cell>
        </row>
        <row r="39732">
          <cell r="A39732" t="str">
            <v>0021820-86.2018.8.21.0001</v>
          </cell>
          <cell r="B39732">
            <v>0</v>
          </cell>
          <cell r="C39732" t="str">
            <v>CIV.19197.01</v>
          </cell>
        </row>
        <row r="39733">
          <cell r="A39733" t="str">
            <v>0021891-88.2018.8.21.0001</v>
          </cell>
          <cell r="B39733">
            <v>0</v>
          </cell>
          <cell r="C39733" t="str">
            <v>CIV.19198.01</v>
          </cell>
        </row>
        <row r="39734">
          <cell r="A39734" t="str">
            <v>0174133-66.2017.8.21.0001</v>
          </cell>
          <cell r="B39734">
            <v>0</v>
          </cell>
          <cell r="C39734" t="str">
            <v>CIV.19203.01</v>
          </cell>
        </row>
        <row r="39735">
          <cell r="A39735" t="str">
            <v>0168201-97.2017.8.21.0001</v>
          </cell>
          <cell r="B39735" t="str">
            <v>001/3.17.0006110-6</v>
          </cell>
          <cell r="C39735" t="str">
            <v>CIV.19204.01</v>
          </cell>
        </row>
        <row r="39736">
          <cell r="A39736" t="str">
            <v>0187968-24.2017.8.21.0001</v>
          </cell>
          <cell r="B39736">
            <v>0</v>
          </cell>
          <cell r="C39736" t="str">
            <v>CIV.19209.01</v>
          </cell>
        </row>
        <row r="39737">
          <cell r="A39737" t="str">
            <v>0134165-29.2017.8.21.0001</v>
          </cell>
          <cell r="B39737">
            <v>0</v>
          </cell>
          <cell r="C39737" t="str">
            <v>CIV.19210.01</v>
          </cell>
        </row>
        <row r="39738">
          <cell r="A39738" t="str">
            <v>0201795-05.2017.8.21.0001</v>
          </cell>
          <cell r="B39738">
            <v>0</v>
          </cell>
          <cell r="C39738" t="str">
            <v>CIV.19215.01</v>
          </cell>
        </row>
        <row r="39739">
          <cell r="A39739" t="str">
            <v>0139693-44.2017.8.21.0001</v>
          </cell>
          <cell r="B39739">
            <v>0</v>
          </cell>
          <cell r="C39739" t="str">
            <v>CIV.19216.01</v>
          </cell>
        </row>
        <row r="39740">
          <cell r="A39740" t="str">
            <v>0132228-81.2017.8.21.0001</v>
          </cell>
          <cell r="B39740">
            <v>0</v>
          </cell>
          <cell r="C39740" t="str">
            <v>CIV.19221.01</v>
          </cell>
        </row>
        <row r="39741">
          <cell r="A39741" t="str">
            <v>0130361-53.2017.8.21.0001</v>
          </cell>
          <cell r="B39741">
            <v>0</v>
          </cell>
          <cell r="C39741" t="str">
            <v>CIV.19222.01</v>
          </cell>
        </row>
        <row r="39742">
          <cell r="A39742" t="str">
            <v>0206897-08.2017.8.21.0001</v>
          </cell>
          <cell r="B39742">
            <v>0</v>
          </cell>
          <cell r="C39742" t="str">
            <v>CIV.19227.01</v>
          </cell>
        </row>
        <row r="39743">
          <cell r="A39743" t="str">
            <v>0207055-63.2017.8.21.0001</v>
          </cell>
          <cell r="B39743">
            <v>0</v>
          </cell>
          <cell r="C39743" t="str">
            <v>CIV.19228.01</v>
          </cell>
        </row>
        <row r="39744">
          <cell r="A39744" t="str">
            <v>0204746-69.2017.8.21.0001</v>
          </cell>
          <cell r="B39744">
            <v>0</v>
          </cell>
          <cell r="C39744" t="str">
            <v>CIV.19233.01</v>
          </cell>
        </row>
        <row r="39745">
          <cell r="A39745" t="str">
            <v>0209470-19.2017.8.21.0001</v>
          </cell>
          <cell r="B39745">
            <v>0</v>
          </cell>
          <cell r="C39745" t="str">
            <v>CIV.19234.01</v>
          </cell>
        </row>
        <row r="39746">
          <cell r="A39746" t="str">
            <v>0201652-16.2017.8.21.0001</v>
          </cell>
          <cell r="B39746">
            <v>0</v>
          </cell>
          <cell r="C39746" t="str">
            <v>CIV.19239.01</v>
          </cell>
        </row>
        <row r="39747">
          <cell r="A39747" t="str">
            <v>0133846-61.2017.8.21.0001</v>
          </cell>
          <cell r="B39747">
            <v>0</v>
          </cell>
          <cell r="C39747" t="str">
            <v>CIV.19240.01</v>
          </cell>
        </row>
        <row r="39748">
          <cell r="A39748" t="str">
            <v>0206042-29.2017.8.21.0001</v>
          </cell>
          <cell r="B39748">
            <v>0</v>
          </cell>
          <cell r="C39748" t="str">
            <v>CIV.19245.01</v>
          </cell>
        </row>
        <row r="39749">
          <cell r="A39749" t="str">
            <v>0170654-65.2017.8.21.0001</v>
          </cell>
          <cell r="B39749">
            <v>0</v>
          </cell>
          <cell r="C39749" t="str">
            <v>CIV.19246.01</v>
          </cell>
        </row>
        <row r="39750">
          <cell r="A39750" t="str">
            <v>0207330-12.2017.8.21.0001</v>
          </cell>
          <cell r="B39750">
            <v>0</v>
          </cell>
          <cell r="C39750" t="str">
            <v>CIV.19251.01</v>
          </cell>
        </row>
        <row r="39751">
          <cell r="A39751" t="str">
            <v>0207288-60.2017.8.21.0001</v>
          </cell>
          <cell r="B39751">
            <v>0</v>
          </cell>
          <cell r="C39751" t="str">
            <v>CIV.19252.01</v>
          </cell>
        </row>
        <row r="39752">
          <cell r="A39752" t="str">
            <v>0188243-70.2017.8.21.0001</v>
          </cell>
          <cell r="B39752">
            <v>0</v>
          </cell>
          <cell r="C39752" t="str">
            <v>CIV.19257.01</v>
          </cell>
        </row>
        <row r="39753">
          <cell r="A39753" t="str">
            <v>0187364-63.2017.8.21.0001</v>
          </cell>
          <cell r="B39753">
            <v>0</v>
          </cell>
          <cell r="C39753" t="str">
            <v>CIV.19258.01</v>
          </cell>
        </row>
        <row r="39754">
          <cell r="A39754" t="str">
            <v>0168392-45.2017.8.21.0001</v>
          </cell>
          <cell r="B39754">
            <v>0</v>
          </cell>
          <cell r="C39754" t="str">
            <v>CIV.19263.01</v>
          </cell>
        </row>
        <row r="39755">
          <cell r="A39755" t="str">
            <v>0208270-74.2017.8.21.0001</v>
          </cell>
          <cell r="B39755">
            <v>0</v>
          </cell>
          <cell r="C39755" t="str">
            <v>CIV.19264.01</v>
          </cell>
        </row>
        <row r="39756">
          <cell r="A39756" t="str">
            <v>0164831-13.2017.8.21.0001</v>
          </cell>
          <cell r="B39756">
            <v>0</v>
          </cell>
          <cell r="C39756" t="str">
            <v>CIV.19269.01</v>
          </cell>
        </row>
        <row r="39757">
          <cell r="A39757" t="str">
            <v>0207852-39.2017.8.21.0001</v>
          </cell>
          <cell r="B39757">
            <v>0</v>
          </cell>
          <cell r="C39757" t="str">
            <v>CIV.19270.01</v>
          </cell>
        </row>
        <row r="39758">
          <cell r="A39758" t="str">
            <v>0207954-61.2017.8.21.0001</v>
          </cell>
          <cell r="B39758">
            <v>0</v>
          </cell>
          <cell r="C39758" t="str">
            <v>CIV.19271.01</v>
          </cell>
        </row>
        <row r="39759">
          <cell r="A39759" t="str">
            <v>0006469-73.2018.8.21.0001</v>
          </cell>
          <cell r="B39759">
            <v>0</v>
          </cell>
          <cell r="C39759" t="str">
            <v>CIV.19275.01</v>
          </cell>
        </row>
        <row r="39760">
          <cell r="A39760" t="str">
            <v>0006568-43.2018.8.21.0001</v>
          </cell>
          <cell r="B39760">
            <v>0</v>
          </cell>
          <cell r="C39760" t="str">
            <v>CIV.19276.01</v>
          </cell>
        </row>
        <row r="39761">
          <cell r="A39761" t="str">
            <v>0203317-67.2017.8.21.0001</v>
          </cell>
          <cell r="B39761">
            <v>0</v>
          </cell>
          <cell r="C39761" t="str">
            <v>CIV.19281.01</v>
          </cell>
        </row>
        <row r="39762">
          <cell r="A39762" t="str">
            <v>0203932-57.2017.8.21.0001</v>
          </cell>
          <cell r="B39762">
            <v>0</v>
          </cell>
          <cell r="C39762" t="str">
            <v>CIV.19282.01</v>
          </cell>
        </row>
        <row r="39763">
          <cell r="A39763" t="str">
            <v>0167245-81.2017.8.21.0001</v>
          </cell>
          <cell r="B39763">
            <v>0</v>
          </cell>
          <cell r="C39763" t="str">
            <v>CIV.19287.01</v>
          </cell>
        </row>
        <row r="39764">
          <cell r="A39764" t="str">
            <v>0203927-35.2017.8.21.0001</v>
          </cell>
          <cell r="B39764">
            <v>0</v>
          </cell>
          <cell r="C39764" t="str">
            <v>CIV.19288.01</v>
          </cell>
        </row>
        <row r="39765">
          <cell r="A39765" t="str">
            <v>0177388-32.2017.8.21.0001</v>
          </cell>
          <cell r="B39765">
            <v>0</v>
          </cell>
          <cell r="C39765" t="str">
            <v>CIV.19293.01</v>
          </cell>
        </row>
        <row r="39766">
          <cell r="A39766" t="str">
            <v>0182067-75.2017.8.21.0001</v>
          </cell>
          <cell r="B39766">
            <v>0</v>
          </cell>
          <cell r="C39766" t="str">
            <v>CIV.19294.01</v>
          </cell>
        </row>
        <row r="39767">
          <cell r="A39767" t="str">
            <v>0204058-10.2017.8.21.0001</v>
          </cell>
          <cell r="B39767">
            <v>0</v>
          </cell>
          <cell r="C39767" t="str">
            <v>CIV.19299.01</v>
          </cell>
        </row>
        <row r="39768">
          <cell r="A39768" t="str">
            <v>0203367-93.2017.8.21.0001</v>
          </cell>
          <cell r="B39768">
            <v>0</v>
          </cell>
          <cell r="C39768" t="str">
            <v>CIV.19300.01</v>
          </cell>
        </row>
        <row r="39769">
          <cell r="A39769" t="str">
            <v>0174124-07.2017.8.21.0001</v>
          </cell>
          <cell r="B39769" t="str">
            <v>001/3.17.0006332-0</v>
          </cell>
          <cell r="C39769" t="str">
            <v>CIV.19305.01</v>
          </cell>
        </row>
        <row r="39770">
          <cell r="A39770" t="str">
            <v>0168135-20.2017.8.21.0001</v>
          </cell>
          <cell r="B39770">
            <v>0</v>
          </cell>
          <cell r="C39770" t="str">
            <v>CIV.19306.01</v>
          </cell>
        </row>
        <row r="39771">
          <cell r="A39771" t="str">
            <v>0034329-49.2018.8.21.0001</v>
          </cell>
          <cell r="B39771">
            <v>0</v>
          </cell>
          <cell r="C39771" t="str">
            <v>CIV.19311.01</v>
          </cell>
        </row>
        <row r="39772">
          <cell r="A39772" t="str">
            <v>0200072-48.2017.8.21.0001</v>
          </cell>
          <cell r="B39772">
            <v>0</v>
          </cell>
          <cell r="C39772" t="str">
            <v>CIV.19312.01</v>
          </cell>
        </row>
        <row r="39773">
          <cell r="A39773" t="str">
            <v>0017914-88.2018.8.21.0001</v>
          </cell>
          <cell r="B39773">
            <v>0</v>
          </cell>
          <cell r="C39773" t="str">
            <v>CIV.19317.01</v>
          </cell>
        </row>
        <row r="39774">
          <cell r="A39774" t="str">
            <v>0205231-69.2017.8.21.0001</v>
          </cell>
          <cell r="B39774">
            <v>0</v>
          </cell>
          <cell r="C39774" t="str">
            <v>CIV.19318.01</v>
          </cell>
        </row>
        <row r="39775">
          <cell r="A39775" t="str">
            <v>0214347-02.2017.8.21.0001</v>
          </cell>
          <cell r="B39775">
            <v>0</v>
          </cell>
          <cell r="C39775" t="str">
            <v>CIV.19323.01</v>
          </cell>
        </row>
        <row r="39776">
          <cell r="A39776" t="str">
            <v>0184944-85.2017.8.21.0001</v>
          </cell>
          <cell r="B39776">
            <v>0</v>
          </cell>
          <cell r="C39776" t="str">
            <v>CIV.19324.01</v>
          </cell>
        </row>
        <row r="39777">
          <cell r="A39777" t="str">
            <v>0044081-45.2018.8.21.0001</v>
          </cell>
          <cell r="B39777">
            <v>0</v>
          </cell>
          <cell r="C39777" t="str">
            <v>CIV.19329.01</v>
          </cell>
        </row>
        <row r="39778">
          <cell r="A39778" t="str">
            <v>0043982-75.2018.8.21.0001</v>
          </cell>
          <cell r="B39778">
            <v>0</v>
          </cell>
          <cell r="C39778" t="str">
            <v>CIV.19330.01</v>
          </cell>
        </row>
        <row r="39779">
          <cell r="A39779" t="str">
            <v>0044151-62.2018.8.21.0001</v>
          </cell>
          <cell r="B39779">
            <v>0</v>
          </cell>
          <cell r="C39779" t="str">
            <v>CIV.19335.01</v>
          </cell>
        </row>
        <row r="39780">
          <cell r="A39780" t="str">
            <v>0134031-02.2017.8.21.0001</v>
          </cell>
          <cell r="B39780">
            <v>0</v>
          </cell>
          <cell r="C39780" t="str">
            <v>CIV.19336.01</v>
          </cell>
        </row>
        <row r="39781">
          <cell r="A39781" t="str">
            <v>0021078-61.2018.8.21.0001</v>
          </cell>
          <cell r="B39781">
            <v>0</v>
          </cell>
          <cell r="C39781" t="str">
            <v>CIV.19341.01</v>
          </cell>
        </row>
        <row r="39782">
          <cell r="A39782" t="str">
            <v>0021197-22.2018.8.21.0001</v>
          </cell>
          <cell r="B39782">
            <v>0</v>
          </cell>
          <cell r="C39782" t="str">
            <v>CIV.19342.01</v>
          </cell>
        </row>
        <row r="39783">
          <cell r="A39783" t="str">
            <v>0008871-30.2018.8.21.0001</v>
          </cell>
          <cell r="B39783">
            <v>0</v>
          </cell>
          <cell r="C39783" t="str">
            <v>CIV.19347.01</v>
          </cell>
        </row>
        <row r="39784">
          <cell r="A39784" t="str">
            <v>0007081-11.2018.8.21.0001</v>
          </cell>
          <cell r="B39784">
            <v>0</v>
          </cell>
          <cell r="C39784" t="str">
            <v>CIV.19348.01</v>
          </cell>
        </row>
        <row r="39785">
          <cell r="A39785" t="str">
            <v>0045499-18.2018.8.21.0001</v>
          </cell>
          <cell r="B39785">
            <v>0</v>
          </cell>
          <cell r="C39785" t="str">
            <v>CIV.19353.01</v>
          </cell>
        </row>
        <row r="39786">
          <cell r="A39786" t="str">
            <v>0049820-96.2018.8.21.0001</v>
          </cell>
          <cell r="B39786">
            <v>0</v>
          </cell>
          <cell r="C39786" t="str">
            <v>CIV.19354.01</v>
          </cell>
        </row>
        <row r="39787">
          <cell r="A39787" t="str">
            <v>0043364-33.2018.8.21.0001</v>
          </cell>
          <cell r="B39787">
            <v>0</v>
          </cell>
          <cell r="C39787" t="str">
            <v>CIV.19359.01</v>
          </cell>
        </row>
        <row r="39788">
          <cell r="A39788" t="str">
            <v>0049793-16.2018.8.21.0001</v>
          </cell>
          <cell r="B39788">
            <v>0</v>
          </cell>
          <cell r="C39788" t="str">
            <v>CIV.19360.01</v>
          </cell>
        </row>
        <row r="39789">
          <cell r="A39789" t="str">
            <v>0216349-42.2017.8.21.0001</v>
          </cell>
          <cell r="B39789">
            <v>0</v>
          </cell>
          <cell r="C39789" t="str">
            <v>CIV.19365.01</v>
          </cell>
        </row>
        <row r="39790">
          <cell r="A39790" t="str">
            <v>0167271-79.2017.8.21.0001</v>
          </cell>
          <cell r="B39790">
            <v>0</v>
          </cell>
          <cell r="C39790" t="str">
            <v>CIV.19366.01</v>
          </cell>
        </row>
        <row r="39791">
          <cell r="A39791" t="str">
            <v>5038807-49.2017.8.21.0001</v>
          </cell>
          <cell r="B39791" t="str">
            <v>0162416-57.2017.8.21.0001</v>
          </cell>
          <cell r="C39791" t="str">
            <v>CIV.19371.01</v>
          </cell>
        </row>
        <row r="39792">
          <cell r="A39792" t="str">
            <v>5050179-58.2018.8.21.0001</v>
          </cell>
          <cell r="B39792" t="str">
            <v>0014636-79.2018.8.21.0001</v>
          </cell>
          <cell r="C39792" t="str">
            <v>CIV.19372.01</v>
          </cell>
        </row>
        <row r="39793">
          <cell r="A39793" t="str">
            <v>0014988-37.2018.8.21.0001</v>
          </cell>
          <cell r="B39793">
            <v>0</v>
          </cell>
          <cell r="C39793" t="str">
            <v>CIV.19377.01</v>
          </cell>
        </row>
        <row r="39794">
          <cell r="A39794" t="str">
            <v>0202166-66.2017.8.21.0001</v>
          </cell>
          <cell r="B39794">
            <v>0</v>
          </cell>
          <cell r="C39794" t="str">
            <v>CIV.19378.01</v>
          </cell>
        </row>
        <row r="39795">
          <cell r="A39795" t="str">
            <v>0043883-08.2018.8.21.0001</v>
          </cell>
          <cell r="B39795">
            <v>0</v>
          </cell>
          <cell r="C39795" t="str">
            <v>CIV.19383.01</v>
          </cell>
        </row>
        <row r="39796">
          <cell r="A39796" t="str">
            <v>0043924-72.2018.8.21.0001</v>
          </cell>
          <cell r="B39796">
            <v>0</v>
          </cell>
          <cell r="C39796" t="str">
            <v>CIV.19384.01</v>
          </cell>
        </row>
        <row r="39797">
          <cell r="A39797" t="str">
            <v>0043870-09.2018.8.21.0001</v>
          </cell>
          <cell r="B39797">
            <v>0</v>
          </cell>
          <cell r="C39797" t="str">
            <v>CIV.19389.01</v>
          </cell>
        </row>
        <row r="39798">
          <cell r="A39798" t="str">
            <v>0134050-08.2017.8.21.0001</v>
          </cell>
          <cell r="B39798">
            <v>0</v>
          </cell>
          <cell r="C39798" t="str">
            <v>CIV.19390.01</v>
          </cell>
        </row>
        <row r="39799">
          <cell r="A39799" t="str">
            <v>0209562-94.2017.8.21.0001</v>
          </cell>
          <cell r="B39799">
            <v>0</v>
          </cell>
          <cell r="C39799" t="str">
            <v>CIV.19395.01</v>
          </cell>
        </row>
        <row r="39800">
          <cell r="A39800" t="str">
            <v>5053362-37.2018.8.21.0001</v>
          </cell>
          <cell r="B39800" t="str">
            <v>0162335-74.2018.8.21.0001</v>
          </cell>
          <cell r="C39800" t="str">
            <v>CIV.19396.01</v>
          </cell>
        </row>
        <row r="39801">
          <cell r="A39801" t="str">
            <v>0165638-33.2017.8.21.0001</v>
          </cell>
          <cell r="B39801">
            <v>0</v>
          </cell>
          <cell r="C39801" t="str">
            <v>CIV.19401.01</v>
          </cell>
        </row>
        <row r="39802">
          <cell r="A39802" t="str">
            <v>0165461-69.2017.8.21.0001</v>
          </cell>
          <cell r="B39802">
            <v>0</v>
          </cell>
          <cell r="C39802" t="str">
            <v>CIV.19402.01</v>
          </cell>
        </row>
        <row r="39803">
          <cell r="A39803" t="str">
            <v>0165559-54.2017.8.21.0001</v>
          </cell>
          <cell r="B39803">
            <v>0</v>
          </cell>
          <cell r="C39803" t="str">
            <v>CIV.19407.01</v>
          </cell>
        </row>
        <row r="39804">
          <cell r="A39804" t="str">
            <v>0207894-88.2017.8.21.0001</v>
          </cell>
          <cell r="B39804">
            <v>0</v>
          </cell>
          <cell r="C39804" t="str">
            <v>CIV.19408.01</v>
          </cell>
        </row>
        <row r="39805">
          <cell r="A39805" t="str">
            <v>0051860-51.2018.8.21.0001</v>
          </cell>
          <cell r="B39805">
            <v>0</v>
          </cell>
          <cell r="C39805" t="str">
            <v>CIV.19413.01</v>
          </cell>
        </row>
        <row r="39806">
          <cell r="A39806" t="str">
            <v>0051512-33.2018.8.21.0001</v>
          </cell>
          <cell r="B39806">
            <v>0</v>
          </cell>
          <cell r="C39806" t="str">
            <v>CIV.19414.01</v>
          </cell>
        </row>
        <row r="39807">
          <cell r="A39807" t="str">
            <v>0034472-38.2018.8.21.0001</v>
          </cell>
          <cell r="B39807">
            <v>0</v>
          </cell>
          <cell r="C39807" t="str">
            <v>CIV.19415.01</v>
          </cell>
        </row>
        <row r="39808">
          <cell r="A39808" t="str">
            <v>0012679-43.2018.8.21.0001</v>
          </cell>
          <cell r="B39808">
            <v>0</v>
          </cell>
          <cell r="C39808" t="str">
            <v>CIV.19419.01</v>
          </cell>
        </row>
        <row r="39809">
          <cell r="A39809" t="str">
            <v>0012709-78.2018.8.21.0001</v>
          </cell>
          <cell r="B39809">
            <v>0</v>
          </cell>
          <cell r="C39809" t="str">
            <v>CIV.19420.01</v>
          </cell>
        </row>
        <row r="39810">
          <cell r="A39810" t="str">
            <v>0006456-74.2018.8.21.0001</v>
          </cell>
          <cell r="B39810">
            <v>0</v>
          </cell>
          <cell r="C39810" t="str">
            <v>CIV.19425.01</v>
          </cell>
        </row>
        <row r="39811">
          <cell r="A39811" t="str">
            <v>0006564-06.2018.8.21.0001</v>
          </cell>
          <cell r="B39811">
            <v>0</v>
          </cell>
          <cell r="C39811" t="str">
            <v>CIV.19426.01</v>
          </cell>
        </row>
        <row r="39812">
          <cell r="A39812" t="str">
            <v>0043332-28.2018.8.21.0001</v>
          </cell>
          <cell r="B39812">
            <v>0</v>
          </cell>
          <cell r="C39812" t="str">
            <v>CIV.19431.01</v>
          </cell>
        </row>
        <row r="39813">
          <cell r="A39813" t="str">
            <v>0043122-74.2018.8.21.0001</v>
          </cell>
          <cell r="B39813">
            <v>0</v>
          </cell>
          <cell r="C39813" t="str">
            <v>CIV.19432.01</v>
          </cell>
        </row>
        <row r="39814">
          <cell r="A39814" t="str">
            <v>0214277-82.2017.8.21.0001</v>
          </cell>
          <cell r="B39814">
            <v>0</v>
          </cell>
          <cell r="C39814" t="str">
            <v>CIV.19437.01</v>
          </cell>
        </row>
        <row r="39815">
          <cell r="A39815" t="str">
            <v>0202627-38.2017.8.21.0001</v>
          </cell>
          <cell r="B39815">
            <v>0</v>
          </cell>
          <cell r="C39815" t="str">
            <v>CIV.19438.01</v>
          </cell>
        </row>
        <row r="39816">
          <cell r="A39816" t="str">
            <v>0168067-70.2017.8.21.0001</v>
          </cell>
          <cell r="B39816">
            <v>0</v>
          </cell>
          <cell r="C39816" t="str">
            <v>CIV.19443.01</v>
          </cell>
        </row>
        <row r="39817">
          <cell r="A39817" t="str">
            <v>0183069-80.2017.8.21.0001</v>
          </cell>
          <cell r="B39817">
            <v>0</v>
          </cell>
          <cell r="C39817" t="str">
            <v>CIV.19444.01</v>
          </cell>
        </row>
        <row r="39818">
          <cell r="A39818" t="str">
            <v>0182505-04.2017.8.21.0001</v>
          </cell>
          <cell r="B39818">
            <v>0</v>
          </cell>
          <cell r="C39818" t="str">
            <v>CIV.19449.01</v>
          </cell>
        </row>
        <row r="39819">
          <cell r="A39819" t="str">
            <v>0182595-12.2017.8.21.0001</v>
          </cell>
          <cell r="B39819">
            <v>0</v>
          </cell>
          <cell r="C39819" t="str">
            <v>CIV.19450.01</v>
          </cell>
        </row>
        <row r="39820">
          <cell r="A39820" t="str">
            <v>0162511-87.2017.8.21.0001</v>
          </cell>
          <cell r="B39820">
            <v>0</v>
          </cell>
          <cell r="C39820" t="str">
            <v>CIV.19455.01</v>
          </cell>
        </row>
        <row r="39821">
          <cell r="A39821" t="str">
            <v>0162498-88.2017.8.21.0001</v>
          </cell>
          <cell r="B39821">
            <v>0</v>
          </cell>
          <cell r="C39821" t="str">
            <v>CIV.19456.01</v>
          </cell>
        </row>
        <row r="39822">
          <cell r="A39822" t="str">
            <v>0161553-04.2017.8.21.0001</v>
          </cell>
          <cell r="B39822">
            <v>0</v>
          </cell>
          <cell r="C39822" t="str">
            <v>CIV.19461.01</v>
          </cell>
        </row>
        <row r="39823">
          <cell r="A39823" t="str">
            <v>0021694-36.2018.8.21.0001</v>
          </cell>
          <cell r="B39823">
            <v>0</v>
          </cell>
          <cell r="C39823" t="str">
            <v>CIV.19462.01</v>
          </cell>
        </row>
        <row r="39824">
          <cell r="A39824" t="str">
            <v>0017849-93.2018.8.21.0001</v>
          </cell>
          <cell r="B39824">
            <v>0</v>
          </cell>
          <cell r="C39824" t="str">
            <v>CIV.19467.01</v>
          </cell>
        </row>
        <row r="39825">
          <cell r="A39825" t="str">
            <v>0017601-30.2018.8.21.0001</v>
          </cell>
          <cell r="B39825">
            <v>0</v>
          </cell>
          <cell r="C39825" t="str">
            <v>CIV.19468.01</v>
          </cell>
        </row>
        <row r="39826">
          <cell r="A39826" t="str">
            <v>0134096-94.2017.8.21.0001</v>
          </cell>
          <cell r="B39826">
            <v>0</v>
          </cell>
          <cell r="C39826" t="str">
            <v>CIV.19473.01</v>
          </cell>
        </row>
        <row r="39827">
          <cell r="A39827" t="str">
            <v>0052816-67.2018.8.21.0001</v>
          </cell>
          <cell r="B39827">
            <v>0</v>
          </cell>
          <cell r="C39827" t="str">
            <v>CIV.19474.01</v>
          </cell>
        </row>
        <row r="39828">
          <cell r="A39828" t="str">
            <v>0201507-57.2017.8.21.0001</v>
          </cell>
          <cell r="B39828">
            <v>0</v>
          </cell>
          <cell r="C39828" t="str">
            <v>CIV.19479.01</v>
          </cell>
        </row>
        <row r="39829">
          <cell r="A39829" t="str">
            <v>0206770-70.2017.8.21.0001</v>
          </cell>
          <cell r="B39829">
            <v>0</v>
          </cell>
          <cell r="C39829" t="str">
            <v>CIV.19480.01</v>
          </cell>
        </row>
        <row r="39830">
          <cell r="A39830" t="str">
            <v>0160564-95.2017.8.21.0001</v>
          </cell>
          <cell r="B39830">
            <v>0</v>
          </cell>
          <cell r="C39830" t="str">
            <v>CIV.19485.01</v>
          </cell>
        </row>
        <row r="39831">
          <cell r="A39831" t="str">
            <v>0161889-08.2017.8.21.0001</v>
          </cell>
          <cell r="B39831">
            <v>0</v>
          </cell>
          <cell r="C39831" t="str">
            <v>CIV.19486.01</v>
          </cell>
        </row>
        <row r="39832">
          <cell r="A39832" t="str">
            <v>0007954-11.2018.8.21.0001</v>
          </cell>
          <cell r="B39832">
            <v>0</v>
          </cell>
          <cell r="C39832" t="str">
            <v>CIV.19491.01</v>
          </cell>
        </row>
        <row r="39833">
          <cell r="A39833" t="str">
            <v>0009318-18.2018.8.21.0001</v>
          </cell>
          <cell r="B39833">
            <v>0</v>
          </cell>
          <cell r="C39833" t="str">
            <v>CIV.19492.01</v>
          </cell>
        </row>
        <row r="39834">
          <cell r="A39834" t="str">
            <v>0212159-36.2017.8.21.0001</v>
          </cell>
          <cell r="B39834">
            <v>0</v>
          </cell>
          <cell r="C39834" t="str">
            <v>CIV.19497.01</v>
          </cell>
        </row>
        <row r="39835">
          <cell r="A39835" t="str">
            <v>0024709-13.2018.8.21.0001</v>
          </cell>
          <cell r="B39835">
            <v>0</v>
          </cell>
          <cell r="C39835" t="str">
            <v>CIV.19498.01</v>
          </cell>
        </row>
        <row r="39836">
          <cell r="A39836" t="str">
            <v>0133098-29.2017.8.21.0001</v>
          </cell>
          <cell r="B39836">
            <v>0</v>
          </cell>
          <cell r="C39836" t="str">
            <v>CIV.19503.01</v>
          </cell>
        </row>
        <row r="39837">
          <cell r="A39837" t="str">
            <v>0188263-61.2017.8.21.0001</v>
          </cell>
          <cell r="B39837">
            <v>0</v>
          </cell>
          <cell r="C39837" t="str">
            <v>CIV.19504.01</v>
          </cell>
        </row>
        <row r="39838">
          <cell r="A39838" t="str">
            <v>0177889-83.2017.8.21.0001</v>
          </cell>
          <cell r="B39838">
            <v>0</v>
          </cell>
          <cell r="C39838" t="str">
            <v>CIV.19509.01</v>
          </cell>
        </row>
        <row r="39839">
          <cell r="A39839" t="str">
            <v>0208305-34.2017.8.21.0001</v>
          </cell>
          <cell r="B39839">
            <v>0</v>
          </cell>
          <cell r="C39839" t="str">
            <v>CIV.19510.01</v>
          </cell>
        </row>
        <row r="39840">
          <cell r="A39840" t="str">
            <v>0051857-96.2018.8.21.0001</v>
          </cell>
          <cell r="B39840">
            <v>0</v>
          </cell>
          <cell r="C39840" t="str">
            <v>CIV.19515.01</v>
          </cell>
        </row>
        <row r="39841">
          <cell r="A39841" t="str">
            <v>0050882-74.2018.8.21.0001</v>
          </cell>
          <cell r="B39841">
            <v>0</v>
          </cell>
          <cell r="C39841" t="str">
            <v>CIV.19516.01</v>
          </cell>
        </row>
        <row r="39842">
          <cell r="A39842" t="str">
            <v>0203585-24.2017.8.21.0001</v>
          </cell>
          <cell r="B39842">
            <v>0</v>
          </cell>
          <cell r="C39842" t="str">
            <v>CIV.19521.01</v>
          </cell>
        </row>
        <row r="39843">
          <cell r="A39843" t="str">
            <v>0050352-70.2018.8.21.0001</v>
          </cell>
          <cell r="B39843">
            <v>0</v>
          </cell>
          <cell r="C39843" t="str">
            <v>CIV.19522.01</v>
          </cell>
        </row>
        <row r="39844">
          <cell r="A39844" t="str">
            <v>0005465-98.2018.8.21.0001</v>
          </cell>
          <cell r="B39844">
            <v>0</v>
          </cell>
          <cell r="C39844" t="str">
            <v>CIV.19527.01</v>
          </cell>
        </row>
        <row r="39845">
          <cell r="A39845" t="str">
            <v>0020359-79.2018.8.21.0001</v>
          </cell>
          <cell r="B39845">
            <v>0</v>
          </cell>
          <cell r="C39845" t="str">
            <v>CIV.19528.01</v>
          </cell>
        </row>
        <row r="39846">
          <cell r="A39846" t="str">
            <v>0133008-21.2017.8.21.0001</v>
          </cell>
          <cell r="B39846">
            <v>0</v>
          </cell>
          <cell r="C39846" t="str">
            <v>CIV.19533.01</v>
          </cell>
        </row>
        <row r="39847">
          <cell r="A39847" t="str">
            <v>0204751-91.2017.8.21.0001</v>
          </cell>
          <cell r="B39847">
            <v>0</v>
          </cell>
          <cell r="C39847" t="str">
            <v>CIV.19534.01</v>
          </cell>
        </row>
        <row r="39848">
          <cell r="A39848" t="str">
            <v>0183061-06.2017.8.21.0001</v>
          </cell>
          <cell r="B39848">
            <v>0</v>
          </cell>
          <cell r="C39848" t="str">
            <v>CIV.19539.01</v>
          </cell>
        </row>
        <row r="39849">
          <cell r="A39849" t="str">
            <v>0101042-06.2018.8.21.0001</v>
          </cell>
          <cell r="B39849" t="str">
            <v>001/3.18.0004724-5</v>
          </cell>
          <cell r="C39849" t="str">
            <v>CIV.19540.01</v>
          </cell>
        </row>
        <row r="39850">
          <cell r="A39850" t="str">
            <v>0161324-44.2017.8.21.0001</v>
          </cell>
          <cell r="B39850">
            <v>0</v>
          </cell>
          <cell r="C39850" t="str">
            <v>CIV.19545.01</v>
          </cell>
        </row>
        <row r="39851">
          <cell r="A39851" t="str">
            <v>0177343-28.2017.8.21.0001</v>
          </cell>
          <cell r="B39851" t="str">
            <v>001/3.17.0006483-0</v>
          </cell>
          <cell r="C39851" t="str">
            <v>CIV.19546.01</v>
          </cell>
        </row>
        <row r="39852">
          <cell r="A39852" t="str">
            <v>0135119-75.2017.8.21.0001</v>
          </cell>
          <cell r="B39852" t="str">
            <v>001/3.17.0003297-1</v>
          </cell>
          <cell r="C39852" t="str">
            <v>CIV.19551.01</v>
          </cell>
        </row>
        <row r="39853">
          <cell r="A39853" t="str">
            <v>0004587-76.2018.8.21.0001</v>
          </cell>
          <cell r="B39853" t="str">
            <v>001/3.18.0000140-7</v>
          </cell>
          <cell r="C39853" t="str">
            <v>CIV.19552.01</v>
          </cell>
        </row>
        <row r="39854">
          <cell r="A39854" t="str">
            <v>5004684-88.2018.8.21.0001</v>
          </cell>
          <cell r="B39854" t="str">
            <v>0045453-29.2018.8.21.0001</v>
          </cell>
          <cell r="C39854" t="str">
            <v>CIV.19557.01</v>
          </cell>
        </row>
        <row r="39855">
          <cell r="A39855" t="str">
            <v>5035680-06.2017.8.21.0001</v>
          </cell>
          <cell r="B39855" t="str">
            <v>0132325-81.2017.8.21.0001</v>
          </cell>
          <cell r="C39855" t="str">
            <v>CIV.19558.01</v>
          </cell>
        </row>
        <row r="39856">
          <cell r="A39856" t="str">
            <v>5039571-35.2017.8.21.0001</v>
          </cell>
          <cell r="B39856" t="str">
            <v>0183490-70.2017.8.21.0001</v>
          </cell>
          <cell r="C39856" t="str">
            <v>CIV.19559.01</v>
          </cell>
        </row>
        <row r="39857">
          <cell r="A39857" t="str">
            <v>5050008-04.2018.8.21.0001</v>
          </cell>
          <cell r="B39857" t="str">
            <v>0051840-60.2018.8.21.0001</v>
          </cell>
          <cell r="C39857" t="str">
            <v>CIV.19563.01</v>
          </cell>
        </row>
        <row r="39858">
          <cell r="A39858" t="str">
            <v>5041957-04.2018.8.21.0001</v>
          </cell>
          <cell r="B39858" t="str">
            <v>0051624-02.2018.8.21.0001</v>
          </cell>
          <cell r="C39858" t="str">
            <v>CIV.19564.01</v>
          </cell>
        </row>
        <row r="39859">
          <cell r="A39859" t="str">
            <v>5004536-77.2018.8.21.0001</v>
          </cell>
          <cell r="B39859" t="str">
            <v>0014932-04.2018.8.21.0001</v>
          </cell>
          <cell r="C39859" t="str">
            <v>CIV.19569.01</v>
          </cell>
        </row>
        <row r="39860">
          <cell r="A39860" t="str">
            <v>0131591-33.2017.8.21.0001</v>
          </cell>
          <cell r="B39860">
            <v>0</v>
          </cell>
          <cell r="C39860" t="str">
            <v>CIV.19570.01</v>
          </cell>
        </row>
        <row r="39861">
          <cell r="A39861" t="str">
            <v>0159036-26.2017.8.21.0001</v>
          </cell>
          <cell r="B39861">
            <v>0</v>
          </cell>
          <cell r="C39861" t="str">
            <v>CIV.19575.01</v>
          </cell>
        </row>
        <row r="39862">
          <cell r="A39862" t="str">
            <v>0159012-95.2017.8.21.0001</v>
          </cell>
          <cell r="B39862">
            <v>0</v>
          </cell>
          <cell r="C39862" t="str">
            <v>CIV.19576.01</v>
          </cell>
        </row>
        <row r="39863">
          <cell r="A39863" t="str">
            <v>0179079-81.2017.8.21.0001</v>
          </cell>
          <cell r="B39863">
            <v>0</v>
          </cell>
          <cell r="C39863" t="str">
            <v>CIV.19581.01</v>
          </cell>
        </row>
        <row r="39864">
          <cell r="A39864" t="str">
            <v>0180506-16.2017.8.21.0001</v>
          </cell>
          <cell r="B39864">
            <v>0</v>
          </cell>
          <cell r="C39864" t="str">
            <v>CIV.19582.01</v>
          </cell>
        </row>
        <row r="39865">
          <cell r="A39865" t="str">
            <v>0207900-95.2017.8.21.0001</v>
          </cell>
          <cell r="B39865">
            <v>0</v>
          </cell>
          <cell r="C39865" t="str">
            <v>CIV.19587.01</v>
          </cell>
        </row>
        <row r="39866">
          <cell r="A39866" t="str">
            <v>0207946-84.2017.8.21.0001</v>
          </cell>
          <cell r="B39866">
            <v>0</v>
          </cell>
          <cell r="C39866" t="str">
            <v>CIV.19588.01</v>
          </cell>
        </row>
        <row r="39867">
          <cell r="A39867" t="str">
            <v>0043115-82.2018.8.21.0001</v>
          </cell>
          <cell r="B39867">
            <v>0</v>
          </cell>
          <cell r="C39867" t="str">
            <v>CIV.19593.01</v>
          </cell>
        </row>
        <row r="39868">
          <cell r="A39868" t="str">
            <v>0044055-47.2018.8.21.0001</v>
          </cell>
          <cell r="B39868">
            <v>0</v>
          </cell>
          <cell r="C39868" t="str">
            <v>CIV.19594.01</v>
          </cell>
        </row>
        <row r="39869">
          <cell r="A39869" t="str">
            <v>0133062-84.2017.8.21.0001</v>
          </cell>
          <cell r="B39869">
            <v>0</v>
          </cell>
          <cell r="C39869" t="str">
            <v>CIV.19599.01</v>
          </cell>
        </row>
        <row r="39870">
          <cell r="A39870" t="str">
            <v>0182821-17.2017.8.21.0001</v>
          </cell>
          <cell r="B39870" t="str">
            <v>001/3.17.0007176-4</v>
          </cell>
          <cell r="C39870" t="str">
            <v>CIV.19600.01</v>
          </cell>
        </row>
        <row r="39871">
          <cell r="A39871" t="str">
            <v>0206709-15.2017.8.21.0001</v>
          </cell>
          <cell r="B39871">
            <v>0</v>
          </cell>
          <cell r="C39871" t="str">
            <v>CIV.19605.01</v>
          </cell>
        </row>
        <row r="39872">
          <cell r="A39872" t="str">
            <v>0201669-52.2017.8.21.0001</v>
          </cell>
          <cell r="B39872">
            <v>0</v>
          </cell>
          <cell r="C39872" t="str">
            <v>CIV.19606.01</v>
          </cell>
        </row>
        <row r="39873">
          <cell r="A39873" t="str">
            <v>0043867-54.2018.8.21.0001</v>
          </cell>
          <cell r="B39873">
            <v>0</v>
          </cell>
          <cell r="C39873" t="str">
            <v>CIV.19611.01</v>
          </cell>
        </row>
        <row r="39874">
          <cell r="A39874" t="str">
            <v>0043761-92.2018.8.21.0001</v>
          </cell>
          <cell r="B39874">
            <v>0</v>
          </cell>
          <cell r="C39874" t="str">
            <v>CIV.19612.01</v>
          </cell>
        </row>
        <row r="39875">
          <cell r="A39875" t="str">
            <v>0132269-48.2017.8.21.0001</v>
          </cell>
          <cell r="B39875">
            <v>0</v>
          </cell>
          <cell r="C39875" t="str">
            <v>CIV.19617.01</v>
          </cell>
        </row>
        <row r="39876">
          <cell r="A39876" t="str">
            <v>0132256-49.2017.8.21.0001</v>
          </cell>
          <cell r="B39876">
            <v>0</v>
          </cell>
          <cell r="C39876" t="str">
            <v>CIV.19618.01</v>
          </cell>
        </row>
        <row r="39877">
          <cell r="A39877" t="str">
            <v>0206618-22.2017.8.21.0001</v>
          </cell>
          <cell r="B39877">
            <v>0</v>
          </cell>
          <cell r="C39877" t="str">
            <v>CIV.19623.01</v>
          </cell>
        </row>
        <row r="39878">
          <cell r="A39878" t="str">
            <v>0205588-49.2017.8.21.0001</v>
          </cell>
          <cell r="B39878">
            <v>0</v>
          </cell>
          <cell r="C39878" t="str">
            <v>CIV.19624.01</v>
          </cell>
        </row>
        <row r="39879">
          <cell r="A39879" t="str">
            <v>0184282-24.2017.8.21.0001</v>
          </cell>
          <cell r="B39879">
            <v>0</v>
          </cell>
          <cell r="C39879" t="str">
            <v>CIV.19629.01</v>
          </cell>
        </row>
        <row r="39880">
          <cell r="A39880" t="str">
            <v>0184219-96.2017.8.21.0001</v>
          </cell>
          <cell r="B39880">
            <v>0</v>
          </cell>
          <cell r="C39880" t="str">
            <v>CIV.19630.01</v>
          </cell>
        </row>
        <row r="39881">
          <cell r="A39881" t="str">
            <v>0178034-42.2017.8.21.0001</v>
          </cell>
          <cell r="B39881">
            <v>0</v>
          </cell>
          <cell r="C39881" t="str">
            <v>CIV.19635.01</v>
          </cell>
        </row>
        <row r="39882">
          <cell r="A39882" t="str">
            <v>0177875-02.2017.8.21.0001</v>
          </cell>
          <cell r="B39882">
            <v>0</v>
          </cell>
          <cell r="C39882" t="str">
            <v>CIV.19636.01</v>
          </cell>
        </row>
        <row r="39883">
          <cell r="A39883" t="str">
            <v>0176613-17.2017.8.21.0001</v>
          </cell>
          <cell r="B39883">
            <v>0</v>
          </cell>
          <cell r="C39883" t="str">
            <v>CIV.19641.01</v>
          </cell>
        </row>
        <row r="39884">
          <cell r="A39884" t="str">
            <v>0176947-51.2017.8.21.0001</v>
          </cell>
          <cell r="B39884">
            <v>0</v>
          </cell>
          <cell r="C39884" t="str">
            <v>CIV.19642.01</v>
          </cell>
        </row>
        <row r="39885">
          <cell r="A39885" t="str">
            <v>5035495-65.2017.8.21.0001</v>
          </cell>
          <cell r="B39885" t="str">
            <v>0168454-85.2017.8.21.0001</v>
          </cell>
          <cell r="C39885" t="str">
            <v>CIV.19647.01</v>
          </cell>
        </row>
        <row r="39886">
          <cell r="A39886" t="str">
            <v>0208297-57.2017.8.21.0001</v>
          </cell>
          <cell r="B39886">
            <v>0</v>
          </cell>
          <cell r="C39886" t="str">
            <v>CIV.19648.01</v>
          </cell>
        </row>
        <row r="39887">
          <cell r="A39887" t="str">
            <v>0043007-53.2018.8.21.0001</v>
          </cell>
          <cell r="B39887">
            <v>0</v>
          </cell>
          <cell r="C39887" t="str">
            <v>CIV.19653.01</v>
          </cell>
        </row>
        <row r="39888">
          <cell r="A39888" t="str">
            <v>0043084-62.2018.8.21.0001</v>
          </cell>
          <cell r="B39888">
            <v>0</v>
          </cell>
          <cell r="C39888" t="str">
            <v>CIV.19654.01</v>
          </cell>
        </row>
        <row r="39889">
          <cell r="A39889" t="str">
            <v>5036344-37.2017.8.21.0001</v>
          </cell>
          <cell r="B39889" t="str">
            <v>0166170-07.2017.8.21.0001</v>
          </cell>
          <cell r="C39889" t="str">
            <v>CIV.19659.01</v>
          </cell>
        </row>
        <row r="39890">
          <cell r="A39890" t="str">
            <v>5035796-12.2017.8.21.0001</v>
          </cell>
          <cell r="B39890" t="str">
            <v>0164565-26.2017.8.21.0001</v>
          </cell>
          <cell r="C39890" t="str">
            <v>CIV.19660.01</v>
          </cell>
        </row>
        <row r="39891">
          <cell r="A39891" t="str">
            <v>5030680-25.2017.8.21.0001</v>
          </cell>
          <cell r="B39891" t="str">
            <v>0164753-19.2017.8.21.0001</v>
          </cell>
          <cell r="C39891" t="str">
            <v>CIV.19665.01</v>
          </cell>
        </row>
        <row r="39892">
          <cell r="A39892" t="str">
            <v>5030602-31.2017.8.21.0001</v>
          </cell>
          <cell r="B39892" t="str">
            <v>0181633-86.2017.8.21.0001</v>
          </cell>
          <cell r="C39892" t="str">
            <v>CIV.19666.01</v>
          </cell>
        </row>
        <row r="39893">
          <cell r="A39893" t="str">
            <v>0217869-37.2017.8.21.0001</v>
          </cell>
          <cell r="B39893">
            <v>0</v>
          </cell>
          <cell r="C39893" t="str">
            <v>CIV.19667.01</v>
          </cell>
        </row>
        <row r="39894">
          <cell r="A39894" t="str">
            <v>5003755-55.2018.8.21.0001</v>
          </cell>
          <cell r="B39894" t="str">
            <v>0043368-70.2018.8.21.0001</v>
          </cell>
          <cell r="C39894" t="str">
            <v>CIV.19671.01</v>
          </cell>
        </row>
        <row r="39895">
          <cell r="A39895" t="str">
            <v>5003873-31.2018.8.21.0001</v>
          </cell>
          <cell r="B39895" t="str">
            <v>0050029-65.2018.8.21.0001</v>
          </cell>
          <cell r="C39895" t="str">
            <v>CIV.19672.01</v>
          </cell>
        </row>
        <row r="39896">
          <cell r="A39896" t="str">
            <v>5001839-20.2017.8.21.0001</v>
          </cell>
          <cell r="B39896" t="str">
            <v>0166435-09.2017.8.21.0001</v>
          </cell>
          <cell r="C39896" t="str">
            <v>CIV.19677.01</v>
          </cell>
        </row>
        <row r="39897">
          <cell r="A39897" t="str">
            <v>0166371-96.2017.8.21.0001</v>
          </cell>
          <cell r="B39897">
            <v>0</v>
          </cell>
          <cell r="C39897" t="str">
            <v>CIV.19678.01</v>
          </cell>
        </row>
        <row r="39898">
          <cell r="A39898" t="str">
            <v>0162129-94.2017.8.21.0001</v>
          </cell>
          <cell r="B39898">
            <v>0</v>
          </cell>
          <cell r="C39898" t="str">
            <v>CIV.19683.01</v>
          </cell>
        </row>
        <row r="39899">
          <cell r="A39899" t="str">
            <v>5035660-15.2017.8.21.0001</v>
          </cell>
          <cell r="B39899" t="str">
            <v>0219631-88.2017.8.21.0001</v>
          </cell>
          <cell r="C39899" t="str">
            <v>CIV.19684.01</v>
          </cell>
        </row>
        <row r="39900">
          <cell r="A39900" t="str">
            <v>5039194-64.2017.8.21.0001</v>
          </cell>
          <cell r="B39900" t="str">
            <v>0098517-85.2017.8.21.0001</v>
          </cell>
          <cell r="C39900" t="str">
            <v>CIV.19689.01</v>
          </cell>
        </row>
        <row r="39901">
          <cell r="A39901" t="str">
            <v>5035781-43.2017.8.21.0001</v>
          </cell>
          <cell r="B39901" t="str">
            <v>0168884-37.2017.8.21.0001</v>
          </cell>
          <cell r="C39901" t="str">
            <v>CIV.19690.01</v>
          </cell>
        </row>
        <row r="39902">
          <cell r="A39902" t="str">
            <v>0043370-40.2018.8.21.0001</v>
          </cell>
          <cell r="B39902">
            <v>0</v>
          </cell>
          <cell r="C39902" t="str">
            <v>CIV.19695.01</v>
          </cell>
        </row>
        <row r="39903">
          <cell r="A39903" t="str">
            <v>5053381-43.2018.8.21.0001</v>
          </cell>
          <cell r="B39903" t="str">
            <v>0116646-07.2018.8.21.0001</v>
          </cell>
          <cell r="C39903" t="str">
            <v>CIV.19696.01</v>
          </cell>
        </row>
        <row r="39904">
          <cell r="A39904" t="str">
            <v>0183361-65.2017.8.21.0001</v>
          </cell>
          <cell r="B39904">
            <v>0</v>
          </cell>
          <cell r="C39904" t="str">
            <v>CIV.19701.01</v>
          </cell>
        </row>
        <row r="39905">
          <cell r="A39905" t="str">
            <v>0045480-12.2018.8.21.0001</v>
          </cell>
          <cell r="B39905">
            <v>0</v>
          </cell>
          <cell r="C39905" t="str">
            <v>CIV.19702.01</v>
          </cell>
        </row>
        <row r="39906">
          <cell r="A39906" t="str">
            <v>5028215-14.2015.8.21.0001</v>
          </cell>
          <cell r="B39906" t="str">
            <v>0124674-66.2015.8.21.0001</v>
          </cell>
          <cell r="C39906" t="str">
            <v>CIV.19707.01</v>
          </cell>
        </row>
        <row r="39907">
          <cell r="A39907" t="str">
            <v>0340284-95.2012.8.21.0001</v>
          </cell>
          <cell r="B39907">
            <v>0</v>
          </cell>
          <cell r="C39907" t="str">
            <v>CIV.19708.01</v>
          </cell>
        </row>
        <row r="39908">
          <cell r="A39908" t="str">
            <v>5049315-20.2018.8.21.0001</v>
          </cell>
          <cell r="B39908" t="str">
            <v>0082996-66.2018.8.21.0001</v>
          </cell>
          <cell r="C39908" t="str">
            <v>CIV.19713.01</v>
          </cell>
        </row>
        <row r="39909">
          <cell r="A39909" t="str">
            <v>5049301-36.2018.8.21.0001</v>
          </cell>
          <cell r="B39909" t="str">
            <v>0014714-73.2018.8.21.0001</v>
          </cell>
          <cell r="C39909" t="str">
            <v>CIV.19714.01</v>
          </cell>
        </row>
        <row r="39910">
          <cell r="A39910" t="str">
            <v>0160246-15.2017.8.21.0001</v>
          </cell>
          <cell r="B39910">
            <v>0</v>
          </cell>
          <cell r="C39910" t="str">
            <v>CIV.19719.01</v>
          </cell>
        </row>
        <row r="39911">
          <cell r="A39911" t="str">
            <v>5053370-14.2018.8.21.0001</v>
          </cell>
          <cell r="B39911" t="str">
            <v>0039828-14.2018.8.21.0001</v>
          </cell>
          <cell r="C39911" t="str">
            <v>CIV.19720.01</v>
          </cell>
        </row>
        <row r="39912">
          <cell r="A39912" t="str">
            <v>5035768-44.2017.8.21.0001</v>
          </cell>
          <cell r="B39912" t="str">
            <v>0162734-40.2017.8.21.0001</v>
          </cell>
          <cell r="C39912" t="str">
            <v>CIV.19721.01</v>
          </cell>
        </row>
        <row r="39913">
          <cell r="A39913" t="str">
            <v>0006524-24.2018.8.21.0001</v>
          </cell>
          <cell r="B39913">
            <v>0</v>
          </cell>
          <cell r="C39913" t="str">
            <v>CIV.19725.01</v>
          </cell>
        </row>
        <row r="39914">
          <cell r="A39914" t="str">
            <v>0165410-24.2018.8.21.0001</v>
          </cell>
          <cell r="B39914">
            <v>0</v>
          </cell>
          <cell r="C39914" t="str">
            <v>CIV.19726.01</v>
          </cell>
        </row>
        <row r="39915">
          <cell r="A39915" t="str">
            <v>0167362-72.2017.8.21.0001</v>
          </cell>
          <cell r="B39915">
            <v>0</v>
          </cell>
          <cell r="C39915" t="str">
            <v>CIV.19731.01</v>
          </cell>
        </row>
        <row r="39916">
          <cell r="A39916" t="str">
            <v>0133306-13.2017.8.21.0001</v>
          </cell>
          <cell r="B39916">
            <v>0</v>
          </cell>
          <cell r="C39916" t="str">
            <v>CIV.19732.01</v>
          </cell>
        </row>
        <row r="39917">
          <cell r="A39917" t="str">
            <v>5050197-79.2018.8.21.0001</v>
          </cell>
          <cell r="B39917" t="str">
            <v>0018754-98.2018.8.21.0001</v>
          </cell>
          <cell r="C39917" t="str">
            <v>CIV.19737.01</v>
          </cell>
        </row>
        <row r="39918">
          <cell r="A39918" t="str">
            <v>5041903-38.2018.8.21.0001</v>
          </cell>
          <cell r="B39918" t="str">
            <v>0018031-79.2018.8.21.0001</v>
          </cell>
          <cell r="C39918" t="str">
            <v>CIV.19738.01</v>
          </cell>
        </row>
        <row r="39919">
          <cell r="A39919" t="str">
            <v>0319683-97.2014.8.21.0001</v>
          </cell>
          <cell r="B39919">
            <v>0</v>
          </cell>
          <cell r="C39919" t="str">
            <v>CIV.19743.01</v>
          </cell>
        </row>
        <row r="39920">
          <cell r="A39920" t="str">
            <v>0017872-05.2019.8.21.0001</v>
          </cell>
          <cell r="B39920">
            <v>0</v>
          </cell>
          <cell r="C39920" t="str">
            <v>CIV.19744.01</v>
          </cell>
        </row>
        <row r="39921">
          <cell r="A39921" t="str">
            <v>0135274-49.2015.8.21.0001</v>
          </cell>
          <cell r="B39921">
            <v>0</v>
          </cell>
          <cell r="C39921" t="str">
            <v>CIV.19749.01</v>
          </cell>
        </row>
        <row r="39922">
          <cell r="A39922" t="str">
            <v>0286378-25.2014.8.21.0001</v>
          </cell>
          <cell r="B39922">
            <v>0</v>
          </cell>
          <cell r="C39922" t="str">
            <v>CIV.19750.01</v>
          </cell>
        </row>
        <row r="39923">
          <cell r="A39923" t="str">
            <v>0013047-52.2018.8.21.0001</v>
          </cell>
          <cell r="B39923">
            <v>0</v>
          </cell>
          <cell r="C39923" t="str">
            <v>CIV.19751.01</v>
          </cell>
        </row>
        <row r="39924">
          <cell r="A39924" t="str">
            <v>5033712-43.2014.8.21.0001</v>
          </cell>
          <cell r="B39924" t="str">
            <v>0314096-94.2014.8.21.0001</v>
          </cell>
          <cell r="C39924" t="str">
            <v>CIV.19755.01</v>
          </cell>
        </row>
        <row r="39925">
          <cell r="A39925" t="str">
            <v>0043375-62.2018.8.21.0001</v>
          </cell>
          <cell r="B39925">
            <v>0</v>
          </cell>
          <cell r="C39925" t="str">
            <v>CIV.19756.01</v>
          </cell>
        </row>
        <row r="39926">
          <cell r="A39926" t="str">
            <v>0201681-66.2017.8.21.0001</v>
          </cell>
          <cell r="B39926">
            <v>0</v>
          </cell>
          <cell r="C39926" t="str">
            <v>CIV.19761.01</v>
          </cell>
        </row>
        <row r="39927">
          <cell r="A39927" t="str">
            <v>0006495-71.2018.8.21.0001</v>
          </cell>
          <cell r="B39927">
            <v>0</v>
          </cell>
          <cell r="C39927" t="str">
            <v>CIV.19762.01</v>
          </cell>
        </row>
        <row r="39928">
          <cell r="A39928" t="str">
            <v>0043899-59.2018.8.21.0001</v>
          </cell>
          <cell r="B39928">
            <v>0</v>
          </cell>
          <cell r="C39928" t="str">
            <v>CIV.19767.01</v>
          </cell>
        </row>
        <row r="39929">
          <cell r="A39929" t="str">
            <v>0337280-16.2013.8.21.0001</v>
          </cell>
          <cell r="B39929">
            <v>0</v>
          </cell>
          <cell r="C39929" t="str">
            <v>CIV.19768.01</v>
          </cell>
        </row>
        <row r="39930">
          <cell r="A39930" t="str">
            <v>0185647-26.2011.8.21.0001</v>
          </cell>
          <cell r="B39930">
            <v>0</v>
          </cell>
          <cell r="C39930" t="str">
            <v>CIV.19773.01</v>
          </cell>
        </row>
        <row r="39931">
          <cell r="A39931" t="str">
            <v>0190911-53.2013.8.21.0001</v>
          </cell>
          <cell r="B39931">
            <v>0</v>
          </cell>
          <cell r="C39931" t="str">
            <v>CIV.19774.01</v>
          </cell>
        </row>
        <row r="39932">
          <cell r="A39932" t="str">
            <v>0185709-66.2011.8.21.0001</v>
          </cell>
          <cell r="B39932">
            <v>0</v>
          </cell>
          <cell r="C39932" t="str">
            <v>CIV.19779.01</v>
          </cell>
        </row>
        <row r="39933">
          <cell r="A39933" t="str">
            <v>0134384-52.2011.8.21.0001</v>
          </cell>
          <cell r="B39933">
            <v>0</v>
          </cell>
          <cell r="C39933" t="str">
            <v>CIV.19780.01</v>
          </cell>
        </row>
        <row r="39934">
          <cell r="A39934" t="str">
            <v>0333843-69.2010.8.21.0001</v>
          </cell>
          <cell r="B39934">
            <v>0</v>
          </cell>
          <cell r="C39934" t="str">
            <v>CIV.19785.01</v>
          </cell>
        </row>
        <row r="39935">
          <cell r="A39935" t="str">
            <v>0185720-95.2011.8.21.0001</v>
          </cell>
          <cell r="B39935">
            <v>0</v>
          </cell>
          <cell r="C39935" t="str">
            <v>CIV.19786.01</v>
          </cell>
        </row>
        <row r="39936">
          <cell r="A39936" t="str">
            <v>0227380-69.2011.8.21.0001</v>
          </cell>
          <cell r="B39936">
            <v>0</v>
          </cell>
          <cell r="C39936" t="str">
            <v>CIV.19787.01</v>
          </cell>
        </row>
        <row r="39937">
          <cell r="A39937" t="str">
            <v>0245403-58.2014.8.21.0001</v>
          </cell>
          <cell r="B39937">
            <v>0</v>
          </cell>
          <cell r="C39937" t="str">
            <v>CIV.19791.01</v>
          </cell>
        </row>
        <row r="39938">
          <cell r="A39938" t="str">
            <v>0408083-87.2014.8.21.0001</v>
          </cell>
          <cell r="B39938">
            <v>0</v>
          </cell>
          <cell r="C39938" t="str">
            <v>CIV.19792.01</v>
          </cell>
        </row>
        <row r="39939">
          <cell r="A39939" t="str">
            <v>0319648-40.2014.8.21.0001</v>
          </cell>
          <cell r="B39939">
            <v>0</v>
          </cell>
          <cell r="C39939" t="str">
            <v>CIV.19793.01</v>
          </cell>
        </row>
        <row r="39940">
          <cell r="A39940" t="str">
            <v>0360195-25.2014.8.21.0001</v>
          </cell>
          <cell r="B39940" t="str">
            <v>001/3.14.0043107-2</v>
          </cell>
          <cell r="C39940" t="str">
            <v>CIV.19797.01</v>
          </cell>
        </row>
        <row r="39941">
          <cell r="A39941" t="str">
            <v>0297662-30.2014.8.21.0001</v>
          </cell>
          <cell r="B39941">
            <v>0</v>
          </cell>
          <cell r="C39941" t="str">
            <v>CIV.19798.01</v>
          </cell>
        </row>
        <row r="39942">
          <cell r="A39942" t="str">
            <v>0152402-43.2019.8.21.0001</v>
          </cell>
          <cell r="B39942">
            <v>0</v>
          </cell>
          <cell r="C39942" t="str">
            <v>CIV.19803.01</v>
          </cell>
        </row>
        <row r="39943">
          <cell r="A39943" t="str">
            <v>0040307-07.2018.8.21.0001</v>
          </cell>
          <cell r="B39943">
            <v>0</v>
          </cell>
          <cell r="C39943" t="str">
            <v>CIV.19804.01</v>
          </cell>
        </row>
        <row r="39944">
          <cell r="A39944" t="str">
            <v>5003868-09.2018.8.21.0001</v>
          </cell>
          <cell r="B39944" t="str">
            <v>0052488-40.2018.8.21.0001</v>
          </cell>
          <cell r="C39944" t="str">
            <v>CIV.19809.01</v>
          </cell>
        </row>
        <row r="39945">
          <cell r="A39945" t="str">
            <v>5003751-18.2018.8.21.0001</v>
          </cell>
          <cell r="B39945" t="str">
            <v>0052712-75.2018.8.21.0001</v>
          </cell>
          <cell r="C39945" t="str">
            <v>CIV.19810.01</v>
          </cell>
        </row>
        <row r="39946">
          <cell r="A39946" t="str">
            <v>5003295-68.2018.8.21.0001</v>
          </cell>
          <cell r="B39946" t="str">
            <v>0052162-80.2018.8.21.0001</v>
          </cell>
          <cell r="C39946" t="str">
            <v>CIV.19815.01</v>
          </cell>
        </row>
        <row r="39947">
          <cell r="A39947" t="str">
            <v>0050262-62.2018.8.21.0001</v>
          </cell>
          <cell r="B39947">
            <v>0</v>
          </cell>
          <cell r="C39947" t="str">
            <v>CIV.19816.01</v>
          </cell>
        </row>
        <row r="39948">
          <cell r="A39948" t="str">
            <v>5053594-49.2018.8.21.0001</v>
          </cell>
          <cell r="B39948" t="str">
            <v>0052254-58.2018.8.21.0001</v>
          </cell>
          <cell r="C39948" t="str">
            <v>CIV.19817.01</v>
          </cell>
        </row>
        <row r="39949">
          <cell r="A39949" t="str">
            <v>0032766-83.2019.8.21.0001</v>
          </cell>
          <cell r="B39949">
            <v>0</v>
          </cell>
          <cell r="C39949" t="str">
            <v>CIV.19821.01</v>
          </cell>
        </row>
        <row r="39950">
          <cell r="A39950" t="str">
            <v>0032778-97.2019.8.21.0001</v>
          </cell>
          <cell r="B39950">
            <v>0</v>
          </cell>
          <cell r="C39950" t="str">
            <v>CIV.19822.01</v>
          </cell>
        </row>
        <row r="39951">
          <cell r="A39951" t="str">
            <v>0044978-73.2018.8.21.0001</v>
          </cell>
          <cell r="B39951">
            <v>0</v>
          </cell>
          <cell r="C39951" t="str">
            <v>CIV.19827.01</v>
          </cell>
        </row>
        <row r="39952">
          <cell r="A39952" t="str">
            <v>0040105-30.2018.8.21.0001</v>
          </cell>
          <cell r="B39952">
            <v>0</v>
          </cell>
          <cell r="C39952" t="str">
            <v>CIV.19828.01</v>
          </cell>
        </row>
        <row r="39953">
          <cell r="A39953" t="str">
            <v>0206828-73.2017.8.21.0001</v>
          </cell>
          <cell r="B39953">
            <v>0</v>
          </cell>
          <cell r="C39953" t="str">
            <v>CIV.19833.01</v>
          </cell>
        </row>
        <row r="39954">
          <cell r="A39954" t="str">
            <v>0206789-76.2017.8.21.0001</v>
          </cell>
          <cell r="B39954">
            <v>0</v>
          </cell>
          <cell r="C39954" t="str">
            <v>CIV.19834.01</v>
          </cell>
        </row>
        <row r="39955">
          <cell r="A39955" t="str">
            <v>0209269-27.2017.8.21.0001</v>
          </cell>
          <cell r="B39955">
            <v>0</v>
          </cell>
          <cell r="C39955" t="str">
            <v>CIV.19839.01</v>
          </cell>
        </row>
        <row r="39956">
          <cell r="A39956" t="str">
            <v>0208042-02.2017.8.21.0001</v>
          </cell>
          <cell r="B39956">
            <v>0</v>
          </cell>
          <cell r="C39956" t="str">
            <v>CIV.19840.01</v>
          </cell>
        </row>
        <row r="39957">
          <cell r="A39957" t="str">
            <v>0051865-73.2018.8.21.0001</v>
          </cell>
          <cell r="B39957">
            <v>0</v>
          </cell>
          <cell r="C39957" t="str">
            <v>CIV.19845.01</v>
          </cell>
        </row>
        <row r="39958">
          <cell r="A39958" t="str">
            <v>0043365-18.2018.8.21.0001</v>
          </cell>
          <cell r="B39958">
            <v>0</v>
          </cell>
          <cell r="C39958" t="str">
            <v>CIV.19846.01</v>
          </cell>
        </row>
        <row r="39959">
          <cell r="A39959" t="str">
            <v>0205070-59.2017.8.21.0001</v>
          </cell>
          <cell r="B39959">
            <v>0</v>
          </cell>
          <cell r="C39959" t="str">
            <v>CIV.19851.01</v>
          </cell>
        </row>
        <row r="39960">
          <cell r="A39960" t="str">
            <v>0162542-73.2018.8.21.0001</v>
          </cell>
          <cell r="B39960">
            <v>0</v>
          </cell>
          <cell r="C39960" t="str">
            <v>CIV.19852.01</v>
          </cell>
        </row>
        <row r="39961">
          <cell r="A39961" t="str">
            <v>0051824-09.2018.8.21.0001</v>
          </cell>
          <cell r="B39961">
            <v>0</v>
          </cell>
          <cell r="C39961" t="str">
            <v>CIV.19857.01</v>
          </cell>
        </row>
        <row r="39962">
          <cell r="A39962" t="str">
            <v>0052069-20.2018.8.21.0001</v>
          </cell>
          <cell r="B39962">
            <v>0</v>
          </cell>
          <cell r="C39962" t="str">
            <v>CIV.19858.01</v>
          </cell>
        </row>
        <row r="39963">
          <cell r="A39963" t="str">
            <v>0205723-61.2017.8.21.0001</v>
          </cell>
          <cell r="B39963">
            <v>0</v>
          </cell>
          <cell r="C39963" t="str">
            <v>CIV.19863.01</v>
          </cell>
        </row>
        <row r="39964">
          <cell r="A39964" t="str">
            <v>0207217-58.2017.8.21.0001</v>
          </cell>
          <cell r="B39964">
            <v>0</v>
          </cell>
          <cell r="C39964" t="str">
            <v>CIV.19864.01</v>
          </cell>
        </row>
        <row r="39965">
          <cell r="A39965" t="str">
            <v>0039573-56.2018.8.21.0001</v>
          </cell>
          <cell r="B39965">
            <v>0</v>
          </cell>
          <cell r="C39965" t="str">
            <v>CIV.19869.01</v>
          </cell>
        </row>
        <row r="39966">
          <cell r="A39966" t="str">
            <v>0039594-32.2018.8.21.0001</v>
          </cell>
          <cell r="B39966">
            <v>0</v>
          </cell>
          <cell r="C39966" t="str">
            <v>CIV.19870.01</v>
          </cell>
        </row>
        <row r="39967">
          <cell r="A39967" t="str">
            <v>0049785-39.2018.8.21.0001</v>
          </cell>
          <cell r="B39967">
            <v>0</v>
          </cell>
          <cell r="C39967" t="str">
            <v>CIV.19875.01</v>
          </cell>
        </row>
        <row r="39968">
          <cell r="A39968" t="str">
            <v>0043284-69.2018.8.21.0001</v>
          </cell>
          <cell r="B39968">
            <v>0</v>
          </cell>
          <cell r="C39968" t="str">
            <v>CIV.19876.01</v>
          </cell>
        </row>
        <row r="39969">
          <cell r="A39969" t="str">
            <v>0330041-92.2012.8.21.0001</v>
          </cell>
          <cell r="B39969">
            <v>0</v>
          </cell>
          <cell r="C39969" t="str">
            <v>CIV.19881.01</v>
          </cell>
        </row>
        <row r="39970">
          <cell r="A39970" t="str">
            <v>0333945-57.2011.8.21.0001</v>
          </cell>
          <cell r="B39970">
            <v>0</v>
          </cell>
          <cell r="C39970" t="str">
            <v>CIV.19882.01</v>
          </cell>
        </row>
        <row r="39971">
          <cell r="A39971" t="str">
            <v>0252945-98.2012.8.21.0001</v>
          </cell>
          <cell r="B39971">
            <v>0</v>
          </cell>
          <cell r="C39971" t="str">
            <v>CIV.19883.01</v>
          </cell>
        </row>
        <row r="39972">
          <cell r="A39972" t="str">
            <v>5049995-05.2018.8.21.0001</v>
          </cell>
          <cell r="B39972" t="str">
            <v>0011188-98.2018.8.21.0001</v>
          </cell>
          <cell r="C39972" t="str">
            <v>CIV.19887.01</v>
          </cell>
        </row>
        <row r="39973">
          <cell r="A39973" t="str">
            <v>0222005-87.2011.8.21.0001</v>
          </cell>
          <cell r="B39973">
            <v>0</v>
          </cell>
          <cell r="C39973" t="str">
            <v>CIV.19888.01</v>
          </cell>
        </row>
        <row r="39974">
          <cell r="A39974" t="str">
            <v>0219663-93.2017.8.21.0001</v>
          </cell>
          <cell r="B39974">
            <v>0</v>
          </cell>
          <cell r="C39974" t="str">
            <v>CIV.19889.01</v>
          </cell>
        </row>
        <row r="39975">
          <cell r="A39975" t="str">
            <v>5056993-52.2019.8.21.0001</v>
          </cell>
          <cell r="B39975" t="str">
            <v>0023456-53.2019.8.21.0001</v>
          </cell>
          <cell r="C39975" t="str">
            <v>CIV.19890.01</v>
          </cell>
        </row>
        <row r="39976">
          <cell r="A39976" t="str">
            <v>0045279-20.2018.8.21.0001</v>
          </cell>
          <cell r="B39976" t="str">
            <v>001/3.18.0003342-2</v>
          </cell>
          <cell r="C39976" t="str">
            <v>CIV.19892.01</v>
          </cell>
        </row>
        <row r="39977">
          <cell r="A39977" t="str">
            <v>5051257-87.2018.8.21.0001</v>
          </cell>
          <cell r="B39977" t="str">
            <v>0007102-84.2018.8.21.0001</v>
          </cell>
          <cell r="C39977" t="str">
            <v>CIV.19893.01</v>
          </cell>
        </row>
        <row r="39978">
          <cell r="A39978" t="str">
            <v>0357893-62.2010.8.21.0001</v>
          </cell>
          <cell r="B39978">
            <v>0</v>
          </cell>
          <cell r="C39978" t="str">
            <v>CIV.19894.01</v>
          </cell>
        </row>
        <row r="39979">
          <cell r="A39979" t="str">
            <v>5035687-95.2017.8.21.0001</v>
          </cell>
          <cell r="B39979" t="str">
            <v>0136499-36.2017.8.21.0001</v>
          </cell>
          <cell r="C39979" t="str">
            <v>CIV.19899.01</v>
          </cell>
        </row>
        <row r="39980">
          <cell r="A39980" t="str">
            <v>5035523-33.2017.8.21.0001</v>
          </cell>
          <cell r="B39980" t="str">
            <v>0160234-98.2017.8.21.0001</v>
          </cell>
          <cell r="C39980" t="str">
            <v>CIV.19900.01</v>
          </cell>
        </row>
        <row r="39981">
          <cell r="A39981" t="str">
            <v>0018098-88.2011.8.21.0001</v>
          </cell>
          <cell r="B39981">
            <v>0</v>
          </cell>
          <cell r="C39981" t="str">
            <v>CIV.19901.01</v>
          </cell>
        </row>
        <row r="39982">
          <cell r="A39982" t="str">
            <v>5053705-33.2018.8.21.0001</v>
          </cell>
          <cell r="B39982" t="str">
            <v>0147724-19.2018.8.21.0001</v>
          </cell>
          <cell r="C39982" t="str">
            <v>CIV.19905.01</v>
          </cell>
        </row>
        <row r="39983">
          <cell r="A39983" t="str">
            <v>0370326-64.2011.8.21.0001</v>
          </cell>
          <cell r="B39983">
            <v>0</v>
          </cell>
          <cell r="C39983" t="str">
            <v>CIV.19906.01</v>
          </cell>
        </row>
        <row r="39984">
          <cell r="A39984" t="str">
            <v>0166244-27.2018.8.21.0001</v>
          </cell>
          <cell r="B39984">
            <v>0</v>
          </cell>
          <cell r="C39984" t="str">
            <v>CIV.19911.01</v>
          </cell>
        </row>
        <row r="39985">
          <cell r="A39985" t="str">
            <v>0033784-76.2018.8.21.0001</v>
          </cell>
          <cell r="B39985">
            <v>0</v>
          </cell>
          <cell r="C39985" t="str">
            <v>CIV.19912.01</v>
          </cell>
        </row>
        <row r="39986">
          <cell r="A39986" t="str">
            <v>0398733-17.2010.8.21.0001</v>
          </cell>
          <cell r="B39986">
            <v>0</v>
          </cell>
          <cell r="C39986" t="str">
            <v>CIV.19917.01</v>
          </cell>
        </row>
        <row r="39987">
          <cell r="A39987" t="str">
            <v>5033913-35.2014.8.21.0001</v>
          </cell>
          <cell r="B39987" t="str">
            <v>0328231-14.2014.8.21.0001</v>
          </cell>
          <cell r="C39987" t="str">
            <v>CIV.19918.01</v>
          </cell>
        </row>
        <row r="39988">
          <cell r="A39988" t="str">
            <v>0092683-77.2012.8.21.0001</v>
          </cell>
          <cell r="B39988">
            <v>0</v>
          </cell>
          <cell r="C39988" t="str">
            <v>CIV.19923.01</v>
          </cell>
        </row>
        <row r="39989">
          <cell r="A39989" t="str">
            <v>0364015-23.2012.8.21.0001</v>
          </cell>
          <cell r="B39989">
            <v>0</v>
          </cell>
          <cell r="C39989" t="str">
            <v>CIV.19924.01</v>
          </cell>
        </row>
        <row r="39990">
          <cell r="A39990" t="str">
            <v>0247768-90.2011.8.21.0001</v>
          </cell>
          <cell r="B39990">
            <v>0</v>
          </cell>
          <cell r="C39990" t="str">
            <v>CIV.19929.01</v>
          </cell>
        </row>
        <row r="39991">
          <cell r="A39991" t="str">
            <v>0385631-54.2012.8.21.0001</v>
          </cell>
          <cell r="B39991">
            <v>0</v>
          </cell>
          <cell r="C39991" t="str">
            <v>CIV.19930.01</v>
          </cell>
        </row>
        <row r="39992">
          <cell r="A39992" t="str">
            <v>0088115-81.2013.8.21.0001</v>
          </cell>
          <cell r="B39992">
            <v>0</v>
          </cell>
          <cell r="C39992" t="str">
            <v>CIV.19935.01</v>
          </cell>
        </row>
        <row r="39993">
          <cell r="A39993" t="str">
            <v>0120409-60.2011.8.21.0001</v>
          </cell>
          <cell r="B39993">
            <v>0</v>
          </cell>
          <cell r="C39993" t="str">
            <v>CIV.19936.01</v>
          </cell>
        </row>
        <row r="39994">
          <cell r="A39994" t="str">
            <v>0242794-05.2014.8.21.0001</v>
          </cell>
          <cell r="B39994">
            <v>0</v>
          </cell>
          <cell r="C39994" t="str">
            <v>CIV.19941.01</v>
          </cell>
        </row>
        <row r="39995">
          <cell r="A39995" t="str">
            <v>0032343-26.2019.8.21.0001</v>
          </cell>
          <cell r="B39995" t="str">
            <v>001/3.19.0000511-0</v>
          </cell>
          <cell r="C39995" t="str">
            <v>CIV.19942.01</v>
          </cell>
        </row>
        <row r="39996">
          <cell r="A39996" t="str">
            <v>0361667-61.2014.8.21.0001</v>
          </cell>
          <cell r="B39996">
            <v>0</v>
          </cell>
          <cell r="C39996" t="str">
            <v>CIV.19947.01</v>
          </cell>
        </row>
        <row r="39997">
          <cell r="A39997" t="str">
            <v>0093272-64.2015.8.21.0001</v>
          </cell>
          <cell r="B39997">
            <v>0</v>
          </cell>
          <cell r="C39997" t="str">
            <v>CIV.19948.01</v>
          </cell>
        </row>
        <row r="39998">
          <cell r="A39998" t="str">
            <v>5035596-05.2017.8.21.0001</v>
          </cell>
          <cell r="B39998" t="str">
            <v>0162139-41.2017.8.21.0001</v>
          </cell>
          <cell r="C39998" t="str">
            <v>CIV.19949.01</v>
          </cell>
        </row>
        <row r="39999">
          <cell r="A39999" t="str">
            <v>0031860-93.2019.8.21.0001</v>
          </cell>
          <cell r="B39999">
            <v>0</v>
          </cell>
          <cell r="C39999" t="str">
            <v>CIV.19953.01</v>
          </cell>
        </row>
        <row r="40000">
          <cell r="A40000" t="str">
            <v>0023847-08.2019.8.21.0001</v>
          </cell>
          <cell r="B40000">
            <v>0</v>
          </cell>
          <cell r="C40000" t="str">
            <v>CIV.19954.01</v>
          </cell>
        </row>
        <row r="40001">
          <cell r="A40001" t="str">
            <v>0157604-69.2017.8.21.0001</v>
          </cell>
          <cell r="B40001">
            <v>0</v>
          </cell>
          <cell r="C40001" t="str">
            <v>CIV.19959.01</v>
          </cell>
        </row>
        <row r="40002">
          <cell r="A40002" t="str">
            <v>0314085-65.2014.8.21.0001</v>
          </cell>
          <cell r="B40002">
            <v>0</v>
          </cell>
          <cell r="C40002" t="str">
            <v>CIV.19960.01</v>
          </cell>
        </row>
        <row r="40003">
          <cell r="A40003" t="str">
            <v>0250463-12.2014.8.21.0001</v>
          </cell>
          <cell r="B40003">
            <v>0</v>
          </cell>
          <cell r="C40003" t="str">
            <v>CIV.19965.01</v>
          </cell>
        </row>
        <row r="40004">
          <cell r="A40004" t="str">
            <v>0263461-12.2014.8.21.0001</v>
          </cell>
          <cell r="B40004">
            <v>0</v>
          </cell>
          <cell r="C40004" t="str">
            <v>CIV.19966.01</v>
          </cell>
        </row>
        <row r="40005">
          <cell r="A40005" t="str">
            <v>0184757-53.2012.8.21.0001</v>
          </cell>
          <cell r="B40005">
            <v>0</v>
          </cell>
          <cell r="C40005" t="str">
            <v>CIV.19971.01</v>
          </cell>
        </row>
        <row r="40006">
          <cell r="A40006" t="str">
            <v>0333568-86.2011.8.21.0001</v>
          </cell>
          <cell r="B40006">
            <v>0</v>
          </cell>
          <cell r="C40006" t="str">
            <v>CIV.19972.01</v>
          </cell>
        </row>
        <row r="40007">
          <cell r="A40007" t="str">
            <v>0361195-65.2011.8.21.0001</v>
          </cell>
          <cell r="B40007">
            <v>0</v>
          </cell>
          <cell r="C40007" t="str">
            <v>CIV.19973.01</v>
          </cell>
        </row>
        <row r="40008">
          <cell r="A40008" t="str">
            <v>0330312-04.2012.8.21.0001</v>
          </cell>
          <cell r="B40008">
            <v>0</v>
          </cell>
          <cell r="C40008" t="str">
            <v>CIV.19977.01</v>
          </cell>
        </row>
        <row r="40009">
          <cell r="A40009" t="str">
            <v>0343293-02.2011.8.21.0001</v>
          </cell>
          <cell r="B40009">
            <v>0</v>
          </cell>
          <cell r="C40009" t="str">
            <v>CIV.19978.01</v>
          </cell>
        </row>
        <row r="40010">
          <cell r="A40010" t="str">
            <v>0020228-17.2012.8.21.0001</v>
          </cell>
          <cell r="B40010">
            <v>0</v>
          </cell>
          <cell r="C40010" t="str">
            <v>CIV.19983.01</v>
          </cell>
        </row>
        <row r="40011">
          <cell r="A40011" t="str">
            <v>0288009-09.2011.8.21.0001</v>
          </cell>
          <cell r="B40011" t="str">
            <v>001/3.11.0039969-6</v>
          </cell>
          <cell r="C40011" t="str">
            <v>CIV.19984.01</v>
          </cell>
        </row>
        <row r="40012">
          <cell r="A40012" t="str">
            <v>0147421-15.2012.8.21.0001</v>
          </cell>
          <cell r="B40012">
            <v>0</v>
          </cell>
          <cell r="C40012" t="str">
            <v>CIV.19985.01</v>
          </cell>
        </row>
        <row r="40013">
          <cell r="A40013" t="str">
            <v>0355313-88.2012.8.21.0001</v>
          </cell>
          <cell r="B40013">
            <v>0</v>
          </cell>
          <cell r="C40013" t="str">
            <v>CIV.19989.01</v>
          </cell>
        </row>
        <row r="40014">
          <cell r="A40014" t="str">
            <v>0043937-71.2018.8.21.0001</v>
          </cell>
          <cell r="B40014">
            <v>0</v>
          </cell>
          <cell r="C40014" t="str">
            <v>CIV.19990.01</v>
          </cell>
        </row>
        <row r="40015">
          <cell r="A40015" t="str">
            <v>0103297-39.2015.8.21.0001</v>
          </cell>
          <cell r="B40015" t="str">
            <v>001/3.15.0013926-8</v>
          </cell>
          <cell r="C40015" t="str">
            <v>CIV.19995.01</v>
          </cell>
        </row>
        <row r="40016">
          <cell r="A40016" t="str">
            <v>0032211-03.2018.8.21.0001</v>
          </cell>
          <cell r="B40016">
            <v>0</v>
          </cell>
          <cell r="C40016" t="str">
            <v>CIV.19996.01</v>
          </cell>
        </row>
        <row r="40017">
          <cell r="A40017" t="str">
            <v>0034097-37.2018.8.21.0001</v>
          </cell>
          <cell r="B40017">
            <v>0</v>
          </cell>
          <cell r="C40017" t="str">
            <v>CIV.20001.01</v>
          </cell>
        </row>
        <row r="40018">
          <cell r="A40018" t="str">
            <v>0020345-95.2018.8.21.0001</v>
          </cell>
          <cell r="B40018">
            <v>0</v>
          </cell>
          <cell r="C40018" t="str">
            <v>CIV.20002.01</v>
          </cell>
        </row>
        <row r="40019">
          <cell r="A40019" t="str">
            <v>0020127-77.2012.8.21.0001</v>
          </cell>
          <cell r="B40019">
            <v>0</v>
          </cell>
          <cell r="C40019" t="str">
            <v>CIV.20007.01</v>
          </cell>
        </row>
        <row r="40020">
          <cell r="A40020" t="str">
            <v>0020089-65.2012.8.21.0001</v>
          </cell>
          <cell r="B40020" t="str">
            <v>001/3.12.0003053-8</v>
          </cell>
          <cell r="C40020" t="str">
            <v>CIV.20008.01</v>
          </cell>
        </row>
        <row r="40021">
          <cell r="A40021" t="str">
            <v>0340737-27.2011.8.21.0001</v>
          </cell>
          <cell r="B40021">
            <v>0</v>
          </cell>
          <cell r="C40021" t="str">
            <v>CIV.20013.01</v>
          </cell>
        </row>
        <row r="40022">
          <cell r="A40022" t="str">
            <v>0011057-26.2018.8.21.0001</v>
          </cell>
          <cell r="B40022">
            <v>0</v>
          </cell>
          <cell r="C40022" t="str">
            <v>CIV.20014.01</v>
          </cell>
        </row>
        <row r="40023">
          <cell r="A40023" t="str">
            <v>0328467-68.2011.8.21.0001</v>
          </cell>
          <cell r="B40023">
            <v>0</v>
          </cell>
          <cell r="C40023" t="str">
            <v>CIV.20019.01</v>
          </cell>
        </row>
        <row r="40024">
          <cell r="A40024" t="str">
            <v>0328343-85.2011.8.21.0001</v>
          </cell>
          <cell r="B40024">
            <v>0</v>
          </cell>
          <cell r="C40024" t="str">
            <v>CIV.20020.01</v>
          </cell>
        </row>
        <row r="40025">
          <cell r="A40025" t="str">
            <v>0434419-36.2011.8.21.0001</v>
          </cell>
          <cell r="B40025">
            <v>0</v>
          </cell>
          <cell r="C40025" t="str">
            <v>CIV.20025.01</v>
          </cell>
        </row>
        <row r="40026">
          <cell r="A40026" t="str">
            <v>0363115-40.2012.8.21.0001</v>
          </cell>
          <cell r="B40026">
            <v>0</v>
          </cell>
          <cell r="C40026" t="str">
            <v>CIV.20026.01</v>
          </cell>
        </row>
        <row r="40027">
          <cell r="A40027" t="str">
            <v>0227368-55.2011.8.21.0001</v>
          </cell>
          <cell r="B40027">
            <v>0</v>
          </cell>
          <cell r="C40027" t="str">
            <v>CIV.20031.01</v>
          </cell>
        </row>
        <row r="40028">
          <cell r="A40028" t="str">
            <v>0167252-49.2012.8.21.0001</v>
          </cell>
          <cell r="B40028">
            <v>0</v>
          </cell>
          <cell r="C40028" t="str">
            <v>CIV.20032.01</v>
          </cell>
        </row>
        <row r="40029">
          <cell r="A40029" t="str">
            <v>0156979-11.2012.8.21.0001</v>
          </cell>
          <cell r="B40029">
            <v>0</v>
          </cell>
          <cell r="C40029" t="str">
            <v>CIV.20033.01</v>
          </cell>
        </row>
        <row r="40030">
          <cell r="A40030" t="str">
            <v>0436559-43.2011.8.21.0001</v>
          </cell>
          <cell r="B40030">
            <v>0</v>
          </cell>
          <cell r="C40030" t="str">
            <v>CIV.20037.01</v>
          </cell>
        </row>
        <row r="40031">
          <cell r="A40031" t="str">
            <v>0352510-69.2011.8.21.0001</v>
          </cell>
          <cell r="B40031">
            <v>0</v>
          </cell>
          <cell r="C40031" t="str">
            <v>CIV.20038.01</v>
          </cell>
        </row>
        <row r="40032">
          <cell r="A40032" t="str">
            <v>0074586-29.2012.8.21.0001</v>
          </cell>
          <cell r="B40032">
            <v>0</v>
          </cell>
          <cell r="C40032" t="str">
            <v>CIV.20043.01</v>
          </cell>
        </row>
        <row r="40033">
          <cell r="A40033" t="str">
            <v>0191155-79.2013.8.21.0001</v>
          </cell>
          <cell r="B40033">
            <v>0</v>
          </cell>
          <cell r="C40033" t="str">
            <v>CIV.20044.01</v>
          </cell>
        </row>
        <row r="40034">
          <cell r="A40034" t="str">
            <v>0376429-53.2012.8.21.0001</v>
          </cell>
          <cell r="B40034">
            <v>0</v>
          </cell>
          <cell r="C40034" t="str">
            <v>CIV.20049.01</v>
          </cell>
        </row>
        <row r="40035">
          <cell r="A40035" t="str">
            <v>0138219-14.2012.8.21.0001</v>
          </cell>
          <cell r="B40035">
            <v>0</v>
          </cell>
          <cell r="C40035" t="str">
            <v>CIV.20050.01</v>
          </cell>
        </row>
        <row r="40036">
          <cell r="A40036" t="str">
            <v>0354065-87.2012.8.21.0001</v>
          </cell>
          <cell r="B40036">
            <v>0</v>
          </cell>
          <cell r="C40036" t="str">
            <v>CIV.20055.01</v>
          </cell>
        </row>
        <row r="40037">
          <cell r="A40037" t="str">
            <v>0167623-13.2012.8.21.0001</v>
          </cell>
          <cell r="B40037">
            <v>0</v>
          </cell>
          <cell r="C40037" t="str">
            <v>CIV.20056.01</v>
          </cell>
        </row>
        <row r="40038">
          <cell r="A40038" t="str">
            <v>0357366-42.2012.8.21.0001</v>
          </cell>
          <cell r="B40038">
            <v>0</v>
          </cell>
          <cell r="C40038" t="str">
            <v>CIV.20061.01</v>
          </cell>
        </row>
        <row r="40039">
          <cell r="A40039" t="str">
            <v>0373623-79.2011.8.21.0001</v>
          </cell>
          <cell r="B40039">
            <v>0</v>
          </cell>
          <cell r="C40039" t="str">
            <v>CIV.20062.01</v>
          </cell>
        </row>
        <row r="40040">
          <cell r="A40040" t="str">
            <v>0167568-62.2012.8.21.0001</v>
          </cell>
          <cell r="B40040">
            <v>0</v>
          </cell>
          <cell r="C40040" t="str">
            <v>CIV.20067.01</v>
          </cell>
        </row>
        <row r="40041">
          <cell r="A40041" t="str">
            <v>0052001-80.2012.8.21.0001</v>
          </cell>
          <cell r="B40041">
            <v>0</v>
          </cell>
          <cell r="C40041" t="str">
            <v>CIV.20068.01</v>
          </cell>
        </row>
        <row r="40042">
          <cell r="A40042" t="str">
            <v>0147310-31.2012.8.21.0001</v>
          </cell>
          <cell r="B40042">
            <v>0</v>
          </cell>
          <cell r="C40042" t="str">
            <v>CIV.20073.01</v>
          </cell>
        </row>
        <row r="40043">
          <cell r="A40043" t="str">
            <v>0361342-91.2011.8.21.0001</v>
          </cell>
          <cell r="B40043">
            <v>0</v>
          </cell>
          <cell r="C40043" t="str">
            <v>CIV.20074.01</v>
          </cell>
        </row>
        <row r="40044">
          <cell r="A40044" t="str">
            <v>0185745-11.2011.8.21.0001</v>
          </cell>
          <cell r="B40044">
            <v>0</v>
          </cell>
          <cell r="C40044" t="str">
            <v>CIV.20079.01</v>
          </cell>
        </row>
        <row r="40045">
          <cell r="A40045" t="str">
            <v>0415771-08.2011.8.21.0001</v>
          </cell>
          <cell r="B40045">
            <v>0</v>
          </cell>
          <cell r="C40045" t="str">
            <v>CIV.20080.01</v>
          </cell>
        </row>
        <row r="40046">
          <cell r="A40046" t="str">
            <v>0089545-39.2011.8.21.0001</v>
          </cell>
          <cell r="B40046">
            <v>0</v>
          </cell>
          <cell r="C40046" t="str">
            <v>CIV.20085.01</v>
          </cell>
        </row>
        <row r="40047">
          <cell r="A40047" t="str">
            <v>0288742-72.2011.8.21.0001</v>
          </cell>
          <cell r="B40047">
            <v>0</v>
          </cell>
          <cell r="C40047" t="str">
            <v>CIV.20086.01</v>
          </cell>
        </row>
        <row r="40048">
          <cell r="A40048" t="str">
            <v>0389935-33.2011.8.21.0001</v>
          </cell>
          <cell r="B40048">
            <v>0</v>
          </cell>
          <cell r="C40048" t="str">
            <v>CIV.20091.01</v>
          </cell>
        </row>
        <row r="40049">
          <cell r="A40049" t="str">
            <v>0415867-23.2011.8.21.0001</v>
          </cell>
          <cell r="B40049">
            <v>0</v>
          </cell>
          <cell r="C40049" t="str">
            <v>CIV.20092.01</v>
          </cell>
        </row>
        <row r="40050">
          <cell r="A40050" t="str">
            <v>0241715-93.2011.8.21.0001</v>
          </cell>
          <cell r="B40050">
            <v>0</v>
          </cell>
          <cell r="C40050" t="str">
            <v>CIV.20097.01</v>
          </cell>
        </row>
        <row r="40051">
          <cell r="A40051" t="str">
            <v>0288757-41.2011.8.21.0001</v>
          </cell>
          <cell r="B40051">
            <v>0</v>
          </cell>
          <cell r="C40051" t="str">
            <v>CIV.20098.01</v>
          </cell>
        </row>
        <row r="40052">
          <cell r="A40052" t="str">
            <v>0381384-64.2011.8.21.0001</v>
          </cell>
          <cell r="B40052">
            <v>0</v>
          </cell>
          <cell r="C40052" t="str">
            <v>CIV.20103.01</v>
          </cell>
        </row>
        <row r="40053">
          <cell r="A40053" t="str">
            <v>0241485-51.2011.8.21.0001</v>
          </cell>
          <cell r="B40053">
            <v>0</v>
          </cell>
          <cell r="C40053" t="str">
            <v>CIV.20104.01</v>
          </cell>
        </row>
        <row r="40054">
          <cell r="A40054" t="str">
            <v>0255178-05.2011.8.21.0001</v>
          </cell>
          <cell r="B40054">
            <v>0</v>
          </cell>
          <cell r="C40054" t="str">
            <v>CIV.20109.01</v>
          </cell>
        </row>
        <row r="40055">
          <cell r="A40055" t="str">
            <v>0270905-04.2011.8.21.0001</v>
          </cell>
          <cell r="B40055">
            <v>0</v>
          </cell>
          <cell r="C40055" t="str">
            <v>CIV.20110.01</v>
          </cell>
        </row>
        <row r="40056">
          <cell r="A40056" t="str">
            <v>0157219-97.2012.8.21.0001</v>
          </cell>
          <cell r="B40056">
            <v>0</v>
          </cell>
          <cell r="C40056" t="str">
            <v>CIV.20115.01</v>
          </cell>
        </row>
        <row r="40057">
          <cell r="A40057" t="str">
            <v>0359614-15.2011.8.21.0001</v>
          </cell>
          <cell r="B40057">
            <v>0</v>
          </cell>
          <cell r="C40057" t="str">
            <v>CIV.20116.01</v>
          </cell>
        </row>
        <row r="40058">
          <cell r="A40058" t="str">
            <v>0186153-02.2011.8.21.0001</v>
          </cell>
          <cell r="B40058">
            <v>0</v>
          </cell>
          <cell r="C40058" t="str">
            <v>CIV.20121.01</v>
          </cell>
        </row>
        <row r="40059">
          <cell r="A40059" t="str">
            <v>0271819-68.2011.8.21.0001</v>
          </cell>
          <cell r="B40059">
            <v>0</v>
          </cell>
          <cell r="C40059" t="str">
            <v>CIV.20122.01</v>
          </cell>
        </row>
        <row r="40060">
          <cell r="A40060" t="str">
            <v>0439443-45.2011.8.21.0001</v>
          </cell>
          <cell r="B40060">
            <v>0</v>
          </cell>
          <cell r="C40060" t="str">
            <v>CIV.20127.01</v>
          </cell>
        </row>
        <row r="40061">
          <cell r="A40061" t="str">
            <v>0340418-59.2011.8.21.0001</v>
          </cell>
          <cell r="B40061">
            <v>0</v>
          </cell>
          <cell r="C40061" t="str">
            <v>CIV.20128.01</v>
          </cell>
        </row>
        <row r="40062">
          <cell r="A40062" t="str">
            <v>0321522-31.2012.8.21.0001</v>
          </cell>
          <cell r="B40062">
            <v>0</v>
          </cell>
          <cell r="C40062" t="str">
            <v>CIV.20133.01</v>
          </cell>
        </row>
        <row r="40063">
          <cell r="A40063" t="str">
            <v>0184847-61.2012.8.21.0001</v>
          </cell>
          <cell r="B40063">
            <v>0</v>
          </cell>
          <cell r="C40063" t="str">
            <v>CIV.20134.01</v>
          </cell>
        </row>
        <row r="40064">
          <cell r="A40064" t="str">
            <v>0291727-14.2011.8.21.0001</v>
          </cell>
          <cell r="B40064">
            <v>0</v>
          </cell>
          <cell r="C40064" t="str">
            <v>CIV.20139.01</v>
          </cell>
        </row>
        <row r="40065">
          <cell r="A40065" t="str">
            <v>0417588-10.2011.8.21.0001</v>
          </cell>
          <cell r="B40065">
            <v>0</v>
          </cell>
          <cell r="C40065" t="str">
            <v>CIV.20140.01</v>
          </cell>
        </row>
        <row r="40066">
          <cell r="A40066" t="str">
            <v>0389918-94.2011.8.21.0001</v>
          </cell>
          <cell r="B40066">
            <v>0</v>
          </cell>
          <cell r="C40066" t="str">
            <v>CIV.20145.01</v>
          </cell>
        </row>
        <row r="40067">
          <cell r="A40067" t="str">
            <v>0363310-25.2012.8.21.0001</v>
          </cell>
          <cell r="B40067">
            <v>0</v>
          </cell>
          <cell r="C40067" t="str">
            <v>CIV.20146.01</v>
          </cell>
        </row>
        <row r="40068">
          <cell r="A40068" t="str">
            <v>0319559-22.2011.8.21.0001</v>
          </cell>
          <cell r="B40068">
            <v>0</v>
          </cell>
          <cell r="C40068" t="str">
            <v>CIV.20151.01</v>
          </cell>
        </row>
        <row r="40069">
          <cell r="A40069" t="str">
            <v>0437383-02.2011.8.21.0001</v>
          </cell>
          <cell r="B40069">
            <v>0</v>
          </cell>
          <cell r="C40069" t="str">
            <v>CIV.20152.01</v>
          </cell>
        </row>
        <row r="40070">
          <cell r="A40070" t="str">
            <v>0377251-42.2012.8.21.0001</v>
          </cell>
          <cell r="B40070">
            <v>0</v>
          </cell>
          <cell r="C40070" t="str">
            <v>CIV.20157.01</v>
          </cell>
        </row>
        <row r="40071">
          <cell r="A40071" t="str">
            <v>0340911-36.2011.8.21.0001</v>
          </cell>
          <cell r="B40071">
            <v>0</v>
          </cell>
          <cell r="C40071" t="str">
            <v>CIV.20158.01</v>
          </cell>
        </row>
        <row r="40072">
          <cell r="A40072" t="str">
            <v>0437688-83.2011.8.21.0001</v>
          </cell>
          <cell r="B40072">
            <v>0</v>
          </cell>
          <cell r="C40072" t="str">
            <v>CIV.20163.01</v>
          </cell>
        </row>
        <row r="40073">
          <cell r="A40073" t="str">
            <v>0236467-49.2011.8.21.0001</v>
          </cell>
          <cell r="B40073">
            <v>0</v>
          </cell>
          <cell r="C40073" t="str">
            <v>CIV.20164.01</v>
          </cell>
        </row>
        <row r="40074">
          <cell r="A40074" t="str">
            <v>0188724-43.2011.8.21.0001</v>
          </cell>
          <cell r="B40074">
            <v>0</v>
          </cell>
          <cell r="C40074" t="str">
            <v>CIV.20169.01</v>
          </cell>
        </row>
        <row r="40075">
          <cell r="A40075" t="str">
            <v>0138317-96.2012.8.21.0001</v>
          </cell>
          <cell r="B40075">
            <v>0</v>
          </cell>
          <cell r="C40075" t="str">
            <v>CIV.20170.01</v>
          </cell>
        </row>
        <row r="40076">
          <cell r="A40076" t="str">
            <v>0156807-69.2012.8.21.0001</v>
          </cell>
          <cell r="B40076">
            <v>0</v>
          </cell>
          <cell r="C40076" t="str">
            <v>CIV.20175.01</v>
          </cell>
        </row>
        <row r="40077">
          <cell r="A40077" t="str">
            <v>0241657-90.2011.8.21.0001</v>
          </cell>
          <cell r="B40077">
            <v>0</v>
          </cell>
          <cell r="C40077" t="str">
            <v>CIV.20176.01</v>
          </cell>
        </row>
        <row r="40078">
          <cell r="A40078" t="str">
            <v>0198635-79.2011.8.21.0001</v>
          </cell>
          <cell r="B40078">
            <v>0</v>
          </cell>
          <cell r="C40078" t="str">
            <v>CIV.20181.01</v>
          </cell>
        </row>
        <row r="40079">
          <cell r="A40079" t="str">
            <v>0363004-56.2012.8.21.0001</v>
          </cell>
          <cell r="B40079">
            <v>0</v>
          </cell>
          <cell r="C40079" t="str">
            <v>CIV.20182.01</v>
          </cell>
        </row>
        <row r="40080">
          <cell r="A40080" t="str">
            <v>0343221-15.2011.8.21.0001</v>
          </cell>
          <cell r="B40080">
            <v>0</v>
          </cell>
          <cell r="C40080" t="str">
            <v>CIV.20187.01</v>
          </cell>
        </row>
        <row r="40081">
          <cell r="A40081" t="str">
            <v>0240109-30.2011.8.21.0001</v>
          </cell>
          <cell r="B40081">
            <v>0</v>
          </cell>
          <cell r="C40081" t="str">
            <v>CIV.20188.01</v>
          </cell>
        </row>
        <row r="40082">
          <cell r="A40082" t="str">
            <v>0256150-72.2011.8.21.0001</v>
          </cell>
          <cell r="B40082">
            <v>0</v>
          </cell>
          <cell r="C40082" t="str">
            <v>CIV.20193.01</v>
          </cell>
        </row>
        <row r="40083">
          <cell r="A40083" t="str">
            <v>0333903-42.2010.8.21.0001</v>
          </cell>
          <cell r="B40083">
            <v>0</v>
          </cell>
          <cell r="C40083" t="str">
            <v>CIV.20194.01</v>
          </cell>
        </row>
        <row r="40084">
          <cell r="A40084" t="str">
            <v>0319844-15.2011.8.21.0001</v>
          </cell>
          <cell r="B40084">
            <v>0</v>
          </cell>
          <cell r="C40084" t="str">
            <v>CIV.20199.01</v>
          </cell>
        </row>
        <row r="40085">
          <cell r="A40085" t="str">
            <v>0332921-91.2011.8.21.0001</v>
          </cell>
          <cell r="B40085">
            <v>0</v>
          </cell>
          <cell r="C40085" t="str">
            <v>CIV.20200.01</v>
          </cell>
        </row>
        <row r="40086">
          <cell r="A40086" t="str">
            <v>0350876-38.2011.8.21.0001</v>
          </cell>
          <cell r="B40086">
            <v>0</v>
          </cell>
          <cell r="C40086" t="str">
            <v>CIV.20205.01</v>
          </cell>
        </row>
        <row r="40087">
          <cell r="A40087" t="str">
            <v>0161342-75.2011.8.21.0001</v>
          </cell>
          <cell r="B40087">
            <v>0</v>
          </cell>
          <cell r="C40087" t="str">
            <v>CIV.20206.01</v>
          </cell>
        </row>
        <row r="40088">
          <cell r="A40088" t="str">
            <v>0335222-11.2011.8.21.0001</v>
          </cell>
          <cell r="B40088">
            <v>0</v>
          </cell>
          <cell r="C40088" t="str">
            <v>CIV.20211.01</v>
          </cell>
        </row>
        <row r="40089">
          <cell r="A40089" t="str">
            <v>0108321-19.2013.8.21.0001</v>
          </cell>
          <cell r="B40089">
            <v>0</v>
          </cell>
          <cell r="C40089" t="str">
            <v>CIV.20212.01</v>
          </cell>
        </row>
        <row r="40090">
          <cell r="A40090" t="str">
            <v>0241696-87.2011.8.21.0001</v>
          </cell>
          <cell r="B40090">
            <v>0</v>
          </cell>
          <cell r="C40090" t="str">
            <v>CIV.20217.01</v>
          </cell>
        </row>
        <row r="40091">
          <cell r="A40091" t="str">
            <v>0333009-32.2011.8.21.0001</v>
          </cell>
          <cell r="B40091">
            <v>0</v>
          </cell>
          <cell r="C40091" t="str">
            <v>CIV.20218.01</v>
          </cell>
        </row>
        <row r="40092">
          <cell r="A40092" t="str">
            <v>0270946-68.2011.8.21.0001</v>
          </cell>
          <cell r="B40092">
            <v>0</v>
          </cell>
          <cell r="C40092" t="str">
            <v>CIV.20223.01</v>
          </cell>
        </row>
        <row r="40093">
          <cell r="A40093" t="str">
            <v>0354038-07.2012.8.21.0001</v>
          </cell>
          <cell r="B40093">
            <v>0</v>
          </cell>
          <cell r="C40093" t="str">
            <v>CIV.20224.01</v>
          </cell>
        </row>
        <row r="40094">
          <cell r="A40094" t="str">
            <v>0372067-42.2011.8.21.0001</v>
          </cell>
          <cell r="B40094">
            <v>0</v>
          </cell>
          <cell r="C40094" t="str">
            <v>CIV.20229.01</v>
          </cell>
        </row>
        <row r="40095">
          <cell r="A40095" t="str">
            <v>0441333-53.2010.8.21.0001</v>
          </cell>
          <cell r="B40095">
            <v>0</v>
          </cell>
          <cell r="C40095" t="str">
            <v>CIV.20230.01</v>
          </cell>
        </row>
        <row r="40096">
          <cell r="A40096" t="str">
            <v>0330464-52.2012.8.21.0001</v>
          </cell>
          <cell r="B40096">
            <v>0</v>
          </cell>
          <cell r="C40096" t="str">
            <v>CIV.20235.01</v>
          </cell>
        </row>
        <row r="40097">
          <cell r="A40097" t="str">
            <v>0147370-04.2012.8.21.0001</v>
          </cell>
          <cell r="B40097">
            <v>0</v>
          </cell>
          <cell r="C40097" t="str">
            <v>CIV.20236.01</v>
          </cell>
        </row>
        <row r="40098">
          <cell r="A40098" t="str">
            <v>0167540-94.2012.8.21.0001</v>
          </cell>
          <cell r="B40098">
            <v>0</v>
          </cell>
          <cell r="C40098" t="str">
            <v>CIV.20237.01</v>
          </cell>
        </row>
        <row r="40099">
          <cell r="A40099" t="str">
            <v>0416908-25.2011.8.21.0001</v>
          </cell>
          <cell r="B40099">
            <v>0</v>
          </cell>
          <cell r="C40099" t="str">
            <v>CIV.20241.01</v>
          </cell>
        </row>
        <row r="40100">
          <cell r="A40100" t="str">
            <v>0385460-34.2011.8.21.0001</v>
          </cell>
          <cell r="B40100">
            <v>0</v>
          </cell>
          <cell r="C40100" t="str">
            <v>CIV.20242.01</v>
          </cell>
        </row>
        <row r="40101">
          <cell r="A40101" t="str">
            <v>0343179-63.2011.8.21.0001</v>
          </cell>
          <cell r="B40101">
            <v>0</v>
          </cell>
          <cell r="C40101" t="str">
            <v>CIV.20247.01</v>
          </cell>
        </row>
        <row r="40102">
          <cell r="A40102" t="str">
            <v>0138656-55.2012.8.21.0001</v>
          </cell>
          <cell r="B40102">
            <v>0</v>
          </cell>
          <cell r="C40102" t="str">
            <v>CIV.20248.01</v>
          </cell>
        </row>
        <row r="40103">
          <cell r="A40103" t="str">
            <v>0195040-72.2011.8.21.0001</v>
          </cell>
          <cell r="B40103">
            <v>0</v>
          </cell>
          <cell r="C40103" t="str">
            <v>CIV.20253.01</v>
          </cell>
        </row>
        <row r="40104">
          <cell r="A40104" t="str">
            <v>0020189-20.2012.8.21.0001</v>
          </cell>
          <cell r="B40104">
            <v>0</v>
          </cell>
          <cell r="C40104" t="str">
            <v>CIV.20254.01</v>
          </cell>
        </row>
        <row r="40105">
          <cell r="A40105" t="str">
            <v>0012982-67.2012.8.21.0001</v>
          </cell>
          <cell r="B40105">
            <v>0</v>
          </cell>
          <cell r="C40105" t="str">
            <v>CIV.20259.01</v>
          </cell>
        </row>
        <row r="40106">
          <cell r="A40106" t="str">
            <v>0256184-47.2011.8.21.0001</v>
          </cell>
          <cell r="B40106">
            <v>0</v>
          </cell>
          <cell r="C40106" t="str">
            <v>CIV.20260.01</v>
          </cell>
        </row>
        <row r="40107">
          <cell r="A40107" t="str">
            <v>0328447-77.2011.8.21.0001</v>
          </cell>
          <cell r="B40107">
            <v>0</v>
          </cell>
          <cell r="C40107" t="str">
            <v>CIV.20265.01</v>
          </cell>
        </row>
        <row r="40108">
          <cell r="A40108" t="str">
            <v>0350865-09.2011.8.21.0001</v>
          </cell>
          <cell r="B40108">
            <v>0</v>
          </cell>
          <cell r="C40108" t="str">
            <v>CIV.20266.01</v>
          </cell>
        </row>
        <row r="40109">
          <cell r="A40109" t="str">
            <v>0146876-42.2012.8.21.0001</v>
          </cell>
          <cell r="B40109">
            <v>0</v>
          </cell>
          <cell r="C40109" t="str">
            <v>CIV.20271.01</v>
          </cell>
        </row>
        <row r="40110">
          <cell r="A40110" t="str">
            <v>0237595-07.2011.8.21.0001</v>
          </cell>
          <cell r="B40110">
            <v>0</v>
          </cell>
          <cell r="C40110" t="str">
            <v>CIV.20272.01</v>
          </cell>
        </row>
        <row r="40111">
          <cell r="A40111" t="str">
            <v>0346087-93.2011.8.21.0001</v>
          </cell>
          <cell r="B40111">
            <v>0</v>
          </cell>
          <cell r="C40111" t="str">
            <v>CIV.20277.01</v>
          </cell>
        </row>
        <row r="40112">
          <cell r="A40112" t="str">
            <v>0020253-30.2012.8.21.0001</v>
          </cell>
          <cell r="B40112">
            <v>0</v>
          </cell>
          <cell r="C40112" t="str">
            <v>CIV.20278.01</v>
          </cell>
        </row>
        <row r="40113">
          <cell r="A40113" t="str">
            <v>0273280-75.2011.8.21.0001</v>
          </cell>
          <cell r="B40113">
            <v>0</v>
          </cell>
          <cell r="C40113" t="str">
            <v>CIV.20283.01</v>
          </cell>
        </row>
        <row r="40114">
          <cell r="A40114" t="str">
            <v>0138698-07.2012.8.21.0001</v>
          </cell>
          <cell r="B40114">
            <v>0</v>
          </cell>
          <cell r="C40114" t="str">
            <v>CIV.20284.01</v>
          </cell>
        </row>
        <row r="40115">
          <cell r="A40115" t="str">
            <v>0340366-63.2011.8.21.0001</v>
          </cell>
          <cell r="B40115">
            <v>0</v>
          </cell>
          <cell r="C40115" t="str">
            <v>CIV.20289.01</v>
          </cell>
        </row>
        <row r="40116">
          <cell r="A40116" t="str">
            <v>0394638-70.2012.8.21.0001</v>
          </cell>
          <cell r="B40116">
            <v>0</v>
          </cell>
          <cell r="C40116" t="str">
            <v>CIV.20290.01</v>
          </cell>
        </row>
        <row r="40117">
          <cell r="A40117" t="str">
            <v>0103845-35.2013.8.21.0001</v>
          </cell>
          <cell r="B40117">
            <v>0</v>
          </cell>
          <cell r="C40117" t="str">
            <v>CIV.20295.01</v>
          </cell>
        </row>
        <row r="40118">
          <cell r="A40118" t="str">
            <v>0279250-56.2011.8.21.0001</v>
          </cell>
          <cell r="B40118">
            <v>0</v>
          </cell>
          <cell r="C40118" t="str">
            <v>CIV.20296.01</v>
          </cell>
        </row>
        <row r="40119">
          <cell r="A40119" t="str">
            <v>0191146-20.2013.8.21.0001</v>
          </cell>
          <cell r="B40119">
            <v>0</v>
          </cell>
          <cell r="C40119" t="str">
            <v>CIV.20301.01</v>
          </cell>
        </row>
        <row r="40120">
          <cell r="A40120" t="str">
            <v>0355490-52.2012.8.21.0001</v>
          </cell>
          <cell r="B40120">
            <v>0</v>
          </cell>
          <cell r="C40120" t="str">
            <v>CIV.20302.01</v>
          </cell>
        </row>
        <row r="40121">
          <cell r="A40121" t="str">
            <v>0197760-41.2013.8.21.0001</v>
          </cell>
          <cell r="B40121">
            <v>0</v>
          </cell>
          <cell r="C40121" t="str">
            <v>CIV.20307.01</v>
          </cell>
        </row>
        <row r="40122">
          <cell r="A40122" t="str">
            <v>0377648-04.2012.8.21.0001</v>
          </cell>
          <cell r="B40122">
            <v>0</v>
          </cell>
          <cell r="C40122" t="str">
            <v>CIV.20308.01</v>
          </cell>
        </row>
        <row r="40123">
          <cell r="A40123" t="str">
            <v>0012795-59.2012.8.21.0001</v>
          </cell>
          <cell r="B40123">
            <v>0</v>
          </cell>
          <cell r="C40123" t="str">
            <v>CIV.20313.01</v>
          </cell>
        </row>
        <row r="40124">
          <cell r="A40124" t="str">
            <v>0109855-95.2013.8.21.0001</v>
          </cell>
          <cell r="B40124">
            <v>0</v>
          </cell>
          <cell r="C40124" t="str">
            <v>CIV.20314.01</v>
          </cell>
        </row>
        <row r="40125">
          <cell r="A40125" t="str">
            <v>0405166-66.2012.8.21.0001</v>
          </cell>
          <cell r="B40125">
            <v>0</v>
          </cell>
          <cell r="C40125" t="str">
            <v>CIV.20319.01</v>
          </cell>
        </row>
        <row r="40126">
          <cell r="A40126" t="str">
            <v>0395621-69.2012.8.21.0001</v>
          </cell>
          <cell r="B40126">
            <v>0</v>
          </cell>
          <cell r="C40126" t="str">
            <v>CIV.20320.01</v>
          </cell>
        </row>
        <row r="40127">
          <cell r="A40127" t="str">
            <v>0309499-87.2011.8.21.0001</v>
          </cell>
          <cell r="B40127">
            <v>0</v>
          </cell>
          <cell r="C40127" t="str">
            <v>CIV.20325.01</v>
          </cell>
        </row>
        <row r="40128">
          <cell r="A40128" t="str">
            <v>0329363-77.2012.8.21.0001</v>
          </cell>
          <cell r="B40128">
            <v>0</v>
          </cell>
          <cell r="C40128" t="str">
            <v>CIV.20326.01</v>
          </cell>
        </row>
        <row r="40129">
          <cell r="A40129" t="str">
            <v>0236317-68.2011.8.21.0001</v>
          </cell>
          <cell r="B40129">
            <v>0</v>
          </cell>
          <cell r="C40129" t="str">
            <v>CIV.20331.01</v>
          </cell>
        </row>
        <row r="40130">
          <cell r="A40130" t="str">
            <v>0372148-88.2011.8.21.0001</v>
          </cell>
          <cell r="B40130">
            <v>0</v>
          </cell>
          <cell r="C40130" t="str">
            <v>CIV.20332.01</v>
          </cell>
        </row>
        <row r="40131">
          <cell r="A40131" t="str">
            <v>0415881-07.2011.8.21.0001</v>
          </cell>
          <cell r="B40131">
            <v>0</v>
          </cell>
          <cell r="C40131" t="str">
            <v>CIV.20337.01</v>
          </cell>
        </row>
        <row r="40132">
          <cell r="A40132" t="str">
            <v>0241712-41.2011.8.21.0001</v>
          </cell>
          <cell r="B40132">
            <v>0</v>
          </cell>
          <cell r="C40132" t="str">
            <v>CIV.20338.01</v>
          </cell>
        </row>
        <row r="40133">
          <cell r="A40133" t="str">
            <v>0354364-64.2012.8.21.0001</v>
          </cell>
          <cell r="B40133">
            <v>0</v>
          </cell>
          <cell r="C40133" t="str">
            <v>CIV.20343.01</v>
          </cell>
        </row>
        <row r="40134">
          <cell r="A40134" t="str">
            <v>0329383-68.2012.8.21.0001</v>
          </cell>
          <cell r="B40134">
            <v>0</v>
          </cell>
          <cell r="C40134" t="str">
            <v>CIV.20344.01</v>
          </cell>
        </row>
        <row r="40135">
          <cell r="A40135" t="str">
            <v>0255251-74.2011.8.21.0001</v>
          </cell>
          <cell r="B40135">
            <v>0</v>
          </cell>
          <cell r="C40135" t="str">
            <v>CIV.20349.01</v>
          </cell>
        </row>
        <row r="40136">
          <cell r="A40136" t="str">
            <v>0435149-47.2011.8.21.0001</v>
          </cell>
          <cell r="B40136">
            <v>0</v>
          </cell>
          <cell r="C40136" t="str">
            <v>CIV.20350.01</v>
          </cell>
        </row>
        <row r="40137">
          <cell r="A40137" t="str">
            <v>0329436-49.2012.8.21.0001</v>
          </cell>
          <cell r="B40137">
            <v>0</v>
          </cell>
          <cell r="C40137" t="str">
            <v>CIV.20355.01</v>
          </cell>
        </row>
        <row r="40138">
          <cell r="A40138" t="str">
            <v>0357339-59.2012.8.21.0001</v>
          </cell>
          <cell r="B40138">
            <v>0</v>
          </cell>
          <cell r="C40138" t="str">
            <v>CIV.20356.01</v>
          </cell>
        </row>
        <row r="40139">
          <cell r="A40139" t="str">
            <v>0333486-55.2011.8.21.0001</v>
          </cell>
          <cell r="B40139">
            <v>0</v>
          </cell>
          <cell r="C40139" t="str">
            <v>CIV.20361.01</v>
          </cell>
        </row>
        <row r="40140">
          <cell r="A40140" t="str">
            <v>0262706-90.2011.8.21.0001</v>
          </cell>
          <cell r="B40140">
            <v>0</v>
          </cell>
          <cell r="C40140" t="str">
            <v>CIV.20362.01</v>
          </cell>
        </row>
        <row r="40141">
          <cell r="A40141" t="str">
            <v>0357321-38.2012.8.21.0001</v>
          </cell>
          <cell r="B40141">
            <v>0</v>
          </cell>
          <cell r="C40141" t="str">
            <v>CIV.20367.01</v>
          </cell>
        </row>
        <row r="40142">
          <cell r="A40142" t="str">
            <v>0263606-73.2011.8.21.0001</v>
          </cell>
          <cell r="B40142">
            <v>0</v>
          </cell>
          <cell r="C40142" t="str">
            <v>CIV.20368.01</v>
          </cell>
        </row>
        <row r="40143">
          <cell r="A40143" t="str">
            <v>0349941-95.2011.8.21.0001</v>
          </cell>
          <cell r="B40143">
            <v>0</v>
          </cell>
          <cell r="C40143" t="str">
            <v>CIV.20373.01</v>
          </cell>
        </row>
        <row r="40144">
          <cell r="A40144" t="str">
            <v>0319814-77.2011.8.21.0001</v>
          </cell>
          <cell r="B40144">
            <v>0</v>
          </cell>
          <cell r="C40144" t="str">
            <v>CIV.20374.01</v>
          </cell>
        </row>
        <row r="40145">
          <cell r="A40145" t="str">
            <v>0188661-18.2011.8.21.0001</v>
          </cell>
          <cell r="B40145">
            <v>0</v>
          </cell>
          <cell r="C40145" t="str">
            <v>CIV.20379.01</v>
          </cell>
        </row>
        <row r="40146">
          <cell r="A40146" t="str">
            <v>0103664-34.2013.8.21.0001</v>
          </cell>
          <cell r="B40146">
            <v>0</v>
          </cell>
          <cell r="C40146" t="str">
            <v>CIV.20380.01</v>
          </cell>
        </row>
        <row r="40147">
          <cell r="A40147" t="str">
            <v>0349983-47.2011.8.21.0001</v>
          </cell>
          <cell r="B40147">
            <v>0</v>
          </cell>
          <cell r="C40147" t="str">
            <v>CIV.20385.01</v>
          </cell>
        </row>
        <row r="40148">
          <cell r="A40148" t="str">
            <v>0157097-84.2012.8.21.0001</v>
          </cell>
          <cell r="B40148">
            <v>0</v>
          </cell>
          <cell r="C40148" t="str">
            <v>CIV.20386.01</v>
          </cell>
        </row>
        <row r="40149">
          <cell r="A40149" t="str">
            <v>0240142-20.2011.8.21.0001</v>
          </cell>
          <cell r="B40149">
            <v>0</v>
          </cell>
          <cell r="C40149" t="str">
            <v>CIV.20391.01</v>
          </cell>
        </row>
        <row r="40150">
          <cell r="A40150" t="str">
            <v>0029231-93.2012.8.21.0001</v>
          </cell>
          <cell r="B40150">
            <v>0</v>
          </cell>
          <cell r="C40150" t="str">
            <v>CIV.20392.01</v>
          </cell>
        </row>
        <row r="40151">
          <cell r="A40151" t="str">
            <v>0357354-28.2012.8.21.0001</v>
          </cell>
          <cell r="B40151">
            <v>0</v>
          </cell>
          <cell r="C40151" t="str">
            <v>CIV.20397.01</v>
          </cell>
        </row>
        <row r="40152">
          <cell r="A40152" t="str">
            <v>0337240-05.2011.8.21.0001</v>
          </cell>
          <cell r="B40152">
            <v>0</v>
          </cell>
          <cell r="C40152" t="str">
            <v>CIV.20398.01</v>
          </cell>
        </row>
        <row r="40153">
          <cell r="A40153" t="str">
            <v>0146960-43.2012.8.21.0001</v>
          </cell>
          <cell r="B40153">
            <v>0</v>
          </cell>
          <cell r="C40153" t="str">
            <v>CIV.20403.01</v>
          </cell>
        </row>
        <row r="40154">
          <cell r="A40154" t="str">
            <v>0255806-91.2011.8.21.0001</v>
          </cell>
          <cell r="B40154">
            <v>0</v>
          </cell>
          <cell r="C40154" t="str">
            <v>CIV.20404.01</v>
          </cell>
        </row>
        <row r="40155">
          <cell r="A40155" t="str">
            <v>0331482-45.2011.8.21.0001</v>
          </cell>
          <cell r="B40155">
            <v>0</v>
          </cell>
          <cell r="C40155" t="str">
            <v>CIV.20409.01</v>
          </cell>
        </row>
        <row r="40156">
          <cell r="A40156" t="str">
            <v>0103806-38.2013.8.21.0001</v>
          </cell>
          <cell r="B40156">
            <v>0</v>
          </cell>
          <cell r="C40156" t="str">
            <v>CIV.20410.01</v>
          </cell>
        </row>
        <row r="40157">
          <cell r="A40157" t="str">
            <v>0146499-71.2012.8.21.0001</v>
          </cell>
          <cell r="B40157">
            <v>0</v>
          </cell>
          <cell r="C40157" t="str">
            <v>CIV.20415.01</v>
          </cell>
        </row>
        <row r="40158">
          <cell r="A40158" t="str">
            <v>0134248-55.2011.8.21.0001</v>
          </cell>
          <cell r="B40158">
            <v>0</v>
          </cell>
          <cell r="C40158" t="str">
            <v>CIV.20416.01</v>
          </cell>
        </row>
        <row r="40159">
          <cell r="A40159" t="str">
            <v>0197138-30.2011.8.21.0001</v>
          </cell>
          <cell r="B40159">
            <v>0</v>
          </cell>
          <cell r="C40159" t="str">
            <v>CIV.20421.01</v>
          </cell>
        </row>
        <row r="40160">
          <cell r="A40160" t="str">
            <v>0136217-08.2011.8.21.0001</v>
          </cell>
          <cell r="B40160">
            <v>0</v>
          </cell>
          <cell r="C40160" t="str">
            <v>CIV.20422.01</v>
          </cell>
        </row>
        <row r="40161">
          <cell r="A40161" t="str">
            <v>0346097-40.2011.8.21.0001</v>
          </cell>
          <cell r="B40161">
            <v>0</v>
          </cell>
          <cell r="C40161" t="str">
            <v>CIV.20427.01</v>
          </cell>
        </row>
        <row r="40162">
          <cell r="A40162" t="str">
            <v>0385485-47.2011.8.21.0001</v>
          </cell>
          <cell r="B40162">
            <v>0</v>
          </cell>
          <cell r="C40162" t="str">
            <v>CIV.20428.01</v>
          </cell>
        </row>
        <row r="40163">
          <cell r="A40163" t="str">
            <v>0383363-61.2011.8.21.0001</v>
          </cell>
          <cell r="B40163">
            <v>0</v>
          </cell>
          <cell r="C40163" t="str">
            <v>CIV.20433.01</v>
          </cell>
        </row>
        <row r="40164">
          <cell r="A40164" t="str">
            <v>0343315-60.2011.8.21.0001</v>
          </cell>
          <cell r="B40164">
            <v>0</v>
          </cell>
          <cell r="C40164" t="str">
            <v>CIV.20434.01</v>
          </cell>
        </row>
        <row r="40165">
          <cell r="A40165" t="str">
            <v>0138639-19.2012.8.21.0001</v>
          </cell>
          <cell r="B40165">
            <v>0</v>
          </cell>
          <cell r="C40165" t="str">
            <v>CIV.20439.01</v>
          </cell>
        </row>
        <row r="40166">
          <cell r="A40166" t="str">
            <v>0325194-81.2011.8.21.0001</v>
          </cell>
          <cell r="B40166">
            <v>0</v>
          </cell>
          <cell r="C40166" t="str">
            <v>CIV.20440.01</v>
          </cell>
        </row>
        <row r="40167">
          <cell r="A40167" t="str">
            <v>0308471-84.2011.8.21.0001</v>
          </cell>
          <cell r="B40167">
            <v>0</v>
          </cell>
          <cell r="C40167" t="str">
            <v>CIV.20445.01</v>
          </cell>
        </row>
        <row r="40168">
          <cell r="A40168" t="str">
            <v>0364363-41.2012.8.21.0001</v>
          </cell>
          <cell r="B40168">
            <v>0</v>
          </cell>
          <cell r="C40168" t="str">
            <v>CIV.20446.01</v>
          </cell>
        </row>
        <row r="40169">
          <cell r="A40169" t="str">
            <v>0436542-07.2011.8.21.0001</v>
          </cell>
          <cell r="B40169">
            <v>0</v>
          </cell>
          <cell r="C40169" t="str">
            <v>CIV.20451.01</v>
          </cell>
        </row>
        <row r="40170">
          <cell r="A40170" t="str">
            <v>0354935-35.2012.8.21.0001</v>
          </cell>
          <cell r="B40170">
            <v>0</v>
          </cell>
          <cell r="C40170" t="str">
            <v>CIV.20452.01</v>
          </cell>
        </row>
        <row r="40171">
          <cell r="A40171" t="str">
            <v>0389999-43.2011.8.21.0001</v>
          </cell>
          <cell r="B40171">
            <v>0</v>
          </cell>
          <cell r="C40171" t="str">
            <v>CIV.20457.01</v>
          </cell>
        </row>
        <row r="40172">
          <cell r="A40172" t="str">
            <v>0020059-30.2012.8.21.0001</v>
          </cell>
          <cell r="B40172">
            <v>0</v>
          </cell>
          <cell r="C40172" t="str">
            <v>CIV.20458.01</v>
          </cell>
        </row>
        <row r="40173">
          <cell r="A40173" t="str">
            <v>0138345-64.2012.8.21.0001</v>
          </cell>
          <cell r="B40173">
            <v>0</v>
          </cell>
          <cell r="C40173" t="str">
            <v>CIV.20463.01</v>
          </cell>
        </row>
        <row r="40174">
          <cell r="A40174" t="str">
            <v>0333763-71.2011.8.21.0001</v>
          </cell>
          <cell r="B40174">
            <v>0</v>
          </cell>
          <cell r="C40174" t="str">
            <v>CIV.20464.01</v>
          </cell>
        </row>
        <row r="40175">
          <cell r="A40175" t="str">
            <v>0185874-16.2011.8.21.0001</v>
          </cell>
          <cell r="B40175">
            <v>0</v>
          </cell>
          <cell r="C40175" t="str">
            <v>CIV.20469.01</v>
          </cell>
        </row>
        <row r="40176">
          <cell r="A40176" t="str">
            <v>0332325-10.2011.8.21.0001</v>
          </cell>
          <cell r="B40176">
            <v>0</v>
          </cell>
          <cell r="C40176" t="str">
            <v>CIV.20470.01</v>
          </cell>
        </row>
        <row r="40177">
          <cell r="A40177" t="str">
            <v>0363423-76.2012.8.21.0001</v>
          </cell>
          <cell r="B40177">
            <v>0</v>
          </cell>
          <cell r="C40177" t="str">
            <v>CIV.20475.01</v>
          </cell>
        </row>
        <row r="40178">
          <cell r="A40178" t="str">
            <v>0389869-53.2011.8.21.0001</v>
          </cell>
          <cell r="B40178">
            <v>0</v>
          </cell>
          <cell r="C40178" t="str">
            <v>CIV.20476.01</v>
          </cell>
        </row>
        <row r="40179">
          <cell r="A40179" t="str">
            <v>0291712-45.2011.8.21.0001</v>
          </cell>
          <cell r="B40179">
            <v>0</v>
          </cell>
          <cell r="C40179" t="str">
            <v>CIV.20481.01</v>
          </cell>
        </row>
        <row r="40180">
          <cell r="A40180" t="str">
            <v>0333923-33.2010.8.21.0001</v>
          </cell>
          <cell r="B40180">
            <v>0</v>
          </cell>
          <cell r="C40180" t="str">
            <v>CIV.20482.01</v>
          </cell>
        </row>
        <row r="40181">
          <cell r="A40181" t="str">
            <v>0410585-04.2011.8.21.0001</v>
          </cell>
          <cell r="B40181">
            <v>0</v>
          </cell>
          <cell r="C40181" t="str">
            <v>CIV.20487.01</v>
          </cell>
        </row>
        <row r="40182">
          <cell r="A40182" t="str">
            <v>0381390-71.2011.8.21.0001</v>
          </cell>
          <cell r="B40182">
            <v>0</v>
          </cell>
          <cell r="C40182" t="str">
            <v>CIV.20488.01</v>
          </cell>
        </row>
        <row r="40183">
          <cell r="A40183" t="str">
            <v>0405739-07.2012.8.21.0001</v>
          </cell>
          <cell r="B40183">
            <v>0</v>
          </cell>
          <cell r="C40183" t="str">
            <v>CIV.20493.01</v>
          </cell>
        </row>
        <row r="40184">
          <cell r="A40184" t="str">
            <v>0013286-66.2012.8.21.0001</v>
          </cell>
          <cell r="B40184">
            <v>0</v>
          </cell>
          <cell r="C40184" t="str">
            <v>CIV.20494.01</v>
          </cell>
        </row>
        <row r="40185">
          <cell r="A40185" t="str">
            <v>0394618-79.2012.8.21.0001</v>
          </cell>
          <cell r="B40185">
            <v>0</v>
          </cell>
          <cell r="C40185" t="str">
            <v>CIV.20499.01</v>
          </cell>
        </row>
        <row r="40186">
          <cell r="A40186" t="str">
            <v>0381303-18.2011.8.21.0001</v>
          </cell>
          <cell r="B40186">
            <v>0</v>
          </cell>
          <cell r="C40186" t="str">
            <v>CIV.20500.01</v>
          </cell>
        </row>
        <row r="40187">
          <cell r="A40187" t="str">
            <v>0333883-51.2010.8.21.0001</v>
          </cell>
          <cell r="B40187">
            <v>0</v>
          </cell>
          <cell r="C40187" t="str">
            <v>CIV.20505.01</v>
          </cell>
        </row>
        <row r="40188">
          <cell r="A40188" t="str">
            <v>0385445-65.2011.8.21.0001</v>
          </cell>
          <cell r="B40188">
            <v>0</v>
          </cell>
          <cell r="C40188" t="str">
            <v>CIV.20506.01</v>
          </cell>
        </row>
        <row r="40189">
          <cell r="A40189" t="str">
            <v>0167635-27.2012.8.21.0001</v>
          </cell>
          <cell r="B40189">
            <v>0</v>
          </cell>
          <cell r="C40189" t="str">
            <v>CIV.20511.01</v>
          </cell>
        </row>
        <row r="40190">
          <cell r="A40190" t="str">
            <v>0287987-48.2011.8.21.0001</v>
          </cell>
          <cell r="B40190">
            <v>0</v>
          </cell>
          <cell r="C40190" t="str">
            <v>CIV.20512.01</v>
          </cell>
        </row>
        <row r="40191">
          <cell r="A40191" t="str">
            <v>0377608-22.2012.8.21.0001</v>
          </cell>
          <cell r="B40191">
            <v>0</v>
          </cell>
          <cell r="C40191" t="str">
            <v>CIV.20517.01</v>
          </cell>
        </row>
        <row r="40192">
          <cell r="A40192" t="str">
            <v>0028209-97.2012.8.21.0001</v>
          </cell>
          <cell r="B40192">
            <v>0</v>
          </cell>
          <cell r="C40192" t="str">
            <v>CIV.20518.01</v>
          </cell>
        </row>
        <row r="40193">
          <cell r="A40193" t="str">
            <v>0341310-65.2011.8.21.0001</v>
          </cell>
          <cell r="B40193">
            <v>0</v>
          </cell>
          <cell r="C40193" t="str">
            <v>CIV.20523.01</v>
          </cell>
        </row>
        <row r="40194">
          <cell r="A40194" t="str">
            <v>0291766-11.2011.8.21.0001</v>
          </cell>
          <cell r="B40194">
            <v>0</v>
          </cell>
          <cell r="C40194" t="str">
            <v>CIV.20524.01</v>
          </cell>
        </row>
        <row r="40195">
          <cell r="A40195" t="str">
            <v>0361139-32.2011.8.21.0001</v>
          </cell>
          <cell r="B40195">
            <v>0</v>
          </cell>
          <cell r="C40195" t="str">
            <v>CIV.20529.01</v>
          </cell>
        </row>
        <row r="40196">
          <cell r="A40196" t="str">
            <v>0319816-47.2011.8.21.0001</v>
          </cell>
          <cell r="B40196">
            <v>0</v>
          </cell>
          <cell r="C40196" t="str">
            <v>CIV.20530.01</v>
          </cell>
        </row>
        <row r="40197">
          <cell r="A40197" t="str">
            <v>0437145-80.2011.8.21.0001</v>
          </cell>
          <cell r="B40197">
            <v>0</v>
          </cell>
          <cell r="C40197" t="str">
            <v>CIV.20535.01</v>
          </cell>
        </row>
        <row r="40198">
          <cell r="A40198" t="str">
            <v>0381696-40.2011.8.21.0001</v>
          </cell>
          <cell r="B40198">
            <v>0</v>
          </cell>
          <cell r="C40198" t="str">
            <v>CIV.20536.01</v>
          </cell>
        </row>
        <row r="40199">
          <cell r="A40199" t="str">
            <v>0326016-70.2011.8.21.0001</v>
          </cell>
          <cell r="B40199">
            <v>0</v>
          </cell>
          <cell r="C40199" t="str">
            <v>CIV.20537.01</v>
          </cell>
        </row>
        <row r="40200">
          <cell r="A40200" t="str">
            <v>0167242-05.2012.8.21.0001</v>
          </cell>
          <cell r="B40200">
            <v>0</v>
          </cell>
          <cell r="C40200" t="str">
            <v>CIV.20541.01</v>
          </cell>
        </row>
        <row r="40201">
          <cell r="A40201" t="str">
            <v>0437139-73.2011.8.21.0001</v>
          </cell>
          <cell r="B40201">
            <v>0</v>
          </cell>
          <cell r="C40201" t="str">
            <v>CIV.20542.01</v>
          </cell>
        </row>
        <row r="40202">
          <cell r="A40202" t="str">
            <v>0028695-82.2012.8.21.0001</v>
          </cell>
          <cell r="B40202">
            <v>0</v>
          </cell>
          <cell r="C40202" t="str">
            <v>CIV.20547.01</v>
          </cell>
        </row>
        <row r="40203">
          <cell r="A40203" t="str">
            <v>0343214-23.2011.8.21.0001</v>
          </cell>
          <cell r="B40203">
            <v>0</v>
          </cell>
          <cell r="C40203" t="str">
            <v>CIV.20548.01</v>
          </cell>
        </row>
        <row r="40204">
          <cell r="A40204" t="str">
            <v>0288827-58.2011.8.21.0001</v>
          </cell>
          <cell r="B40204">
            <v>0</v>
          </cell>
          <cell r="C40204" t="str">
            <v>CIV.20553.01</v>
          </cell>
        </row>
        <row r="40205">
          <cell r="A40205" t="str">
            <v>0157140-21.2012.8.21.0001</v>
          </cell>
          <cell r="B40205">
            <v>0</v>
          </cell>
          <cell r="C40205" t="str">
            <v>CIV.20554.01</v>
          </cell>
        </row>
        <row r="40206">
          <cell r="A40206" t="str">
            <v>0255204-03.2011.8.21.0001</v>
          </cell>
          <cell r="B40206">
            <v>0</v>
          </cell>
          <cell r="C40206" t="str">
            <v>CIV.20559.01</v>
          </cell>
        </row>
        <row r="40207">
          <cell r="A40207" t="str">
            <v>0372291-77.2011.8.21.0001</v>
          </cell>
          <cell r="B40207">
            <v>0</v>
          </cell>
          <cell r="C40207" t="str">
            <v>CIV.20560.01</v>
          </cell>
        </row>
        <row r="40208">
          <cell r="A40208" t="str">
            <v>0343196-02.2011.8.21.0001</v>
          </cell>
          <cell r="B40208">
            <v>0</v>
          </cell>
          <cell r="C40208" t="str">
            <v>CIV.20565.01</v>
          </cell>
        </row>
        <row r="40209">
          <cell r="A40209" t="str">
            <v>0138548-26.2012.8.21.0001</v>
          </cell>
          <cell r="B40209">
            <v>0</v>
          </cell>
          <cell r="C40209" t="str">
            <v>CIV.20566.01</v>
          </cell>
        </row>
        <row r="40210">
          <cell r="A40210" t="str">
            <v>0236584-40.2011.8.21.0001</v>
          </cell>
          <cell r="B40210">
            <v>0</v>
          </cell>
          <cell r="C40210" t="str">
            <v>CIV.20571.01</v>
          </cell>
        </row>
        <row r="40211">
          <cell r="A40211" t="str">
            <v>0333573-11.2011.8.21.0001</v>
          </cell>
          <cell r="B40211">
            <v>0</v>
          </cell>
          <cell r="C40211" t="str">
            <v>CIV.20572.01</v>
          </cell>
        </row>
        <row r="40212">
          <cell r="A40212" t="str">
            <v>0340358-52.2012.8.21.0001</v>
          </cell>
          <cell r="B40212">
            <v>0</v>
          </cell>
          <cell r="C40212" t="str">
            <v>CIV.20577.01</v>
          </cell>
        </row>
        <row r="40213">
          <cell r="A40213" t="str">
            <v>0385477-70.2011.8.21.0001</v>
          </cell>
          <cell r="B40213">
            <v>0</v>
          </cell>
          <cell r="C40213" t="str">
            <v>CIV.20578.01</v>
          </cell>
        </row>
        <row r="40214">
          <cell r="A40214" t="str">
            <v>0333560-12.2011.8.21.0001</v>
          </cell>
          <cell r="B40214">
            <v>0</v>
          </cell>
          <cell r="C40214" t="str">
            <v>CIV.20583.01</v>
          </cell>
        </row>
        <row r="40215">
          <cell r="A40215" t="str">
            <v>0263639-63.2011.8.21.0001</v>
          </cell>
          <cell r="B40215">
            <v>0</v>
          </cell>
          <cell r="C40215" t="str">
            <v>CIV.20584.01</v>
          </cell>
        </row>
        <row r="40216">
          <cell r="A40216" t="str">
            <v>0363085-05.2012.8.21.0001</v>
          </cell>
          <cell r="B40216">
            <v>0</v>
          </cell>
          <cell r="C40216" t="str">
            <v>CIV.20585.01</v>
          </cell>
        </row>
        <row r="40217">
          <cell r="A40217" t="str">
            <v>0341317-57.2011.8.21.0001</v>
          </cell>
          <cell r="B40217">
            <v>0</v>
          </cell>
          <cell r="C40217" t="str">
            <v>CIV.20589.01</v>
          </cell>
        </row>
        <row r="40218">
          <cell r="A40218" t="str">
            <v>0194979-17.2011.8.21.0001</v>
          </cell>
          <cell r="B40218">
            <v>0</v>
          </cell>
          <cell r="C40218" t="str">
            <v>CIV.20590.01</v>
          </cell>
        </row>
        <row r="40219">
          <cell r="A40219" t="str">
            <v>0333727-29.2011.8.21.0001</v>
          </cell>
          <cell r="B40219">
            <v>0</v>
          </cell>
          <cell r="C40219" t="str">
            <v>CIV.20595.01</v>
          </cell>
        </row>
        <row r="40220">
          <cell r="A40220" t="str">
            <v>0104296-60.2013.8.21.0001</v>
          </cell>
          <cell r="B40220">
            <v>0</v>
          </cell>
          <cell r="C40220" t="str">
            <v>CIV.20596.01</v>
          </cell>
        </row>
        <row r="40221">
          <cell r="A40221" t="str">
            <v>0390407-34.2011.8.21.0001</v>
          </cell>
          <cell r="B40221">
            <v>0</v>
          </cell>
          <cell r="C40221" t="str">
            <v>CIV.20601.01</v>
          </cell>
        </row>
        <row r="40222">
          <cell r="A40222" t="str">
            <v>0360156-33.2011.8.21.0001</v>
          </cell>
          <cell r="B40222">
            <v>0</v>
          </cell>
          <cell r="C40222" t="str">
            <v>CIV.20602.01</v>
          </cell>
        </row>
        <row r="40223">
          <cell r="A40223" t="str">
            <v>0385328-74.2011.8.21.0001</v>
          </cell>
          <cell r="B40223">
            <v>0</v>
          </cell>
          <cell r="C40223" t="str">
            <v>CIV.20607.01</v>
          </cell>
        </row>
        <row r="40224">
          <cell r="A40224" t="str">
            <v>0240146-57.2011.8.21.0001</v>
          </cell>
          <cell r="B40224">
            <v>0</v>
          </cell>
          <cell r="C40224" t="str">
            <v>CIV.20608.01</v>
          </cell>
        </row>
        <row r="40225">
          <cell r="A40225" t="str">
            <v>0291722-89.2011.8.21.0001</v>
          </cell>
          <cell r="B40225">
            <v>0</v>
          </cell>
          <cell r="C40225" t="str">
            <v>CIV.20613.01</v>
          </cell>
        </row>
        <row r="40226">
          <cell r="A40226" t="str">
            <v>0405182-54.2011.8.21.0001</v>
          </cell>
          <cell r="B40226">
            <v>0</v>
          </cell>
          <cell r="C40226" t="str">
            <v>CIV.20614.01</v>
          </cell>
        </row>
        <row r="40227">
          <cell r="A40227" t="str">
            <v>0349924-59.2011.8.21.0001</v>
          </cell>
          <cell r="B40227">
            <v>0</v>
          </cell>
          <cell r="C40227" t="str">
            <v>CIV.20619.01</v>
          </cell>
        </row>
        <row r="40228">
          <cell r="A40228" t="str">
            <v>0341493-02.2012.8.21.0001</v>
          </cell>
          <cell r="B40228">
            <v>0</v>
          </cell>
          <cell r="C40228" t="str">
            <v>CIV.20620.01</v>
          </cell>
        </row>
        <row r="40229">
          <cell r="A40229" t="str">
            <v>0437085-10.2011.8.21.0001</v>
          </cell>
          <cell r="B40229">
            <v>0</v>
          </cell>
          <cell r="C40229" t="str">
            <v>CIV.20625.01</v>
          </cell>
        </row>
        <row r="40230">
          <cell r="A40230" t="str">
            <v>0410206-63.2011.8.21.0001</v>
          </cell>
          <cell r="B40230">
            <v>0</v>
          </cell>
          <cell r="C40230" t="str">
            <v>CIV.20626.01</v>
          </cell>
        </row>
        <row r="40231">
          <cell r="A40231" t="str">
            <v>0372215-53.2011.8.21.0001</v>
          </cell>
          <cell r="B40231">
            <v>0</v>
          </cell>
          <cell r="C40231" t="str">
            <v>CIV.20631.01</v>
          </cell>
        </row>
        <row r="40232">
          <cell r="A40232" t="str">
            <v>0434501-67.2011.8.21.0001</v>
          </cell>
          <cell r="B40232">
            <v>0</v>
          </cell>
          <cell r="C40232" t="str">
            <v>CIV.20632.01</v>
          </cell>
        </row>
        <row r="40233">
          <cell r="A40233" t="str">
            <v>0416675-28.2011.8.21.0001</v>
          </cell>
          <cell r="B40233">
            <v>0</v>
          </cell>
          <cell r="C40233" t="str">
            <v>CIV.20637.01</v>
          </cell>
        </row>
        <row r="40234">
          <cell r="A40234" t="str">
            <v>0330662-89.2012.8.21.0001</v>
          </cell>
          <cell r="B40234">
            <v>0</v>
          </cell>
          <cell r="C40234" t="str">
            <v>CIV.20638.01</v>
          </cell>
        </row>
        <row r="40235">
          <cell r="A40235" t="str">
            <v>0329279-13.2011.8.21.0001</v>
          </cell>
          <cell r="B40235">
            <v>0</v>
          </cell>
          <cell r="C40235" t="str">
            <v>CIV.20643.01</v>
          </cell>
        </row>
        <row r="40236">
          <cell r="A40236" t="str">
            <v>0377279-10.2012.8.21.0001</v>
          </cell>
          <cell r="B40236">
            <v>0</v>
          </cell>
          <cell r="C40236" t="str">
            <v>CIV.20644.01</v>
          </cell>
        </row>
        <row r="40237">
          <cell r="A40237" t="str">
            <v>0337232-57.2013.8.21.0001</v>
          </cell>
          <cell r="B40237">
            <v>0</v>
          </cell>
          <cell r="C40237" t="str">
            <v>CIV.20649.01</v>
          </cell>
        </row>
        <row r="40238">
          <cell r="A40238" t="str">
            <v>0157336-88.2012.8.21.0001</v>
          </cell>
          <cell r="B40238">
            <v>0</v>
          </cell>
          <cell r="C40238" t="str">
            <v>CIV.20650.01</v>
          </cell>
        </row>
        <row r="40239">
          <cell r="A40239" t="str">
            <v>0270867-89.2011.8.21.0001</v>
          </cell>
          <cell r="B40239">
            <v>0</v>
          </cell>
          <cell r="C40239" t="str">
            <v>CIV.20655.01</v>
          </cell>
        </row>
        <row r="40240">
          <cell r="A40240" t="str">
            <v>0328436-48.2011.8.21.0001</v>
          </cell>
          <cell r="B40240">
            <v>0</v>
          </cell>
          <cell r="C40240" t="str">
            <v>CIV.20656.01</v>
          </cell>
        </row>
        <row r="40241">
          <cell r="A40241" t="str">
            <v>0241649-16.2011.8.21.0001</v>
          </cell>
          <cell r="B40241">
            <v>0</v>
          </cell>
          <cell r="C40241" t="str">
            <v>CIV.20661.01</v>
          </cell>
        </row>
        <row r="40242">
          <cell r="A40242" t="str">
            <v>0012808-58.2012.8.21.0001</v>
          </cell>
          <cell r="B40242">
            <v>0</v>
          </cell>
          <cell r="C40242" t="str">
            <v>CIV.20662.01</v>
          </cell>
        </row>
        <row r="40243">
          <cell r="A40243" t="str">
            <v>0177643-63.2012.8.21.0001</v>
          </cell>
          <cell r="B40243">
            <v>0</v>
          </cell>
          <cell r="C40243" t="str">
            <v>CIV.20667.01</v>
          </cell>
        </row>
        <row r="40244">
          <cell r="A40244" t="str">
            <v>0350858-17.2011.8.21.0001</v>
          </cell>
          <cell r="B40244">
            <v>0</v>
          </cell>
          <cell r="C40244" t="str">
            <v>CIV.20668.01</v>
          </cell>
        </row>
        <row r="40245">
          <cell r="A40245" t="str">
            <v>0381272-95.2011.8.21.0001</v>
          </cell>
          <cell r="B40245">
            <v>0</v>
          </cell>
          <cell r="C40245" t="str">
            <v>CIV.20673.01</v>
          </cell>
        </row>
        <row r="40246">
          <cell r="A40246" t="str">
            <v>0329416-58.2012.8.21.0001</v>
          </cell>
          <cell r="B40246">
            <v>0</v>
          </cell>
          <cell r="C40246" t="str">
            <v>CIV.20674.01</v>
          </cell>
        </row>
        <row r="40247">
          <cell r="A40247" t="str">
            <v>0167543-49.2012.8.21.0001</v>
          </cell>
          <cell r="B40247">
            <v>0</v>
          </cell>
          <cell r="C40247" t="str">
            <v>CIV.20679.01</v>
          </cell>
        </row>
        <row r="40248">
          <cell r="A40248" t="str">
            <v>0330632-54.2012.8.21.0001</v>
          </cell>
          <cell r="B40248">
            <v>0</v>
          </cell>
          <cell r="C40248" t="str">
            <v>CIV.20680.01</v>
          </cell>
        </row>
        <row r="40249">
          <cell r="A40249" t="str">
            <v>0327344-35.2011.8.21.0001</v>
          </cell>
          <cell r="B40249">
            <v>0</v>
          </cell>
          <cell r="C40249" t="str">
            <v>CIV.20685.01</v>
          </cell>
        </row>
        <row r="40250">
          <cell r="A40250" t="str">
            <v>0185771-09.2011.8.21.0001</v>
          </cell>
          <cell r="B40250">
            <v>0</v>
          </cell>
          <cell r="C40250" t="str">
            <v>CIV.20686.01</v>
          </cell>
        </row>
        <row r="40251">
          <cell r="A40251" t="str">
            <v>0417747-50.2011.8.21.0001</v>
          </cell>
          <cell r="B40251">
            <v>0</v>
          </cell>
          <cell r="C40251" t="str">
            <v>CIV.20691.01</v>
          </cell>
        </row>
        <row r="40252">
          <cell r="A40252" t="str">
            <v>0350484-98.2011.8.21.0001</v>
          </cell>
          <cell r="B40252">
            <v>0</v>
          </cell>
          <cell r="C40252" t="str">
            <v>CIV.20692.01</v>
          </cell>
        </row>
        <row r="40253">
          <cell r="A40253" t="str">
            <v>0385340-88.2011.8.21.0001</v>
          </cell>
          <cell r="B40253">
            <v>0</v>
          </cell>
          <cell r="C40253" t="str">
            <v>CIV.20697.01</v>
          </cell>
        </row>
        <row r="40254">
          <cell r="A40254" t="str">
            <v>0104311-29.2013.8.21.0001</v>
          </cell>
          <cell r="B40254">
            <v>0</v>
          </cell>
          <cell r="C40254" t="str">
            <v>CIV.20698.01</v>
          </cell>
        </row>
        <row r="40255">
          <cell r="A40255" t="str">
            <v>0363191-64.2012.8.21.0001</v>
          </cell>
          <cell r="B40255">
            <v>0</v>
          </cell>
          <cell r="C40255" t="str">
            <v>CIV.20703.01</v>
          </cell>
        </row>
        <row r="40256">
          <cell r="A40256" t="str">
            <v>0167311-37.2012.8.21.0001</v>
          </cell>
          <cell r="B40256">
            <v>0</v>
          </cell>
          <cell r="C40256" t="str">
            <v>CIV.20704.01</v>
          </cell>
        </row>
        <row r="40257">
          <cell r="A40257" t="str">
            <v>0184947-16.2012.8.21.0001</v>
          </cell>
          <cell r="B40257">
            <v>0</v>
          </cell>
          <cell r="C40257" t="str">
            <v>CIV.20709.01</v>
          </cell>
        </row>
        <row r="40258">
          <cell r="A40258" t="str">
            <v>0405023-14.2011.8.21.0001</v>
          </cell>
          <cell r="B40258">
            <v>0</v>
          </cell>
          <cell r="C40258" t="str">
            <v>CIV.20710.01</v>
          </cell>
        </row>
        <row r="40259">
          <cell r="A40259" t="str">
            <v>0404327-41.2012.8.21.0001</v>
          </cell>
          <cell r="B40259">
            <v>0</v>
          </cell>
          <cell r="C40259" t="str">
            <v>CIV.20715.01</v>
          </cell>
        </row>
        <row r="40260">
          <cell r="A40260" t="str">
            <v>0089591-28.2011.8.21.0001</v>
          </cell>
          <cell r="B40260">
            <v>0</v>
          </cell>
          <cell r="C40260" t="str">
            <v>CIV.20716.01</v>
          </cell>
        </row>
        <row r="40261">
          <cell r="A40261" t="str">
            <v>0313915-98.2011.8.21.0001</v>
          </cell>
          <cell r="B40261">
            <v>0</v>
          </cell>
          <cell r="C40261" t="str">
            <v>CIV.20721.01</v>
          </cell>
        </row>
        <row r="40262">
          <cell r="A40262" t="str">
            <v>0346131-15.2011.8.21.0001</v>
          </cell>
          <cell r="B40262">
            <v>0</v>
          </cell>
          <cell r="C40262" t="str">
            <v>CIV.20722.01</v>
          </cell>
        </row>
        <row r="40263">
          <cell r="A40263" t="str">
            <v>0395203-34.2012.8.21.0001</v>
          </cell>
          <cell r="B40263">
            <v>0</v>
          </cell>
          <cell r="C40263" t="str">
            <v>CIV.20727.01</v>
          </cell>
        </row>
        <row r="40264">
          <cell r="A40264" t="str">
            <v>0020231-69.2012.8.21.0001</v>
          </cell>
          <cell r="B40264">
            <v>0</v>
          </cell>
          <cell r="C40264" t="str">
            <v>CIV.20728.01</v>
          </cell>
        </row>
        <row r="40265">
          <cell r="A40265" t="str">
            <v>0437826-50.2011.8.21.0001</v>
          </cell>
          <cell r="B40265">
            <v>0</v>
          </cell>
          <cell r="C40265" t="str">
            <v>CIV.20733.01</v>
          </cell>
        </row>
        <row r="40266">
          <cell r="A40266" t="str">
            <v>0417731-96.2011.8.21.0001</v>
          </cell>
          <cell r="B40266">
            <v>0</v>
          </cell>
          <cell r="C40266" t="str">
            <v>CIV.20734.01</v>
          </cell>
        </row>
        <row r="40267">
          <cell r="A40267" t="str">
            <v>0435377-22.2011.8.21.0001</v>
          </cell>
          <cell r="B40267">
            <v>0</v>
          </cell>
          <cell r="C40267" t="str">
            <v>CIV.20739.01</v>
          </cell>
        </row>
        <row r="40268">
          <cell r="A40268" t="str">
            <v>0241562-60.2011.8.21.0001</v>
          </cell>
          <cell r="B40268">
            <v>0</v>
          </cell>
          <cell r="C40268" t="str">
            <v>CIV.20740.01</v>
          </cell>
        </row>
        <row r="40269">
          <cell r="A40269" t="str">
            <v>0322992-97.2012.8.21.0001</v>
          </cell>
          <cell r="B40269">
            <v>0</v>
          </cell>
          <cell r="C40269" t="str">
            <v>CIV.20741.01</v>
          </cell>
        </row>
        <row r="40270">
          <cell r="A40270" t="str">
            <v>0270914-63.2011.8.21.0001</v>
          </cell>
          <cell r="B40270">
            <v>0</v>
          </cell>
          <cell r="C40270" t="str">
            <v>CIV.20745.01</v>
          </cell>
        </row>
        <row r="40271">
          <cell r="A40271" t="str">
            <v>0329532-64.2012.8.21.0001</v>
          </cell>
          <cell r="B40271">
            <v>0</v>
          </cell>
          <cell r="C40271" t="str">
            <v>CIV.20746.01</v>
          </cell>
        </row>
        <row r="40272">
          <cell r="A40272" t="str">
            <v>0255261-21.2011.8.21.0001</v>
          </cell>
          <cell r="B40272">
            <v>0</v>
          </cell>
          <cell r="C40272" t="str">
            <v>CIV.20751.01</v>
          </cell>
        </row>
        <row r="40273">
          <cell r="A40273" t="str">
            <v>0378001-44.2012.8.21.0001</v>
          </cell>
          <cell r="B40273">
            <v>0</v>
          </cell>
          <cell r="C40273" t="str">
            <v>CIV.20752.01</v>
          </cell>
        </row>
        <row r="40274">
          <cell r="A40274" t="str">
            <v>0012932-41.2012.8.21.0001</v>
          </cell>
          <cell r="B40274">
            <v>0</v>
          </cell>
          <cell r="C40274" t="str">
            <v>CIV.20757.01</v>
          </cell>
        </row>
        <row r="40275">
          <cell r="A40275" t="str">
            <v>0377125-89.2012.8.21.0001</v>
          </cell>
          <cell r="B40275">
            <v>0</v>
          </cell>
          <cell r="C40275" t="str">
            <v>CIV.20758.01</v>
          </cell>
        </row>
        <row r="40276">
          <cell r="A40276" t="str">
            <v>0333715-15.2011.8.21.0001</v>
          </cell>
          <cell r="B40276">
            <v>0</v>
          </cell>
          <cell r="C40276" t="str">
            <v>CIV.20763.01</v>
          </cell>
        </row>
        <row r="40277">
          <cell r="A40277" t="str">
            <v>0167432-65.2012.8.21.0001</v>
          </cell>
          <cell r="B40277">
            <v>0</v>
          </cell>
          <cell r="C40277" t="str">
            <v>CIV.20764.01</v>
          </cell>
        </row>
        <row r="40278">
          <cell r="A40278" t="str">
            <v>0157156-72.2012.8.21.0001</v>
          </cell>
          <cell r="B40278">
            <v>0</v>
          </cell>
          <cell r="C40278" t="str">
            <v>CIV.20769.01</v>
          </cell>
        </row>
        <row r="40279">
          <cell r="A40279" t="str">
            <v>0157090-92.2012.8.21.0001</v>
          </cell>
          <cell r="B40279">
            <v>0</v>
          </cell>
          <cell r="C40279" t="str">
            <v>CIV.20770.01</v>
          </cell>
        </row>
        <row r="40280">
          <cell r="A40280" t="str">
            <v>0394631-78.2012.8.21.0001</v>
          </cell>
          <cell r="B40280">
            <v>0</v>
          </cell>
          <cell r="C40280" t="str">
            <v>CIV.20775.01</v>
          </cell>
        </row>
        <row r="40281">
          <cell r="A40281" t="str">
            <v>0138385-46.2012.8.21.0001</v>
          </cell>
          <cell r="B40281">
            <v>0</v>
          </cell>
          <cell r="C40281" t="str">
            <v>CIV.20776.01</v>
          </cell>
        </row>
        <row r="40282">
          <cell r="A40282" t="str">
            <v>0321676-49.2012.8.21.0001</v>
          </cell>
          <cell r="B40282">
            <v>0</v>
          </cell>
          <cell r="C40282" t="str">
            <v>CIV.20781.01</v>
          </cell>
        </row>
        <row r="40283">
          <cell r="A40283" t="str">
            <v>0417746-65.2011.8.21.0001</v>
          </cell>
          <cell r="B40283">
            <v>0</v>
          </cell>
          <cell r="C40283" t="str">
            <v>CIV.20782.01</v>
          </cell>
        </row>
        <row r="40284">
          <cell r="A40284" t="str">
            <v>0097998-81.2015.8.21.0001</v>
          </cell>
          <cell r="B40284">
            <v>0</v>
          </cell>
          <cell r="C40284" t="str">
            <v>CIV.20787.01</v>
          </cell>
        </row>
        <row r="40285">
          <cell r="A40285" t="str">
            <v>0316488-07.2014.8.21.0001</v>
          </cell>
          <cell r="B40285">
            <v>0</v>
          </cell>
          <cell r="C40285" t="str">
            <v>CIV.20788.01</v>
          </cell>
        </row>
        <row r="40286">
          <cell r="A40286" t="str">
            <v>5028826-93.2017.8.21.0001</v>
          </cell>
          <cell r="B40286" t="str">
            <v>0010944-72.2018.8.21.0001</v>
          </cell>
          <cell r="C40286" t="str">
            <v>CIV.20789.01</v>
          </cell>
        </row>
        <row r="40287">
          <cell r="A40287" t="str">
            <v>0101629-28.2018.8.21.0001</v>
          </cell>
          <cell r="B40287">
            <v>0</v>
          </cell>
          <cell r="C40287" t="str">
            <v>CIV.20793.01</v>
          </cell>
        </row>
        <row r="40288">
          <cell r="A40288" t="str">
            <v>0272661-43.2014.8.21.0001</v>
          </cell>
          <cell r="B40288">
            <v>0</v>
          </cell>
          <cell r="C40288" t="str">
            <v>CIV.20794.01</v>
          </cell>
        </row>
        <row r="40289">
          <cell r="A40289" t="str">
            <v>0319651-92.2014.8.21.0001</v>
          </cell>
          <cell r="B40289">
            <v>0</v>
          </cell>
          <cell r="C40289" t="str">
            <v>CIV.20799.01</v>
          </cell>
        </row>
        <row r="40290">
          <cell r="A40290" t="str">
            <v>0123148-64.2015.8.21.0001</v>
          </cell>
          <cell r="B40290">
            <v>0</v>
          </cell>
          <cell r="C40290" t="str">
            <v>CIV.20800.01</v>
          </cell>
        </row>
        <row r="40291">
          <cell r="A40291" t="str">
            <v>0216515-11.2016.8.21.0001</v>
          </cell>
          <cell r="B40291">
            <v>0</v>
          </cell>
          <cell r="C40291" t="str">
            <v>CIV.20805.01</v>
          </cell>
        </row>
        <row r="40292">
          <cell r="A40292" t="str">
            <v>0244399-15.2016.8.21.0001</v>
          </cell>
          <cell r="B40292">
            <v>0</v>
          </cell>
          <cell r="C40292" t="str">
            <v>CIV.20806.01</v>
          </cell>
        </row>
        <row r="40293">
          <cell r="A40293" t="str">
            <v>0312690-43.2011.8.21.0001</v>
          </cell>
          <cell r="B40293">
            <v>0</v>
          </cell>
          <cell r="C40293" t="str">
            <v>CIV.20807.01</v>
          </cell>
        </row>
        <row r="40294">
          <cell r="A40294" t="str">
            <v>0091778-04.2014.8.21.0001</v>
          </cell>
          <cell r="B40294">
            <v>0</v>
          </cell>
          <cell r="C40294" t="str">
            <v>CIV.20811.01</v>
          </cell>
        </row>
        <row r="40295">
          <cell r="A40295" t="str">
            <v>5033709-88.2014.8.21.0001</v>
          </cell>
          <cell r="B40295" t="str">
            <v>0361665-91.2014.8.21.0001</v>
          </cell>
          <cell r="C40295" t="str">
            <v>CIV.20812.01</v>
          </cell>
        </row>
        <row r="40296">
          <cell r="A40296" t="str">
            <v>5033643-11.2014.8.21.0001</v>
          </cell>
          <cell r="B40296" t="str">
            <v>0360042-89.2014.8.21.0001</v>
          </cell>
          <cell r="C40296" t="str">
            <v>CIV.20813.01</v>
          </cell>
        </row>
        <row r="40297">
          <cell r="A40297" t="str">
            <v>5054228-45.2018.8.21.0001</v>
          </cell>
          <cell r="B40297" t="str">
            <v>0020296-54.2018.8.21.0001</v>
          </cell>
          <cell r="C40297" t="str">
            <v>CIV.20817.01</v>
          </cell>
        </row>
        <row r="40298">
          <cell r="A40298" t="str">
            <v>5057993-87.2019.8.21.0001</v>
          </cell>
          <cell r="B40298" t="str">
            <v>0138942-86.2019.8.21.0001</v>
          </cell>
          <cell r="C40298" t="str">
            <v>CIV.20818.01</v>
          </cell>
        </row>
        <row r="40299">
          <cell r="A40299" t="str">
            <v>0033276-33.2018.8.21.0001</v>
          </cell>
          <cell r="B40299">
            <v>0</v>
          </cell>
          <cell r="C40299" t="str">
            <v>CIV.20823.01</v>
          </cell>
        </row>
        <row r="40300">
          <cell r="A40300" t="str">
            <v>0008673-90.2018.8.21.0001</v>
          </cell>
          <cell r="B40300">
            <v>0</v>
          </cell>
          <cell r="C40300" t="str">
            <v>CIV.20824.01</v>
          </cell>
        </row>
        <row r="40301">
          <cell r="A40301" t="str">
            <v>5097256-29.2019.8.21.0001</v>
          </cell>
          <cell r="B40301" t="str">
            <v>0103045-94.2019.8.21.0001</v>
          </cell>
          <cell r="C40301" t="str">
            <v>CIV.20829.01</v>
          </cell>
        </row>
        <row r="40302">
          <cell r="A40302" t="str">
            <v>5097257-14.2019.8.21.0001</v>
          </cell>
          <cell r="B40302" t="str">
            <v>0103107-37.2019.8.21.0001</v>
          </cell>
          <cell r="C40302" t="str">
            <v>CIV.20830.01</v>
          </cell>
        </row>
        <row r="40303">
          <cell r="A40303" t="str">
            <v>5087881-04.2019.8.21.0001</v>
          </cell>
          <cell r="B40303" t="str">
            <v>0023275-52.2019.8.21.0001</v>
          </cell>
          <cell r="C40303" t="str">
            <v>CIV.20835.01</v>
          </cell>
        </row>
        <row r="40304">
          <cell r="A40304" t="str">
            <v>5087794-48.2019.8.21.0001</v>
          </cell>
          <cell r="B40304" t="str">
            <v>0020349-98.2019.8.21.0001</v>
          </cell>
          <cell r="C40304" t="str">
            <v>CIV.20836.01</v>
          </cell>
        </row>
        <row r="40305">
          <cell r="A40305" t="str">
            <v>5039854-24.2018.8.21.0001</v>
          </cell>
          <cell r="B40305" t="str">
            <v>0147763-16.2018.8.21.0001</v>
          </cell>
          <cell r="C40305" t="str">
            <v>CIV.20837.01</v>
          </cell>
        </row>
        <row r="40306">
          <cell r="A40306" t="str">
            <v>0186566-68.2018.8.21.0001</v>
          </cell>
          <cell r="B40306">
            <v>0</v>
          </cell>
          <cell r="C40306" t="str">
            <v>CIV.20841.01</v>
          </cell>
        </row>
        <row r="40307">
          <cell r="A40307" t="str">
            <v>0186592-66.2018.8.21.0001</v>
          </cell>
          <cell r="B40307">
            <v>0</v>
          </cell>
          <cell r="C40307" t="str">
            <v>CIV.20842.01</v>
          </cell>
        </row>
        <row r="40308">
          <cell r="A40308" t="str">
            <v>0166091-91.2018.8.21.0001</v>
          </cell>
          <cell r="B40308">
            <v>0</v>
          </cell>
          <cell r="C40308" t="str">
            <v>CIV.20847.01</v>
          </cell>
        </row>
        <row r="40309">
          <cell r="A40309" t="str">
            <v>0081453-91.2019.8.21.0001</v>
          </cell>
          <cell r="B40309">
            <v>0</v>
          </cell>
          <cell r="C40309" t="str">
            <v>CIV.20848.01</v>
          </cell>
        </row>
        <row r="40310">
          <cell r="A40310" t="str">
            <v>0201929-08.2012.8.21.0001</v>
          </cell>
          <cell r="B40310">
            <v>0</v>
          </cell>
          <cell r="C40310" t="str">
            <v>CIV.20853.01</v>
          </cell>
        </row>
        <row r="40311">
          <cell r="A40311" t="str">
            <v>0249674-81.2012.8.21.0001</v>
          </cell>
          <cell r="B40311">
            <v>0</v>
          </cell>
          <cell r="C40311" t="str">
            <v>CIV.20854.01</v>
          </cell>
        </row>
        <row r="40312">
          <cell r="A40312" t="str">
            <v>0023535-32.2019.8.21.0001</v>
          </cell>
          <cell r="B40312">
            <v>0</v>
          </cell>
          <cell r="C40312" t="str">
            <v>CIV.20859.01</v>
          </cell>
        </row>
        <row r="40313">
          <cell r="A40313" t="str">
            <v>0073124-90.2019.8.21.0001</v>
          </cell>
          <cell r="B40313">
            <v>0</v>
          </cell>
          <cell r="C40313" t="str">
            <v>CIV.20860.01</v>
          </cell>
        </row>
        <row r="40314">
          <cell r="A40314" t="str">
            <v>0032013-63.2018.8.21.0001</v>
          </cell>
          <cell r="B40314">
            <v>0</v>
          </cell>
          <cell r="C40314" t="str">
            <v>CIV.20865.01</v>
          </cell>
        </row>
        <row r="40315">
          <cell r="A40315" t="str">
            <v>0037446-14.2019.8.21.0001</v>
          </cell>
          <cell r="B40315">
            <v>0</v>
          </cell>
          <cell r="C40315" t="str">
            <v>CIV.20866.01</v>
          </cell>
        </row>
        <row r="40316">
          <cell r="A40316" t="str">
            <v>0174199-12.2018.8.21.0001</v>
          </cell>
          <cell r="B40316">
            <v>0</v>
          </cell>
          <cell r="C40316" t="str">
            <v>CIV.20871.01</v>
          </cell>
        </row>
        <row r="40317">
          <cell r="A40317" t="str">
            <v>0076640-21.2019.8.21.0001</v>
          </cell>
          <cell r="B40317">
            <v>0</v>
          </cell>
          <cell r="C40317" t="str">
            <v>CIV.20872.01</v>
          </cell>
        </row>
        <row r="40318">
          <cell r="A40318" t="str">
            <v>0037331-90.2019.8.21.0001</v>
          </cell>
          <cell r="B40318">
            <v>0</v>
          </cell>
          <cell r="C40318" t="str">
            <v>CIV.20877.01</v>
          </cell>
        </row>
        <row r="40319">
          <cell r="A40319" t="str">
            <v>0144492-96.2018.8.21.0001</v>
          </cell>
          <cell r="B40319">
            <v>0</v>
          </cell>
          <cell r="C40319" t="str">
            <v>CIV.20878.01</v>
          </cell>
        </row>
        <row r="40320">
          <cell r="A40320" t="str">
            <v>0147777-97.2018.8.21.0001</v>
          </cell>
          <cell r="B40320">
            <v>0</v>
          </cell>
          <cell r="C40320" t="str">
            <v>CIV.20883.01</v>
          </cell>
        </row>
        <row r="40321">
          <cell r="A40321" t="str">
            <v>0147850-69.2018.8.21.0001</v>
          </cell>
          <cell r="B40321">
            <v>0</v>
          </cell>
          <cell r="C40321" t="str">
            <v>CIV.20884.01</v>
          </cell>
        </row>
        <row r="40322">
          <cell r="A40322" t="str">
            <v>0186650-69.2018.8.21.0001</v>
          </cell>
          <cell r="B40322">
            <v>0</v>
          </cell>
          <cell r="C40322" t="str">
            <v>CIV.20889.01</v>
          </cell>
        </row>
        <row r="40323">
          <cell r="A40323" t="str">
            <v>0186673-15.2018.8.21.0001</v>
          </cell>
          <cell r="B40323">
            <v>0</v>
          </cell>
          <cell r="C40323" t="str">
            <v>CIV.20890.01</v>
          </cell>
        </row>
        <row r="40324">
          <cell r="A40324" t="str">
            <v>0008648-77.2018.8.21.0001</v>
          </cell>
          <cell r="B40324">
            <v>0</v>
          </cell>
          <cell r="C40324" t="str">
            <v>CIV.20895.01</v>
          </cell>
        </row>
        <row r="40325">
          <cell r="A40325" t="str">
            <v>0006684-49.2018.8.21.0001</v>
          </cell>
          <cell r="B40325">
            <v>0</v>
          </cell>
          <cell r="C40325" t="str">
            <v>CIV.20896.01</v>
          </cell>
        </row>
        <row r="40326">
          <cell r="A40326" t="str">
            <v>0006427-24.2018.8.21.0001</v>
          </cell>
          <cell r="B40326">
            <v>0</v>
          </cell>
          <cell r="C40326" t="str">
            <v>CIV.20897.01</v>
          </cell>
        </row>
        <row r="40327">
          <cell r="A40327" t="str">
            <v>0019856-58.2018.8.21.0001</v>
          </cell>
          <cell r="B40327">
            <v>0</v>
          </cell>
          <cell r="C40327" t="str">
            <v>CIV.20901.01</v>
          </cell>
        </row>
        <row r="40328">
          <cell r="A40328" t="str">
            <v>0018253-47.2018.8.21.0001</v>
          </cell>
          <cell r="B40328">
            <v>0</v>
          </cell>
          <cell r="C40328" t="str">
            <v>CIV.20902.01</v>
          </cell>
        </row>
        <row r="40329">
          <cell r="A40329" t="str">
            <v>0008664-31.2018.8.21.0001</v>
          </cell>
          <cell r="B40329">
            <v>0</v>
          </cell>
          <cell r="C40329" t="str">
            <v>CIV.20907.01</v>
          </cell>
        </row>
        <row r="40330">
          <cell r="A40330" t="str">
            <v>0007094-10.2018.8.21.0001</v>
          </cell>
          <cell r="B40330">
            <v>0</v>
          </cell>
          <cell r="C40330" t="str">
            <v>CIV.20908.01</v>
          </cell>
        </row>
        <row r="40331">
          <cell r="A40331" t="str">
            <v>0144390-74.2018.8.21.0001</v>
          </cell>
          <cell r="B40331">
            <v>0</v>
          </cell>
          <cell r="C40331" t="str">
            <v>CIV.20913.01</v>
          </cell>
        </row>
        <row r="40332">
          <cell r="A40332" t="str">
            <v>0144280-75.2018.8.21.0001</v>
          </cell>
          <cell r="B40332">
            <v>0</v>
          </cell>
          <cell r="C40332" t="str">
            <v>CIV.20914.01</v>
          </cell>
        </row>
        <row r="40333">
          <cell r="A40333" t="str">
            <v>0144354-32.2018.8.21.0001</v>
          </cell>
          <cell r="B40333">
            <v>0</v>
          </cell>
          <cell r="C40333" t="str">
            <v>CIV.20919.01</v>
          </cell>
        </row>
        <row r="40334">
          <cell r="A40334" t="str">
            <v>0147868-90.2018.8.21.0001</v>
          </cell>
          <cell r="B40334">
            <v>0</v>
          </cell>
          <cell r="C40334" t="str">
            <v>CIV.20920.01</v>
          </cell>
        </row>
        <row r="40335">
          <cell r="A40335" t="str">
            <v>0033039-96.2018.8.21.0001</v>
          </cell>
          <cell r="B40335">
            <v>0</v>
          </cell>
          <cell r="C40335" t="str">
            <v>CIV.20925.01</v>
          </cell>
        </row>
        <row r="40336">
          <cell r="A40336" t="str">
            <v>0024856-39.2018.8.21.0001</v>
          </cell>
          <cell r="B40336">
            <v>0</v>
          </cell>
          <cell r="C40336" t="str">
            <v>CIV.20926.01</v>
          </cell>
        </row>
        <row r="40337">
          <cell r="A40337" t="str">
            <v>0437855-03.2011.8.21.0001</v>
          </cell>
          <cell r="B40337">
            <v>0</v>
          </cell>
          <cell r="C40337" t="str">
            <v>CIV.20931.01</v>
          </cell>
        </row>
        <row r="40338">
          <cell r="A40338" t="str">
            <v>0167167-63.2012.8.21.0001</v>
          </cell>
          <cell r="B40338">
            <v>0</v>
          </cell>
          <cell r="C40338" t="str">
            <v>CIV.20932.01</v>
          </cell>
        </row>
        <row r="40339">
          <cell r="A40339" t="str">
            <v>0167205-75.2012.8.21.0001</v>
          </cell>
          <cell r="B40339">
            <v>0</v>
          </cell>
          <cell r="C40339" t="str">
            <v>CIV.20937.01</v>
          </cell>
        </row>
        <row r="40340">
          <cell r="A40340" t="str">
            <v>0377671-47.2012.8.21.0001</v>
          </cell>
          <cell r="B40340">
            <v>0</v>
          </cell>
          <cell r="C40340" t="str">
            <v>CIV.20938.01</v>
          </cell>
        </row>
        <row r="40341">
          <cell r="A40341" t="str">
            <v>0405454-48.2011.8.21.0001</v>
          </cell>
          <cell r="B40341">
            <v>0</v>
          </cell>
          <cell r="C40341" t="str">
            <v>CIV.20943.01</v>
          </cell>
        </row>
        <row r="40342">
          <cell r="A40342" t="str">
            <v>0437706-07.2011.8.21.0001</v>
          </cell>
          <cell r="B40342">
            <v>0</v>
          </cell>
          <cell r="C40342" t="str">
            <v>CIV.20944.01</v>
          </cell>
        </row>
        <row r="40343">
          <cell r="A40343" t="str">
            <v>0437124-07.2011.8.21.0001</v>
          </cell>
          <cell r="B40343">
            <v>0</v>
          </cell>
          <cell r="C40343" t="str">
            <v>CIV.20949.01</v>
          </cell>
        </row>
        <row r="40344">
          <cell r="A40344" t="str">
            <v>0363394-26.2012.8.21.0001</v>
          </cell>
          <cell r="B40344">
            <v>0</v>
          </cell>
          <cell r="C40344" t="str">
            <v>CIV.20950.01</v>
          </cell>
        </row>
        <row r="40345">
          <cell r="A40345" t="str">
            <v>0343413-11.2012.8.21.0001</v>
          </cell>
          <cell r="B40345">
            <v>0</v>
          </cell>
          <cell r="C40345" t="str">
            <v>CIV.20955.01</v>
          </cell>
        </row>
        <row r="40346">
          <cell r="A40346" t="str">
            <v>0340377-58.2012.8.21.0001</v>
          </cell>
          <cell r="B40346">
            <v>0</v>
          </cell>
          <cell r="C40346" t="str">
            <v>CIV.20956.01</v>
          </cell>
        </row>
        <row r="40347">
          <cell r="A40347" t="str">
            <v>0353882-19.2012.8.21.0001</v>
          </cell>
          <cell r="B40347">
            <v>0</v>
          </cell>
          <cell r="C40347" t="str">
            <v>CIV.20961.01</v>
          </cell>
        </row>
        <row r="40348">
          <cell r="A40348" t="str">
            <v>0343399-27.2012.8.21.0001</v>
          </cell>
          <cell r="B40348">
            <v>0</v>
          </cell>
          <cell r="C40348" t="str">
            <v>CIV.20962.01</v>
          </cell>
        </row>
        <row r="40349">
          <cell r="A40349" t="str">
            <v>0329770-83.2012.8.21.0001</v>
          </cell>
          <cell r="B40349">
            <v>0</v>
          </cell>
          <cell r="C40349" t="str">
            <v>CIV.20967.01</v>
          </cell>
        </row>
        <row r="40350">
          <cell r="A40350" t="str">
            <v>0381367-28.2011.8.21.0001</v>
          </cell>
          <cell r="B40350">
            <v>0</v>
          </cell>
          <cell r="C40350" t="str">
            <v>CIV.20968.01</v>
          </cell>
        </row>
        <row r="40351">
          <cell r="A40351" t="str">
            <v>0343349-98.2012.8.21.0001</v>
          </cell>
          <cell r="B40351">
            <v>0</v>
          </cell>
          <cell r="C40351" t="str">
            <v>CIV.20973.01</v>
          </cell>
        </row>
        <row r="40352">
          <cell r="A40352" t="str">
            <v>0167238-65.2012.8.21.0001</v>
          </cell>
          <cell r="B40352">
            <v>0</v>
          </cell>
          <cell r="C40352" t="str">
            <v>CIV.20974.01</v>
          </cell>
        </row>
        <row r="40353">
          <cell r="A40353" t="str">
            <v>0107953-10.2013.8.21.0001</v>
          </cell>
          <cell r="B40353">
            <v>0</v>
          </cell>
          <cell r="C40353" t="str">
            <v>CIV.20979.01</v>
          </cell>
        </row>
        <row r="40354">
          <cell r="A40354" t="str">
            <v>0167183-17.2012.8.21.0001</v>
          </cell>
          <cell r="B40354">
            <v>0</v>
          </cell>
          <cell r="C40354" t="str">
            <v>CIV.20980.01</v>
          </cell>
        </row>
        <row r="40355">
          <cell r="A40355" t="str">
            <v>0363358-81.2012.8.21.0001</v>
          </cell>
          <cell r="B40355">
            <v>0</v>
          </cell>
          <cell r="C40355" t="str">
            <v>CIV.20985.01</v>
          </cell>
        </row>
        <row r="40356">
          <cell r="A40356" t="str">
            <v>0357275-49.2012.8.21.0001</v>
          </cell>
          <cell r="B40356">
            <v>0</v>
          </cell>
          <cell r="C40356" t="str">
            <v>CIV.20986.01</v>
          </cell>
        </row>
        <row r="40357">
          <cell r="A40357" t="str">
            <v>0363388-19.2012.8.21.0001</v>
          </cell>
          <cell r="B40357">
            <v>0</v>
          </cell>
          <cell r="C40357" t="str">
            <v>CIV.20991.01</v>
          </cell>
        </row>
        <row r="40358">
          <cell r="A40358" t="str">
            <v>0405209-37.2011.8.21.0001</v>
          </cell>
          <cell r="B40358">
            <v>0</v>
          </cell>
          <cell r="C40358" t="str">
            <v>CIV.20992.01</v>
          </cell>
        </row>
        <row r="40359">
          <cell r="A40359" t="str">
            <v>0329778-60.2012.8.21.0001</v>
          </cell>
          <cell r="B40359">
            <v>0</v>
          </cell>
          <cell r="C40359" t="str">
            <v>CIV.20997.01</v>
          </cell>
        </row>
        <row r="40360">
          <cell r="A40360" t="str">
            <v>0335986-26.2013.8.21.0001</v>
          </cell>
          <cell r="B40360">
            <v>0</v>
          </cell>
          <cell r="C40360" t="str">
            <v>CIV.20998.01</v>
          </cell>
        </row>
        <row r="40361">
          <cell r="A40361" t="str">
            <v>0417558-72.2011.8.21.0001</v>
          </cell>
          <cell r="B40361">
            <v>0</v>
          </cell>
          <cell r="C40361" t="str">
            <v>CIV.21003.01</v>
          </cell>
        </row>
        <row r="40362">
          <cell r="A40362" t="str">
            <v>0138633-12.2012.8.21.0001</v>
          </cell>
          <cell r="B40362">
            <v>0</v>
          </cell>
          <cell r="C40362" t="str">
            <v>CIV.21004.01</v>
          </cell>
        </row>
        <row r="40363">
          <cell r="A40363" t="str">
            <v>0146529-09.2012.8.21.0001</v>
          </cell>
          <cell r="B40363">
            <v>0</v>
          </cell>
          <cell r="C40363" t="str">
            <v>CIV.21009.01</v>
          </cell>
        </row>
        <row r="40364">
          <cell r="A40364" t="str">
            <v>0177999-58.2012.8.21.0001</v>
          </cell>
          <cell r="B40364">
            <v>0</v>
          </cell>
          <cell r="C40364" t="str">
            <v>CIV.21010.01</v>
          </cell>
        </row>
        <row r="40365">
          <cell r="A40365" t="str">
            <v>0353984-41.2012.8.21.0001</v>
          </cell>
          <cell r="B40365">
            <v>0</v>
          </cell>
          <cell r="C40365" t="str">
            <v>CIV.21015.01</v>
          </cell>
        </row>
        <row r="40366">
          <cell r="A40366" t="str">
            <v>0191138-43.2013.8.21.0001</v>
          </cell>
          <cell r="B40366">
            <v>0</v>
          </cell>
          <cell r="C40366" t="str">
            <v>CIV.21016.01</v>
          </cell>
        </row>
        <row r="40367">
          <cell r="A40367" t="str">
            <v>0357407-09.2012.8.21.0001</v>
          </cell>
          <cell r="B40367">
            <v>0</v>
          </cell>
          <cell r="C40367" t="str">
            <v>CIV.21021.01</v>
          </cell>
        </row>
        <row r="40368">
          <cell r="A40368" t="str">
            <v>0146575-95.2012.8.21.0001</v>
          </cell>
          <cell r="B40368">
            <v>0</v>
          </cell>
          <cell r="C40368" t="str">
            <v>CIV.21022.01</v>
          </cell>
        </row>
        <row r="40369">
          <cell r="A40369" t="str">
            <v>0435691-65.2011.8.21.0001</v>
          </cell>
          <cell r="B40369">
            <v>0</v>
          </cell>
          <cell r="C40369" t="str">
            <v>CIV.21027.01</v>
          </cell>
        </row>
        <row r="40370">
          <cell r="A40370" t="str">
            <v>0330766-81.2012.8.21.0001</v>
          </cell>
          <cell r="B40370">
            <v>0</v>
          </cell>
          <cell r="C40370" t="str">
            <v>CIV.21028.01</v>
          </cell>
        </row>
        <row r="40371">
          <cell r="A40371" t="str">
            <v>0364568-70.2012.8.21.0001</v>
          </cell>
          <cell r="B40371">
            <v>0</v>
          </cell>
          <cell r="C40371" t="str">
            <v>CIV.21033.01</v>
          </cell>
        </row>
        <row r="40372">
          <cell r="A40372" t="str">
            <v>0353960-13.2012.8.21.0001</v>
          </cell>
          <cell r="B40372">
            <v>0</v>
          </cell>
          <cell r="C40372" t="str">
            <v>CIV.21034.01</v>
          </cell>
        </row>
        <row r="40373">
          <cell r="A40373" t="str">
            <v>0363309-40.2012.8.21.0001</v>
          </cell>
          <cell r="B40373">
            <v>0</v>
          </cell>
          <cell r="C40373" t="str">
            <v>CIV.21039.01</v>
          </cell>
        </row>
        <row r="40374">
          <cell r="A40374" t="str">
            <v>0330293-95.2012.8.21.0001</v>
          </cell>
          <cell r="B40374">
            <v>0</v>
          </cell>
          <cell r="C40374" t="str">
            <v>CIV.21040.01</v>
          </cell>
        </row>
        <row r="40375">
          <cell r="A40375" t="str">
            <v>0381365-58.2011.8.21.0001</v>
          </cell>
          <cell r="B40375">
            <v>0</v>
          </cell>
          <cell r="C40375" t="str">
            <v>CIV.21045.01</v>
          </cell>
        </row>
        <row r="40376">
          <cell r="A40376" t="str">
            <v>0156984-33.2012.8.21.0001</v>
          </cell>
          <cell r="B40376">
            <v>0</v>
          </cell>
          <cell r="C40376" t="str">
            <v>CIV.21046.01</v>
          </cell>
        </row>
        <row r="40377">
          <cell r="A40377" t="str">
            <v>0337732-60.2012.8.21.0001</v>
          </cell>
          <cell r="B40377">
            <v>0</v>
          </cell>
          <cell r="C40377" t="str">
            <v>CIV.21051.01</v>
          </cell>
        </row>
        <row r="40378">
          <cell r="A40378" t="str">
            <v>0138648-78.2012.8.21.0001</v>
          </cell>
          <cell r="B40378">
            <v>0</v>
          </cell>
          <cell r="C40378" t="str">
            <v>CIV.21052.01</v>
          </cell>
        </row>
        <row r="40379">
          <cell r="A40379" t="str">
            <v>0437697-45.2011.8.21.0001</v>
          </cell>
          <cell r="B40379">
            <v>0</v>
          </cell>
          <cell r="C40379" t="str">
            <v>CIV.21057.01</v>
          </cell>
        </row>
        <row r="40380">
          <cell r="A40380" t="str">
            <v>0363325-91.2012.8.21.0001</v>
          </cell>
          <cell r="B40380">
            <v>0</v>
          </cell>
          <cell r="C40380" t="str">
            <v>CIV.21058.01</v>
          </cell>
        </row>
        <row r="40381">
          <cell r="A40381" t="str">
            <v>0417725-89.2011.8.21.0001</v>
          </cell>
          <cell r="B40381">
            <v>0</v>
          </cell>
          <cell r="C40381" t="str">
            <v>CIV.21063.01</v>
          </cell>
        </row>
        <row r="40382">
          <cell r="A40382" t="str">
            <v>0343247-76.2012.8.21.0001</v>
          </cell>
          <cell r="B40382">
            <v>0</v>
          </cell>
          <cell r="C40382" t="str">
            <v>CIV.21064.01</v>
          </cell>
        </row>
        <row r="40383">
          <cell r="A40383" t="str">
            <v>0146521-32.2012.8.21.0001</v>
          </cell>
          <cell r="B40383">
            <v>0</v>
          </cell>
          <cell r="C40383" t="str">
            <v>CIV.21069.01</v>
          </cell>
        </row>
        <row r="40384">
          <cell r="A40384" t="str">
            <v>0363337-08.2012.8.21.0001</v>
          </cell>
          <cell r="B40384">
            <v>0</v>
          </cell>
          <cell r="C40384" t="str">
            <v>CIV.21070.01</v>
          </cell>
        </row>
        <row r="40385">
          <cell r="A40385" t="str">
            <v>0343236-47.2012.8.21.0001</v>
          </cell>
          <cell r="B40385">
            <v>0</v>
          </cell>
          <cell r="C40385" t="str">
            <v>CIV.21075.01</v>
          </cell>
        </row>
        <row r="40386">
          <cell r="A40386" t="str">
            <v>0138715-43.2012.8.21.0001</v>
          </cell>
          <cell r="B40386">
            <v>0</v>
          </cell>
          <cell r="C40386" t="str">
            <v>CIV.21076.01</v>
          </cell>
        </row>
        <row r="40387">
          <cell r="A40387" t="str">
            <v>5003866-39.2018.8.21.0001</v>
          </cell>
          <cell r="B40387" t="str">
            <v>0013966-41.2018.8.21.0001</v>
          </cell>
          <cell r="C40387" t="str">
            <v>CIV.21081.01</v>
          </cell>
        </row>
        <row r="40388">
          <cell r="A40388" t="str">
            <v>5003608-29.2018.8.21.0001</v>
          </cell>
          <cell r="B40388" t="str">
            <v>0039834-21.2018.8.21.0001</v>
          </cell>
          <cell r="C40388" t="str">
            <v>CIV.21082.01</v>
          </cell>
        </row>
        <row r="40389">
          <cell r="A40389" t="str">
            <v>5003397-90.2018.8.21.0001</v>
          </cell>
          <cell r="B40389" t="str">
            <v>0040177-17.2018.8.21.0001</v>
          </cell>
          <cell r="C40389" t="str">
            <v>CIV.21083.01</v>
          </cell>
        </row>
        <row r="40390">
          <cell r="A40390" t="str">
            <v>0025527-62.2018.8.21.0001</v>
          </cell>
          <cell r="B40390">
            <v>0</v>
          </cell>
          <cell r="C40390" t="str">
            <v>CIV.21087.01</v>
          </cell>
        </row>
        <row r="40391">
          <cell r="A40391" t="str">
            <v>0025541-46.2018.8.21.0001</v>
          </cell>
          <cell r="B40391">
            <v>0</v>
          </cell>
          <cell r="C40391" t="str">
            <v>CIV.21088.01</v>
          </cell>
        </row>
        <row r="40392">
          <cell r="A40392" t="str">
            <v>0012316-56.2018.8.21.0001</v>
          </cell>
          <cell r="B40392">
            <v>0</v>
          </cell>
          <cell r="C40392" t="str">
            <v>CIV.21093.01</v>
          </cell>
        </row>
        <row r="40393">
          <cell r="A40393" t="str">
            <v>0007898-75.2018.8.21.0001</v>
          </cell>
          <cell r="B40393">
            <v>0</v>
          </cell>
          <cell r="C40393" t="str">
            <v>CIV.21094.01</v>
          </cell>
        </row>
        <row r="40394">
          <cell r="A40394" t="str">
            <v>0009266-22.2018.8.21.0001</v>
          </cell>
          <cell r="B40394">
            <v>0</v>
          </cell>
          <cell r="C40394" t="str">
            <v>CIV.21099.01</v>
          </cell>
        </row>
        <row r="40395">
          <cell r="A40395" t="str">
            <v>0024786-22.2018.8.21.0001</v>
          </cell>
          <cell r="B40395">
            <v>0</v>
          </cell>
          <cell r="C40395" t="str">
            <v>CIV.21100.01</v>
          </cell>
        </row>
        <row r="40396">
          <cell r="A40396" t="str">
            <v>0012810-18.2018.8.21.0001</v>
          </cell>
          <cell r="B40396">
            <v>0</v>
          </cell>
          <cell r="C40396" t="str">
            <v>CIV.21105.01</v>
          </cell>
        </row>
        <row r="40397">
          <cell r="A40397" t="str">
            <v>0022694-71.2018.8.21.0001</v>
          </cell>
          <cell r="B40397">
            <v>0</v>
          </cell>
          <cell r="C40397" t="str">
            <v>CIV.21106.01</v>
          </cell>
        </row>
        <row r="40398">
          <cell r="A40398" t="str">
            <v>0013994-09.2018.8.21.0001</v>
          </cell>
          <cell r="B40398">
            <v>0</v>
          </cell>
          <cell r="C40398" t="str">
            <v>CIV.21111.01</v>
          </cell>
        </row>
        <row r="40399">
          <cell r="A40399" t="str">
            <v>0016851-28.2018.8.21.0001</v>
          </cell>
          <cell r="B40399">
            <v>0</v>
          </cell>
          <cell r="C40399" t="str">
            <v>CIV.21112.01</v>
          </cell>
        </row>
        <row r="40400">
          <cell r="A40400" t="str">
            <v>0008027-80.2018.8.21.0001</v>
          </cell>
          <cell r="B40400">
            <v>0</v>
          </cell>
          <cell r="C40400" t="str">
            <v>CIV.21117.01</v>
          </cell>
        </row>
        <row r="40401">
          <cell r="A40401" t="str">
            <v>0008011-29.2018.8.21.0001</v>
          </cell>
          <cell r="B40401">
            <v>0</v>
          </cell>
          <cell r="C40401" t="str">
            <v>CIV.21118.01</v>
          </cell>
        </row>
        <row r="40402">
          <cell r="A40402" t="str">
            <v>0011426-20.2018.8.21.0001</v>
          </cell>
          <cell r="B40402">
            <v>0</v>
          </cell>
          <cell r="C40402" t="str">
            <v>CIV.21123.01</v>
          </cell>
        </row>
        <row r="40403">
          <cell r="A40403" t="str">
            <v>0011438-34.2018.8.21.0001</v>
          </cell>
          <cell r="B40403">
            <v>0</v>
          </cell>
          <cell r="C40403" t="str">
            <v>CIV.21124.01</v>
          </cell>
        </row>
        <row r="40404">
          <cell r="A40404" t="str">
            <v>0033296-24.2018.8.21.0001</v>
          </cell>
          <cell r="B40404">
            <v>0</v>
          </cell>
          <cell r="C40404" t="str">
            <v>CIV.21129.01</v>
          </cell>
        </row>
        <row r="40405">
          <cell r="A40405" t="str">
            <v>0034458-54.2018.8.21.0001</v>
          </cell>
          <cell r="B40405">
            <v>0</v>
          </cell>
          <cell r="C40405" t="str">
            <v>CIV.21130.01</v>
          </cell>
        </row>
        <row r="40406">
          <cell r="A40406" t="str">
            <v>0009310-72.2012.8.21.3001</v>
          </cell>
          <cell r="B40406" t="str">
            <v>001/1.12.0080208-0</v>
          </cell>
          <cell r="C40406" t="str">
            <v>CIV.21135.01</v>
          </cell>
        </row>
        <row r="40407">
          <cell r="A40407" t="str">
            <v>0455411-86.2009.8.21.0001</v>
          </cell>
          <cell r="B40407">
            <v>0</v>
          </cell>
          <cell r="C40407" t="str">
            <v>CIV.21136.01</v>
          </cell>
        </row>
        <row r="40408">
          <cell r="A40408" t="str">
            <v>5007539-11.2016.8.21.0001</v>
          </cell>
          <cell r="B40408" t="str">
            <v>0237351-05.2016.8.21.0001</v>
          </cell>
          <cell r="C40408" t="str">
            <v>CIV.21141.01</v>
          </cell>
        </row>
        <row r="40409">
          <cell r="A40409" t="str">
            <v>0055330-27.2017.8.21.0001</v>
          </cell>
          <cell r="B40409">
            <v>0</v>
          </cell>
          <cell r="C40409" t="str">
            <v>CIV.21142.01</v>
          </cell>
        </row>
        <row r="40410">
          <cell r="A40410" t="str">
            <v>0043723-17.2017.8.21.0001</v>
          </cell>
          <cell r="B40410">
            <v>0</v>
          </cell>
          <cell r="C40410" t="str">
            <v>CIV.21147.01</v>
          </cell>
        </row>
        <row r="40411">
          <cell r="A40411" t="str">
            <v>0041013-24.2017.8.21.0001</v>
          </cell>
          <cell r="B40411">
            <v>0</v>
          </cell>
          <cell r="C40411" t="str">
            <v>CIV.21148.01</v>
          </cell>
        </row>
        <row r="40412">
          <cell r="A40412" t="str">
            <v>0059714-33.2017.8.21.0001</v>
          </cell>
          <cell r="B40412">
            <v>0</v>
          </cell>
          <cell r="C40412" t="str">
            <v>CIV.21153.01</v>
          </cell>
        </row>
        <row r="40413">
          <cell r="A40413" t="str">
            <v>0059508-19.2017.8.21.0001</v>
          </cell>
          <cell r="B40413">
            <v>0</v>
          </cell>
          <cell r="C40413" t="str">
            <v>CIV.21154.01</v>
          </cell>
        </row>
        <row r="40414">
          <cell r="A40414" t="str">
            <v>0274612-72.2014.8.21.0001</v>
          </cell>
          <cell r="B40414">
            <v>0</v>
          </cell>
          <cell r="C40414" t="str">
            <v>CIV.21155.01</v>
          </cell>
        </row>
        <row r="40415">
          <cell r="A40415" t="str">
            <v>5059118-90.2019.8.21.0001</v>
          </cell>
          <cell r="B40415" t="str">
            <v>0153566-43.2019.8.21.0001</v>
          </cell>
          <cell r="C40415" t="str">
            <v>CIV.21159.01</v>
          </cell>
        </row>
        <row r="40416">
          <cell r="A40416" t="str">
            <v>5013940-70.2009.8.21.0001</v>
          </cell>
          <cell r="B40416" t="str">
            <v>1120811-95.2009.8.21.0001</v>
          </cell>
          <cell r="C40416" t="str">
            <v>CIV.21160.01</v>
          </cell>
        </row>
        <row r="40417">
          <cell r="A40417" t="str">
            <v>2480741-51.2009.8.21.0001</v>
          </cell>
          <cell r="B40417">
            <v>0</v>
          </cell>
          <cell r="C40417" t="str">
            <v>CIV.21165.01</v>
          </cell>
        </row>
        <row r="40418">
          <cell r="A40418" t="str">
            <v>0049167-31.2017.8.21.0001</v>
          </cell>
          <cell r="B40418">
            <v>0</v>
          </cell>
          <cell r="C40418" t="str">
            <v>CIV.21166.01</v>
          </cell>
        </row>
        <row r="40419">
          <cell r="A40419" t="str">
            <v>0404472-34.2011.8.21.0001</v>
          </cell>
          <cell r="B40419">
            <v>0</v>
          </cell>
          <cell r="C40419" t="str">
            <v>CIV.21167.01</v>
          </cell>
        </row>
        <row r="40420">
          <cell r="A40420" t="str">
            <v>0227577-48.2016.8.21.0001</v>
          </cell>
          <cell r="B40420">
            <v>0</v>
          </cell>
          <cell r="C40420" t="str">
            <v>CIV.21171.01</v>
          </cell>
        </row>
        <row r="40421">
          <cell r="A40421" t="str">
            <v>5012058-92.2017.8.21.0001</v>
          </cell>
          <cell r="B40421" t="str">
            <v>0059324-63.2017.8.21.0001</v>
          </cell>
          <cell r="C40421" t="str">
            <v>CIV.21172.01</v>
          </cell>
        </row>
        <row r="40422">
          <cell r="A40422" t="str">
            <v>0055395-22.2017.8.21.0001</v>
          </cell>
          <cell r="B40422">
            <v>0</v>
          </cell>
          <cell r="C40422" t="str">
            <v>CIV.21177.01</v>
          </cell>
        </row>
        <row r="40423">
          <cell r="A40423" t="str">
            <v>0248023-72.2016.8.21.0001</v>
          </cell>
          <cell r="B40423">
            <v>0</v>
          </cell>
          <cell r="C40423" t="str">
            <v>CIV.21178.01</v>
          </cell>
        </row>
        <row r="40424">
          <cell r="A40424" t="str">
            <v>0247901-59.2016.8.21.0001</v>
          </cell>
          <cell r="B40424">
            <v>0</v>
          </cell>
          <cell r="C40424" t="str">
            <v>CIV.21179.01</v>
          </cell>
        </row>
        <row r="40425">
          <cell r="A40425" t="str">
            <v>0247907-66.2016.8.21.0001</v>
          </cell>
          <cell r="B40425">
            <v>0</v>
          </cell>
          <cell r="C40425" t="str">
            <v>CIV.21183.01</v>
          </cell>
        </row>
        <row r="40426">
          <cell r="A40426" t="str">
            <v>0059310-79.2017.8.21.0001</v>
          </cell>
          <cell r="B40426">
            <v>0</v>
          </cell>
          <cell r="C40426" t="str">
            <v>CIV.21184.01</v>
          </cell>
        </row>
        <row r="40427">
          <cell r="A40427" t="str">
            <v>5018819-18.2012.8.21.0001</v>
          </cell>
          <cell r="B40427" t="str">
            <v>0321313-62.2012.8.21.0001</v>
          </cell>
          <cell r="C40427" t="str">
            <v>CIV.21189.01</v>
          </cell>
        </row>
        <row r="40428">
          <cell r="A40428" t="str">
            <v>0063157-65.2012.8.21.0001</v>
          </cell>
          <cell r="B40428">
            <v>0</v>
          </cell>
          <cell r="C40428" t="str">
            <v>CIV.21190.01</v>
          </cell>
        </row>
        <row r="40429">
          <cell r="A40429" t="str">
            <v>5012142-93.2017.8.21.0001</v>
          </cell>
          <cell r="B40429" t="str">
            <v>0043645-23.2017.8.21.0001</v>
          </cell>
          <cell r="C40429" t="str">
            <v>CIV.21195.01</v>
          </cell>
        </row>
        <row r="40430">
          <cell r="A40430" t="str">
            <v>0048204-23.2017.8.21.0001</v>
          </cell>
          <cell r="B40430">
            <v>0</v>
          </cell>
          <cell r="C40430" t="str">
            <v>CIV.21196.01</v>
          </cell>
        </row>
        <row r="40431">
          <cell r="A40431" t="str">
            <v>0152118-35.2019.8.21.0001</v>
          </cell>
          <cell r="B40431">
            <v>0</v>
          </cell>
          <cell r="C40431" t="str">
            <v>CIV.21201.01</v>
          </cell>
        </row>
        <row r="40432">
          <cell r="A40432" t="str">
            <v>0049142-18.2017.8.21.0001</v>
          </cell>
          <cell r="B40432">
            <v>0</v>
          </cell>
          <cell r="C40432" t="str">
            <v>CIV.21202.01</v>
          </cell>
        </row>
        <row r="40433">
          <cell r="A40433" t="str">
            <v>5007386-41.2017.8.21.0001</v>
          </cell>
          <cell r="B40433" t="str">
            <v>0059331-55.2017.8.21.0001</v>
          </cell>
          <cell r="C40433" t="str">
            <v>CIV.21207.01</v>
          </cell>
        </row>
        <row r="40434">
          <cell r="A40434" t="str">
            <v>5005354-63.2017.8.21.0001</v>
          </cell>
          <cell r="B40434" t="str">
            <v>0042058-63.2017.8.21.0001</v>
          </cell>
          <cell r="C40434" t="str">
            <v>CIV.21208.01</v>
          </cell>
        </row>
        <row r="40435">
          <cell r="A40435" t="str">
            <v>5005959-09.2017.8.21.0001</v>
          </cell>
          <cell r="B40435" t="str">
            <v>0015894-61.2017.8.21.0001</v>
          </cell>
          <cell r="C40435" t="str">
            <v>CIV.21209.01</v>
          </cell>
        </row>
        <row r="40436">
          <cell r="A40436" t="str">
            <v>0049135-26.2017.8.21.0001</v>
          </cell>
          <cell r="B40436">
            <v>0</v>
          </cell>
          <cell r="C40436" t="str">
            <v>CIV.21213.01</v>
          </cell>
        </row>
        <row r="40437">
          <cell r="A40437" t="str">
            <v>5009494-87.2010.8.21.0001</v>
          </cell>
          <cell r="B40437" t="str">
            <v>1094311-55.2010.8.21.0001</v>
          </cell>
          <cell r="C40437" t="str">
            <v>CIV.21214.01</v>
          </cell>
        </row>
        <row r="40438">
          <cell r="A40438" t="str">
            <v>5003771-43.2017.8.21.0001</v>
          </cell>
          <cell r="B40438" t="str">
            <v>0048175-70.2017.8.21.0001</v>
          </cell>
          <cell r="C40438" t="str">
            <v>CIV.21219.01</v>
          </cell>
        </row>
        <row r="40439">
          <cell r="A40439" t="str">
            <v>0013780-86.2016.8.21.0001</v>
          </cell>
          <cell r="B40439">
            <v>0</v>
          </cell>
          <cell r="C40439" t="str">
            <v>CIV.21220.01</v>
          </cell>
        </row>
        <row r="40440">
          <cell r="A40440" t="str">
            <v>0059497-87.2017.8.21.0001</v>
          </cell>
          <cell r="B40440">
            <v>0</v>
          </cell>
          <cell r="C40440" t="str">
            <v>CIV.21225.01</v>
          </cell>
        </row>
        <row r="40441">
          <cell r="A40441" t="str">
            <v>0059411-19.2017.8.21.0001</v>
          </cell>
          <cell r="B40441">
            <v>0</v>
          </cell>
          <cell r="C40441" t="str">
            <v>CIV.21226.01</v>
          </cell>
        </row>
        <row r="40442">
          <cell r="A40442" t="str">
            <v>0231748-48.2016.8.21.0001</v>
          </cell>
          <cell r="B40442">
            <v>0</v>
          </cell>
          <cell r="C40442" t="str">
            <v>CIV.21227.01</v>
          </cell>
        </row>
        <row r="40443">
          <cell r="A40443" t="str">
            <v>5010880-45.2016.8.21.0001</v>
          </cell>
          <cell r="B40443" t="str">
            <v>0224837-20.2016.8.21.0001</v>
          </cell>
          <cell r="C40443" t="str">
            <v>CIV.21231.01</v>
          </cell>
        </row>
        <row r="40444">
          <cell r="A40444" t="str">
            <v>0224857-11.2016.8.21.0001</v>
          </cell>
          <cell r="B40444">
            <v>0</v>
          </cell>
          <cell r="C40444" t="str">
            <v>CIV.21232.01</v>
          </cell>
        </row>
        <row r="40445">
          <cell r="A40445" t="str">
            <v>0008676-79.2017.8.21.0001</v>
          </cell>
          <cell r="B40445" t="str">
            <v>001/1.17.0006266-3</v>
          </cell>
          <cell r="C40445" t="str">
            <v>CIV.21237.01</v>
          </cell>
        </row>
        <row r="40446">
          <cell r="A40446" t="str">
            <v>5010737-56.2016.8.21.0001</v>
          </cell>
          <cell r="B40446" t="str">
            <v>0247968-24.2016.8.21.0001</v>
          </cell>
          <cell r="C40446" t="str">
            <v>CIV.21238.01</v>
          </cell>
        </row>
        <row r="40447">
          <cell r="A40447" t="str">
            <v>0284711-67.2015.8.21.0001</v>
          </cell>
          <cell r="B40447">
            <v>0</v>
          </cell>
          <cell r="C40447" t="str">
            <v>CIV.21239.01</v>
          </cell>
        </row>
        <row r="40448">
          <cell r="A40448" t="str">
            <v>0224831-13.2016.8.21.0001</v>
          </cell>
          <cell r="B40448">
            <v>0</v>
          </cell>
          <cell r="C40448" t="str">
            <v>CIV.21243.01</v>
          </cell>
        </row>
        <row r="40449">
          <cell r="A40449" t="str">
            <v>5012441-70.2017.8.21.0001</v>
          </cell>
          <cell r="B40449" t="str">
            <v>0055301-74.2017.8.21.0001</v>
          </cell>
          <cell r="C40449" t="str">
            <v>CIV.21244.01</v>
          </cell>
        </row>
        <row r="40450">
          <cell r="A40450" t="str">
            <v>5009551-61.2017.8.21.0001</v>
          </cell>
          <cell r="B40450" t="str">
            <v>0042135-72.2017.8.21.0001</v>
          </cell>
          <cell r="C40450" t="str">
            <v>CIV.21249.01</v>
          </cell>
        </row>
        <row r="40451">
          <cell r="A40451" t="str">
            <v>0042002-30.2017.8.21.0001</v>
          </cell>
          <cell r="B40451">
            <v>0</v>
          </cell>
          <cell r="C40451" t="str">
            <v>CIV.21250.01</v>
          </cell>
        </row>
        <row r="40452">
          <cell r="A40452" t="str">
            <v>0016406-44.2017.8.21.0001</v>
          </cell>
          <cell r="B40452">
            <v>0</v>
          </cell>
          <cell r="C40452" t="str">
            <v>CIV.21255.01</v>
          </cell>
        </row>
        <row r="40453">
          <cell r="A40453" t="str">
            <v>0059658-97.2017.8.21.0001</v>
          </cell>
          <cell r="B40453">
            <v>0</v>
          </cell>
          <cell r="C40453" t="str">
            <v>CIV.21256.01</v>
          </cell>
        </row>
        <row r="40454">
          <cell r="A40454" t="str">
            <v>0043749-15.2017.8.21.0001</v>
          </cell>
          <cell r="B40454">
            <v>0</v>
          </cell>
          <cell r="C40454" t="str">
            <v>CIV.21261.01</v>
          </cell>
        </row>
        <row r="40455">
          <cell r="A40455" t="str">
            <v>0059702-19.2017.8.21.0001</v>
          </cell>
          <cell r="B40455">
            <v>0</v>
          </cell>
          <cell r="C40455" t="str">
            <v>CIV.21262.01</v>
          </cell>
        </row>
        <row r="40456">
          <cell r="A40456" t="str">
            <v>0059515-11.2017.8.21.0001</v>
          </cell>
          <cell r="B40456">
            <v>0</v>
          </cell>
          <cell r="C40456" t="str">
            <v>CIV.21267.01</v>
          </cell>
        </row>
        <row r="40457">
          <cell r="A40457" t="str">
            <v>0059517-78.2017.8.21.0001</v>
          </cell>
          <cell r="B40457">
            <v>0</v>
          </cell>
          <cell r="C40457" t="str">
            <v>CIV.21268.01</v>
          </cell>
        </row>
        <row r="40458">
          <cell r="A40458" t="str">
            <v>0059503-94.2017.8.21.0001</v>
          </cell>
          <cell r="B40458">
            <v>0</v>
          </cell>
          <cell r="C40458" t="str">
            <v>CIV.21273.01</v>
          </cell>
        </row>
        <row r="40459">
          <cell r="A40459" t="str">
            <v>5009351-69.2008.8.21.0001</v>
          </cell>
          <cell r="B40459" t="str">
            <v>2667781-16.2008.8.21.0001</v>
          </cell>
          <cell r="C40459" t="str">
            <v>CIV.21274.01</v>
          </cell>
        </row>
        <row r="40460">
          <cell r="A40460" t="str">
            <v>0008671-57.2017.8.21.0001</v>
          </cell>
          <cell r="B40460" t="str">
            <v>001/1.17.0006258-2</v>
          </cell>
          <cell r="C40460" t="str">
            <v>CIV.21275.01</v>
          </cell>
        </row>
        <row r="40461">
          <cell r="A40461" t="str">
            <v>5007519-83.2017.8.21.0001</v>
          </cell>
          <cell r="B40461" t="str">
            <v>0049128-34.2017.8.21.0001</v>
          </cell>
          <cell r="C40461" t="str">
            <v>CIV.21279.01</v>
          </cell>
        </row>
        <row r="40462">
          <cell r="A40462" t="str">
            <v>0046681-73.2017.8.21.0001</v>
          </cell>
          <cell r="B40462">
            <v>0</v>
          </cell>
          <cell r="C40462" t="str">
            <v>CIV.21280.01</v>
          </cell>
        </row>
        <row r="40463">
          <cell r="A40463" t="str">
            <v>5007369-05.2017.8.21.0001</v>
          </cell>
          <cell r="B40463" t="str">
            <v>0043719-77.2017.8.21.0001</v>
          </cell>
          <cell r="C40463" t="str">
            <v>CIV.21281.01</v>
          </cell>
        </row>
        <row r="40464">
          <cell r="A40464" t="str">
            <v>0161591-31.2008.8.21.0001</v>
          </cell>
          <cell r="B40464">
            <v>0</v>
          </cell>
          <cell r="C40464" t="str">
            <v>CIV.21285.01</v>
          </cell>
        </row>
        <row r="40465">
          <cell r="A40465" t="str">
            <v>0142686-65.2014.8.21.0001</v>
          </cell>
          <cell r="B40465">
            <v>0</v>
          </cell>
          <cell r="C40465" t="str">
            <v>CIV.21286.01</v>
          </cell>
        </row>
        <row r="40466">
          <cell r="A40466" t="str">
            <v>0134527-70.2013.8.21.0001</v>
          </cell>
          <cell r="B40466">
            <v>0</v>
          </cell>
          <cell r="C40466" t="str">
            <v>CIV.21291.01</v>
          </cell>
        </row>
        <row r="40467">
          <cell r="A40467" t="str">
            <v>0106514-61.2013.8.21.0001</v>
          </cell>
          <cell r="B40467">
            <v>0</v>
          </cell>
          <cell r="C40467" t="str">
            <v>CIV.21292.01</v>
          </cell>
        </row>
        <row r="40468">
          <cell r="A40468" t="str">
            <v>0215073-15.2013.8.21.0001</v>
          </cell>
          <cell r="B40468">
            <v>0</v>
          </cell>
          <cell r="C40468" t="str">
            <v>CIV.21297.01</v>
          </cell>
        </row>
        <row r="40469">
          <cell r="A40469" t="str">
            <v>0209673-20.2013.8.21.0001</v>
          </cell>
          <cell r="B40469">
            <v>0</v>
          </cell>
          <cell r="C40469" t="str">
            <v>CIV.21298.01</v>
          </cell>
        </row>
        <row r="40470">
          <cell r="A40470" t="str">
            <v>5020077-53.2018.8.21.0001</v>
          </cell>
          <cell r="B40470" t="str">
            <v>0125187-29.2018.8.21.0001</v>
          </cell>
          <cell r="C40470" t="str">
            <v>CIV.21303.01</v>
          </cell>
        </row>
        <row r="40471">
          <cell r="A40471" t="str">
            <v>0072339-07.2014.8.21.0001</v>
          </cell>
          <cell r="B40471">
            <v>0</v>
          </cell>
          <cell r="C40471" t="str">
            <v>CIV.21304.01</v>
          </cell>
        </row>
        <row r="40472">
          <cell r="A40472" t="str">
            <v>0030728-66.2012.8.21.3001</v>
          </cell>
          <cell r="B40472">
            <v>0</v>
          </cell>
          <cell r="C40472" t="str">
            <v>CIV.21309.01</v>
          </cell>
        </row>
        <row r="40473">
          <cell r="A40473" t="str">
            <v>0259378-21.2012.8.21.0001</v>
          </cell>
          <cell r="B40473">
            <v>0</v>
          </cell>
          <cell r="C40473" t="str">
            <v>CIV.21310.01</v>
          </cell>
        </row>
        <row r="40474">
          <cell r="A40474" t="str">
            <v>0413821-61.2011.8.21.0001</v>
          </cell>
          <cell r="B40474">
            <v>0</v>
          </cell>
          <cell r="C40474" t="str">
            <v>CIV.21315.01</v>
          </cell>
        </row>
        <row r="40475">
          <cell r="A40475" t="str">
            <v>0267350-71.2014.8.21.0001</v>
          </cell>
          <cell r="B40475">
            <v>0</v>
          </cell>
          <cell r="C40475" t="str">
            <v>CIV.21316.01</v>
          </cell>
        </row>
        <row r="40476">
          <cell r="A40476" t="str">
            <v>0416416-33.2011.8.21.0001</v>
          </cell>
          <cell r="B40476">
            <v>0</v>
          </cell>
          <cell r="C40476" t="str">
            <v>CIV.21321.01</v>
          </cell>
        </row>
        <row r="40477">
          <cell r="A40477" t="str">
            <v>0180499-97.2012.8.21.0001</v>
          </cell>
          <cell r="B40477">
            <v>0</v>
          </cell>
          <cell r="C40477" t="str">
            <v>CIV.21322.01</v>
          </cell>
        </row>
        <row r="40478">
          <cell r="A40478" t="str">
            <v>0336183-49.2011.8.21.0001</v>
          </cell>
          <cell r="B40478">
            <v>0</v>
          </cell>
          <cell r="C40478" t="str">
            <v>CIV.21327.01</v>
          </cell>
        </row>
        <row r="40479">
          <cell r="A40479" t="str">
            <v>0323169-95.2011.8.21.0001</v>
          </cell>
          <cell r="B40479">
            <v>0</v>
          </cell>
          <cell r="C40479" t="str">
            <v>CIV.21328.01</v>
          </cell>
        </row>
        <row r="40480">
          <cell r="A40480" t="str">
            <v>0206367-77.2012.8.21.0001</v>
          </cell>
          <cell r="B40480">
            <v>0</v>
          </cell>
          <cell r="C40480" t="str">
            <v>CIV.21333.01</v>
          </cell>
        </row>
        <row r="40481">
          <cell r="A40481" t="str">
            <v>5003874-60.2011.8.21.0001</v>
          </cell>
          <cell r="B40481" t="str">
            <v>0357224-72.2011.8.21.0001</v>
          </cell>
          <cell r="C40481" t="str">
            <v>CIV.21334.01</v>
          </cell>
        </row>
        <row r="40482">
          <cell r="A40482" t="str">
            <v>0217724-88.2011.8.21.0001</v>
          </cell>
          <cell r="B40482">
            <v>0</v>
          </cell>
          <cell r="C40482" t="str">
            <v>CIV.21339.01</v>
          </cell>
        </row>
        <row r="40483">
          <cell r="A40483" t="str">
            <v>0342679-94.2011.8.21.0001</v>
          </cell>
          <cell r="B40483">
            <v>0</v>
          </cell>
          <cell r="C40483" t="str">
            <v>CIV.21340.01</v>
          </cell>
        </row>
        <row r="40484">
          <cell r="A40484" t="str">
            <v>0316863-13.2011.8.21.0001</v>
          </cell>
          <cell r="B40484" t="str">
            <v>0316863-13.2011.8.21.0001</v>
          </cell>
          <cell r="C40484" t="str">
            <v>CIV.21345.01</v>
          </cell>
        </row>
        <row r="40485">
          <cell r="A40485" t="str">
            <v>5004232-25.2011.8.21.0001</v>
          </cell>
          <cell r="B40485" t="str">
            <v>0294334-97.2011.8.21.0001</v>
          </cell>
          <cell r="C40485" t="str">
            <v>CIV.21346.01</v>
          </cell>
        </row>
        <row r="40486">
          <cell r="A40486" t="str">
            <v>5004215-86.2011.8.21.0001</v>
          </cell>
          <cell r="B40486" t="str">
            <v>0345701-63.2011.8.21.0001</v>
          </cell>
          <cell r="C40486" t="str">
            <v>CIV.21351.01</v>
          </cell>
        </row>
        <row r="40487">
          <cell r="A40487" t="str">
            <v>5003900-58.2011.8.21.0001</v>
          </cell>
          <cell r="B40487" t="str">
            <v>0310590-18.2011.8.21.0001</v>
          </cell>
          <cell r="C40487" t="str">
            <v>CIV.21352.01</v>
          </cell>
        </row>
        <row r="40488">
          <cell r="A40488" t="str">
            <v>0219948-57.2015.8.21.0001</v>
          </cell>
          <cell r="B40488">
            <v>0</v>
          </cell>
          <cell r="C40488" t="str">
            <v>CIV.21357.01</v>
          </cell>
        </row>
        <row r="40489">
          <cell r="A40489" t="str">
            <v>0293141-08.2015.8.21.0001</v>
          </cell>
          <cell r="B40489">
            <v>0</v>
          </cell>
          <cell r="C40489" t="str">
            <v>CIV.21358.01</v>
          </cell>
        </row>
        <row r="40490">
          <cell r="A40490" t="str">
            <v>0325003-02.2012.8.21.0001</v>
          </cell>
          <cell r="B40490">
            <v>0</v>
          </cell>
          <cell r="C40490" t="str">
            <v>CIV.21363.01</v>
          </cell>
        </row>
        <row r="40491">
          <cell r="A40491" t="str">
            <v>0395772-35.2012.8.21.0001</v>
          </cell>
          <cell r="B40491">
            <v>0</v>
          </cell>
          <cell r="C40491" t="str">
            <v>CIV.21364.01</v>
          </cell>
        </row>
        <row r="40492">
          <cell r="A40492" t="str">
            <v>0291830-21.2011.8.21.0001</v>
          </cell>
          <cell r="B40492">
            <v>0</v>
          </cell>
          <cell r="C40492" t="str">
            <v>CIV.21369.01</v>
          </cell>
        </row>
        <row r="40493">
          <cell r="A40493" t="str">
            <v>0289607-95.2011.8.21.0001</v>
          </cell>
          <cell r="B40493">
            <v>0</v>
          </cell>
          <cell r="C40493" t="str">
            <v>CIV.21370.01</v>
          </cell>
        </row>
        <row r="40494">
          <cell r="A40494" t="str">
            <v>0425625-26.2011.8.21.0001</v>
          </cell>
          <cell r="B40494">
            <v>0</v>
          </cell>
          <cell r="C40494" t="str">
            <v>CIV.21371.01</v>
          </cell>
        </row>
        <row r="40495">
          <cell r="A40495" t="str">
            <v>5009948-33.2011.8.21.0001</v>
          </cell>
          <cell r="B40495" t="str">
            <v>0323466-05.2011.8.21.0001</v>
          </cell>
          <cell r="C40495" t="str">
            <v>CIV.21375.01</v>
          </cell>
        </row>
        <row r="40496">
          <cell r="A40496" t="str">
            <v>0315229-79.2011.8.21.0001</v>
          </cell>
          <cell r="B40496">
            <v>0</v>
          </cell>
          <cell r="C40496" t="str">
            <v>CIV.21376.01</v>
          </cell>
        </row>
        <row r="40497">
          <cell r="A40497" t="str">
            <v>5010992-87.2011.8.21.0001</v>
          </cell>
          <cell r="B40497" t="str">
            <v>0303116-93.2011.8.21.0001</v>
          </cell>
          <cell r="C40497" t="str">
            <v>CIV.21377.01</v>
          </cell>
        </row>
        <row r="40498">
          <cell r="A40498" t="str">
            <v>5003644-18.2011.8.21.0001</v>
          </cell>
          <cell r="B40498" t="str">
            <v>0289814-94.2011.8.21.0001</v>
          </cell>
          <cell r="C40498" t="str">
            <v>CIV.21378.01</v>
          </cell>
        </row>
        <row r="40499">
          <cell r="A40499" t="str">
            <v>0358556-74.2011.8.21.0001</v>
          </cell>
          <cell r="B40499">
            <v>0</v>
          </cell>
          <cell r="C40499" t="str">
            <v>CIV.21379.01</v>
          </cell>
        </row>
        <row r="40500">
          <cell r="A40500" t="str">
            <v>0358525-54.2011.8.21.0001</v>
          </cell>
          <cell r="B40500">
            <v>0</v>
          </cell>
          <cell r="C40500" t="str">
            <v>CIV.21384.01</v>
          </cell>
        </row>
        <row r="40501">
          <cell r="A40501" t="str">
            <v>5003997-87.2013.8.21.0001</v>
          </cell>
          <cell r="B40501" t="str">
            <v>0145829-96.2013.8.21.0001</v>
          </cell>
          <cell r="C40501" t="str">
            <v>CIV.21385.01</v>
          </cell>
        </row>
        <row r="40502">
          <cell r="A40502" t="str">
            <v>0258349-33.2012.8.21.0001</v>
          </cell>
          <cell r="B40502">
            <v>0</v>
          </cell>
          <cell r="C40502" t="str">
            <v>CIV.21386.01</v>
          </cell>
        </row>
        <row r="40503">
          <cell r="A40503" t="str">
            <v>5004195-95.2011.8.21.0001</v>
          </cell>
          <cell r="B40503" t="str">
            <v>0359371-71.2011.8.21.0001</v>
          </cell>
          <cell r="C40503" t="str">
            <v>CIV.21390.01</v>
          </cell>
        </row>
        <row r="40504">
          <cell r="A40504" t="str">
            <v>0370775-22.2011.8.21.0001</v>
          </cell>
          <cell r="B40504">
            <v>0</v>
          </cell>
          <cell r="C40504" t="str">
            <v>CIV.21391.01</v>
          </cell>
        </row>
        <row r="40505">
          <cell r="A40505" t="str">
            <v>0286263-09.2011.8.21.0001</v>
          </cell>
          <cell r="B40505">
            <v>0</v>
          </cell>
          <cell r="C40505" t="str">
            <v>CIV.21396.01</v>
          </cell>
        </row>
        <row r="40506">
          <cell r="A40506" t="str">
            <v>0416386-95.2011.8.21.0001</v>
          </cell>
          <cell r="B40506">
            <v>0</v>
          </cell>
          <cell r="C40506" t="str">
            <v>CIV.21397.01</v>
          </cell>
        </row>
        <row r="40507">
          <cell r="A40507" t="str">
            <v>5004172-52.2011.8.21.0001</v>
          </cell>
          <cell r="B40507" t="str">
            <v>0326454-96.2011.8.21.0001</v>
          </cell>
          <cell r="C40507" t="str">
            <v>CIV.21402.01</v>
          </cell>
        </row>
        <row r="40508">
          <cell r="A40508" t="str">
            <v>0351979-80.2011.8.21.0001</v>
          </cell>
          <cell r="B40508">
            <v>0</v>
          </cell>
          <cell r="C40508" t="str">
            <v>CIV.21403.01</v>
          </cell>
        </row>
        <row r="40509">
          <cell r="A40509" t="str">
            <v>0389231-88.2009.8.21.0001</v>
          </cell>
          <cell r="B40509">
            <v>0</v>
          </cell>
          <cell r="C40509" t="str">
            <v>CIV.21408.01</v>
          </cell>
        </row>
        <row r="40510">
          <cell r="A40510" t="str">
            <v>0286949-64.2012.8.21.0001</v>
          </cell>
          <cell r="B40510">
            <v>0</v>
          </cell>
          <cell r="C40510" t="str">
            <v>CIV.21409.01</v>
          </cell>
        </row>
        <row r="40511">
          <cell r="A40511" t="str">
            <v>0263150-89.2012.8.21.0001</v>
          </cell>
          <cell r="B40511">
            <v>0</v>
          </cell>
          <cell r="C40511" t="str">
            <v>CIV.21414.01</v>
          </cell>
        </row>
        <row r="40512">
          <cell r="A40512" t="str">
            <v>0350196-19.2012.8.21.0001</v>
          </cell>
          <cell r="B40512">
            <v>0</v>
          </cell>
          <cell r="C40512" t="str">
            <v>CIV.21415.01</v>
          </cell>
        </row>
        <row r="40513">
          <cell r="A40513" t="str">
            <v>5013350-25.2011.8.21.0001</v>
          </cell>
          <cell r="B40513" t="str">
            <v>0336849-50.2011.8.21.0001</v>
          </cell>
          <cell r="C40513" t="str">
            <v>CIV.21416.01</v>
          </cell>
        </row>
        <row r="40514">
          <cell r="A40514" t="str">
            <v>0055552-26.2011.8.21.3001</v>
          </cell>
          <cell r="B40514">
            <v>0</v>
          </cell>
          <cell r="C40514" t="str">
            <v>CIV.21420.01</v>
          </cell>
        </row>
        <row r="40515">
          <cell r="A40515" t="str">
            <v>0279342-97.2012.8.21.0001</v>
          </cell>
          <cell r="B40515">
            <v>0</v>
          </cell>
          <cell r="C40515" t="str">
            <v>CIV.21421.01</v>
          </cell>
        </row>
        <row r="40516">
          <cell r="A40516" t="str">
            <v>0008373-62.2012.8.21.3001</v>
          </cell>
          <cell r="B40516">
            <v>0</v>
          </cell>
          <cell r="C40516" t="str">
            <v>CIV.21426.01</v>
          </cell>
        </row>
        <row r="40517">
          <cell r="A40517" t="str">
            <v>2725041-51.2008.8.21.0001</v>
          </cell>
          <cell r="B40517">
            <v>0</v>
          </cell>
          <cell r="C40517" t="str">
            <v>CIV.21427.01</v>
          </cell>
        </row>
        <row r="40518">
          <cell r="A40518" t="str">
            <v>5016783-32.2014.8.21.0001</v>
          </cell>
          <cell r="B40518" t="str">
            <v>0420641-91.2014.8.21.0001</v>
          </cell>
          <cell r="C40518" t="str">
            <v>CIV.21432.01</v>
          </cell>
        </row>
        <row r="40519">
          <cell r="A40519" t="str">
            <v>5015125-70.2014.8.21.0001</v>
          </cell>
          <cell r="B40519" t="str">
            <v>0277010-89.2014.8.21.0001</v>
          </cell>
          <cell r="C40519" t="str">
            <v>CIV.21433.01</v>
          </cell>
        </row>
        <row r="40520">
          <cell r="A40520" t="str">
            <v>0068338-47.2012.8.21.0001</v>
          </cell>
          <cell r="B40520">
            <v>0</v>
          </cell>
          <cell r="C40520" t="str">
            <v>CIV.21434.01</v>
          </cell>
        </row>
        <row r="40521">
          <cell r="A40521" t="str">
            <v>0397632-71.2012.8.21.0001</v>
          </cell>
          <cell r="B40521">
            <v>0</v>
          </cell>
          <cell r="C40521" t="str">
            <v>CIV.21438.01</v>
          </cell>
        </row>
        <row r="40522">
          <cell r="A40522" t="str">
            <v>0021295-04.2013.8.21.3001</v>
          </cell>
          <cell r="B40522">
            <v>0</v>
          </cell>
          <cell r="C40522" t="str">
            <v>CIV.21439.01</v>
          </cell>
        </row>
        <row r="40523">
          <cell r="A40523" t="str">
            <v>5018443-61.2014.8.21.0001</v>
          </cell>
          <cell r="B40523" t="str">
            <v>0341335-73.2014.8.21.0001</v>
          </cell>
          <cell r="C40523" t="str">
            <v>CIV.21440.01</v>
          </cell>
        </row>
        <row r="40524">
          <cell r="A40524" t="str">
            <v>0064383-08.2012.8.21.0001</v>
          </cell>
          <cell r="B40524">
            <v>0</v>
          </cell>
          <cell r="C40524" t="str">
            <v>CIV.21444.01</v>
          </cell>
        </row>
        <row r="40525">
          <cell r="A40525" t="str">
            <v>0012197-29.2012.8.21.3001</v>
          </cell>
          <cell r="B40525" t="str">
            <v>001/1.12.0106165-3</v>
          </cell>
          <cell r="C40525" t="str">
            <v>CIV.21445.01</v>
          </cell>
        </row>
        <row r="40526">
          <cell r="A40526" t="str">
            <v>0005215-96.2012.8.21.3001</v>
          </cell>
          <cell r="B40526" t="str">
            <v>001/1.12.0041153-7</v>
          </cell>
          <cell r="C40526" t="str">
            <v>CIV.21446.01</v>
          </cell>
        </row>
        <row r="40527">
          <cell r="A40527" t="str">
            <v>5020010-35.2011.8.21.0001</v>
          </cell>
          <cell r="B40527" t="str">
            <v>0421505-37.2011.8.21.0001</v>
          </cell>
          <cell r="C40527" t="str">
            <v>CIV.21450.01</v>
          </cell>
        </row>
        <row r="40528">
          <cell r="A40528" t="str">
            <v>0396311-98.2012.8.21.0001</v>
          </cell>
          <cell r="B40528">
            <v>0</v>
          </cell>
          <cell r="C40528" t="str">
            <v>CIV.21451.01</v>
          </cell>
        </row>
        <row r="40529">
          <cell r="A40529" t="str">
            <v>0050083-96.2011.8.21.3001</v>
          </cell>
          <cell r="B40529">
            <v>0</v>
          </cell>
          <cell r="C40529" t="str">
            <v>CIV.21456.01</v>
          </cell>
        </row>
        <row r="40530">
          <cell r="A40530" t="str">
            <v>0682211-70.2009.8.21.0001</v>
          </cell>
          <cell r="B40530">
            <v>0</v>
          </cell>
          <cell r="C40530" t="str">
            <v>CIV.21457.01</v>
          </cell>
        </row>
        <row r="40531">
          <cell r="A40531" t="str">
            <v>5014001-57.2011.8.21.0001</v>
          </cell>
          <cell r="B40531" t="str">
            <v>0357202-14.2011.8.21.0001</v>
          </cell>
          <cell r="C40531" t="str">
            <v>CIV.21462.01</v>
          </cell>
        </row>
        <row r="40532">
          <cell r="A40532" t="str">
            <v>0271119-87.2014.8.21.0001</v>
          </cell>
          <cell r="B40532">
            <v>0</v>
          </cell>
          <cell r="C40532" t="str">
            <v>CIV.21463.01</v>
          </cell>
        </row>
        <row r="40533">
          <cell r="A40533" t="str">
            <v>0178409-19.2012.8.21.0001</v>
          </cell>
          <cell r="B40533">
            <v>0</v>
          </cell>
          <cell r="C40533" t="str">
            <v>CIV.21468.01</v>
          </cell>
        </row>
        <row r="40534">
          <cell r="A40534" t="str">
            <v>2217751-76.2007.8.21.0001</v>
          </cell>
          <cell r="B40534">
            <v>0</v>
          </cell>
          <cell r="C40534" t="str">
            <v>CIV.21469.01</v>
          </cell>
        </row>
        <row r="40535">
          <cell r="A40535" t="str">
            <v>0413904-77.2011.8.21.0001</v>
          </cell>
          <cell r="B40535" t="str">
            <v>001/1.11.0337262-0</v>
          </cell>
          <cell r="C40535" t="str">
            <v>CIV.21474.01</v>
          </cell>
        </row>
        <row r="40536">
          <cell r="A40536" t="str">
            <v>0298466-03.2011.8.21.0001</v>
          </cell>
          <cell r="B40536">
            <v>0</v>
          </cell>
          <cell r="C40536" t="str">
            <v>CIV.21475.01</v>
          </cell>
        </row>
        <row r="40537">
          <cell r="A40537" t="str">
            <v>0323224-46.2011.8.21.0001</v>
          </cell>
          <cell r="B40537">
            <v>0</v>
          </cell>
          <cell r="C40537" t="str">
            <v>CIV.21480.01</v>
          </cell>
        </row>
        <row r="40538">
          <cell r="A40538" t="str">
            <v>0298351-79.2011.8.21.0001</v>
          </cell>
          <cell r="B40538">
            <v>0</v>
          </cell>
          <cell r="C40538" t="str">
            <v>CIV.21481.01</v>
          </cell>
        </row>
        <row r="40539">
          <cell r="A40539" t="str">
            <v>5010745-09.2011.8.21.0001</v>
          </cell>
          <cell r="B40539" t="str">
            <v>0430136-67.2011.8.21.0001</v>
          </cell>
          <cell r="C40539" t="str">
            <v>CIV.21486.01</v>
          </cell>
        </row>
        <row r="40540">
          <cell r="A40540" t="str">
            <v>0408812-21.2011.8.21.0001</v>
          </cell>
          <cell r="B40540">
            <v>0</v>
          </cell>
          <cell r="C40540" t="str">
            <v>CIV.21487.01</v>
          </cell>
        </row>
        <row r="40541">
          <cell r="A40541" t="str">
            <v>0401944-27.2011.8.21.0001</v>
          </cell>
          <cell r="B40541">
            <v>0</v>
          </cell>
          <cell r="C40541" t="str">
            <v>CIV.21492.01</v>
          </cell>
        </row>
        <row r="40542">
          <cell r="A40542" t="str">
            <v>0323461-80.2011.8.21.0001</v>
          </cell>
          <cell r="B40542">
            <v>0</v>
          </cell>
          <cell r="C40542" t="str">
            <v>CIV.21493.01</v>
          </cell>
        </row>
        <row r="40543">
          <cell r="A40543" t="str">
            <v>0223126-53.2011.8.21.0001</v>
          </cell>
          <cell r="B40543">
            <v>0</v>
          </cell>
          <cell r="C40543" t="str">
            <v>CIV.21498.01</v>
          </cell>
        </row>
        <row r="40544">
          <cell r="A40544" t="str">
            <v>0377123-56.2011.8.21.0001</v>
          </cell>
          <cell r="B40544">
            <v>0</v>
          </cell>
          <cell r="C40544" t="str">
            <v>CIV.21499.01</v>
          </cell>
        </row>
        <row r="40545">
          <cell r="A40545" t="str">
            <v>0206679-53.2012.8.21.0001</v>
          </cell>
          <cell r="B40545">
            <v>0</v>
          </cell>
          <cell r="C40545" t="str">
            <v>CIV.21504.01</v>
          </cell>
        </row>
        <row r="40546">
          <cell r="A40546" t="str">
            <v>0378709-31.2011.8.21.0001</v>
          </cell>
          <cell r="B40546">
            <v>0</v>
          </cell>
          <cell r="C40546" t="str">
            <v>CIV.21505.01</v>
          </cell>
        </row>
        <row r="40547">
          <cell r="A40547" t="str">
            <v>5006582-83.2011.8.21.0001</v>
          </cell>
          <cell r="B40547" t="str">
            <v>0284874-86.2011.8.21.0001</v>
          </cell>
          <cell r="C40547" t="str">
            <v>CIV.21510.01</v>
          </cell>
        </row>
        <row r="40548">
          <cell r="A40548" t="str">
            <v>5007218-15.2012.8.21.0001</v>
          </cell>
          <cell r="B40548" t="str">
            <v>0282506-70.2012.8.21.0001</v>
          </cell>
          <cell r="C40548" t="str">
            <v>CIV.21511.01</v>
          </cell>
        </row>
        <row r="40549">
          <cell r="A40549" t="str">
            <v>0302838-92.2011.8.21.0001</v>
          </cell>
          <cell r="B40549">
            <v>0</v>
          </cell>
          <cell r="C40549" t="str">
            <v>CIV.21516.01</v>
          </cell>
        </row>
        <row r="40550">
          <cell r="A40550" t="str">
            <v>0299368-53.2011.8.21.0001</v>
          </cell>
          <cell r="B40550">
            <v>0</v>
          </cell>
          <cell r="C40550" t="str">
            <v>CIV.21517.01</v>
          </cell>
        </row>
        <row r="40551">
          <cell r="A40551" t="str">
            <v>0326629-90.2011.8.21.0001</v>
          </cell>
          <cell r="B40551">
            <v>0</v>
          </cell>
          <cell r="C40551" t="str">
            <v>CIV.21522.01</v>
          </cell>
        </row>
        <row r="40552">
          <cell r="A40552" t="str">
            <v>5018218-41.2014.8.21.0001</v>
          </cell>
          <cell r="B40552" t="str">
            <v>0419988-89.2014.8.21.0001</v>
          </cell>
          <cell r="C40552" t="str">
            <v>CIV.21523.01</v>
          </cell>
        </row>
        <row r="40553">
          <cell r="A40553" t="str">
            <v>0401434-14.2011.8.21.0001</v>
          </cell>
          <cell r="B40553">
            <v>0</v>
          </cell>
          <cell r="C40553" t="str">
            <v>CIV.21528.01</v>
          </cell>
        </row>
        <row r="40554">
          <cell r="A40554" t="str">
            <v>0267249-05.2012.8.21.0001</v>
          </cell>
          <cell r="B40554">
            <v>0</v>
          </cell>
          <cell r="C40554" t="str">
            <v>CIV.21529.01</v>
          </cell>
        </row>
        <row r="40555">
          <cell r="A40555" t="str">
            <v>5017110-45.2012.8.21.0001</v>
          </cell>
          <cell r="B40555" t="str">
            <v>0253023-92.2012.8.21.0001</v>
          </cell>
          <cell r="C40555" t="str">
            <v>CIV.21534.01</v>
          </cell>
        </row>
        <row r="40556">
          <cell r="A40556" t="str">
            <v>0340689-68.2011.8.21.0001</v>
          </cell>
          <cell r="B40556">
            <v>0</v>
          </cell>
          <cell r="C40556" t="str">
            <v>CIV.21535.01</v>
          </cell>
        </row>
        <row r="40557">
          <cell r="A40557" t="str">
            <v>0252476-52.2012.8.21.0001</v>
          </cell>
          <cell r="B40557">
            <v>0</v>
          </cell>
          <cell r="C40557" t="str">
            <v>CIV.21540.01</v>
          </cell>
        </row>
        <row r="40558">
          <cell r="A40558" t="str">
            <v>0282718-28.2011.8.21.0001</v>
          </cell>
          <cell r="B40558">
            <v>0</v>
          </cell>
          <cell r="C40558" t="str">
            <v>CIV.21541.01</v>
          </cell>
        </row>
        <row r="40559">
          <cell r="A40559" t="str">
            <v>0254213-90.2012.8.21.0001</v>
          </cell>
          <cell r="B40559">
            <v>0</v>
          </cell>
          <cell r="C40559" t="str">
            <v>CIV.21546.01</v>
          </cell>
        </row>
        <row r="40560">
          <cell r="A40560" t="str">
            <v>0378561-20.2011.8.21.0001</v>
          </cell>
          <cell r="B40560">
            <v>0</v>
          </cell>
          <cell r="C40560" t="str">
            <v>CIV.21547.01</v>
          </cell>
        </row>
        <row r="40561">
          <cell r="A40561" t="str">
            <v>0263220-09.2012.8.21.0001</v>
          </cell>
          <cell r="B40561">
            <v>0</v>
          </cell>
          <cell r="C40561" t="str">
            <v>CIV.21552.01</v>
          </cell>
        </row>
        <row r="40562">
          <cell r="A40562" t="str">
            <v>0252441-92.2012.8.21.0001</v>
          </cell>
          <cell r="B40562">
            <v>0</v>
          </cell>
          <cell r="C40562" t="str">
            <v>CIV.21553.01</v>
          </cell>
        </row>
        <row r="40563">
          <cell r="A40563" t="str">
            <v>0068342-84.2012.8.21.0001</v>
          </cell>
          <cell r="B40563">
            <v>0</v>
          </cell>
          <cell r="C40563" t="str">
            <v>CIV.21558.01</v>
          </cell>
        </row>
        <row r="40564">
          <cell r="A40564" t="str">
            <v>0409100-66.2011.8.21.0001</v>
          </cell>
          <cell r="B40564">
            <v>0</v>
          </cell>
          <cell r="C40564" t="str">
            <v>CIV.21559.01</v>
          </cell>
        </row>
        <row r="40565">
          <cell r="A40565" t="str">
            <v>0371196-12.2011.8.21.0001</v>
          </cell>
          <cell r="B40565">
            <v>0</v>
          </cell>
          <cell r="C40565" t="str">
            <v>CIV.21560.01</v>
          </cell>
        </row>
        <row r="40566">
          <cell r="A40566" t="str">
            <v>0351226-26.2011.8.21.0001</v>
          </cell>
          <cell r="B40566">
            <v>0</v>
          </cell>
          <cell r="C40566" t="str">
            <v>CIV.21564.01</v>
          </cell>
        </row>
        <row r="40567">
          <cell r="A40567" t="str">
            <v>0262807-93.2012.8.21.0001</v>
          </cell>
          <cell r="B40567">
            <v>0</v>
          </cell>
          <cell r="C40567" t="str">
            <v>CIV.21565.01</v>
          </cell>
        </row>
        <row r="40568">
          <cell r="A40568" t="str">
            <v>0222536-76.2011.8.21.0001</v>
          </cell>
          <cell r="B40568">
            <v>0</v>
          </cell>
          <cell r="C40568" t="str">
            <v>CIV.21570.01</v>
          </cell>
        </row>
        <row r="40569">
          <cell r="A40569" t="str">
            <v>0282417-81.2011.8.21.0001</v>
          </cell>
          <cell r="B40569">
            <v>0</v>
          </cell>
          <cell r="C40569" t="str">
            <v>CIV.21571.01</v>
          </cell>
        </row>
        <row r="40570">
          <cell r="A40570" t="str">
            <v>0018329-81.2012.8.21.0001</v>
          </cell>
          <cell r="B40570">
            <v>0</v>
          </cell>
          <cell r="C40570" t="str">
            <v>CIV.21576.01</v>
          </cell>
        </row>
        <row r="40571">
          <cell r="A40571" t="str">
            <v>0139184-55.2013.8.21.0001</v>
          </cell>
          <cell r="B40571">
            <v>0</v>
          </cell>
          <cell r="C40571" t="str">
            <v>CIV.21577.01</v>
          </cell>
        </row>
        <row r="40572">
          <cell r="A40572" t="str">
            <v>0252258-24.2012.8.21.0001</v>
          </cell>
          <cell r="B40572">
            <v>0</v>
          </cell>
          <cell r="C40572" t="str">
            <v>CIV.21582.01</v>
          </cell>
        </row>
        <row r="40573">
          <cell r="A40573" t="str">
            <v>0283999-19.2011.8.21.0001</v>
          </cell>
          <cell r="B40573">
            <v>0</v>
          </cell>
          <cell r="C40573" t="str">
            <v>CIV.21583.01</v>
          </cell>
        </row>
        <row r="40574">
          <cell r="A40574" t="str">
            <v>0283374-48.2012.8.21.0001</v>
          </cell>
          <cell r="B40574">
            <v>0</v>
          </cell>
          <cell r="C40574" t="str">
            <v>CIV.21588.01</v>
          </cell>
        </row>
        <row r="40575">
          <cell r="A40575" t="str">
            <v>0282949-55.2011.8.21.0001</v>
          </cell>
          <cell r="B40575">
            <v>0</v>
          </cell>
          <cell r="C40575" t="str">
            <v>CIV.21589.01</v>
          </cell>
        </row>
        <row r="40576">
          <cell r="A40576" t="str">
            <v>0408758-55.2011.8.21.0001</v>
          </cell>
          <cell r="B40576">
            <v>0</v>
          </cell>
          <cell r="C40576" t="str">
            <v>CIV.21594.01</v>
          </cell>
        </row>
        <row r="40577">
          <cell r="A40577" t="str">
            <v>0299649-09.2011.8.21.0001</v>
          </cell>
          <cell r="B40577">
            <v>0</v>
          </cell>
          <cell r="C40577" t="str">
            <v>CIV.21595.01</v>
          </cell>
        </row>
        <row r="40578">
          <cell r="A40578" t="str">
            <v>0417321-38.2011.8.21.0001</v>
          </cell>
          <cell r="B40578">
            <v>0</v>
          </cell>
          <cell r="C40578" t="str">
            <v>CIV.21600.01</v>
          </cell>
        </row>
        <row r="40579">
          <cell r="A40579" t="str">
            <v>0039355-04.2013.8.21.0001</v>
          </cell>
          <cell r="B40579">
            <v>0</v>
          </cell>
          <cell r="C40579" t="str">
            <v>CIV.21601.01</v>
          </cell>
        </row>
        <row r="40580">
          <cell r="A40580" t="str">
            <v>0364573-29.2011.8.21.0001</v>
          </cell>
          <cell r="B40580">
            <v>0</v>
          </cell>
          <cell r="C40580" t="str">
            <v>CIV.21606.01</v>
          </cell>
        </row>
        <row r="40581">
          <cell r="A40581" t="str">
            <v>0408661-55.2011.8.21.0001</v>
          </cell>
          <cell r="B40581" t="str">
            <v>001/1.11.0333392-6</v>
          </cell>
          <cell r="C40581" t="str">
            <v>CIV.21607.01</v>
          </cell>
        </row>
        <row r="40582">
          <cell r="A40582" t="str">
            <v>0407371-05.2011.8.21.0001</v>
          </cell>
          <cell r="B40582">
            <v>0</v>
          </cell>
          <cell r="C40582" t="str">
            <v>CIV.21612.01</v>
          </cell>
        </row>
        <row r="40583">
          <cell r="A40583" t="str">
            <v>0059700-49.2017.8.21.0001</v>
          </cell>
          <cell r="B40583" t="str">
            <v>001/1.17.0042779-3</v>
          </cell>
          <cell r="C40583" t="str">
            <v>CIV.21613.01</v>
          </cell>
        </row>
        <row r="40584">
          <cell r="A40584" t="str">
            <v>5021710-75.2013.8.21.0001</v>
          </cell>
          <cell r="B40584" t="str">
            <v>0112361-44.2013.8.21.0001</v>
          </cell>
          <cell r="C40584" t="str">
            <v>CIV.21618.01</v>
          </cell>
        </row>
        <row r="40585">
          <cell r="A40585" t="str">
            <v>0407131-16.2011.8.21.0001</v>
          </cell>
          <cell r="B40585">
            <v>0</v>
          </cell>
          <cell r="C40585" t="str">
            <v>CIV.21619.01</v>
          </cell>
        </row>
        <row r="40586">
          <cell r="A40586" t="str">
            <v>0118687-20.2013.8.21.0001</v>
          </cell>
          <cell r="B40586">
            <v>0</v>
          </cell>
          <cell r="C40586" t="str">
            <v>CIV.21620.01</v>
          </cell>
        </row>
        <row r="40587">
          <cell r="A40587" t="str">
            <v>0257721-44.2012.8.21.0001</v>
          </cell>
          <cell r="B40587">
            <v>0</v>
          </cell>
          <cell r="C40587" t="str">
            <v>CIV.21624.01</v>
          </cell>
        </row>
        <row r="40588">
          <cell r="A40588" t="str">
            <v>0336812-23.2011.8.21.0001</v>
          </cell>
          <cell r="B40588">
            <v>0</v>
          </cell>
          <cell r="C40588" t="str">
            <v>CIV.21625.01</v>
          </cell>
        </row>
        <row r="40589">
          <cell r="A40589" t="str">
            <v>0294452-73.2011.8.21.0001</v>
          </cell>
          <cell r="B40589">
            <v>0</v>
          </cell>
          <cell r="C40589" t="str">
            <v>CIV.21630.01</v>
          </cell>
        </row>
        <row r="40590">
          <cell r="A40590" t="str">
            <v>0299442-10.2011.8.21.0001</v>
          </cell>
          <cell r="B40590">
            <v>0</v>
          </cell>
          <cell r="C40590" t="str">
            <v>CIV.21631.01</v>
          </cell>
        </row>
        <row r="40591">
          <cell r="A40591" t="str">
            <v>0266805-98.2014.8.21.0001</v>
          </cell>
          <cell r="B40591">
            <v>0</v>
          </cell>
          <cell r="C40591" t="str">
            <v>CIV.21636.01</v>
          </cell>
        </row>
        <row r="40592">
          <cell r="A40592" t="str">
            <v>0266890-55.2012.8.21.0001</v>
          </cell>
          <cell r="B40592">
            <v>0</v>
          </cell>
          <cell r="C40592" t="str">
            <v>CIV.21637.01</v>
          </cell>
        </row>
        <row r="40593">
          <cell r="A40593" t="str">
            <v>0332293-05.2011.8.21.0001</v>
          </cell>
          <cell r="B40593">
            <v>0</v>
          </cell>
          <cell r="C40593" t="str">
            <v>CIV.21642.01</v>
          </cell>
        </row>
        <row r="40594">
          <cell r="A40594" t="str">
            <v>0176606-98.2012.8.21.0001</v>
          </cell>
          <cell r="B40594">
            <v>0</v>
          </cell>
          <cell r="C40594" t="str">
            <v>CIV.21643.01</v>
          </cell>
        </row>
        <row r="40595">
          <cell r="A40595" t="str">
            <v>0404288-78.2011.8.21.0001</v>
          </cell>
          <cell r="B40595">
            <v>0</v>
          </cell>
          <cell r="C40595" t="str">
            <v>CIV.21648.01</v>
          </cell>
        </row>
        <row r="40596">
          <cell r="A40596" t="str">
            <v>0316221-40.2011.8.21.0001</v>
          </cell>
          <cell r="B40596">
            <v>0</v>
          </cell>
          <cell r="C40596" t="str">
            <v>CIV.21649.01</v>
          </cell>
        </row>
        <row r="40597">
          <cell r="A40597" t="str">
            <v>0343646-42.2011.8.21.0001</v>
          </cell>
          <cell r="B40597">
            <v>0</v>
          </cell>
          <cell r="C40597" t="str">
            <v>CIV.21654.01</v>
          </cell>
        </row>
        <row r="40598">
          <cell r="A40598" t="str">
            <v>0316732-38.2011.8.21.0001</v>
          </cell>
          <cell r="B40598">
            <v>0</v>
          </cell>
          <cell r="C40598" t="str">
            <v>CIV.21655.01</v>
          </cell>
        </row>
        <row r="40599">
          <cell r="A40599" t="str">
            <v>0039888-60.2013.8.21.0001</v>
          </cell>
          <cell r="B40599" t="str">
            <v>001/1.13.0033226-4</v>
          </cell>
          <cell r="C40599" t="str">
            <v>CIV.21660.01</v>
          </cell>
        </row>
        <row r="40600">
          <cell r="A40600" t="str">
            <v>0349354-39.2012.8.21.0001</v>
          </cell>
          <cell r="B40600">
            <v>0</v>
          </cell>
          <cell r="C40600" t="str">
            <v>CIV.21661.01</v>
          </cell>
        </row>
        <row r="40601">
          <cell r="A40601" t="str">
            <v>0016008-73.2012.8.21.0001</v>
          </cell>
          <cell r="B40601">
            <v>0</v>
          </cell>
          <cell r="C40601" t="str">
            <v>CIV.21666.01</v>
          </cell>
        </row>
        <row r="40602">
          <cell r="A40602" t="str">
            <v>5012646-12.2011.8.21.0001</v>
          </cell>
          <cell r="B40602" t="str">
            <v>0432434-32.2011.8.21.0001</v>
          </cell>
          <cell r="C40602" t="str">
            <v>CIV.21667.01</v>
          </cell>
        </row>
        <row r="40603">
          <cell r="A40603" t="str">
            <v>5004995-26.2011.8.21.0001</v>
          </cell>
          <cell r="B40603" t="str">
            <v>0414052-88.2011.8.21.0001</v>
          </cell>
          <cell r="C40603" t="str">
            <v>CIV.21668.01</v>
          </cell>
        </row>
        <row r="40604">
          <cell r="A40604" t="str">
            <v>0385651-58.2010.8.21.6001</v>
          </cell>
          <cell r="B40604" t="str">
            <v>001/1.10.0038565-6</v>
          </cell>
          <cell r="C40604" t="str">
            <v>CIV.21672.01</v>
          </cell>
        </row>
        <row r="40605">
          <cell r="A40605" t="str">
            <v>0000496-45.2015.8.21.0001</v>
          </cell>
          <cell r="B40605" t="str">
            <v>001/1.15.0000254-3</v>
          </cell>
          <cell r="C40605" t="str">
            <v>CIV.21673.01</v>
          </cell>
        </row>
        <row r="40606">
          <cell r="A40606" t="str">
            <v>0439099-64.2011.8.21.0001</v>
          </cell>
          <cell r="B40606">
            <v>0</v>
          </cell>
          <cell r="C40606" t="str">
            <v>CIV.21674.01</v>
          </cell>
        </row>
        <row r="40607">
          <cell r="A40607" t="str">
            <v>3018951-59.2009.8.21.6001</v>
          </cell>
          <cell r="B40607" t="str">
            <v>001/1.09.0301895-4</v>
          </cell>
          <cell r="C40607" t="str">
            <v>CIV.21678.01</v>
          </cell>
        </row>
        <row r="40608">
          <cell r="A40608" t="str">
            <v>0373381-91.2009.8.21.0001</v>
          </cell>
          <cell r="B40608">
            <v>0</v>
          </cell>
          <cell r="C40608" t="str">
            <v>CIV.21679.01</v>
          </cell>
        </row>
        <row r="40609">
          <cell r="A40609" t="str">
            <v>5019182-39.2011.8.21.0001</v>
          </cell>
          <cell r="B40609" t="str">
            <v>0323407-17.2011.8.21.0001</v>
          </cell>
          <cell r="C40609" t="str">
            <v>CIV.21684.01</v>
          </cell>
        </row>
        <row r="40610">
          <cell r="A40610" t="str">
            <v>0469461-20.2009.8.21.0001</v>
          </cell>
          <cell r="B40610">
            <v>0</v>
          </cell>
          <cell r="C40610" t="str">
            <v>CIV.21685.01</v>
          </cell>
        </row>
        <row r="40611">
          <cell r="A40611" t="str">
            <v>0370804-72.2011.8.21.0001</v>
          </cell>
          <cell r="B40611">
            <v>0</v>
          </cell>
          <cell r="C40611" t="str">
            <v>CIV.21690.01</v>
          </cell>
        </row>
        <row r="40612">
          <cell r="A40612" t="str">
            <v>0365050-52.2011.8.21.0001</v>
          </cell>
          <cell r="B40612">
            <v>0</v>
          </cell>
          <cell r="C40612" t="str">
            <v>CIV.21691.01</v>
          </cell>
        </row>
        <row r="40613">
          <cell r="A40613" t="str">
            <v>0363445-71.2011.8.21.0001</v>
          </cell>
          <cell r="B40613">
            <v>0</v>
          </cell>
          <cell r="C40613" t="str">
            <v>CIV.21696.01</v>
          </cell>
        </row>
        <row r="40614">
          <cell r="A40614" t="str">
            <v>0351345-84.2011.8.21.0001</v>
          </cell>
          <cell r="B40614">
            <v>0</v>
          </cell>
          <cell r="C40614" t="str">
            <v>CIV.21697.01</v>
          </cell>
        </row>
        <row r="40615">
          <cell r="A40615" t="str">
            <v>0292924-04.2011.8.21.0001</v>
          </cell>
          <cell r="B40615">
            <v>0</v>
          </cell>
          <cell r="C40615" t="str">
            <v>CIV.21702.01</v>
          </cell>
        </row>
        <row r="40616">
          <cell r="A40616" t="str">
            <v>5018711-86.2012.8.21.0001</v>
          </cell>
          <cell r="B40616" t="str">
            <v>0266061-74.2012.8.21.0001</v>
          </cell>
          <cell r="C40616" t="str">
            <v>CIV.21703.01</v>
          </cell>
        </row>
        <row r="40617">
          <cell r="A40617" t="str">
            <v>0407046-93.2012.8.21.0001</v>
          </cell>
          <cell r="B40617" t="str">
            <v>001/1.12.0311270-0</v>
          </cell>
          <cell r="C40617" t="str">
            <v>CIV.21708.01</v>
          </cell>
        </row>
        <row r="40618">
          <cell r="A40618" t="str">
            <v>5015564-86.2011.8.21.0001</v>
          </cell>
          <cell r="B40618" t="str">
            <v>0398503-38.2011.8.21.0001</v>
          </cell>
          <cell r="C40618" t="str">
            <v>CIV.21709.01</v>
          </cell>
        </row>
        <row r="40619">
          <cell r="A40619" t="str">
            <v>0415423-87.2011.8.21.0001</v>
          </cell>
          <cell r="B40619">
            <v>0</v>
          </cell>
          <cell r="C40619" t="str">
            <v>CIV.21710.01</v>
          </cell>
        </row>
        <row r="40620">
          <cell r="A40620" t="str">
            <v>0409085-97.2011.8.21.0001</v>
          </cell>
          <cell r="B40620">
            <v>0</v>
          </cell>
          <cell r="C40620" t="str">
            <v>CIV.21714.01</v>
          </cell>
        </row>
        <row r="40621">
          <cell r="A40621" t="str">
            <v>0321613-58.2011.8.21.0001</v>
          </cell>
          <cell r="B40621">
            <v>0</v>
          </cell>
          <cell r="C40621" t="str">
            <v>CIV.21715.01</v>
          </cell>
        </row>
        <row r="40622">
          <cell r="A40622" t="str">
            <v>0327305-38.2011.8.21.0001</v>
          </cell>
          <cell r="B40622">
            <v>0</v>
          </cell>
          <cell r="C40622" t="str">
            <v>CIV.21720.01</v>
          </cell>
        </row>
        <row r="40623">
          <cell r="A40623" t="str">
            <v>0198664-61.2013.8.21.0001</v>
          </cell>
          <cell r="B40623">
            <v>0</v>
          </cell>
          <cell r="C40623" t="str">
            <v>CIV.21721.01</v>
          </cell>
        </row>
        <row r="40624">
          <cell r="A40624" t="str">
            <v>0330008-39.2011.8.21.0001</v>
          </cell>
          <cell r="B40624">
            <v>0</v>
          </cell>
          <cell r="C40624" t="str">
            <v>CIV.21726.01</v>
          </cell>
        </row>
        <row r="40625">
          <cell r="A40625" t="str">
            <v>0316329-69.2011.8.21.0001</v>
          </cell>
          <cell r="B40625">
            <v>0</v>
          </cell>
          <cell r="C40625" t="str">
            <v>CIV.21727.01</v>
          </cell>
        </row>
        <row r="40626">
          <cell r="A40626" t="str">
            <v>0292794-14.2011.8.21.0001</v>
          </cell>
          <cell r="B40626">
            <v>0</v>
          </cell>
          <cell r="C40626" t="str">
            <v>CIV.21732.01</v>
          </cell>
        </row>
        <row r="40627">
          <cell r="A40627" t="str">
            <v>0255876-74.2012.8.21.0001</v>
          </cell>
          <cell r="B40627">
            <v>0</v>
          </cell>
          <cell r="C40627" t="str">
            <v>CIV.21733.01</v>
          </cell>
        </row>
        <row r="40628">
          <cell r="A40628" t="str">
            <v>0270254-35.2012.8.21.0001</v>
          </cell>
          <cell r="B40628">
            <v>0</v>
          </cell>
          <cell r="C40628" t="str">
            <v>CIV.21738.01</v>
          </cell>
        </row>
        <row r="40629">
          <cell r="A40629" t="str">
            <v>0049711-92.2012.8.21.0001</v>
          </cell>
          <cell r="B40629">
            <v>0</v>
          </cell>
          <cell r="C40629" t="str">
            <v>CIV.21739.01</v>
          </cell>
        </row>
        <row r="40630">
          <cell r="A40630" t="str">
            <v>0351959-89.2011.8.21.0001</v>
          </cell>
          <cell r="B40630">
            <v>0</v>
          </cell>
          <cell r="C40630" t="str">
            <v>CIV.21744.01</v>
          </cell>
        </row>
        <row r="40631">
          <cell r="A40631" t="str">
            <v>0331179-31.2011.8.21.0001</v>
          </cell>
          <cell r="B40631">
            <v>0</v>
          </cell>
          <cell r="C40631" t="str">
            <v>CIV.21745.01</v>
          </cell>
        </row>
        <row r="40632">
          <cell r="A40632" t="str">
            <v>0421755-70.2011.8.21.0001</v>
          </cell>
          <cell r="B40632">
            <v>0</v>
          </cell>
          <cell r="C40632" t="str">
            <v>CIV.21746.01</v>
          </cell>
        </row>
        <row r="40633">
          <cell r="A40633" t="str">
            <v>0406583-88.2011.8.21.0001</v>
          </cell>
          <cell r="B40633">
            <v>0</v>
          </cell>
          <cell r="C40633" t="str">
            <v>CIV.21750.01</v>
          </cell>
        </row>
        <row r="40634">
          <cell r="A40634" t="str">
            <v>5018106-72.2014.8.21.0001</v>
          </cell>
          <cell r="B40634" t="str">
            <v>0271824-85.2014.8.21.0001</v>
          </cell>
          <cell r="C40634" t="str">
            <v>CIV.21751.01</v>
          </cell>
        </row>
        <row r="40635">
          <cell r="A40635" t="str">
            <v>0401407-31.2011.8.21.0001</v>
          </cell>
          <cell r="B40635">
            <v>0</v>
          </cell>
          <cell r="C40635" t="str">
            <v>CIV.21756.01</v>
          </cell>
        </row>
        <row r="40636">
          <cell r="A40636" t="str">
            <v>0123306-90.2013.8.21.0001</v>
          </cell>
          <cell r="B40636">
            <v>0</v>
          </cell>
          <cell r="C40636" t="str">
            <v>CIV.21757.01</v>
          </cell>
        </row>
        <row r="40637">
          <cell r="A40637" t="str">
            <v>0205038-30.2012.8.21.0001</v>
          </cell>
          <cell r="B40637">
            <v>0</v>
          </cell>
          <cell r="C40637" t="str">
            <v>CIV.21762.01</v>
          </cell>
        </row>
        <row r="40638">
          <cell r="A40638" t="str">
            <v>0406568-22.2011.8.21.0001</v>
          </cell>
          <cell r="B40638">
            <v>0</v>
          </cell>
          <cell r="C40638" t="str">
            <v>CIV.21763.01</v>
          </cell>
        </row>
        <row r="40639">
          <cell r="A40639" t="str">
            <v>0066132-60.2012.8.21.0001</v>
          </cell>
          <cell r="B40639">
            <v>0</v>
          </cell>
          <cell r="C40639" t="str">
            <v>CIV.21768.01</v>
          </cell>
        </row>
        <row r="40640">
          <cell r="A40640" t="str">
            <v>0401992-83.2011.8.21.0001</v>
          </cell>
          <cell r="B40640">
            <v>0</v>
          </cell>
          <cell r="C40640" t="str">
            <v>CIV.21769.01</v>
          </cell>
        </row>
        <row r="40641">
          <cell r="A40641" t="str">
            <v>0343688-91.2011.8.21.0001</v>
          </cell>
          <cell r="B40641">
            <v>0</v>
          </cell>
          <cell r="C40641" t="str">
            <v>CIV.21774.01</v>
          </cell>
        </row>
        <row r="40642">
          <cell r="A40642" t="str">
            <v>0209187-69.2012.8.21.0001</v>
          </cell>
          <cell r="B40642">
            <v>0</v>
          </cell>
          <cell r="C40642" t="str">
            <v>CIV.21775.01</v>
          </cell>
        </row>
        <row r="40643">
          <cell r="A40643" t="str">
            <v>0414515-30.2011.8.21.0001</v>
          </cell>
          <cell r="B40643">
            <v>0</v>
          </cell>
          <cell r="C40643" t="str">
            <v>CIV.21780.01</v>
          </cell>
        </row>
        <row r="40644">
          <cell r="A40644" t="str">
            <v>0346839-65.2011.8.21.0001</v>
          </cell>
          <cell r="B40644">
            <v>0</v>
          </cell>
          <cell r="C40644" t="str">
            <v>CIV.21781.01</v>
          </cell>
        </row>
        <row r="40645">
          <cell r="A40645" t="str">
            <v>0326631-60.2011.8.21.0001</v>
          </cell>
          <cell r="B40645">
            <v>0</v>
          </cell>
          <cell r="C40645" t="str">
            <v>CIV.21786.01</v>
          </cell>
        </row>
        <row r="40646">
          <cell r="A40646" t="str">
            <v>0401280-93.2011.8.21.0001</v>
          </cell>
          <cell r="B40646">
            <v>0</v>
          </cell>
          <cell r="C40646" t="str">
            <v>CIV.21787.01</v>
          </cell>
        </row>
        <row r="40647">
          <cell r="A40647" t="str">
            <v>0118727-02.2013.8.21.0001</v>
          </cell>
          <cell r="B40647">
            <v>0</v>
          </cell>
          <cell r="C40647" t="str">
            <v>CIV.21792.01</v>
          </cell>
        </row>
        <row r="40648">
          <cell r="A40648" t="str">
            <v>0343944-34.2011.8.21.0001</v>
          </cell>
          <cell r="B40648">
            <v>0</v>
          </cell>
          <cell r="C40648" t="str">
            <v>CIV.21793.01</v>
          </cell>
        </row>
        <row r="40649">
          <cell r="A40649" t="str">
            <v>0113576-55.2013.8.21.0001</v>
          </cell>
          <cell r="B40649">
            <v>0</v>
          </cell>
          <cell r="C40649" t="str">
            <v>CIV.21798.01</v>
          </cell>
        </row>
        <row r="40650">
          <cell r="A40650" t="str">
            <v>0286321-12.2011.8.21.0001</v>
          </cell>
          <cell r="B40650">
            <v>0</v>
          </cell>
          <cell r="C40650" t="str">
            <v>CIV.21799.01</v>
          </cell>
        </row>
        <row r="40651">
          <cell r="A40651" t="str">
            <v>0332677-65.2011.8.21.0001</v>
          </cell>
          <cell r="B40651">
            <v>0</v>
          </cell>
          <cell r="C40651" t="str">
            <v>CIV.21804.01</v>
          </cell>
        </row>
        <row r="40652">
          <cell r="A40652" t="str">
            <v>0351530-25.2011.8.21.0001</v>
          </cell>
          <cell r="B40652">
            <v>0</v>
          </cell>
          <cell r="C40652" t="str">
            <v>CIV.21805.01</v>
          </cell>
        </row>
        <row r="40653">
          <cell r="A40653" t="str">
            <v>0417370-11.2013.8.21.0001</v>
          </cell>
          <cell r="B40653">
            <v>0</v>
          </cell>
          <cell r="C40653" t="str">
            <v>CIV.08327.01</v>
          </cell>
        </row>
        <row r="40654">
          <cell r="A40654" t="str">
            <v>9064330-24.2019.8.21.0001</v>
          </cell>
          <cell r="B40654">
            <v>0</v>
          </cell>
          <cell r="C40654" t="str">
            <v>CIV.08328.01</v>
          </cell>
        </row>
        <row r="40655">
          <cell r="A40655" t="str">
            <v>5000045-38.2018.8.21.0062</v>
          </cell>
          <cell r="B40655" t="str">
            <v>0003472-31.2018.8.21.0062</v>
          </cell>
          <cell r="C40655" t="str">
            <v>CIV.07723.01</v>
          </cell>
        </row>
        <row r="40656">
          <cell r="A40656" t="str">
            <v>9061336-23.2019.8.21.0001</v>
          </cell>
          <cell r="B40656">
            <v>0</v>
          </cell>
          <cell r="C40656" t="str">
            <v>CIV.07724.01</v>
          </cell>
        </row>
        <row r="40657">
          <cell r="A40657" t="str">
            <v>0001333-72.2019.8.21.0062</v>
          </cell>
          <cell r="B40657">
            <v>0</v>
          </cell>
          <cell r="C40657" t="str">
            <v>CIV.07723.02</v>
          </cell>
        </row>
        <row r="40658">
          <cell r="A40658" t="str">
            <v>0130368-21.2012.8.21.0001</v>
          </cell>
          <cell r="B40658">
            <v>0</v>
          </cell>
          <cell r="C40658" t="str">
            <v>CIV.08329.01</v>
          </cell>
        </row>
        <row r="40659">
          <cell r="A40659" t="str">
            <v>9064351-97.2019.8.21.0001</v>
          </cell>
          <cell r="B40659">
            <v>0</v>
          </cell>
          <cell r="C40659" t="str">
            <v>CIV.08330.01</v>
          </cell>
        </row>
        <row r="40660">
          <cell r="A40660" t="str">
            <v>0155670-07.2012.8.21.7000</v>
          </cell>
          <cell r="B40660" t="str">
            <v>70048490791</v>
          </cell>
          <cell r="C40660" t="str">
            <v>CIV.07223.02</v>
          </cell>
        </row>
        <row r="40661">
          <cell r="A40661" t="str">
            <v>0316181-58.2011.8.21.0001</v>
          </cell>
          <cell r="B40661" t="str">
            <v>001/1.11.0264979-2</v>
          </cell>
          <cell r="C40661" t="str">
            <v>CIV.07225.01</v>
          </cell>
        </row>
        <row r="40662">
          <cell r="A40662" t="str">
            <v>9061316-32.2019.8.21.0001</v>
          </cell>
          <cell r="B40662">
            <v>0</v>
          </cell>
          <cell r="C40662" t="str">
            <v>CIV.07226.01</v>
          </cell>
        </row>
        <row r="40663">
          <cell r="A40663" t="str">
            <v>0155882-28.2012.8.21.7000</v>
          </cell>
          <cell r="B40663" t="str">
            <v>70048492912</v>
          </cell>
          <cell r="C40663" t="str">
            <v>CIV.07225.02</v>
          </cell>
        </row>
        <row r="40664">
          <cell r="A40664" t="str">
            <v>9034123-42.2019.8.21.0001</v>
          </cell>
          <cell r="B40664">
            <v>0</v>
          </cell>
          <cell r="C40664" t="str">
            <v>CIV.08331.01</v>
          </cell>
        </row>
        <row r="40665">
          <cell r="A40665" t="str">
            <v>5024688-93.2011.8.21.0001</v>
          </cell>
          <cell r="B40665" t="str">
            <v>0336893-69.2011.8.21.0001</v>
          </cell>
          <cell r="C40665" t="str">
            <v>CIV.08332.01</v>
          </cell>
        </row>
        <row r="40666">
          <cell r="A40666" t="str">
            <v>9006090-76.2018.8.21.0001</v>
          </cell>
          <cell r="B40666">
            <v>0</v>
          </cell>
          <cell r="C40666" t="str">
            <v>CIV.07662.01</v>
          </cell>
        </row>
        <row r="40667">
          <cell r="A40667" t="str">
            <v>0038120-57.2012.8.21.3001</v>
          </cell>
          <cell r="B40667">
            <v>0</v>
          </cell>
          <cell r="C40667" t="str">
            <v>CIV.07663.01</v>
          </cell>
        </row>
        <row r="40668">
          <cell r="A40668" t="str">
            <v>9061300-78.2019.8.21.0001</v>
          </cell>
          <cell r="B40668">
            <v>0</v>
          </cell>
          <cell r="C40668" t="str">
            <v>CIV.07664.01</v>
          </cell>
        </row>
        <row r="40669">
          <cell r="A40669" t="str">
            <v>1.488.945</v>
          </cell>
          <cell r="B40669">
            <v>0</v>
          </cell>
          <cell r="C40669" t="str">
            <v>CIV.07663.02</v>
          </cell>
        </row>
        <row r="40670">
          <cell r="A40670" t="str">
            <v>0001340-64.2019.8.21.0062</v>
          </cell>
          <cell r="B40670" t="str">
            <v>062/1.19.0000538-7</v>
          </cell>
          <cell r="C40670" t="str">
            <v>CIV.07728.02</v>
          </cell>
        </row>
        <row r="40671">
          <cell r="A40671" t="str">
            <v>9061292-04.2019.8.21.0001</v>
          </cell>
          <cell r="B40671">
            <v>0</v>
          </cell>
          <cell r="C40671" t="str">
            <v>CIV.07729.01</v>
          </cell>
        </row>
        <row r="40672">
          <cell r="A40672" t="str">
            <v>50000489020188210062</v>
          </cell>
          <cell r="B40672" t="str">
            <v>0003500-96.2018.8.21.0062</v>
          </cell>
          <cell r="C40672" t="str">
            <v>CIV.07730.01</v>
          </cell>
        </row>
        <row r="40673">
          <cell r="A40673" t="str">
            <v>9064370-06.2019.8.21.0001</v>
          </cell>
          <cell r="B40673">
            <v>0</v>
          </cell>
          <cell r="C40673" t="str">
            <v>CIV.08333.01</v>
          </cell>
        </row>
        <row r="40674">
          <cell r="A40674" t="str">
            <v>5000856-74.2019.8.21.0090</v>
          </cell>
          <cell r="B40674" t="str">
            <v>0000982-15.2019.8.21.0090</v>
          </cell>
          <cell r="C40674" t="str">
            <v>CIV.08334.01</v>
          </cell>
        </row>
        <row r="40675">
          <cell r="A40675" t="str">
            <v>0048139-59.2011.8.21.3001</v>
          </cell>
          <cell r="B40675">
            <v>0</v>
          </cell>
          <cell r="C40675" t="str">
            <v>CIV.21810.01</v>
          </cell>
        </row>
        <row r="40676">
          <cell r="A40676" t="str">
            <v>5019255-11.2011.8.21.0001</v>
          </cell>
          <cell r="B40676" t="str">
            <v>0282276-62.2011.8.21.0001</v>
          </cell>
          <cell r="C40676" t="str">
            <v>CIV.21811.01</v>
          </cell>
        </row>
        <row r="40677">
          <cell r="A40677" t="str">
            <v>0295312-74.2011.8.21.0001</v>
          </cell>
          <cell r="B40677">
            <v>0</v>
          </cell>
          <cell r="C40677" t="str">
            <v>CIV.21816.01</v>
          </cell>
        </row>
        <row r="40678">
          <cell r="A40678" t="str">
            <v>5013410-95.2011.8.21.0001</v>
          </cell>
          <cell r="B40678" t="str">
            <v>0221449-85.2011.8.21.0001</v>
          </cell>
          <cell r="C40678" t="str">
            <v>CIV.21817.01</v>
          </cell>
        </row>
        <row r="40679">
          <cell r="A40679" t="str">
            <v>0333442-36.2011.8.21.0001</v>
          </cell>
          <cell r="B40679">
            <v>0</v>
          </cell>
          <cell r="C40679" t="str">
            <v>CIV.21822.01</v>
          </cell>
        </row>
        <row r="40680">
          <cell r="A40680" t="str">
            <v>0216268-06.2011.8.21.0001</v>
          </cell>
          <cell r="B40680">
            <v>0</v>
          </cell>
          <cell r="C40680" t="str">
            <v>CIV.21823.01</v>
          </cell>
        </row>
        <row r="40681">
          <cell r="A40681" t="str">
            <v>5019038-65.2011.8.21.0001</v>
          </cell>
          <cell r="B40681" t="str">
            <v>0351491-28.2011.8.21.0001</v>
          </cell>
          <cell r="C40681" t="str">
            <v>CIV.21828.01</v>
          </cell>
        </row>
        <row r="40682">
          <cell r="A40682" t="str">
            <v>0253934-07.2012.8.21.0001</v>
          </cell>
          <cell r="B40682">
            <v>0</v>
          </cell>
          <cell r="C40682" t="str">
            <v>CIV.21829.01</v>
          </cell>
        </row>
        <row r="40683">
          <cell r="A40683" t="str">
            <v>0299650-91.2011.8.21.0001</v>
          </cell>
          <cell r="B40683">
            <v>0</v>
          </cell>
          <cell r="C40683" t="str">
            <v>CIV.21830.01</v>
          </cell>
        </row>
        <row r="40684">
          <cell r="A40684" t="str">
            <v>0349881-25.2011.8.21.0001</v>
          </cell>
          <cell r="B40684">
            <v>0</v>
          </cell>
          <cell r="C40684" t="str">
            <v>CIV.21834.01</v>
          </cell>
        </row>
        <row r="40685">
          <cell r="A40685" t="str">
            <v>0257388-92.2012.8.21.0001</v>
          </cell>
          <cell r="B40685">
            <v>0</v>
          </cell>
          <cell r="C40685" t="str">
            <v>CIV.21835.01</v>
          </cell>
        </row>
        <row r="40686">
          <cell r="A40686" t="str">
            <v>0206438-79.2012.8.21.0001</v>
          </cell>
          <cell r="B40686">
            <v>0</v>
          </cell>
          <cell r="C40686" t="str">
            <v>CIV.21840.01</v>
          </cell>
        </row>
        <row r="40687">
          <cell r="A40687" t="str">
            <v>0324753-66.2012.8.21.0001</v>
          </cell>
          <cell r="B40687">
            <v>0</v>
          </cell>
          <cell r="C40687" t="str">
            <v>CIV.21841.01</v>
          </cell>
        </row>
        <row r="40688">
          <cell r="A40688" t="str">
            <v>0430321-08.2011.8.21.0001</v>
          </cell>
          <cell r="B40688">
            <v>0</v>
          </cell>
          <cell r="C40688" t="str">
            <v>CIV.21846.01</v>
          </cell>
        </row>
        <row r="40689">
          <cell r="A40689" t="str">
            <v>0321507-96.2011.8.21.0001</v>
          </cell>
          <cell r="B40689">
            <v>0</v>
          </cell>
          <cell r="C40689" t="str">
            <v>CIV.21847.01</v>
          </cell>
        </row>
        <row r="40690">
          <cell r="A40690" t="str">
            <v>0284116-10.2011.8.21.0001</v>
          </cell>
          <cell r="B40690">
            <v>0</v>
          </cell>
          <cell r="C40690" t="str">
            <v>CIV.21852.01</v>
          </cell>
        </row>
        <row r="40691">
          <cell r="A40691" t="str">
            <v>0294485-63.2011.8.21.0001</v>
          </cell>
          <cell r="B40691">
            <v>0</v>
          </cell>
          <cell r="C40691" t="str">
            <v>CIV.21853.01</v>
          </cell>
        </row>
        <row r="40692">
          <cell r="A40692" t="str">
            <v>0303654-74.2011.8.21.0001</v>
          </cell>
          <cell r="B40692">
            <v>0</v>
          </cell>
          <cell r="C40692" t="str">
            <v>CIV.21858.01</v>
          </cell>
        </row>
        <row r="40693">
          <cell r="A40693" t="str">
            <v>0375490-73.2012.8.21.0001</v>
          </cell>
          <cell r="B40693">
            <v>0</v>
          </cell>
          <cell r="C40693" t="str">
            <v>CIV.21859.01</v>
          </cell>
        </row>
        <row r="40694">
          <cell r="A40694" t="str">
            <v>0283748-98.2011.8.21.0001</v>
          </cell>
          <cell r="B40694">
            <v>0</v>
          </cell>
          <cell r="C40694" t="str">
            <v>CIV.21864.01</v>
          </cell>
        </row>
        <row r="40695">
          <cell r="A40695" t="str">
            <v>0004660-79.2012.8.21.3001</v>
          </cell>
          <cell r="B40695" t="str">
            <v>001/1.12.0037870-0</v>
          </cell>
          <cell r="C40695" t="str">
            <v>CIV.21865.01</v>
          </cell>
        </row>
        <row r="40696">
          <cell r="A40696" t="str">
            <v>0324966-72.2012.8.21.0001</v>
          </cell>
          <cell r="B40696">
            <v>0</v>
          </cell>
          <cell r="C40696" t="str">
            <v>CIV.21870.01</v>
          </cell>
        </row>
        <row r="40697">
          <cell r="A40697" t="str">
            <v>0346671-63.2011.8.21.0001</v>
          </cell>
          <cell r="B40697">
            <v>0</v>
          </cell>
          <cell r="C40697" t="str">
            <v>CIV.21871.01</v>
          </cell>
        </row>
        <row r="40698">
          <cell r="A40698" t="str">
            <v>5017445-98.2011.8.21.0001</v>
          </cell>
          <cell r="B40698" t="str">
            <v>0336636-44.2011.8.21.0001</v>
          </cell>
          <cell r="C40698" t="str">
            <v>CIV.21876.01</v>
          </cell>
        </row>
        <row r="40699">
          <cell r="A40699" t="str">
            <v>0371075-81.2011.8.21.0001</v>
          </cell>
          <cell r="B40699">
            <v>0</v>
          </cell>
          <cell r="C40699" t="str">
            <v>CIV.21877.01</v>
          </cell>
        </row>
        <row r="40700">
          <cell r="A40700" t="str">
            <v>0286422-49.2011.8.21.0001</v>
          </cell>
          <cell r="B40700">
            <v>0</v>
          </cell>
          <cell r="C40700" t="str">
            <v>CIV.21882.01</v>
          </cell>
        </row>
        <row r="40701">
          <cell r="A40701" t="str">
            <v>5017447-68.2011.8.21.0001</v>
          </cell>
          <cell r="B40701" t="str">
            <v>0301620-29.2011.8.21.0001</v>
          </cell>
          <cell r="C40701" t="str">
            <v>CIV.21883.01</v>
          </cell>
        </row>
        <row r="40702">
          <cell r="A40702" t="str">
            <v>0286119-35.2011.8.21.0001</v>
          </cell>
          <cell r="B40702">
            <v>0</v>
          </cell>
          <cell r="C40702" t="str">
            <v>CIV.21888.01</v>
          </cell>
        </row>
        <row r="40703">
          <cell r="A40703" t="str">
            <v>5015965-80.2014.8.21.0001</v>
          </cell>
          <cell r="B40703" t="str">
            <v>0272070-81.2014.8.21.0001</v>
          </cell>
          <cell r="C40703" t="str">
            <v>CIV.21889.01</v>
          </cell>
        </row>
        <row r="40704">
          <cell r="A40704" t="str">
            <v>0371107-86.2011.8.21.0001</v>
          </cell>
          <cell r="B40704">
            <v>0</v>
          </cell>
          <cell r="C40704" t="str">
            <v>CIV.21894.01</v>
          </cell>
        </row>
        <row r="40705">
          <cell r="A40705" t="str">
            <v>5018063-43.2011.8.21.0001</v>
          </cell>
          <cell r="B40705" t="str">
            <v>0223178-49.2011.8.21.0001</v>
          </cell>
          <cell r="C40705" t="str">
            <v>CIV.21895.01</v>
          </cell>
        </row>
        <row r="40706">
          <cell r="A40706" t="str">
            <v>0431316-50.2013.8.21.0001</v>
          </cell>
          <cell r="B40706">
            <v>0</v>
          </cell>
          <cell r="C40706" t="str">
            <v>CIV.21900.01</v>
          </cell>
        </row>
        <row r="40707">
          <cell r="A40707" t="str">
            <v>0321511-36.2011.8.21.0001</v>
          </cell>
          <cell r="B40707">
            <v>0</v>
          </cell>
          <cell r="C40707" t="str">
            <v>CIV.21901.01</v>
          </cell>
        </row>
        <row r="40708">
          <cell r="A40708" t="str">
            <v>0417362-05.2011.8.21.0001</v>
          </cell>
          <cell r="B40708">
            <v>0</v>
          </cell>
          <cell r="C40708" t="str">
            <v>CIV.21902.01</v>
          </cell>
        </row>
        <row r="40709">
          <cell r="A40709" t="str">
            <v>0301476-55.2011.8.21.0001</v>
          </cell>
          <cell r="B40709">
            <v>0</v>
          </cell>
          <cell r="C40709" t="str">
            <v>CIV.21906.01</v>
          </cell>
        </row>
        <row r="40710">
          <cell r="A40710" t="str">
            <v>0398430-32.2012.8.21.0001</v>
          </cell>
          <cell r="B40710">
            <v>0</v>
          </cell>
          <cell r="C40710" t="str">
            <v>CIV.21907.01</v>
          </cell>
        </row>
        <row r="40711">
          <cell r="A40711" t="str">
            <v>0336585-33.2011.8.21.0001</v>
          </cell>
          <cell r="B40711">
            <v>0</v>
          </cell>
          <cell r="C40711" t="str">
            <v>CIV.21912.01</v>
          </cell>
        </row>
        <row r="40712">
          <cell r="A40712" t="str">
            <v>5019003-71.2012.8.21.0001</v>
          </cell>
          <cell r="B40712" t="str">
            <v>0398486-65.2012.8.21.0001</v>
          </cell>
          <cell r="C40712" t="str">
            <v>CIV.21913.01</v>
          </cell>
        </row>
        <row r="40713">
          <cell r="A40713" t="str">
            <v>0296113-87.2011.8.21.0001</v>
          </cell>
          <cell r="B40713">
            <v>0</v>
          </cell>
          <cell r="C40713" t="str">
            <v>CIV.21914.01</v>
          </cell>
        </row>
        <row r="40714">
          <cell r="A40714" t="str">
            <v>5025446-72.2011.8.21.0001</v>
          </cell>
          <cell r="B40714" t="str">
            <v>0323560-50.2011.8.21.0001</v>
          </cell>
          <cell r="C40714" t="str">
            <v>CIV.21918.01</v>
          </cell>
        </row>
        <row r="40715">
          <cell r="A40715" t="str">
            <v>0282489-68.2011.8.21.0001</v>
          </cell>
          <cell r="B40715">
            <v>0</v>
          </cell>
          <cell r="C40715" t="str">
            <v>CIV.21919.01</v>
          </cell>
        </row>
        <row r="40716">
          <cell r="A40716" t="str">
            <v>0421571-17.2011.8.21.0001</v>
          </cell>
          <cell r="B40716">
            <v>0</v>
          </cell>
          <cell r="C40716" t="str">
            <v>CIV.21924.01</v>
          </cell>
        </row>
        <row r="40717">
          <cell r="A40717" t="str">
            <v>0182288-97.2013.8.21.0001</v>
          </cell>
          <cell r="B40717">
            <v>0</v>
          </cell>
          <cell r="C40717" t="str">
            <v>CIV.21925.01</v>
          </cell>
        </row>
        <row r="40718">
          <cell r="A40718" t="str">
            <v>0431477-60.2013.8.21.0001</v>
          </cell>
          <cell r="B40718">
            <v>0</v>
          </cell>
          <cell r="C40718" t="str">
            <v>CIV.21930.01</v>
          </cell>
        </row>
        <row r="40719">
          <cell r="A40719" t="str">
            <v>0349776-14.2012.8.21.0001</v>
          </cell>
          <cell r="B40719">
            <v>0</v>
          </cell>
          <cell r="C40719" t="str">
            <v>CIV.21931.01</v>
          </cell>
        </row>
        <row r="40720">
          <cell r="A40720" t="str">
            <v>0252193-29.2012.8.21.0001</v>
          </cell>
          <cell r="B40720">
            <v>0</v>
          </cell>
          <cell r="C40720" t="str">
            <v>CIV.21936.01</v>
          </cell>
        </row>
        <row r="40721">
          <cell r="A40721" t="str">
            <v>0055600-82.2011.8.21.3001</v>
          </cell>
          <cell r="B40721">
            <v>0</v>
          </cell>
          <cell r="C40721" t="str">
            <v>CIV.21937.01</v>
          </cell>
        </row>
        <row r="40722">
          <cell r="A40722" t="str">
            <v>5019064-63.2011.8.21.0001</v>
          </cell>
          <cell r="B40722" t="str">
            <v>0330036-07.2011.8.21.0001</v>
          </cell>
          <cell r="C40722" t="str">
            <v>CIV.21938.01</v>
          </cell>
        </row>
        <row r="40723">
          <cell r="A40723" t="str">
            <v>0406565-67.2011.8.21.0001</v>
          </cell>
          <cell r="B40723">
            <v>0</v>
          </cell>
          <cell r="C40723" t="str">
            <v>CIV.21942.01</v>
          </cell>
        </row>
        <row r="40724">
          <cell r="A40724" t="str">
            <v>0118410-04.2013.8.21.0001</v>
          </cell>
          <cell r="B40724">
            <v>0</v>
          </cell>
          <cell r="C40724" t="str">
            <v>CIV.21943.01</v>
          </cell>
        </row>
        <row r="40725">
          <cell r="A40725" t="str">
            <v>0413030-92.2011.8.21.0001</v>
          </cell>
          <cell r="B40725">
            <v>0</v>
          </cell>
          <cell r="C40725" t="str">
            <v>CIV.21948.01</v>
          </cell>
        </row>
        <row r="40726">
          <cell r="A40726" t="str">
            <v>0321018-59.2011.8.21.0001</v>
          </cell>
          <cell r="B40726">
            <v>0</v>
          </cell>
          <cell r="C40726" t="str">
            <v>CIV.21949.01</v>
          </cell>
        </row>
        <row r="40727">
          <cell r="A40727" t="str">
            <v>0039213-97.2013.8.21.0001</v>
          </cell>
          <cell r="B40727">
            <v>0</v>
          </cell>
          <cell r="C40727" t="str">
            <v>CIV.21954.01</v>
          </cell>
        </row>
        <row r="40728">
          <cell r="A40728" t="str">
            <v>0343531-21.2011.8.21.0001</v>
          </cell>
          <cell r="B40728">
            <v>0</v>
          </cell>
          <cell r="C40728" t="str">
            <v>CIV.21955.01</v>
          </cell>
        </row>
        <row r="40729">
          <cell r="A40729" t="str">
            <v>0387034-58.2012.8.21.0001</v>
          </cell>
          <cell r="B40729">
            <v>0</v>
          </cell>
          <cell r="C40729" t="str">
            <v>CIV.21960.01</v>
          </cell>
        </row>
        <row r="40730">
          <cell r="A40730" t="str">
            <v>0336808-83.2011.8.21.0001</v>
          </cell>
          <cell r="B40730">
            <v>0</v>
          </cell>
          <cell r="C40730" t="str">
            <v>CIV.21961.01</v>
          </cell>
        </row>
        <row r="40731">
          <cell r="A40731" t="str">
            <v>0362242-74.2011.8.21.0001</v>
          </cell>
          <cell r="B40731">
            <v>0</v>
          </cell>
          <cell r="C40731" t="str">
            <v>CIV.21966.01</v>
          </cell>
        </row>
        <row r="40732">
          <cell r="A40732" t="str">
            <v>0217613-07.2011.8.21.0001</v>
          </cell>
          <cell r="B40732">
            <v>0</v>
          </cell>
          <cell r="C40732" t="str">
            <v>CIV.21967.01</v>
          </cell>
        </row>
        <row r="40733">
          <cell r="A40733" t="str">
            <v>0421877-83.2011.8.21.0001</v>
          </cell>
          <cell r="B40733">
            <v>0</v>
          </cell>
          <cell r="C40733" t="str">
            <v>CIV.21972.01</v>
          </cell>
        </row>
        <row r="40734">
          <cell r="A40734" t="str">
            <v>0286342-85.2011.8.21.0001</v>
          </cell>
          <cell r="B40734">
            <v>0</v>
          </cell>
          <cell r="C40734" t="str">
            <v>CIV.21973.01</v>
          </cell>
        </row>
        <row r="40735">
          <cell r="A40735" t="str">
            <v>0434567-47.2011.8.21.0001</v>
          </cell>
          <cell r="B40735">
            <v>0</v>
          </cell>
          <cell r="C40735" t="str">
            <v>CIV.21978.01</v>
          </cell>
        </row>
        <row r="40736">
          <cell r="A40736" t="str">
            <v>0223822-89.2011.8.21.0001</v>
          </cell>
          <cell r="B40736">
            <v>0</v>
          </cell>
          <cell r="C40736" t="str">
            <v>CIV.21979.01</v>
          </cell>
        </row>
        <row r="40737">
          <cell r="A40737" t="str">
            <v>0326665-35.2011.8.21.0001</v>
          </cell>
          <cell r="B40737">
            <v>0</v>
          </cell>
          <cell r="C40737" t="str">
            <v>CIV.21980.01</v>
          </cell>
        </row>
        <row r="40738">
          <cell r="A40738" t="str">
            <v>0363423-13.2011.8.21.0001</v>
          </cell>
          <cell r="B40738">
            <v>0</v>
          </cell>
          <cell r="C40738" t="str">
            <v>CIV.21984.01</v>
          </cell>
        </row>
        <row r="40739">
          <cell r="A40739" t="str">
            <v>0270494-24.2012.8.21.0001</v>
          </cell>
          <cell r="B40739">
            <v>0</v>
          </cell>
          <cell r="C40739" t="str">
            <v>CIV.21985.01</v>
          </cell>
        </row>
        <row r="40740">
          <cell r="A40740" t="str">
            <v>0331899-95.2011.8.21.0001</v>
          </cell>
          <cell r="B40740">
            <v>0</v>
          </cell>
          <cell r="C40740" t="str">
            <v>CIV.21990.01</v>
          </cell>
        </row>
        <row r="40741">
          <cell r="A40741" t="str">
            <v>0360163-25.2011.8.21.0001</v>
          </cell>
          <cell r="B40741">
            <v>0</v>
          </cell>
          <cell r="C40741" t="str">
            <v>CIV.21991.01</v>
          </cell>
        </row>
        <row r="40742">
          <cell r="A40742" t="str">
            <v>0362456-65.2011.8.21.0001</v>
          </cell>
          <cell r="B40742">
            <v>0</v>
          </cell>
          <cell r="C40742" t="str">
            <v>CIV.21996.01</v>
          </cell>
        </row>
        <row r="40743">
          <cell r="A40743" t="str">
            <v>0269891-48.2012.8.21.0001</v>
          </cell>
          <cell r="B40743">
            <v>0</v>
          </cell>
          <cell r="C40743" t="str">
            <v>CIV.21997.01</v>
          </cell>
        </row>
        <row r="40744">
          <cell r="A40744" t="str">
            <v>0286834-77.2011.8.21.0001</v>
          </cell>
          <cell r="B40744">
            <v>0</v>
          </cell>
          <cell r="C40744" t="str">
            <v>CIV.22002.01</v>
          </cell>
        </row>
        <row r="40745">
          <cell r="A40745" t="str">
            <v>0206393-75.2012.8.21.0001</v>
          </cell>
          <cell r="B40745">
            <v>0</v>
          </cell>
          <cell r="C40745" t="str">
            <v>CIV.22003.01</v>
          </cell>
        </row>
        <row r="40746">
          <cell r="A40746" t="str">
            <v>0343604-90.2011.8.21.0001</v>
          </cell>
          <cell r="B40746">
            <v>0</v>
          </cell>
          <cell r="C40746" t="str">
            <v>CIV.22008.01</v>
          </cell>
        </row>
        <row r="40747">
          <cell r="A40747" t="str">
            <v>0285411-82.2011.8.21.0001</v>
          </cell>
          <cell r="B40747">
            <v>0</v>
          </cell>
          <cell r="C40747" t="str">
            <v>CIV.22009.01</v>
          </cell>
        </row>
        <row r="40748">
          <cell r="A40748" t="str">
            <v>0331224-35.2011.8.21.0001</v>
          </cell>
          <cell r="B40748">
            <v>0</v>
          </cell>
          <cell r="C40748" t="str">
            <v>CIV.22014.01</v>
          </cell>
        </row>
        <row r="40749">
          <cell r="A40749" t="str">
            <v>5009979-53.2011.8.21.0001</v>
          </cell>
          <cell r="B40749" t="str">
            <v>0291970-55.2011.8.21.0001</v>
          </cell>
          <cell r="C40749" t="str">
            <v>CIV.22015.01</v>
          </cell>
        </row>
        <row r="40750">
          <cell r="A40750" t="str">
            <v>0364341-17.2011.8.21.0001</v>
          </cell>
          <cell r="B40750">
            <v>0</v>
          </cell>
          <cell r="C40750" t="str">
            <v>CIV.22016.01</v>
          </cell>
        </row>
        <row r="40751">
          <cell r="A40751" t="str">
            <v>0216113-03.2011.8.21.0001</v>
          </cell>
          <cell r="B40751">
            <v>0</v>
          </cell>
          <cell r="C40751" t="str">
            <v>CIV.22020.01</v>
          </cell>
        </row>
        <row r="40752">
          <cell r="A40752" t="str">
            <v>0423259-14.2011.8.21.0001</v>
          </cell>
          <cell r="B40752">
            <v>0</v>
          </cell>
          <cell r="C40752" t="str">
            <v>CIV.22021.01</v>
          </cell>
        </row>
        <row r="40753">
          <cell r="A40753" t="str">
            <v>0334289-38.2011.8.21.0001</v>
          </cell>
          <cell r="B40753">
            <v>0</v>
          </cell>
          <cell r="C40753" t="str">
            <v>CIV.22022.01</v>
          </cell>
        </row>
        <row r="40754">
          <cell r="A40754" t="str">
            <v>0218757-16.2011.8.21.0001</v>
          </cell>
          <cell r="B40754">
            <v>0</v>
          </cell>
          <cell r="C40754" t="str">
            <v>CIV.22026.01</v>
          </cell>
        </row>
        <row r="40755">
          <cell r="A40755" t="str">
            <v>0408537-72.2011.8.21.0001</v>
          </cell>
          <cell r="B40755">
            <v>0</v>
          </cell>
          <cell r="C40755" t="str">
            <v>CIV.22027.01</v>
          </cell>
        </row>
        <row r="40756">
          <cell r="A40756" t="str">
            <v>0343173-56.2011.8.21.0001</v>
          </cell>
          <cell r="B40756">
            <v>0</v>
          </cell>
          <cell r="C40756" t="str">
            <v>CIV.22032.01</v>
          </cell>
        </row>
        <row r="40757">
          <cell r="A40757" t="str">
            <v>0371880-34.2011.8.21.0001</v>
          </cell>
          <cell r="B40757">
            <v>0</v>
          </cell>
          <cell r="C40757" t="str">
            <v>CIV.22033.01</v>
          </cell>
        </row>
        <row r="40758">
          <cell r="A40758" t="str">
            <v>0302083-68.2011.8.21.0001</v>
          </cell>
          <cell r="B40758">
            <v>0</v>
          </cell>
          <cell r="C40758" t="str">
            <v>CIV.22038.01</v>
          </cell>
        </row>
        <row r="40759">
          <cell r="A40759" t="str">
            <v>0407900-24.2011.8.21.0001</v>
          </cell>
          <cell r="B40759">
            <v>0</v>
          </cell>
          <cell r="C40759" t="str">
            <v>CIV.22039.01</v>
          </cell>
        </row>
        <row r="40760">
          <cell r="A40760" t="str">
            <v>0325076-71.2012.8.21.0001</v>
          </cell>
          <cell r="B40760">
            <v>0</v>
          </cell>
          <cell r="C40760" t="str">
            <v>CIV.22044.01</v>
          </cell>
        </row>
        <row r="40761">
          <cell r="A40761" t="str">
            <v>0365532-92.2014.8.21.0001</v>
          </cell>
          <cell r="B40761">
            <v>0</v>
          </cell>
          <cell r="C40761" t="str">
            <v>CIV.22045.01</v>
          </cell>
        </row>
        <row r="40762">
          <cell r="A40762" t="str">
            <v>0363406-74.2011.8.21.0001</v>
          </cell>
          <cell r="B40762">
            <v>0</v>
          </cell>
          <cell r="C40762" t="str">
            <v>CIV.22050.01</v>
          </cell>
        </row>
        <row r="40763">
          <cell r="A40763" t="str">
            <v>5018286-93.2011.8.21.0001</v>
          </cell>
          <cell r="B40763" t="str">
            <v>0321550-33.2011.8.21.0001</v>
          </cell>
          <cell r="C40763" t="str">
            <v>CIV.22051.01</v>
          </cell>
        </row>
        <row r="40764">
          <cell r="A40764" t="str">
            <v>0359708-60.2011.8.21.0001</v>
          </cell>
          <cell r="B40764">
            <v>0</v>
          </cell>
          <cell r="C40764" t="str">
            <v>CIV.22056.01</v>
          </cell>
        </row>
        <row r="40765">
          <cell r="A40765" t="str">
            <v>5018288-63.2011.8.21.0001</v>
          </cell>
          <cell r="B40765" t="str">
            <v>0224017-74.2011.8.21.0001</v>
          </cell>
          <cell r="C40765" t="str">
            <v>CIV.22057.01</v>
          </cell>
        </row>
        <row r="40766">
          <cell r="A40766" t="str">
            <v>0265640-84.2012.8.21.0001</v>
          </cell>
          <cell r="B40766">
            <v>0</v>
          </cell>
          <cell r="C40766" t="str">
            <v>CIV.22062.01</v>
          </cell>
        </row>
        <row r="40767">
          <cell r="A40767" t="str">
            <v>0299440-40.2011.8.21.0001</v>
          </cell>
          <cell r="B40767">
            <v>0</v>
          </cell>
          <cell r="C40767" t="str">
            <v>CIV.22063.01</v>
          </cell>
        </row>
        <row r="40768">
          <cell r="A40768" t="str">
            <v>5009476-32.2011.8.21.0001</v>
          </cell>
          <cell r="B40768" t="str">
            <v>0425643-47.2011.8.21.0001</v>
          </cell>
          <cell r="C40768" t="str">
            <v>CIV.22068.01</v>
          </cell>
        </row>
        <row r="40769">
          <cell r="A40769" t="str">
            <v>0284910-31.2011.8.21.0001</v>
          </cell>
          <cell r="B40769">
            <v>0</v>
          </cell>
          <cell r="C40769" t="str">
            <v>CIV.22069.01</v>
          </cell>
        </row>
        <row r="40770">
          <cell r="A40770" t="str">
            <v>0368958-20.2011.8.21.0001</v>
          </cell>
          <cell r="B40770">
            <v>0</v>
          </cell>
          <cell r="C40770" t="str">
            <v>CIV.22074.01</v>
          </cell>
        </row>
        <row r="40771">
          <cell r="A40771" t="str">
            <v>0326538-97.2011.8.21.0001</v>
          </cell>
          <cell r="B40771">
            <v>0</v>
          </cell>
          <cell r="C40771" t="str">
            <v>CIV.22075.01</v>
          </cell>
        </row>
        <row r="40772">
          <cell r="A40772" t="str">
            <v>0203079-87.2013.8.21.0001</v>
          </cell>
          <cell r="B40772">
            <v>0</v>
          </cell>
          <cell r="C40772" t="str">
            <v>CIV.22076.01</v>
          </cell>
        </row>
        <row r="40773">
          <cell r="A40773" t="str">
            <v>0024131-60.2012.8.21.0001</v>
          </cell>
          <cell r="B40773">
            <v>0</v>
          </cell>
          <cell r="C40773" t="str">
            <v>CIV.22080.01</v>
          </cell>
        </row>
        <row r="40774">
          <cell r="A40774" t="str">
            <v>0325227-37.2012.8.21.0001</v>
          </cell>
          <cell r="B40774">
            <v>0</v>
          </cell>
          <cell r="C40774" t="str">
            <v>CIV.22081.01</v>
          </cell>
        </row>
        <row r="40775">
          <cell r="A40775" t="str">
            <v>0302937-62.2011.8.21.0001</v>
          </cell>
          <cell r="B40775">
            <v>0</v>
          </cell>
          <cell r="C40775" t="str">
            <v>CIV.22086.01</v>
          </cell>
        </row>
        <row r="40776">
          <cell r="A40776" t="str">
            <v>0180235-46.2013.8.21.0001</v>
          </cell>
          <cell r="B40776">
            <v>0</v>
          </cell>
          <cell r="C40776" t="str">
            <v>CIV.22087.01</v>
          </cell>
        </row>
        <row r="40777">
          <cell r="A40777" t="str">
            <v>0298100-61.2011.8.21.0001</v>
          </cell>
          <cell r="B40777">
            <v>0</v>
          </cell>
          <cell r="C40777" t="str">
            <v>CIV.22092.01</v>
          </cell>
        </row>
        <row r="40778">
          <cell r="A40778" t="str">
            <v>0399839-43.2012.8.21.0001</v>
          </cell>
          <cell r="B40778">
            <v>0</v>
          </cell>
          <cell r="C40778" t="str">
            <v>CIV.22093.01</v>
          </cell>
        </row>
        <row r="40779">
          <cell r="A40779" t="str">
            <v>5008734-07.2011.8.21.0001</v>
          </cell>
          <cell r="B40779" t="str">
            <v>0363037-80.2011.8.21.0001</v>
          </cell>
          <cell r="C40779" t="str">
            <v>CIV.22098.01</v>
          </cell>
        </row>
        <row r="40780">
          <cell r="A40780" t="str">
            <v>0145805-68.2013.8.21.0001</v>
          </cell>
          <cell r="B40780">
            <v>0</v>
          </cell>
          <cell r="C40780" t="str">
            <v>CIV.22099.01</v>
          </cell>
        </row>
        <row r="40781">
          <cell r="A40781" t="str">
            <v>0324840-22.2012.8.21.0001</v>
          </cell>
          <cell r="B40781">
            <v>0</v>
          </cell>
          <cell r="C40781" t="str">
            <v>CIV.22100.01</v>
          </cell>
        </row>
        <row r="40782">
          <cell r="A40782" t="str">
            <v>5018467-94.2011.8.21.0001</v>
          </cell>
          <cell r="B40782" t="str">
            <v>0283924-77.2011.8.21.0001</v>
          </cell>
          <cell r="C40782" t="str">
            <v>CIV.22104.01</v>
          </cell>
        </row>
        <row r="40783">
          <cell r="A40783" t="str">
            <v>0446588-55.2011.8.21.0001</v>
          </cell>
          <cell r="B40783">
            <v>0</v>
          </cell>
          <cell r="C40783" t="str">
            <v>CIV.22105.01</v>
          </cell>
        </row>
        <row r="40784">
          <cell r="A40784" t="str">
            <v>0294482-11.2011.8.21.0001</v>
          </cell>
          <cell r="B40784">
            <v>0</v>
          </cell>
          <cell r="C40784" t="str">
            <v>CIV.22110.01</v>
          </cell>
        </row>
        <row r="40785">
          <cell r="A40785" t="str">
            <v>5018480-93.2011.8.21.0001</v>
          </cell>
          <cell r="B40785" t="str">
            <v>0321474-09.2011.8.21.0001</v>
          </cell>
          <cell r="C40785" t="str">
            <v>CIV.22111.01</v>
          </cell>
        </row>
        <row r="40786">
          <cell r="A40786" t="str">
            <v>0336086-49.2011.8.21.0001</v>
          </cell>
          <cell r="B40786">
            <v>0</v>
          </cell>
          <cell r="C40786" t="str">
            <v>CIV.22116.01</v>
          </cell>
        </row>
        <row r="40787">
          <cell r="A40787" t="str">
            <v>0285255-94.2011.8.21.0001</v>
          </cell>
          <cell r="B40787">
            <v>0</v>
          </cell>
          <cell r="C40787" t="str">
            <v>CIV.22117.01</v>
          </cell>
        </row>
        <row r="40788">
          <cell r="A40788" t="str">
            <v>0267140-88.2012.8.21.0001</v>
          </cell>
          <cell r="B40788">
            <v>0</v>
          </cell>
          <cell r="C40788" t="str">
            <v>CIV.22118.01</v>
          </cell>
        </row>
        <row r="40789">
          <cell r="A40789" t="str">
            <v>0359316-23.2011.8.21.0001</v>
          </cell>
          <cell r="B40789">
            <v>0</v>
          </cell>
          <cell r="C40789" t="str">
            <v>CIV.22122.01</v>
          </cell>
        </row>
        <row r="40790">
          <cell r="A40790" t="str">
            <v>0407235-08.2011.8.21.0001</v>
          </cell>
          <cell r="B40790">
            <v>0</v>
          </cell>
          <cell r="C40790" t="str">
            <v>CIV.22123.01</v>
          </cell>
        </row>
        <row r="40791">
          <cell r="A40791" t="str">
            <v>0018285-62.2012.8.21.0001</v>
          </cell>
          <cell r="B40791">
            <v>0</v>
          </cell>
          <cell r="C40791" t="str">
            <v>CIV.22128.01</v>
          </cell>
        </row>
        <row r="40792">
          <cell r="A40792" t="str">
            <v>0316256-97.2011.8.21.0001</v>
          </cell>
          <cell r="B40792">
            <v>0</v>
          </cell>
          <cell r="C40792" t="str">
            <v>CIV.22129.01</v>
          </cell>
        </row>
        <row r="40793">
          <cell r="A40793" t="str">
            <v>0418241-07.2014.8.21.0001</v>
          </cell>
          <cell r="B40793">
            <v>0</v>
          </cell>
          <cell r="C40793" t="str">
            <v>CIV.22134.01</v>
          </cell>
        </row>
        <row r="40794">
          <cell r="A40794" t="str">
            <v>0444359-25.2011.8.21.0001</v>
          </cell>
          <cell r="B40794">
            <v>0</v>
          </cell>
          <cell r="C40794" t="str">
            <v>CIV.22135.01</v>
          </cell>
        </row>
        <row r="40795">
          <cell r="A40795" t="str">
            <v>0367177-60.2011.8.21.0001</v>
          </cell>
          <cell r="B40795">
            <v>0</v>
          </cell>
          <cell r="C40795" t="str">
            <v>CIV.22140.01</v>
          </cell>
        </row>
        <row r="40796">
          <cell r="A40796" t="str">
            <v>0349856-12.2011.8.21.0001</v>
          </cell>
          <cell r="B40796">
            <v>0</v>
          </cell>
          <cell r="C40796" t="str">
            <v>CIV.22141.01</v>
          </cell>
        </row>
        <row r="40797">
          <cell r="A40797" t="str">
            <v>0324986-63.2012.8.21.0001</v>
          </cell>
          <cell r="B40797">
            <v>0</v>
          </cell>
          <cell r="C40797" t="str">
            <v>CIV.22146.01</v>
          </cell>
        </row>
        <row r="40798">
          <cell r="A40798" t="str">
            <v>5008271-60.2014.8.21.0001</v>
          </cell>
          <cell r="B40798" t="str">
            <v>0365643-76.2014.8.21.0001</v>
          </cell>
          <cell r="C40798" t="str">
            <v>CIV.22147.01</v>
          </cell>
        </row>
        <row r="40799">
          <cell r="A40799" t="str">
            <v>0283751-53.2011.8.21.0001</v>
          </cell>
          <cell r="B40799">
            <v>0</v>
          </cell>
          <cell r="C40799" t="str">
            <v>CIV.22152.01</v>
          </cell>
        </row>
        <row r="40800">
          <cell r="A40800" t="str">
            <v>0294514-16.2011.8.21.0001</v>
          </cell>
          <cell r="B40800">
            <v>0</v>
          </cell>
          <cell r="C40800" t="str">
            <v>CIV.22153.01</v>
          </cell>
        </row>
        <row r="40801">
          <cell r="A40801" t="str">
            <v>5017210-63.2013.8.21.0001</v>
          </cell>
          <cell r="B40801" t="str">
            <v>0198933-03.2013.8.21.0001</v>
          </cell>
          <cell r="C40801" t="str">
            <v>CIV.22154.01</v>
          </cell>
        </row>
        <row r="40802">
          <cell r="A40802" t="str">
            <v>5018324-08.2011.8.21.0001</v>
          </cell>
          <cell r="B40802" t="str">
            <v>0219525-39.2011.8.21.0001</v>
          </cell>
          <cell r="C40802" t="str">
            <v>CIV.22158.01</v>
          </cell>
        </row>
        <row r="40803">
          <cell r="A40803" t="str">
            <v>0331920-71.2011.8.21.0001</v>
          </cell>
          <cell r="B40803">
            <v>0</v>
          </cell>
          <cell r="C40803" t="str">
            <v>CIV.22159.01</v>
          </cell>
        </row>
        <row r="40804">
          <cell r="A40804" t="str">
            <v>5018270-08.2012.8.21.0001</v>
          </cell>
          <cell r="B40804" t="str">
            <v>0205204-62.2012.8.21.0001</v>
          </cell>
          <cell r="C40804" t="str">
            <v>CIV.22164.01</v>
          </cell>
        </row>
        <row r="40805">
          <cell r="A40805" t="str">
            <v>0039695-45.2013.8.21.0001</v>
          </cell>
          <cell r="B40805">
            <v>0</v>
          </cell>
          <cell r="C40805" t="str">
            <v>CIV.22165.01</v>
          </cell>
        </row>
        <row r="40806">
          <cell r="A40806" t="str">
            <v>0282467-10.2011.8.21.0001</v>
          </cell>
          <cell r="B40806">
            <v>0</v>
          </cell>
          <cell r="C40806" t="str">
            <v>CIV.22170.01</v>
          </cell>
        </row>
        <row r="40807">
          <cell r="A40807" t="str">
            <v>0214916-13.2011.8.21.0001</v>
          </cell>
          <cell r="B40807">
            <v>0</v>
          </cell>
          <cell r="C40807" t="str">
            <v>CIV.22171.01</v>
          </cell>
        </row>
        <row r="40808">
          <cell r="A40808" t="str">
            <v>5018262-65.2011.8.21.0001</v>
          </cell>
          <cell r="B40808" t="str">
            <v>0407733-07.2011.8.21.0001</v>
          </cell>
          <cell r="C40808" t="str">
            <v>CIV.22176.01</v>
          </cell>
        </row>
        <row r="40809">
          <cell r="A40809" t="str">
            <v>0283369-26.2012.8.21.0001</v>
          </cell>
          <cell r="B40809">
            <v>0</v>
          </cell>
          <cell r="C40809" t="str">
            <v>CIV.22177.01</v>
          </cell>
        </row>
        <row r="40810">
          <cell r="A40810" t="str">
            <v>0180589-08.2012.8.21.0001</v>
          </cell>
          <cell r="B40810">
            <v>0</v>
          </cell>
          <cell r="C40810" t="str">
            <v>CIV.22182.01</v>
          </cell>
        </row>
        <row r="40811">
          <cell r="A40811" t="str">
            <v>0325001-32.2012.8.21.0001</v>
          </cell>
          <cell r="B40811">
            <v>0</v>
          </cell>
          <cell r="C40811" t="str">
            <v>CIV.22183.01</v>
          </cell>
        </row>
        <row r="40812">
          <cell r="A40812" t="str">
            <v>0419966-36.2011.8.21.0001</v>
          </cell>
          <cell r="B40812">
            <v>0</v>
          </cell>
          <cell r="C40812" t="str">
            <v>CIV.22188.01</v>
          </cell>
        </row>
        <row r="40813">
          <cell r="A40813" t="str">
            <v>5018320-68.2011.8.21.0001</v>
          </cell>
          <cell r="B40813" t="str">
            <v>0316896-03.2011.8.21.0001</v>
          </cell>
          <cell r="C40813" t="str">
            <v>CIV.22189.01</v>
          </cell>
        </row>
        <row r="40814">
          <cell r="A40814" t="str">
            <v>5017528-17.2011.8.21.0001</v>
          </cell>
          <cell r="B40814" t="str">
            <v>0349551-28.2011.8.21.0001</v>
          </cell>
          <cell r="C40814" t="str">
            <v>CIV.22194.01</v>
          </cell>
        </row>
        <row r="40815">
          <cell r="A40815" t="str">
            <v>0282809-84.2012.8.21.0001</v>
          </cell>
          <cell r="B40815">
            <v>0</v>
          </cell>
          <cell r="C40815" t="str">
            <v>CIV.22195.01</v>
          </cell>
        </row>
        <row r="40816">
          <cell r="A40816" t="str">
            <v>0421648-26.2011.8.21.0001</v>
          </cell>
          <cell r="B40816">
            <v>0</v>
          </cell>
          <cell r="C40816" t="str">
            <v>CIV.22200.01</v>
          </cell>
        </row>
        <row r="40817">
          <cell r="A40817" t="str">
            <v>0002514-39.2015.8.21.0001</v>
          </cell>
          <cell r="B40817" t="str">
            <v>001/1.15.0001836-9</v>
          </cell>
          <cell r="C40817" t="str">
            <v>CIV.22201.01</v>
          </cell>
        </row>
        <row r="40818">
          <cell r="A40818" t="str">
            <v>0044587-94.2013.8.21.0001</v>
          </cell>
          <cell r="B40818">
            <v>0</v>
          </cell>
          <cell r="C40818" t="str">
            <v>CIV.22206.01</v>
          </cell>
        </row>
        <row r="40819">
          <cell r="A40819" t="str">
            <v>5018449-73.2011.8.21.0001</v>
          </cell>
          <cell r="B40819" t="str">
            <v>0283869-29.2011.8.21.0001</v>
          </cell>
          <cell r="C40819" t="str">
            <v>CIV.22207.01</v>
          </cell>
        </row>
        <row r="40820">
          <cell r="A40820" t="str">
            <v>0252448-84.2012.8.21.0001</v>
          </cell>
          <cell r="B40820">
            <v>0</v>
          </cell>
          <cell r="C40820" t="str">
            <v>CIV.22208.01</v>
          </cell>
        </row>
        <row r="40821">
          <cell r="A40821" t="str">
            <v>0323424-53.2011.8.21.0001</v>
          </cell>
          <cell r="B40821">
            <v>0</v>
          </cell>
          <cell r="C40821" t="str">
            <v>CIV.22212.01</v>
          </cell>
        </row>
        <row r="40822">
          <cell r="A40822" t="str">
            <v>0285797-15.2011.8.21.0001</v>
          </cell>
          <cell r="B40822">
            <v>0</v>
          </cell>
          <cell r="C40822" t="str">
            <v>CIV.22213.01</v>
          </cell>
        </row>
        <row r="40823">
          <cell r="A40823" t="str">
            <v>0291950-64.2011.8.21.0001</v>
          </cell>
          <cell r="B40823">
            <v>0</v>
          </cell>
          <cell r="C40823" t="str">
            <v>CIV.22218.01</v>
          </cell>
        </row>
        <row r="40824">
          <cell r="A40824" t="str">
            <v>0199396-42.2013.8.21.0001</v>
          </cell>
          <cell r="B40824">
            <v>0</v>
          </cell>
          <cell r="C40824" t="str">
            <v>CIV.22219.01</v>
          </cell>
        </row>
        <row r="40825">
          <cell r="A40825" t="str">
            <v>5017982-94.2011.8.21.0001</v>
          </cell>
          <cell r="B40825" t="str">
            <v>0283241-40.2011.8.21.0001</v>
          </cell>
          <cell r="C40825" t="str">
            <v>CIV.22224.01</v>
          </cell>
        </row>
        <row r="40826">
          <cell r="A40826" t="str">
            <v>0039217-37.2013.8.21.0001</v>
          </cell>
          <cell r="B40826">
            <v>0</v>
          </cell>
          <cell r="C40826" t="str">
            <v>CIV.22225.01</v>
          </cell>
        </row>
        <row r="40827">
          <cell r="A40827" t="str">
            <v>0323614-16.2011.8.21.0001</v>
          </cell>
          <cell r="B40827">
            <v>0</v>
          </cell>
          <cell r="C40827" t="str">
            <v>CIV.22230.01</v>
          </cell>
        </row>
        <row r="40828">
          <cell r="A40828" t="str">
            <v>0002634-82.2015.8.21.0001</v>
          </cell>
          <cell r="B40828" t="str">
            <v>001/1.15.0001922-5</v>
          </cell>
          <cell r="C40828" t="str">
            <v>CIV.22231.01</v>
          </cell>
        </row>
        <row r="40829">
          <cell r="A40829" t="str">
            <v>0407493-18.2011.8.21.0001</v>
          </cell>
          <cell r="B40829">
            <v>0</v>
          </cell>
          <cell r="C40829" t="str">
            <v>CIV.22236.01</v>
          </cell>
        </row>
        <row r="40830">
          <cell r="A40830" t="str">
            <v>0298011-38.2011.8.21.0001</v>
          </cell>
          <cell r="B40830">
            <v>0</v>
          </cell>
          <cell r="C40830" t="str">
            <v>CIV.22237.01</v>
          </cell>
        </row>
        <row r="40831">
          <cell r="A40831" t="str">
            <v>0291735-88.2011.8.21.0001</v>
          </cell>
          <cell r="B40831">
            <v>0</v>
          </cell>
          <cell r="C40831" t="str">
            <v>CIV.22242.01</v>
          </cell>
        </row>
        <row r="40832">
          <cell r="A40832" t="str">
            <v>0343971-17.2011.8.21.0001</v>
          </cell>
          <cell r="B40832">
            <v>0</v>
          </cell>
          <cell r="C40832" t="str">
            <v>CIV.22243.01</v>
          </cell>
        </row>
        <row r="40833">
          <cell r="A40833" t="str">
            <v>0300076-06.2011.8.21.0001</v>
          </cell>
          <cell r="B40833">
            <v>0</v>
          </cell>
          <cell r="C40833" t="str">
            <v>CIV.22248.01</v>
          </cell>
        </row>
        <row r="40834">
          <cell r="A40834" t="str">
            <v>0360743-55.2011.8.21.0001</v>
          </cell>
          <cell r="B40834">
            <v>0</v>
          </cell>
          <cell r="C40834" t="str">
            <v>CIV.22249.01</v>
          </cell>
        </row>
        <row r="40835">
          <cell r="A40835" t="str">
            <v>0296064-46.2011.8.21.0001</v>
          </cell>
          <cell r="B40835">
            <v>0</v>
          </cell>
          <cell r="C40835" t="str">
            <v>CIV.22254.01</v>
          </cell>
        </row>
        <row r="40836">
          <cell r="A40836" t="str">
            <v>0263537-07.2012.8.21.0001</v>
          </cell>
          <cell r="B40836">
            <v>0</v>
          </cell>
          <cell r="C40836" t="str">
            <v>CIV.22255.01</v>
          </cell>
        </row>
        <row r="40837">
          <cell r="A40837" t="str">
            <v>0419488-28.2011.8.21.0001</v>
          </cell>
          <cell r="B40837">
            <v>0</v>
          </cell>
          <cell r="C40837" t="str">
            <v>CIV.22260.01</v>
          </cell>
        </row>
        <row r="40838">
          <cell r="A40838" t="str">
            <v>0364431-25.2011.8.21.0001</v>
          </cell>
          <cell r="B40838">
            <v>0</v>
          </cell>
          <cell r="C40838" t="str">
            <v>CIV.22261.01</v>
          </cell>
        </row>
        <row r="40839">
          <cell r="A40839" t="str">
            <v>0371977-34.2011.8.21.0001</v>
          </cell>
          <cell r="B40839">
            <v>0</v>
          </cell>
          <cell r="C40839" t="str">
            <v>CIV.22266.01</v>
          </cell>
        </row>
        <row r="40840">
          <cell r="A40840" t="str">
            <v>0413806-92.2011.8.21.0001</v>
          </cell>
          <cell r="B40840">
            <v>0</v>
          </cell>
          <cell r="C40840" t="str">
            <v>CIV.22267.01</v>
          </cell>
        </row>
        <row r="40841">
          <cell r="A40841" t="str">
            <v>0209043-95.2012.8.21.0001</v>
          </cell>
          <cell r="B40841">
            <v>0</v>
          </cell>
          <cell r="C40841" t="str">
            <v>CIV.22272.01</v>
          </cell>
        </row>
        <row r="40842">
          <cell r="A40842" t="str">
            <v>0145736-36.2013.8.21.0001</v>
          </cell>
          <cell r="B40842">
            <v>0</v>
          </cell>
          <cell r="C40842" t="str">
            <v>CIV.22273.01</v>
          </cell>
        </row>
        <row r="40843">
          <cell r="A40843" t="str">
            <v>0362845-50.2011.8.21.0001</v>
          </cell>
          <cell r="B40843">
            <v>0</v>
          </cell>
          <cell r="C40843" t="str">
            <v>CIV.22278.01</v>
          </cell>
        </row>
        <row r="40844">
          <cell r="A40844" t="str">
            <v>0419094-21.2011.8.21.0001</v>
          </cell>
          <cell r="B40844">
            <v>0</v>
          </cell>
          <cell r="C40844" t="str">
            <v>CIV.22279.01</v>
          </cell>
        </row>
        <row r="40845">
          <cell r="A40845" t="str">
            <v>0256096-72.2012.8.21.0001</v>
          </cell>
          <cell r="B40845">
            <v>0</v>
          </cell>
          <cell r="C40845" t="str">
            <v>CIV.22284.01</v>
          </cell>
        </row>
        <row r="40846">
          <cell r="A40846" t="str">
            <v>0356912-96.2011.8.21.0001</v>
          </cell>
          <cell r="B40846">
            <v>0</v>
          </cell>
          <cell r="C40846" t="str">
            <v>CIV.22285.01</v>
          </cell>
        </row>
        <row r="40847">
          <cell r="A40847" t="str">
            <v>0361182-66.2011.8.21.0001</v>
          </cell>
          <cell r="B40847">
            <v>0</v>
          </cell>
          <cell r="C40847" t="str">
            <v>CIV.22290.01</v>
          </cell>
        </row>
        <row r="40848">
          <cell r="A40848" t="str">
            <v>0340726-95.2011.8.21.0001</v>
          </cell>
          <cell r="B40848">
            <v>0</v>
          </cell>
          <cell r="C40848" t="str">
            <v>CIV.22291.01</v>
          </cell>
        </row>
        <row r="40849">
          <cell r="A40849" t="str">
            <v>0319157-38.2011.8.21.0001</v>
          </cell>
          <cell r="B40849">
            <v>0</v>
          </cell>
          <cell r="C40849" t="str">
            <v>CIV.22296.01</v>
          </cell>
        </row>
        <row r="40850">
          <cell r="A40850" t="str">
            <v>0049750-89.2012.8.21.0001</v>
          </cell>
          <cell r="B40850">
            <v>0</v>
          </cell>
          <cell r="C40850" t="str">
            <v>CIV.22297.01</v>
          </cell>
        </row>
        <row r="40851">
          <cell r="A40851" t="str">
            <v>5013870-82.2011.8.21.0001</v>
          </cell>
          <cell r="B40851" t="str">
            <v>0298240-95.2011.8.21.0001</v>
          </cell>
          <cell r="C40851" t="str">
            <v>CIV.22302.01</v>
          </cell>
        </row>
        <row r="40852">
          <cell r="A40852" t="str">
            <v>0371181-43.2011.8.21.0001</v>
          </cell>
          <cell r="B40852">
            <v>0</v>
          </cell>
          <cell r="C40852" t="str">
            <v>CIV.22303.01</v>
          </cell>
        </row>
        <row r="40853">
          <cell r="A40853" t="str">
            <v>0366759-25.2011.8.21.0001</v>
          </cell>
          <cell r="B40853">
            <v>0</v>
          </cell>
          <cell r="C40853" t="str">
            <v>CIV.22308.01</v>
          </cell>
        </row>
        <row r="40854">
          <cell r="A40854" t="str">
            <v>5023785-58.2011.8.21.0001</v>
          </cell>
          <cell r="B40854" t="str">
            <v>0283763-67.2011.8.21.0001</v>
          </cell>
          <cell r="C40854" t="str">
            <v>CIV.22309.01</v>
          </cell>
        </row>
        <row r="40855">
          <cell r="A40855" t="str">
            <v>0376691-37.2011.8.21.0001</v>
          </cell>
          <cell r="B40855">
            <v>0</v>
          </cell>
          <cell r="C40855" t="str">
            <v>CIV.22314.01</v>
          </cell>
        </row>
        <row r="40856">
          <cell r="A40856" t="str">
            <v>0356260-79.2011.8.21.0001</v>
          </cell>
          <cell r="B40856">
            <v>0</v>
          </cell>
          <cell r="C40856" t="str">
            <v>CIV.22315.01</v>
          </cell>
        </row>
        <row r="40857">
          <cell r="A40857" t="str">
            <v>0432394-50.2011.8.21.0001</v>
          </cell>
          <cell r="B40857">
            <v>0</v>
          </cell>
          <cell r="C40857" t="str">
            <v>CIV.22320.01</v>
          </cell>
        </row>
        <row r="40858">
          <cell r="A40858" t="str">
            <v>0002470-20.2015.8.21.0001</v>
          </cell>
          <cell r="B40858" t="str">
            <v>001/1.15.0001806-7</v>
          </cell>
          <cell r="C40858" t="str">
            <v>CIV.22321.01</v>
          </cell>
        </row>
        <row r="40859">
          <cell r="A40859" t="str">
            <v>0074059-09.2014.8.21.0001</v>
          </cell>
          <cell r="B40859">
            <v>0</v>
          </cell>
          <cell r="C40859" t="str">
            <v>CIV.22326.01</v>
          </cell>
        </row>
        <row r="40860">
          <cell r="A40860" t="str">
            <v>0343985-98.2011.8.21.0001</v>
          </cell>
          <cell r="B40860">
            <v>0</v>
          </cell>
          <cell r="C40860" t="str">
            <v>CIV.22327.01</v>
          </cell>
        </row>
        <row r="40861">
          <cell r="A40861" t="str">
            <v>5018004-55.2011.8.21.0001</v>
          </cell>
          <cell r="B40861" t="str">
            <v>0286464-98.2011.8.21.0001</v>
          </cell>
          <cell r="C40861" t="str">
            <v>CIV.22328.01</v>
          </cell>
        </row>
        <row r="40862">
          <cell r="A40862" t="str">
            <v>0216187-57.2011.8.21.0001</v>
          </cell>
          <cell r="B40862">
            <v>0</v>
          </cell>
          <cell r="C40862" t="str">
            <v>CIV.22332.01</v>
          </cell>
        </row>
        <row r="40863">
          <cell r="A40863" t="str">
            <v>0371053-23.2011.8.21.0001</v>
          </cell>
          <cell r="B40863">
            <v>0</v>
          </cell>
          <cell r="C40863" t="str">
            <v>CIV.22333.01</v>
          </cell>
        </row>
        <row r="40864">
          <cell r="A40864" t="str">
            <v>0345724-09.2011.8.21.0001</v>
          </cell>
          <cell r="B40864">
            <v>0</v>
          </cell>
          <cell r="C40864" t="str">
            <v>CIV.22338.01</v>
          </cell>
        </row>
        <row r="40865">
          <cell r="A40865" t="str">
            <v>0217515-22.2011.8.21.0001</v>
          </cell>
          <cell r="B40865">
            <v>0</v>
          </cell>
          <cell r="C40865" t="str">
            <v>CIV.22339.01</v>
          </cell>
        </row>
        <row r="40866">
          <cell r="A40866" t="str">
            <v>0352031-76.2011.8.21.0001</v>
          </cell>
          <cell r="B40866">
            <v>0</v>
          </cell>
          <cell r="C40866" t="str">
            <v>CIV.22344.01</v>
          </cell>
        </row>
        <row r="40867">
          <cell r="A40867" t="str">
            <v>5018187-26.2011.8.21.0001</v>
          </cell>
          <cell r="B40867" t="str">
            <v>0316784-34.2011.8.21.0001</v>
          </cell>
          <cell r="C40867" t="str">
            <v>CIV.22345.01</v>
          </cell>
        </row>
        <row r="40868">
          <cell r="A40868" t="str">
            <v>0342445-44.2013.8.21.0001</v>
          </cell>
          <cell r="B40868">
            <v>0</v>
          </cell>
          <cell r="C40868" t="str">
            <v>CIV.22350.01</v>
          </cell>
        </row>
        <row r="40869">
          <cell r="A40869" t="str">
            <v>5017945-67.2011.8.21.0001</v>
          </cell>
          <cell r="B40869" t="str">
            <v>0414980-39.2011.8.21.0001</v>
          </cell>
          <cell r="C40869" t="str">
            <v>CIV.22351.01</v>
          </cell>
        </row>
        <row r="40870">
          <cell r="A40870" t="str">
            <v>5017929-16.2011.8.21.0001</v>
          </cell>
          <cell r="B40870" t="str">
            <v>0415304-29.2011.8.21.0001</v>
          </cell>
          <cell r="C40870" t="str">
            <v>CIV.22356.01</v>
          </cell>
        </row>
        <row r="40871">
          <cell r="A40871" t="str">
            <v>0270349-65.2012.8.21.0001</v>
          </cell>
          <cell r="B40871">
            <v>0</v>
          </cell>
          <cell r="C40871" t="str">
            <v>CIV.22357.01</v>
          </cell>
        </row>
        <row r="40872">
          <cell r="A40872" t="str">
            <v>5017937-90.2011.8.21.0001</v>
          </cell>
          <cell r="B40872" t="str">
            <v>0346304-39.2011.8.21.0001</v>
          </cell>
          <cell r="C40872" t="str">
            <v>CIV.22362.01</v>
          </cell>
        </row>
        <row r="40873">
          <cell r="A40873" t="str">
            <v>0403936-23.2011.8.21.0001</v>
          </cell>
          <cell r="B40873">
            <v>0</v>
          </cell>
          <cell r="C40873" t="str">
            <v>CIV.22363.01</v>
          </cell>
        </row>
        <row r="40874">
          <cell r="A40874" t="str">
            <v>5018576-11.2011.8.21.0001</v>
          </cell>
          <cell r="B40874" t="str">
            <v>0416401-64.2011.8.21.0001</v>
          </cell>
          <cell r="C40874" t="str">
            <v>CIV.22368.01</v>
          </cell>
        </row>
        <row r="40875">
          <cell r="A40875" t="str">
            <v>5017944-82.2011.8.21.0001</v>
          </cell>
          <cell r="B40875" t="str">
            <v>0314702-30.2011.8.21.0001</v>
          </cell>
          <cell r="C40875" t="str">
            <v>CIV.22369.01</v>
          </cell>
        </row>
        <row r="40876">
          <cell r="A40876" t="str">
            <v>0371299-19.2011.8.21.0001</v>
          </cell>
          <cell r="B40876">
            <v>0</v>
          </cell>
          <cell r="C40876" t="str">
            <v>CIV.22374.01</v>
          </cell>
        </row>
        <row r="40877">
          <cell r="A40877" t="str">
            <v>5017941-30.2011.8.21.0001</v>
          </cell>
          <cell r="B40877" t="str">
            <v>0350663-32.2011.8.21.0001</v>
          </cell>
          <cell r="C40877" t="str">
            <v>CIV.22375.01</v>
          </cell>
        </row>
        <row r="40878">
          <cell r="A40878" t="str">
            <v>0359727-66.2011.8.21.0001</v>
          </cell>
          <cell r="B40878">
            <v>0</v>
          </cell>
          <cell r="C40878" t="str">
            <v>CIV.22380.01</v>
          </cell>
        </row>
        <row r="40879">
          <cell r="A40879" t="str">
            <v>5018535-10.2012.8.21.0001</v>
          </cell>
          <cell r="B40879" t="str">
            <v>0270534-06.2012.8.21.0001</v>
          </cell>
          <cell r="C40879" t="str">
            <v>CIV.22381.01</v>
          </cell>
        </row>
        <row r="40880">
          <cell r="A40880" t="str">
            <v>0289408-73.2011.8.21.0001</v>
          </cell>
          <cell r="B40880">
            <v>0</v>
          </cell>
          <cell r="C40880" t="str">
            <v>CIV.22386.01</v>
          </cell>
        </row>
        <row r="40881">
          <cell r="A40881" t="str">
            <v>0357851-42.2012.8.21.0001</v>
          </cell>
          <cell r="B40881">
            <v>0</v>
          </cell>
          <cell r="C40881" t="str">
            <v>CIV.22387.01</v>
          </cell>
        </row>
        <row r="40882">
          <cell r="A40882" t="str">
            <v>0329275-73.2011.8.21.0001</v>
          </cell>
          <cell r="B40882">
            <v>0</v>
          </cell>
          <cell r="C40882" t="str">
            <v>CIV.22392.01</v>
          </cell>
        </row>
        <row r="40883">
          <cell r="A40883" t="str">
            <v>0359427-07.2011.8.21.0001</v>
          </cell>
          <cell r="B40883">
            <v>0</v>
          </cell>
          <cell r="C40883" t="str">
            <v>CIV.22393.01</v>
          </cell>
        </row>
        <row r="40884">
          <cell r="A40884" t="str">
            <v>0302290-67.2011.8.21.0001</v>
          </cell>
          <cell r="B40884">
            <v>0</v>
          </cell>
          <cell r="C40884" t="str">
            <v>CIV.22398.01</v>
          </cell>
        </row>
        <row r="40885">
          <cell r="A40885" t="str">
            <v>0409066-86.2014.8.21.0001</v>
          </cell>
          <cell r="B40885">
            <v>0</v>
          </cell>
          <cell r="C40885" t="str">
            <v>CIV.22399.01</v>
          </cell>
        </row>
        <row r="40886">
          <cell r="A40886" t="str">
            <v>0398506-90.2011.8.21.0001</v>
          </cell>
          <cell r="B40886">
            <v>0</v>
          </cell>
          <cell r="C40886" t="str">
            <v>CIV.22404.01</v>
          </cell>
        </row>
        <row r="40887">
          <cell r="A40887" t="str">
            <v>0180092-91.2012.8.21.0001</v>
          </cell>
          <cell r="B40887">
            <v>0</v>
          </cell>
          <cell r="C40887" t="str">
            <v>CIV.22405.01</v>
          </cell>
        </row>
        <row r="40888">
          <cell r="A40888" t="str">
            <v>0333536-81.2011.8.21.0001</v>
          </cell>
          <cell r="B40888">
            <v>0</v>
          </cell>
          <cell r="C40888" t="str">
            <v>CIV.22410.01</v>
          </cell>
        </row>
        <row r="40889">
          <cell r="A40889" t="str">
            <v>5004120-56.2011.8.21.0001</v>
          </cell>
          <cell r="B40889" t="str">
            <v>0351374-37.2011.8.21.0001</v>
          </cell>
          <cell r="C40889" t="str">
            <v>CIV.22411.01</v>
          </cell>
        </row>
        <row r="40890">
          <cell r="A40890" t="str">
            <v>0431152-85.2013.8.21.0001</v>
          </cell>
          <cell r="B40890">
            <v>0</v>
          </cell>
          <cell r="C40890" t="str">
            <v>CIV.22416.01</v>
          </cell>
        </row>
        <row r="40891">
          <cell r="A40891" t="str">
            <v>0123401-23.2013.8.21.0001</v>
          </cell>
          <cell r="B40891">
            <v>0</v>
          </cell>
          <cell r="C40891" t="str">
            <v>CIV.22417.01</v>
          </cell>
        </row>
        <row r="40892">
          <cell r="A40892" t="str">
            <v>0429634-31.2011.8.21.0001</v>
          </cell>
          <cell r="B40892">
            <v>0</v>
          </cell>
          <cell r="C40892" t="str">
            <v>CIV.22422.01</v>
          </cell>
        </row>
        <row r="40893">
          <cell r="A40893" t="str">
            <v>0398393-39.2011.8.21.0001</v>
          </cell>
          <cell r="B40893">
            <v>0</v>
          </cell>
          <cell r="C40893" t="str">
            <v>CIV.22423.01</v>
          </cell>
        </row>
        <row r="40894">
          <cell r="A40894" t="str">
            <v>5004114-49.2011.8.21.0001</v>
          </cell>
          <cell r="B40894" t="str">
            <v>0411022-45.2011.8.21.0001</v>
          </cell>
          <cell r="C40894" t="str">
            <v>CIV.22428.01</v>
          </cell>
        </row>
        <row r="40895">
          <cell r="A40895" t="str">
            <v>5004101-50.2011.8.21.0001</v>
          </cell>
          <cell r="B40895" t="str">
            <v>0298423-66.2011.8.21.0001</v>
          </cell>
          <cell r="C40895" t="str">
            <v>CIV.22429.01</v>
          </cell>
        </row>
        <row r="40896">
          <cell r="A40896" t="str">
            <v>0371364-14.2011.8.21.0001</v>
          </cell>
          <cell r="B40896">
            <v>0</v>
          </cell>
          <cell r="C40896" t="str">
            <v>CIV.22434.01</v>
          </cell>
        </row>
        <row r="40897">
          <cell r="A40897" t="str">
            <v>0420584-73.2014.8.21.0001</v>
          </cell>
          <cell r="B40897">
            <v>0</v>
          </cell>
          <cell r="C40897" t="str">
            <v>CIV.22435.01</v>
          </cell>
        </row>
        <row r="40898">
          <cell r="A40898" t="str">
            <v>0399739-88.2012.8.21.0001</v>
          </cell>
          <cell r="B40898">
            <v>0</v>
          </cell>
          <cell r="C40898" t="str">
            <v>CIV.22440.01</v>
          </cell>
        </row>
        <row r="40899">
          <cell r="A40899" t="str">
            <v>0351785-80.2011.8.21.0001</v>
          </cell>
          <cell r="B40899">
            <v>0</v>
          </cell>
          <cell r="C40899" t="str">
            <v>CIV.22441.01</v>
          </cell>
        </row>
        <row r="40900">
          <cell r="A40900" t="str">
            <v>0344717-79.2011.8.21.0001</v>
          </cell>
          <cell r="B40900">
            <v>0</v>
          </cell>
          <cell r="C40900" t="str">
            <v>CIV.22446.01</v>
          </cell>
        </row>
        <row r="40901">
          <cell r="A40901" t="str">
            <v>0123375-25.2013.8.21.0001</v>
          </cell>
          <cell r="B40901">
            <v>0</v>
          </cell>
          <cell r="C40901" t="str">
            <v>CIV.22447.01</v>
          </cell>
        </row>
        <row r="40902">
          <cell r="A40902" t="str">
            <v>5007784-95.2011.8.21.0001</v>
          </cell>
          <cell r="B40902" t="str">
            <v>0302368-61.2011.8.21.0001</v>
          </cell>
          <cell r="C40902" t="str">
            <v>CIV.22452.01</v>
          </cell>
        </row>
        <row r="40903">
          <cell r="A40903" t="str">
            <v>0302305-36.2011.8.21.0001</v>
          </cell>
          <cell r="B40903">
            <v>0</v>
          </cell>
          <cell r="C40903" t="str">
            <v>CIV.22453.01</v>
          </cell>
        </row>
        <row r="40904">
          <cell r="A40904" t="str">
            <v>0359196-77.2011.8.21.0001</v>
          </cell>
          <cell r="B40904">
            <v>0</v>
          </cell>
          <cell r="C40904" t="str">
            <v>CIV.22458.01</v>
          </cell>
        </row>
        <row r="40905">
          <cell r="A40905" t="str">
            <v>0408946-48.2011.8.21.0001</v>
          </cell>
          <cell r="B40905">
            <v>0</v>
          </cell>
          <cell r="C40905" t="str">
            <v>CIV.22459.01</v>
          </cell>
        </row>
        <row r="40906">
          <cell r="A40906" t="str">
            <v>0416948-07.2011.8.21.0001</v>
          </cell>
          <cell r="B40906">
            <v>0</v>
          </cell>
          <cell r="C40906" t="str">
            <v>CIV.22464.01</v>
          </cell>
        </row>
        <row r="40907">
          <cell r="A40907" t="str">
            <v>0378597-62.2011.8.21.0001</v>
          </cell>
          <cell r="B40907">
            <v>0</v>
          </cell>
          <cell r="C40907" t="str">
            <v>CIV.22465.01</v>
          </cell>
        </row>
        <row r="40908">
          <cell r="A40908" t="str">
            <v>0204949-07.2012.8.21.0001</v>
          </cell>
          <cell r="B40908">
            <v>0</v>
          </cell>
          <cell r="C40908" t="str">
            <v>CIV.22470.01</v>
          </cell>
        </row>
        <row r="40909">
          <cell r="A40909" t="str">
            <v>5017777-65.2011.8.21.0001</v>
          </cell>
          <cell r="B40909" t="str">
            <v>0363624-05.2011.8.21.0001</v>
          </cell>
          <cell r="C40909" t="str">
            <v>CIV.22471.01</v>
          </cell>
        </row>
        <row r="40910">
          <cell r="A40910" t="str">
            <v>5022297-68.2011.8.21.0001</v>
          </cell>
          <cell r="B40910" t="str">
            <v>0371240-31.2011.8.21.0001</v>
          </cell>
          <cell r="C40910" t="str">
            <v>CIV.22476.01</v>
          </cell>
        </row>
        <row r="40911">
          <cell r="A40911" t="str">
            <v>5017778-50.2011.8.21.0001</v>
          </cell>
          <cell r="B40911" t="str">
            <v>0291120-98.2011.8.21.0001</v>
          </cell>
          <cell r="C40911" t="str">
            <v>CIV.22477.01</v>
          </cell>
        </row>
        <row r="40912">
          <cell r="A40912" t="str">
            <v>0039870-39.2013.8.21.0001</v>
          </cell>
          <cell r="B40912" t="str">
            <v>001/1.13.0033202-7</v>
          </cell>
          <cell r="C40912" t="str">
            <v>CIV.22482.01</v>
          </cell>
        </row>
        <row r="40913">
          <cell r="A40913" t="str">
            <v>0316121-85.2011.8.21.0001</v>
          </cell>
          <cell r="B40913">
            <v>0</v>
          </cell>
          <cell r="C40913" t="str">
            <v>CIV.22483.01</v>
          </cell>
        </row>
        <row r="40914">
          <cell r="A40914" t="str">
            <v>0284568-20.2011.8.21.0001</v>
          </cell>
          <cell r="B40914">
            <v>0</v>
          </cell>
          <cell r="C40914" t="str">
            <v>CIV.22488.01</v>
          </cell>
        </row>
        <row r="40915">
          <cell r="A40915" t="str">
            <v>0294417-16.2011.8.21.0001</v>
          </cell>
          <cell r="B40915">
            <v>0</v>
          </cell>
          <cell r="C40915" t="str">
            <v>CIV.22489.01</v>
          </cell>
        </row>
        <row r="40916">
          <cell r="A40916" t="str">
            <v>0220738-80.2011.8.21.0001</v>
          </cell>
          <cell r="B40916">
            <v>0</v>
          </cell>
          <cell r="C40916" t="str">
            <v>CIV.22494.01</v>
          </cell>
        </row>
        <row r="40917">
          <cell r="A40917" t="str">
            <v>5023814-11.2011.8.21.0001</v>
          </cell>
          <cell r="B40917" t="str">
            <v>0223840-13.2011.8.21.0001</v>
          </cell>
          <cell r="C40917" t="str">
            <v>CIV.22495.01</v>
          </cell>
        </row>
        <row r="40918">
          <cell r="A40918" t="str">
            <v>5008208-40.2011.8.21.0001</v>
          </cell>
          <cell r="B40918" t="str">
            <v>0346710-60.2011.8.21.0001</v>
          </cell>
          <cell r="C40918" t="str">
            <v>CIV.22500.01</v>
          </cell>
        </row>
        <row r="40919">
          <cell r="A40919" t="str">
            <v>0424928-05.2011.8.21.0001</v>
          </cell>
          <cell r="B40919">
            <v>0</v>
          </cell>
          <cell r="C40919" t="str">
            <v>CIV.22501.01</v>
          </cell>
        </row>
        <row r="40920">
          <cell r="A40920" t="str">
            <v>0302988-73.2011.8.21.0001</v>
          </cell>
          <cell r="B40920">
            <v>0</v>
          </cell>
          <cell r="C40920" t="str">
            <v>CIV.22506.01</v>
          </cell>
        </row>
        <row r="40921">
          <cell r="A40921" t="str">
            <v>0359393-32.2011.8.21.0001</v>
          </cell>
          <cell r="B40921">
            <v>0</v>
          </cell>
          <cell r="C40921" t="str">
            <v>CIV.22507.01</v>
          </cell>
        </row>
        <row r="40922">
          <cell r="A40922" t="str">
            <v>0337498-15.2011.8.21.0001</v>
          </cell>
          <cell r="B40922">
            <v>0</v>
          </cell>
          <cell r="C40922" t="str">
            <v>CIV.22512.01</v>
          </cell>
        </row>
        <row r="40923">
          <cell r="A40923" t="str">
            <v>5027237-42.2012.8.21.0001</v>
          </cell>
          <cell r="B40923" t="str">
            <v>0267177-18.2012.8.21.0001</v>
          </cell>
          <cell r="C40923" t="str">
            <v>CIV.22513.01</v>
          </cell>
        </row>
        <row r="40924">
          <cell r="A40924" t="str">
            <v>0326517-24.2011.8.21.0001</v>
          </cell>
          <cell r="B40924">
            <v>0</v>
          </cell>
          <cell r="C40924" t="str">
            <v>CIV.22518.01</v>
          </cell>
        </row>
        <row r="40925">
          <cell r="A40925" t="str">
            <v>0326430-68.2011.8.21.0001</v>
          </cell>
          <cell r="B40925">
            <v>0</v>
          </cell>
          <cell r="C40925" t="str">
            <v>CIV.22519.01</v>
          </cell>
        </row>
        <row r="40926">
          <cell r="A40926" t="str">
            <v>0326632-45.2011.8.21.0001</v>
          </cell>
          <cell r="B40926">
            <v>0</v>
          </cell>
          <cell r="C40926" t="str">
            <v>CIV.22520.01</v>
          </cell>
        </row>
        <row r="40927">
          <cell r="A40927" t="str">
            <v>0413720-24.2011.8.21.0001</v>
          </cell>
          <cell r="B40927">
            <v>0</v>
          </cell>
          <cell r="C40927" t="str">
            <v>CIV.22524.01</v>
          </cell>
        </row>
        <row r="40928">
          <cell r="A40928" t="str">
            <v>0262889-27.2012.8.21.0001</v>
          </cell>
          <cell r="B40928">
            <v>0</v>
          </cell>
          <cell r="C40928" t="str">
            <v>CIV.22525.01</v>
          </cell>
        </row>
        <row r="40929">
          <cell r="A40929" t="str">
            <v>5006216-44.2011.8.21.0001</v>
          </cell>
          <cell r="B40929" t="str">
            <v>0284012-18.2011.8.21.0001</v>
          </cell>
          <cell r="C40929" t="str">
            <v>CIV.22530.01</v>
          </cell>
        </row>
        <row r="40930">
          <cell r="A40930" t="str">
            <v>0292855-69.2011.8.21.0001</v>
          </cell>
          <cell r="B40930">
            <v>0</v>
          </cell>
          <cell r="C40930" t="str">
            <v>CIV.22531.01</v>
          </cell>
        </row>
        <row r="40931">
          <cell r="A40931" t="str">
            <v>0444607-88.2011.8.21.0001</v>
          </cell>
          <cell r="B40931">
            <v>0</v>
          </cell>
          <cell r="C40931" t="str">
            <v>CIV.22536.01</v>
          </cell>
        </row>
        <row r="40932">
          <cell r="A40932" t="str">
            <v>0401341-51.2011.8.21.0001</v>
          </cell>
          <cell r="B40932">
            <v>0</v>
          </cell>
          <cell r="C40932" t="str">
            <v>CIV.22537.01</v>
          </cell>
        </row>
        <row r="40933">
          <cell r="A40933" t="str">
            <v>5020044-10.2011.8.21.0001</v>
          </cell>
          <cell r="B40933" t="str">
            <v>0373894-88.2011.8.21.0001</v>
          </cell>
          <cell r="C40933" t="str">
            <v>CIV.22538.01</v>
          </cell>
        </row>
        <row r="40934">
          <cell r="A40934" t="str">
            <v>0408800-07.2011.8.21.0001</v>
          </cell>
          <cell r="B40934">
            <v>0</v>
          </cell>
          <cell r="C40934" t="str">
            <v>CIV.22542.01</v>
          </cell>
        </row>
        <row r="40935">
          <cell r="A40935" t="str">
            <v>5020223-07.2012.8.21.0001</v>
          </cell>
          <cell r="B40935" t="str">
            <v>0018300-31.2012.8.21.0001</v>
          </cell>
          <cell r="C40935" t="str">
            <v>CIV.22543.01</v>
          </cell>
        </row>
        <row r="40936">
          <cell r="A40936" t="str">
            <v>0413940-22.2011.8.21.0001</v>
          </cell>
          <cell r="B40936">
            <v>0</v>
          </cell>
          <cell r="C40936" t="str">
            <v>CIV.22548.01</v>
          </cell>
        </row>
        <row r="40937">
          <cell r="A40937" t="str">
            <v>5007762-03.2012.8.21.0001</v>
          </cell>
          <cell r="B40937" t="str">
            <v>0245099-30.2012.8.21.0001</v>
          </cell>
          <cell r="C40937" t="str">
            <v>CIV.22549.01</v>
          </cell>
        </row>
        <row r="40938">
          <cell r="A40938" t="str">
            <v>0343296-54.2011.8.21.0001</v>
          </cell>
          <cell r="B40938">
            <v>0</v>
          </cell>
          <cell r="C40938" t="str">
            <v>CIV.22554.01</v>
          </cell>
        </row>
        <row r="40939">
          <cell r="A40939" t="str">
            <v>0430316-83.2011.8.21.0001</v>
          </cell>
          <cell r="B40939">
            <v>0</v>
          </cell>
          <cell r="C40939" t="str">
            <v>CIV.22555.01</v>
          </cell>
        </row>
        <row r="40940">
          <cell r="A40940" t="str">
            <v>0205157-88.2012.8.21.0001</v>
          </cell>
          <cell r="B40940">
            <v>0</v>
          </cell>
          <cell r="C40940" t="str">
            <v>CIV.22560.01</v>
          </cell>
        </row>
        <row r="40941">
          <cell r="A40941" t="str">
            <v>0343111-16.2011.8.21.0001</v>
          </cell>
          <cell r="B40941">
            <v>0</v>
          </cell>
          <cell r="C40941" t="str">
            <v>CIV.22561.01</v>
          </cell>
        </row>
        <row r="40942">
          <cell r="A40942" t="str">
            <v>0414122-08.2011.8.21.0001</v>
          </cell>
          <cell r="B40942" t="str">
            <v>001/1.11.0337458-4</v>
          </cell>
          <cell r="C40942" t="str">
            <v>CIV.22566.01</v>
          </cell>
        </row>
        <row r="40943">
          <cell r="A40943" t="str">
            <v>0219247-38.2011.8.21.0001</v>
          </cell>
          <cell r="B40943">
            <v>0</v>
          </cell>
          <cell r="C40943" t="str">
            <v>CIV.22567.01</v>
          </cell>
        </row>
        <row r="40944">
          <cell r="A40944" t="str">
            <v>0314541-20.2011.8.21.0001</v>
          </cell>
          <cell r="B40944">
            <v>0</v>
          </cell>
          <cell r="C40944" t="str">
            <v>CIV.22572.01</v>
          </cell>
        </row>
        <row r="40945">
          <cell r="A40945" t="str">
            <v>0180304-78.2013.8.21.0001</v>
          </cell>
          <cell r="B40945">
            <v>0</v>
          </cell>
          <cell r="C40945" t="str">
            <v>CIV.22573.01</v>
          </cell>
        </row>
        <row r="40946">
          <cell r="A40946" t="str">
            <v>5011033-20.2012.8.21.0001</v>
          </cell>
          <cell r="B40946" t="str">
            <v>0180077-25.2012.8.21.0001</v>
          </cell>
          <cell r="C40946" t="str">
            <v>CIV.22578.01</v>
          </cell>
        </row>
        <row r="40947">
          <cell r="A40947" t="str">
            <v>0310345-07.2011.8.21.0001</v>
          </cell>
          <cell r="B40947">
            <v>0</v>
          </cell>
          <cell r="C40947" t="str">
            <v>CIV.22579.01</v>
          </cell>
        </row>
        <row r="40948">
          <cell r="A40948" t="str">
            <v>0331959-68.2011.8.21.0001</v>
          </cell>
          <cell r="B40948">
            <v>0</v>
          </cell>
          <cell r="C40948" t="str">
            <v>CIV.22584.01</v>
          </cell>
        </row>
        <row r="40949">
          <cell r="A40949" t="str">
            <v>0118569-44.2013.8.21.0001</v>
          </cell>
          <cell r="B40949">
            <v>0</v>
          </cell>
          <cell r="C40949" t="str">
            <v>CIV.22585.01</v>
          </cell>
        </row>
        <row r="40950">
          <cell r="A40950" t="str">
            <v>5011880-56.2011.8.21.0001</v>
          </cell>
          <cell r="B40950" t="str">
            <v>0294437-07.2011.8.21.0001</v>
          </cell>
          <cell r="C40950" t="str">
            <v>CIV.22590.01</v>
          </cell>
        </row>
        <row r="40951">
          <cell r="A40951" t="str">
            <v>0289891-06.2011.8.21.0001</v>
          </cell>
          <cell r="B40951">
            <v>0</v>
          </cell>
          <cell r="C40951" t="str">
            <v>CIV.22591.01</v>
          </cell>
        </row>
        <row r="40952">
          <cell r="A40952" t="str">
            <v>0284462-24.2012.8.21.0001</v>
          </cell>
          <cell r="B40952">
            <v>0</v>
          </cell>
          <cell r="C40952" t="str">
            <v>CIV.22596.01</v>
          </cell>
        </row>
        <row r="40953">
          <cell r="A40953" t="str">
            <v>0216289-79.2011.8.21.0001</v>
          </cell>
          <cell r="B40953">
            <v>0</v>
          </cell>
          <cell r="C40953" t="str">
            <v>CIV.22597.01</v>
          </cell>
        </row>
        <row r="40954">
          <cell r="A40954" t="str">
            <v>5011650-14.2011.8.21.0001</v>
          </cell>
          <cell r="B40954" t="str">
            <v>0416862-36.2011.8.21.0001</v>
          </cell>
          <cell r="C40954" t="str">
            <v>CIV.22602.01</v>
          </cell>
        </row>
        <row r="40955">
          <cell r="A40955" t="str">
            <v>0269939-07.2012.8.21.0001</v>
          </cell>
          <cell r="B40955">
            <v>0</v>
          </cell>
          <cell r="C40955" t="str">
            <v>CIV.22603.01</v>
          </cell>
        </row>
        <row r="40956">
          <cell r="A40956" t="str">
            <v>0444393-97.2011.8.21.0001</v>
          </cell>
          <cell r="B40956">
            <v>0</v>
          </cell>
          <cell r="C40956" t="str">
            <v>CIV.22608.01</v>
          </cell>
        </row>
        <row r="40957">
          <cell r="A40957" t="str">
            <v>5010979-54.2012.8.21.0001</v>
          </cell>
          <cell r="B40957" t="str">
            <v>0023373-05.2012.8.21.3001</v>
          </cell>
          <cell r="C40957" t="str">
            <v>CIV.22609.01</v>
          </cell>
        </row>
        <row r="40958">
          <cell r="A40958" t="str">
            <v>0360299-22.2011.8.21.0001</v>
          </cell>
          <cell r="B40958">
            <v>0</v>
          </cell>
          <cell r="C40958" t="str">
            <v>CIV.22614.01</v>
          </cell>
        </row>
        <row r="40959">
          <cell r="A40959" t="str">
            <v>0253939-29.2012.8.21.0001</v>
          </cell>
          <cell r="B40959">
            <v>0</v>
          </cell>
          <cell r="C40959" t="str">
            <v>CIV.22615.01</v>
          </cell>
        </row>
        <row r="40960">
          <cell r="A40960" t="str">
            <v>0282929-64.2011.8.21.0001</v>
          </cell>
          <cell r="B40960">
            <v>0</v>
          </cell>
          <cell r="C40960" t="str">
            <v>CIV.22620.01</v>
          </cell>
        </row>
        <row r="40961">
          <cell r="A40961" t="str">
            <v>0378644-36.2011.8.21.0001</v>
          </cell>
          <cell r="B40961">
            <v>0</v>
          </cell>
          <cell r="C40961" t="str">
            <v>CIV.22621.01</v>
          </cell>
        </row>
        <row r="40962">
          <cell r="A40962" t="str">
            <v>5009187-02.2011.8.21.0001</v>
          </cell>
          <cell r="B40962" t="str">
            <v>0430281-26.2011.8.21.0001</v>
          </cell>
          <cell r="C40962" t="str">
            <v>CIV.22626.01</v>
          </cell>
        </row>
        <row r="40963">
          <cell r="A40963" t="str">
            <v>0359373-41.2011.8.21.0001</v>
          </cell>
          <cell r="B40963">
            <v>0</v>
          </cell>
          <cell r="C40963" t="str">
            <v>CIV.22627.01</v>
          </cell>
        </row>
        <row r="40964">
          <cell r="A40964" t="str">
            <v>0337082-47.2011.8.21.0001</v>
          </cell>
          <cell r="B40964">
            <v>0</v>
          </cell>
          <cell r="C40964" t="str">
            <v>CIV.22632.01</v>
          </cell>
        </row>
        <row r="40965">
          <cell r="A40965" t="str">
            <v>0425057-10.2011.8.21.0001</v>
          </cell>
          <cell r="B40965">
            <v>0</v>
          </cell>
          <cell r="C40965" t="str">
            <v>CIV.22633.01</v>
          </cell>
        </row>
        <row r="40966">
          <cell r="A40966" t="str">
            <v>0295796-89.2011.8.21.0001</v>
          </cell>
          <cell r="B40966">
            <v>0</v>
          </cell>
          <cell r="C40966" t="str">
            <v>CIV.22638.01</v>
          </cell>
        </row>
        <row r="40967">
          <cell r="A40967" t="str">
            <v>0270113-16.2012.8.21.0001</v>
          </cell>
          <cell r="B40967">
            <v>0</v>
          </cell>
          <cell r="C40967" t="str">
            <v>CIV.22639.01</v>
          </cell>
        </row>
        <row r="40968">
          <cell r="A40968" t="str">
            <v>0349199-70.2011.8.21.0001</v>
          </cell>
          <cell r="B40968">
            <v>0</v>
          </cell>
          <cell r="C40968" t="str">
            <v>CIV.22644.01</v>
          </cell>
        </row>
        <row r="40969">
          <cell r="A40969" t="str">
            <v>0420601-12.2014.8.21.0001</v>
          </cell>
          <cell r="B40969">
            <v>0</v>
          </cell>
          <cell r="C40969" t="str">
            <v>CIV.22645.01</v>
          </cell>
        </row>
        <row r="40970">
          <cell r="A40970" t="str">
            <v>0407862-12.2011.8.21.0001</v>
          </cell>
          <cell r="B40970">
            <v>0</v>
          </cell>
          <cell r="C40970" t="str">
            <v>CIV.22650.01</v>
          </cell>
        </row>
        <row r="40971">
          <cell r="A40971" t="str">
            <v>0123295-95.2012.8.21.0001</v>
          </cell>
          <cell r="B40971" t="str">
            <v>001/1.12.0094113-7</v>
          </cell>
          <cell r="C40971" t="str">
            <v>CIV.22651.01</v>
          </cell>
        </row>
        <row r="40972">
          <cell r="A40972" t="str">
            <v>0414777-77.2011.8.21.0001</v>
          </cell>
          <cell r="B40972">
            <v>0</v>
          </cell>
          <cell r="C40972" t="str">
            <v>CIV.22656.01</v>
          </cell>
        </row>
        <row r="40973">
          <cell r="A40973" t="str">
            <v>0348033-66.2012.8.21.0001</v>
          </cell>
          <cell r="B40973">
            <v>0</v>
          </cell>
          <cell r="C40973" t="str">
            <v>CIV.22657.01</v>
          </cell>
        </row>
        <row r="40974">
          <cell r="A40974" t="str">
            <v>0374275-96.2011.8.21.0001</v>
          </cell>
          <cell r="B40974">
            <v>0</v>
          </cell>
          <cell r="C40974" t="str">
            <v>CIV.22662.01</v>
          </cell>
        </row>
        <row r="40975">
          <cell r="A40975" t="str">
            <v>5008242-15.2011.8.21.0001</v>
          </cell>
          <cell r="B40975" t="str">
            <v>0217528-21.2011.8.21.0001</v>
          </cell>
          <cell r="C40975" t="str">
            <v>CIV.22663.01</v>
          </cell>
        </row>
        <row r="40976">
          <cell r="A40976" t="str">
            <v>5008252-59.2011.8.21.0001</v>
          </cell>
          <cell r="B40976" t="str">
            <v>0215056-47.2011.8.21.0001</v>
          </cell>
          <cell r="C40976" t="str">
            <v>CIV.22664.01</v>
          </cell>
        </row>
        <row r="40977">
          <cell r="A40977" t="str">
            <v>5008690-51.2012.8.21.0001</v>
          </cell>
          <cell r="B40977" t="str">
            <v>0263019-17.2012.8.21.0001</v>
          </cell>
          <cell r="C40977" t="str">
            <v>CIV.22668.01</v>
          </cell>
        </row>
        <row r="40978">
          <cell r="A40978" t="str">
            <v>0401692-24.2011.8.21.0001</v>
          </cell>
          <cell r="B40978">
            <v>0</v>
          </cell>
          <cell r="C40978" t="str">
            <v>CIV.22669.01</v>
          </cell>
        </row>
        <row r="40979">
          <cell r="A40979" t="str">
            <v>0419882-35.2011.8.21.0001</v>
          </cell>
          <cell r="B40979">
            <v>0</v>
          </cell>
          <cell r="C40979" t="str">
            <v>CIV.22674.01</v>
          </cell>
        </row>
        <row r="40980">
          <cell r="A40980" t="str">
            <v>0180386-12.2013.8.21.0001</v>
          </cell>
          <cell r="B40980">
            <v>0</v>
          </cell>
          <cell r="C40980" t="str">
            <v>CIV.22675.01</v>
          </cell>
        </row>
        <row r="40981">
          <cell r="A40981" t="str">
            <v>0446554-80.2011.8.21.0001</v>
          </cell>
          <cell r="B40981">
            <v>0</v>
          </cell>
          <cell r="C40981" t="str">
            <v>CIV.22680.01</v>
          </cell>
        </row>
        <row r="40982">
          <cell r="A40982" t="str">
            <v>5017545-53.2011.8.21.0001</v>
          </cell>
          <cell r="B40982" t="str">
            <v>0387107-64.2011.8.21.0001</v>
          </cell>
          <cell r="C40982" t="str">
            <v>CIV.22681.01</v>
          </cell>
        </row>
        <row r="40983">
          <cell r="A40983" t="str">
            <v>5011896-10.2011.8.21.0001</v>
          </cell>
          <cell r="B40983" t="str">
            <v>0302341-78.2011.8.21.0001</v>
          </cell>
          <cell r="C40983" t="str">
            <v>CIV.22686.01</v>
          </cell>
        </row>
        <row r="40984">
          <cell r="A40984" t="str">
            <v>5008498-55.2011.8.21.0001</v>
          </cell>
          <cell r="B40984" t="str">
            <v>0413721-09.2011.8.21.0001</v>
          </cell>
          <cell r="C40984" t="str">
            <v>CIV.22687.01</v>
          </cell>
        </row>
        <row r="40985">
          <cell r="A40985" t="str">
            <v>0246056-31.2012.8.21.0001</v>
          </cell>
          <cell r="B40985">
            <v>0</v>
          </cell>
          <cell r="C40985" t="str">
            <v>CIV.22692.01</v>
          </cell>
        </row>
        <row r="40986">
          <cell r="A40986" t="str">
            <v>5008767-55.2015.8.21.0001</v>
          </cell>
          <cell r="B40986" t="str">
            <v>0214208-21.2015.8.21.0001</v>
          </cell>
          <cell r="C40986" t="str">
            <v>CIV.22693.01</v>
          </cell>
        </row>
        <row r="40987">
          <cell r="A40987" t="str">
            <v>5007672-29.2011.8.21.0001</v>
          </cell>
          <cell r="B40987" t="str">
            <v>0221459-32.2011.8.21.0001</v>
          </cell>
          <cell r="C40987" t="str">
            <v>CIV.22698.01</v>
          </cell>
        </row>
        <row r="40988">
          <cell r="A40988" t="str">
            <v>5008495-03.2011.8.21.0001</v>
          </cell>
          <cell r="B40988" t="str">
            <v>0302783-44.2011.8.21.0001</v>
          </cell>
          <cell r="C40988" t="str">
            <v>CIV.22699.01</v>
          </cell>
        </row>
        <row r="40989">
          <cell r="A40989" t="str">
            <v>0331216-58.2011.8.21.0001</v>
          </cell>
          <cell r="B40989">
            <v>0</v>
          </cell>
          <cell r="C40989" t="str">
            <v>CIV.22704.01</v>
          </cell>
        </row>
        <row r="40990">
          <cell r="A40990" t="str">
            <v>0442574-28.2011.8.21.0001</v>
          </cell>
          <cell r="B40990">
            <v>0</v>
          </cell>
          <cell r="C40990" t="str">
            <v>CIV.22705.01</v>
          </cell>
        </row>
        <row r="40991">
          <cell r="A40991" t="str">
            <v>5017221-63.2011.8.21.0001</v>
          </cell>
          <cell r="B40991" t="str">
            <v>0318826-56.2011.8.21.0001</v>
          </cell>
          <cell r="C40991" t="str">
            <v>CIV.22710.01</v>
          </cell>
        </row>
        <row r="40992">
          <cell r="A40992" t="str">
            <v>0446133-90.2011.8.21.0001</v>
          </cell>
          <cell r="B40992">
            <v>0</v>
          </cell>
          <cell r="C40992" t="str">
            <v>CIV.22711.01</v>
          </cell>
        </row>
        <row r="40993">
          <cell r="A40993" t="str">
            <v>0369466-63.2011.8.21.0001</v>
          </cell>
          <cell r="B40993">
            <v>0</v>
          </cell>
          <cell r="C40993" t="str">
            <v>CIV.22716.01</v>
          </cell>
        </row>
        <row r="40994">
          <cell r="A40994" t="str">
            <v>0180398-60.2012.8.21.0001</v>
          </cell>
          <cell r="B40994">
            <v>0</v>
          </cell>
          <cell r="C40994" t="str">
            <v>CIV.22717.01</v>
          </cell>
        </row>
        <row r="40995">
          <cell r="A40995" t="str">
            <v>5008181-57.2011.8.21.0001</v>
          </cell>
          <cell r="B40995" t="str">
            <v>0221246-26.2011.8.21.0001</v>
          </cell>
          <cell r="C40995" t="str">
            <v>CIV.22722.01</v>
          </cell>
        </row>
        <row r="40996">
          <cell r="A40996" t="str">
            <v>0445302-42.2011.8.21.0001</v>
          </cell>
          <cell r="B40996">
            <v>0</v>
          </cell>
          <cell r="C40996" t="str">
            <v>CIV.22723.01</v>
          </cell>
        </row>
        <row r="40997">
          <cell r="A40997" t="str">
            <v>5016283-97.2013.8.21.0001</v>
          </cell>
          <cell r="B40997" t="str">
            <v>0198600-51.2013.8.21.0001</v>
          </cell>
          <cell r="C40997" t="str">
            <v>CIV.22728.01</v>
          </cell>
        </row>
        <row r="40998">
          <cell r="A40998" t="str">
            <v>0396377-78.2012.8.21.0001</v>
          </cell>
          <cell r="B40998">
            <v>0</v>
          </cell>
          <cell r="C40998" t="str">
            <v>CIV.22729.01</v>
          </cell>
        </row>
        <row r="40999">
          <cell r="A40999" t="str">
            <v>5008163-36.2011.8.21.0001</v>
          </cell>
          <cell r="B40999" t="str">
            <v>0282411-74.2011.8.21.0001</v>
          </cell>
          <cell r="C40999" t="str">
            <v>CIV.22734.01</v>
          </cell>
        </row>
        <row r="41000">
          <cell r="A41000" t="str">
            <v>5017229-40.2011.8.21.0001</v>
          </cell>
          <cell r="B41000" t="str">
            <v>0414261-57.2011.8.21.0001</v>
          </cell>
          <cell r="C41000" t="str">
            <v>CIV.22735.01</v>
          </cell>
        </row>
        <row r="41001">
          <cell r="A41001" t="str">
            <v>5017174-89.2011.8.21.0001</v>
          </cell>
          <cell r="B41001" t="str">
            <v>0321514-88.2011.8.21.0001</v>
          </cell>
          <cell r="C41001" t="str">
            <v>CIV.22740.01</v>
          </cell>
        </row>
        <row r="41002">
          <cell r="A41002" t="str">
            <v>0371653-44.2011.8.21.0001</v>
          </cell>
          <cell r="B41002">
            <v>0</v>
          </cell>
          <cell r="C41002" t="str">
            <v>CIV.22741.01</v>
          </cell>
        </row>
        <row r="41003">
          <cell r="A41003" t="str">
            <v>0049777-72.2012.8.21.0001</v>
          </cell>
          <cell r="B41003">
            <v>0</v>
          </cell>
          <cell r="C41003" t="str">
            <v>CIV.22746.01</v>
          </cell>
        </row>
        <row r="41004">
          <cell r="A41004" t="str">
            <v>0200896-80.2012.8.21.0001</v>
          </cell>
          <cell r="B41004">
            <v>0</v>
          </cell>
          <cell r="C41004" t="str">
            <v>CIV.22747.01</v>
          </cell>
        </row>
        <row r="41005">
          <cell r="A41005" t="str">
            <v>0325020-38.2012.8.21.0001</v>
          </cell>
          <cell r="B41005">
            <v>0</v>
          </cell>
          <cell r="C41005" t="str">
            <v>CIV.22752.01</v>
          </cell>
        </row>
        <row r="41006">
          <cell r="A41006" t="str">
            <v>0323261-73.2011.8.21.0001</v>
          </cell>
          <cell r="B41006">
            <v>0</v>
          </cell>
          <cell r="C41006" t="str">
            <v>CIV.22753.01</v>
          </cell>
        </row>
        <row r="41007">
          <cell r="A41007" t="str">
            <v>0336448-51.2011.8.21.0001</v>
          </cell>
          <cell r="B41007">
            <v>0</v>
          </cell>
          <cell r="C41007" t="str">
            <v>CIV.22758.01</v>
          </cell>
        </row>
        <row r="41008">
          <cell r="A41008" t="str">
            <v>5017241-54.2011.8.21.0001</v>
          </cell>
          <cell r="B41008" t="str">
            <v>0331931-03.2011.8.21.0001</v>
          </cell>
          <cell r="C41008" t="str">
            <v>CIV.22759.01</v>
          </cell>
        </row>
        <row r="41009">
          <cell r="A41009" t="str">
            <v>5016262-24.2013.8.21.0001</v>
          </cell>
          <cell r="B41009" t="str">
            <v>0431066-17.2013.8.21.0001</v>
          </cell>
          <cell r="C41009" t="str">
            <v>CIV.22764.01</v>
          </cell>
        </row>
        <row r="41010">
          <cell r="A41010" t="str">
            <v>0262744-68.2012.8.21.0001</v>
          </cell>
          <cell r="B41010">
            <v>0</v>
          </cell>
          <cell r="C41010" t="str">
            <v>CIV.22765.01</v>
          </cell>
        </row>
        <row r="41011">
          <cell r="A41011" t="str">
            <v>5008328-83.2011.8.21.0001</v>
          </cell>
          <cell r="B41011" t="str">
            <v>0329194-27.2011.8.21.0001</v>
          </cell>
          <cell r="C41011" t="str">
            <v>CIV.22770.01</v>
          </cell>
        </row>
        <row r="41012">
          <cell r="A41012" t="str">
            <v>5008049-97.2011.8.21.0001</v>
          </cell>
          <cell r="B41012" t="str">
            <v>0372140-14.2011.8.21.0001</v>
          </cell>
          <cell r="C41012" t="str">
            <v>CIV.22771.01</v>
          </cell>
        </row>
        <row r="41013">
          <cell r="A41013" t="str">
            <v>5010351-65.2012.8.21.0001</v>
          </cell>
          <cell r="B41013" t="str">
            <v>0325263-79.2012.8.21.0001</v>
          </cell>
          <cell r="C41013" t="str">
            <v>CIV.22776.01</v>
          </cell>
        </row>
        <row r="41014">
          <cell r="A41014" t="str">
            <v>0444139-27.2011.8.21.0001</v>
          </cell>
          <cell r="B41014">
            <v>0</v>
          </cell>
          <cell r="C41014" t="str">
            <v>CIV.22777.01</v>
          </cell>
        </row>
        <row r="41015">
          <cell r="A41015" t="str">
            <v>0321367-62.2011.8.21.0001</v>
          </cell>
          <cell r="B41015">
            <v>0</v>
          </cell>
          <cell r="C41015" t="str">
            <v>CIV.22782.01</v>
          </cell>
        </row>
        <row r="41016">
          <cell r="A41016" t="str">
            <v>0406951-97.2011.8.21.0001</v>
          </cell>
          <cell r="B41016">
            <v>0</v>
          </cell>
          <cell r="C41016" t="str">
            <v>CIV.22783.01</v>
          </cell>
        </row>
        <row r="41017">
          <cell r="A41017" t="str">
            <v>0337808-21.2011.8.21.0001</v>
          </cell>
          <cell r="B41017">
            <v>0</v>
          </cell>
          <cell r="C41017" t="str">
            <v>CIV.22788.01</v>
          </cell>
        </row>
        <row r="41018">
          <cell r="A41018" t="str">
            <v>5008059-44.2011.8.21.0001</v>
          </cell>
          <cell r="B41018" t="str">
            <v>0412461-91.2011.8.21.0001</v>
          </cell>
          <cell r="C41018" t="str">
            <v>CIV.22789.01</v>
          </cell>
        </row>
        <row r="41019">
          <cell r="A41019" t="str">
            <v>5009991-67.2011.8.21.0001</v>
          </cell>
          <cell r="B41019" t="str">
            <v>0419278-74.2011.8.21.0001</v>
          </cell>
          <cell r="C41019" t="str">
            <v>CIV.22794.01</v>
          </cell>
        </row>
        <row r="41020">
          <cell r="A41020" t="str">
            <v>0291941-05.2011.8.21.0001</v>
          </cell>
          <cell r="B41020">
            <v>0</v>
          </cell>
          <cell r="C41020" t="str">
            <v>CIV.22795.01</v>
          </cell>
        </row>
        <row r="41021">
          <cell r="A41021" t="str">
            <v>5012667-51.2012.8.21.0001</v>
          </cell>
          <cell r="B41021" t="str">
            <v>0049742-15.2012.8.21.0001</v>
          </cell>
          <cell r="C41021" t="str">
            <v>CIV.22800.01</v>
          </cell>
        </row>
        <row r="41022">
          <cell r="A41022" t="str">
            <v>0266134-41.2015.8.21.0001</v>
          </cell>
          <cell r="B41022">
            <v>0</v>
          </cell>
          <cell r="C41022" t="str">
            <v>CIV.22801.01</v>
          </cell>
        </row>
        <row r="41023">
          <cell r="A41023" t="str">
            <v>0351810-93.2011.8.21.0001</v>
          </cell>
          <cell r="B41023">
            <v>0</v>
          </cell>
          <cell r="C41023" t="str">
            <v>CIV.22806.01</v>
          </cell>
        </row>
        <row r="41024">
          <cell r="A41024" t="str">
            <v>5011192-60.2012.8.21.0001</v>
          </cell>
          <cell r="B41024" t="str">
            <v>0254265-86.2012.8.21.0001</v>
          </cell>
          <cell r="C41024" t="str">
            <v>CIV.22807.01</v>
          </cell>
        </row>
        <row r="41025">
          <cell r="A41025" t="str">
            <v>0294624-15.2011.8.21.0001</v>
          </cell>
          <cell r="B41025">
            <v>0</v>
          </cell>
          <cell r="C41025" t="str">
            <v>CIV.22812.01</v>
          </cell>
        </row>
        <row r="41026">
          <cell r="A41026" t="str">
            <v>5008098-41.2011.8.21.0001</v>
          </cell>
          <cell r="B41026" t="str">
            <v>0299886-43.2011.8.21.0001</v>
          </cell>
          <cell r="C41026" t="str">
            <v>CIV.22813.01</v>
          </cell>
        </row>
        <row r="41027">
          <cell r="A41027" t="str">
            <v>5008868-34.2011.8.21.0001</v>
          </cell>
          <cell r="B41027" t="str">
            <v>0360650-92.2011.8.21.0001</v>
          </cell>
          <cell r="C41027" t="str">
            <v>CIV.22818.01</v>
          </cell>
        </row>
        <row r="41028">
          <cell r="A41028" t="str">
            <v>0308048-27.2011.8.21.0001</v>
          </cell>
          <cell r="B41028">
            <v>0</v>
          </cell>
          <cell r="C41028" t="str">
            <v>CIV.22819.01</v>
          </cell>
        </row>
        <row r="41029">
          <cell r="A41029" t="str">
            <v>5008324-46.2011.8.21.0001</v>
          </cell>
          <cell r="B41029" t="str">
            <v>0282471-47.2011.8.21.0001</v>
          </cell>
          <cell r="C41029" t="str">
            <v>CIV.22824.01</v>
          </cell>
        </row>
        <row r="41030">
          <cell r="A41030" t="str">
            <v>5012504-08.2011.8.21.0001</v>
          </cell>
          <cell r="B41030" t="str">
            <v>0345266-89.2011.8.21.0001</v>
          </cell>
          <cell r="C41030" t="str">
            <v>CIV.22825.01</v>
          </cell>
        </row>
        <row r="41031">
          <cell r="A41031" t="str">
            <v>0113616-37.2013.8.21.0001</v>
          </cell>
          <cell r="B41031">
            <v>0</v>
          </cell>
          <cell r="C41031" t="str">
            <v>CIV.22830.01</v>
          </cell>
        </row>
        <row r="41032">
          <cell r="A41032" t="str">
            <v>5008771-34.2011.8.21.0001</v>
          </cell>
          <cell r="B41032" t="str">
            <v>0403797-71.2011.8.21.0001</v>
          </cell>
          <cell r="C41032" t="str">
            <v>CIV.22831.01</v>
          </cell>
        </row>
        <row r="41033">
          <cell r="A41033" t="str">
            <v>0407017-77.2011.8.21.0001</v>
          </cell>
          <cell r="B41033">
            <v>0</v>
          </cell>
          <cell r="C41033" t="str">
            <v>CIV.22836.01</v>
          </cell>
        </row>
        <row r="41034">
          <cell r="A41034" t="str">
            <v>5006882-11.2012.8.21.0001</v>
          </cell>
          <cell r="B41034" t="str">
            <v>0263540-59.2012.8.21.0001</v>
          </cell>
          <cell r="C41034" t="str">
            <v>CIV.22837.01</v>
          </cell>
        </row>
        <row r="41035">
          <cell r="A41035" t="str">
            <v>5009403-26.2012.8.21.0001</v>
          </cell>
          <cell r="B41035" t="str">
            <v>0267202-31.2012.8.21.0001</v>
          </cell>
          <cell r="C41035" t="str">
            <v>CIV.22842.01</v>
          </cell>
        </row>
        <row r="41036">
          <cell r="A41036" t="str">
            <v>0362746-80.2011.8.21.0001</v>
          </cell>
          <cell r="B41036">
            <v>0</v>
          </cell>
          <cell r="C41036" t="str">
            <v>CIV.22843.01</v>
          </cell>
        </row>
        <row r="41037">
          <cell r="A41037" t="str">
            <v>0206707-21.2012.8.21.0001</v>
          </cell>
          <cell r="B41037">
            <v>0</v>
          </cell>
          <cell r="C41037" t="str">
            <v>CIV.22848.01</v>
          </cell>
        </row>
        <row r="41038">
          <cell r="A41038" t="str">
            <v>0342613-17.2011.8.21.0001</v>
          </cell>
          <cell r="B41038">
            <v>0</v>
          </cell>
          <cell r="C41038" t="str">
            <v>CIV.22849.01</v>
          </cell>
        </row>
        <row r="41039">
          <cell r="A41039" t="str">
            <v>0333640-73.2011.8.21.0001</v>
          </cell>
          <cell r="B41039">
            <v>0</v>
          </cell>
          <cell r="C41039" t="str">
            <v>CIV.22854.01</v>
          </cell>
        </row>
        <row r="41040">
          <cell r="A41040" t="str">
            <v>5008285-49.2011.8.21.0001</v>
          </cell>
          <cell r="B41040" t="str">
            <v>0323263-43.2011.8.21.0001</v>
          </cell>
          <cell r="C41040" t="str">
            <v>CIV.22855.01</v>
          </cell>
        </row>
        <row r="41041">
          <cell r="A41041" t="str">
            <v>5014978-49.2011.8.21.0001</v>
          </cell>
          <cell r="B41041" t="str">
            <v>0371394-49.2011.8.21.0001</v>
          </cell>
          <cell r="C41041" t="str">
            <v>CIV.22860.01</v>
          </cell>
        </row>
        <row r="41042">
          <cell r="A41042" t="str">
            <v>5030933-86.2012.8.21.0001</v>
          </cell>
          <cell r="B41042" t="str">
            <v>0267037-81.2012.8.21.0001</v>
          </cell>
          <cell r="C41042" t="str">
            <v>CIV.22861.01</v>
          </cell>
        </row>
        <row r="41043">
          <cell r="A41043" t="str">
            <v>0349290-29.2012.8.21.0001</v>
          </cell>
          <cell r="B41043">
            <v>0</v>
          </cell>
          <cell r="C41043" t="str">
            <v>CIV.22866.01</v>
          </cell>
        </row>
        <row r="41044">
          <cell r="A41044" t="str">
            <v>0337097-16.2011.8.21.0001</v>
          </cell>
          <cell r="B41044">
            <v>0</v>
          </cell>
          <cell r="C41044" t="str">
            <v>CIV.22867.01</v>
          </cell>
        </row>
        <row r="41045">
          <cell r="A41045" t="str">
            <v>5011773-12.2011.8.21.0001</v>
          </cell>
          <cell r="B41045" t="str">
            <v>0351434-10.2011.8.21.0001</v>
          </cell>
          <cell r="C41045" t="str">
            <v>CIV.22872.01</v>
          </cell>
        </row>
        <row r="41046">
          <cell r="A41046" t="str">
            <v>5009293-27.2012.8.21.0001</v>
          </cell>
          <cell r="B41046" t="str">
            <v>0349964-07.2012.8.21.0001</v>
          </cell>
          <cell r="C41046" t="str">
            <v>CIV.22873.01</v>
          </cell>
        </row>
        <row r="41047">
          <cell r="A41047" t="str">
            <v>5008782-63.2011.8.21.0001</v>
          </cell>
          <cell r="B41047" t="str">
            <v>0303327-32.2011.8.21.0001</v>
          </cell>
          <cell r="C41047" t="str">
            <v>CIV.22878.01</v>
          </cell>
        </row>
        <row r="41048">
          <cell r="A41048" t="str">
            <v>5009419-77.2012.8.21.0001</v>
          </cell>
          <cell r="B41048" t="str">
            <v>0252540-62.2012.8.21.0001</v>
          </cell>
          <cell r="C41048" t="str">
            <v>CIV.22879.01</v>
          </cell>
        </row>
        <row r="41049">
          <cell r="A41049" t="str">
            <v>5010747-76.2011.8.21.0001</v>
          </cell>
          <cell r="B41049" t="str">
            <v>0408765-47.2011.8.21.0001</v>
          </cell>
          <cell r="C41049" t="str">
            <v>CIV.22884.01</v>
          </cell>
        </row>
        <row r="41050">
          <cell r="A41050" t="str">
            <v>5008308-92.2011.8.21.0001</v>
          </cell>
          <cell r="B41050" t="str">
            <v>0448888-87.2011.8.21.0001</v>
          </cell>
          <cell r="C41050" t="str">
            <v>CIV.22885.01</v>
          </cell>
        </row>
        <row r="41051">
          <cell r="A41051" t="str">
            <v>5008774-18.2013.8.21.0001</v>
          </cell>
          <cell r="B41051" t="str">
            <v>0199084-66.2013.8.21.0001</v>
          </cell>
          <cell r="C41051" t="str">
            <v>CIV.22890.01</v>
          </cell>
        </row>
        <row r="41052">
          <cell r="A41052" t="str">
            <v>5010425-22.2012.8.21.0001</v>
          </cell>
          <cell r="B41052" t="str">
            <v>0282445-15.2012.8.21.0001</v>
          </cell>
          <cell r="C41052" t="str">
            <v>CIV.22891.01</v>
          </cell>
        </row>
        <row r="41053">
          <cell r="A41053" t="str">
            <v>5008543-59.2011.8.21.0001</v>
          </cell>
          <cell r="B41053" t="str">
            <v>0289971-67.2011.8.21.0001</v>
          </cell>
          <cell r="C41053" t="str">
            <v>CIV.22896.01</v>
          </cell>
        </row>
        <row r="41054">
          <cell r="A41054" t="str">
            <v>0282891-18.2012.8.21.0001</v>
          </cell>
          <cell r="B41054">
            <v>0</v>
          </cell>
          <cell r="C41054" t="str">
            <v>CIV.22897.01</v>
          </cell>
        </row>
        <row r="41055">
          <cell r="A41055" t="str">
            <v>5009096-09.2011.8.21.0001</v>
          </cell>
          <cell r="B41055" t="str">
            <v>0286540-25.2011.8.21.0001</v>
          </cell>
          <cell r="C41055" t="str">
            <v>CIV.22902.01</v>
          </cell>
        </row>
        <row r="41056">
          <cell r="A41056" t="str">
            <v>0446683-85.2011.8.21.0001</v>
          </cell>
          <cell r="B41056">
            <v>0</v>
          </cell>
          <cell r="C41056" t="str">
            <v>CIV.22903.01</v>
          </cell>
        </row>
        <row r="41057">
          <cell r="A41057" t="str">
            <v>5008512-39.2011.8.21.0001</v>
          </cell>
          <cell r="B41057" t="str">
            <v>0286818-26.2011.8.21.0001</v>
          </cell>
          <cell r="C41057" t="str">
            <v>CIV.22908.01</v>
          </cell>
        </row>
        <row r="41058">
          <cell r="A41058" t="str">
            <v>0343810-07.2011.8.21.0001</v>
          </cell>
          <cell r="B41058">
            <v>0</v>
          </cell>
          <cell r="C41058" t="str">
            <v>CIV.22909.01</v>
          </cell>
        </row>
        <row r="41059">
          <cell r="A41059" t="str">
            <v>5008516-76.2011.8.21.0001</v>
          </cell>
          <cell r="B41059" t="str">
            <v>0341930-77.2011.8.21.0001</v>
          </cell>
          <cell r="C41059" t="str">
            <v>CIV.22914.01</v>
          </cell>
        </row>
        <row r="41060">
          <cell r="A41060" t="str">
            <v>0112425-54.2013.8.21.0001</v>
          </cell>
          <cell r="B41060">
            <v>0</v>
          </cell>
          <cell r="C41060" t="str">
            <v>CIV.22915.01</v>
          </cell>
        </row>
        <row r="41061">
          <cell r="A41061" t="str">
            <v>0015787-14.2012.8.21.3001</v>
          </cell>
          <cell r="B41061">
            <v>0</v>
          </cell>
          <cell r="C41061" t="str">
            <v>CIV.22916.01</v>
          </cell>
        </row>
        <row r="41062">
          <cell r="A41062" t="str">
            <v>5008527-08.2011.8.21.0001</v>
          </cell>
          <cell r="B41062" t="str">
            <v>0320654-87.2011.8.21.0001</v>
          </cell>
          <cell r="C41062" t="str">
            <v>CIV.22920.01</v>
          </cell>
        </row>
        <row r="41063">
          <cell r="A41063" t="str">
            <v>5013354-62.2011.8.21.0001</v>
          </cell>
          <cell r="B41063" t="str">
            <v>0286784-51.2011.8.21.0001</v>
          </cell>
          <cell r="C41063" t="str">
            <v>CIV.22921.01</v>
          </cell>
        </row>
        <row r="41064">
          <cell r="A41064" t="str">
            <v>0265942-16.2012.8.21.0001</v>
          </cell>
          <cell r="B41064">
            <v>0</v>
          </cell>
          <cell r="C41064" t="str">
            <v>CIV.22926.01</v>
          </cell>
        </row>
        <row r="41065">
          <cell r="A41065" t="str">
            <v>0351258-31.2011.8.21.0001</v>
          </cell>
          <cell r="B41065">
            <v>0</v>
          </cell>
          <cell r="C41065" t="str">
            <v>CIV.22927.01</v>
          </cell>
        </row>
        <row r="41066">
          <cell r="A41066" t="str">
            <v>0417776-95.2014.8.21.0001</v>
          </cell>
          <cell r="B41066">
            <v>0</v>
          </cell>
          <cell r="C41066" t="str">
            <v>CIV.22932.01</v>
          </cell>
        </row>
        <row r="41067">
          <cell r="A41067" t="str">
            <v>5012697-86.2012.8.21.0001</v>
          </cell>
          <cell r="B41067" t="str">
            <v>0330217-71.2012.8.21.0001</v>
          </cell>
          <cell r="C41067" t="str">
            <v>CIV.22933.01</v>
          </cell>
        </row>
        <row r="41068">
          <cell r="A41068" t="str">
            <v>0220988-16.2011.8.21.0001</v>
          </cell>
          <cell r="B41068">
            <v>0</v>
          </cell>
          <cell r="C41068" t="str">
            <v>CIV.22934.01</v>
          </cell>
        </row>
        <row r="41069">
          <cell r="A41069" t="str">
            <v>5009065-86.2011.8.21.0001</v>
          </cell>
          <cell r="B41069" t="str">
            <v>0340710-44.2011.8.21.0001</v>
          </cell>
          <cell r="C41069" t="str">
            <v>CIV.22938.01</v>
          </cell>
        </row>
        <row r="41070">
          <cell r="A41070" t="str">
            <v>0343233-29.2011.8.21.0001</v>
          </cell>
          <cell r="B41070">
            <v>0</v>
          </cell>
          <cell r="C41070" t="str">
            <v>CIV.22939.01</v>
          </cell>
        </row>
        <row r="41071">
          <cell r="A41071" t="str">
            <v>5009113-11.2012.8.21.0001</v>
          </cell>
          <cell r="B41071" t="str">
            <v>0270521-07.2012.8.21.0001</v>
          </cell>
          <cell r="C41071" t="str">
            <v>CIV.22940.01</v>
          </cell>
        </row>
        <row r="41072">
          <cell r="A41072" t="str">
            <v>0245121-88.2012.8.21.0001</v>
          </cell>
          <cell r="B41072">
            <v>0</v>
          </cell>
          <cell r="C41072" t="str">
            <v>CIV.22944.01</v>
          </cell>
        </row>
        <row r="41073">
          <cell r="A41073" t="str">
            <v>0034060-41.2012.8.21.3001</v>
          </cell>
          <cell r="B41073">
            <v>0</v>
          </cell>
          <cell r="C41073" t="str">
            <v>CIV.22945.01</v>
          </cell>
        </row>
        <row r="41074">
          <cell r="A41074" t="str">
            <v>0361294-35.2011.8.21.0001</v>
          </cell>
          <cell r="B41074">
            <v>0</v>
          </cell>
          <cell r="C41074" t="str">
            <v>CIV.22950.01</v>
          </cell>
        </row>
        <row r="41075">
          <cell r="A41075" t="str">
            <v>5008036-98.2011.8.21.0001</v>
          </cell>
          <cell r="B41075" t="str">
            <v>0407621-38.2011.8.21.0001</v>
          </cell>
          <cell r="C41075" t="str">
            <v>CIV.22951.01</v>
          </cell>
        </row>
        <row r="41076">
          <cell r="A41076" t="str">
            <v>0290551-97.2011.8.21.0001</v>
          </cell>
          <cell r="B41076">
            <v>0</v>
          </cell>
          <cell r="C41076" t="str">
            <v>CIV.22956.01</v>
          </cell>
        </row>
        <row r="41077">
          <cell r="A41077" t="str">
            <v>0284148-78.2012.8.21.0001</v>
          </cell>
          <cell r="B41077">
            <v>0</v>
          </cell>
          <cell r="C41077" t="str">
            <v>CIV.22957.01</v>
          </cell>
        </row>
        <row r="41078">
          <cell r="A41078" t="str">
            <v>0282985-63.2012.8.21.0001</v>
          </cell>
          <cell r="B41078">
            <v>0</v>
          </cell>
          <cell r="C41078" t="str">
            <v>CIV.22962.01</v>
          </cell>
        </row>
        <row r="41079">
          <cell r="A41079" t="str">
            <v>0252549-24.2012.8.21.0001</v>
          </cell>
          <cell r="B41079">
            <v>0</v>
          </cell>
          <cell r="C41079" t="str">
            <v>CIV.22963.01</v>
          </cell>
        </row>
        <row r="41080">
          <cell r="A41080" t="str">
            <v>0246172-37.2012.8.21.0001</v>
          </cell>
          <cell r="B41080">
            <v>0</v>
          </cell>
          <cell r="C41080" t="str">
            <v>CIV.22968.01</v>
          </cell>
        </row>
        <row r="41081">
          <cell r="A41081" t="str">
            <v>0206689-97.2012.8.21.0001</v>
          </cell>
          <cell r="B41081">
            <v>0</v>
          </cell>
          <cell r="C41081" t="str">
            <v>CIV.22969.01</v>
          </cell>
        </row>
        <row r="41082">
          <cell r="A41082" t="str">
            <v>0286521-19.2011.8.21.0001</v>
          </cell>
          <cell r="B41082">
            <v>0</v>
          </cell>
          <cell r="C41082" t="str">
            <v>CIV.22974.01</v>
          </cell>
        </row>
        <row r="41083">
          <cell r="A41083" t="str">
            <v>0287523-24.2011.8.21.0001</v>
          </cell>
          <cell r="B41083">
            <v>0</v>
          </cell>
          <cell r="C41083" t="str">
            <v>CIV.22975.01</v>
          </cell>
        </row>
        <row r="41084">
          <cell r="A41084" t="str">
            <v>5011843-29.2011.8.21.0001</v>
          </cell>
          <cell r="B41084" t="str">
            <v>0318941-77.2011.8.21.0001</v>
          </cell>
          <cell r="C41084" t="str">
            <v>CIV.22980.01</v>
          </cell>
        </row>
        <row r="41085">
          <cell r="A41085" t="str">
            <v>5010503-16.2012.8.21.0001</v>
          </cell>
          <cell r="B41085" t="str">
            <v>0325130-37.2012.8.21.0001</v>
          </cell>
          <cell r="C41085" t="str">
            <v>CIV.22981.01</v>
          </cell>
        </row>
        <row r="41086">
          <cell r="A41086" t="str">
            <v>0256007-49.2012.8.21.0001</v>
          </cell>
          <cell r="B41086">
            <v>0</v>
          </cell>
          <cell r="C41086" t="str">
            <v>CIV.22986.01</v>
          </cell>
        </row>
        <row r="41087">
          <cell r="A41087" t="str">
            <v>0413880-49.2011.8.21.0001</v>
          </cell>
          <cell r="B41087">
            <v>0</v>
          </cell>
          <cell r="C41087" t="str">
            <v>CIV.22987.01</v>
          </cell>
        </row>
        <row r="41088">
          <cell r="A41088" t="str">
            <v>0289461-54.2011.8.21.0001</v>
          </cell>
          <cell r="B41088">
            <v>0</v>
          </cell>
          <cell r="C41088" t="str">
            <v>CIV.22992.01</v>
          </cell>
        </row>
        <row r="41089">
          <cell r="A41089" t="str">
            <v>0289952-61.2011.8.21.0001</v>
          </cell>
          <cell r="B41089">
            <v>0</v>
          </cell>
          <cell r="C41089" t="str">
            <v>CIV.22993.01</v>
          </cell>
        </row>
        <row r="41090">
          <cell r="A41090" t="str">
            <v>0300775-94.2011.8.21.0001</v>
          </cell>
          <cell r="B41090">
            <v>0</v>
          </cell>
          <cell r="C41090" t="str">
            <v>CIV.22998.01</v>
          </cell>
        </row>
        <row r="41091">
          <cell r="A41091" t="str">
            <v>0284070-21.2011.8.21.0001</v>
          </cell>
          <cell r="B41091">
            <v>0</v>
          </cell>
          <cell r="C41091" t="str">
            <v>CIV.22999.01</v>
          </cell>
        </row>
        <row r="41092">
          <cell r="A41092" t="str">
            <v>5008009-18.2011.8.21.0001</v>
          </cell>
          <cell r="B41092" t="str">
            <v>0318874-15.2011.8.21.0001</v>
          </cell>
          <cell r="C41092" t="str">
            <v>CIV.23004.01</v>
          </cell>
        </row>
        <row r="41093">
          <cell r="A41093" t="str">
            <v>0351451-46.2011.8.21.0001</v>
          </cell>
          <cell r="B41093">
            <v>0</v>
          </cell>
          <cell r="C41093" t="str">
            <v>CIV.23005.01</v>
          </cell>
        </row>
        <row r="41094">
          <cell r="A41094" t="str">
            <v>0371125-10.2011.8.21.0001</v>
          </cell>
          <cell r="B41094">
            <v>0</v>
          </cell>
          <cell r="C41094" t="str">
            <v>CIV.23010.01</v>
          </cell>
        </row>
        <row r="41095">
          <cell r="A41095" t="str">
            <v>5010626-77.2013.8.21.0001</v>
          </cell>
          <cell r="B41095" t="str">
            <v>0182246-48.2013.8.21.0001</v>
          </cell>
          <cell r="C41095" t="str">
            <v>CIV.23011.01</v>
          </cell>
        </row>
        <row r="41096">
          <cell r="A41096" t="str">
            <v>5011528-98.2011.8.21.0001</v>
          </cell>
          <cell r="B41096" t="str">
            <v>0398652-34.2011.8.21.0001</v>
          </cell>
          <cell r="C41096" t="str">
            <v>CIV.23016.01</v>
          </cell>
        </row>
        <row r="41097">
          <cell r="A41097" t="str">
            <v>5011533-23.2011.8.21.0001</v>
          </cell>
          <cell r="B41097" t="str">
            <v>0445962-36.2011.8.21.0001</v>
          </cell>
          <cell r="C41097" t="str">
            <v>CIV.23017.01</v>
          </cell>
        </row>
        <row r="41098">
          <cell r="A41098" t="str">
            <v>5008503-77.2011.8.21.0001</v>
          </cell>
          <cell r="B41098" t="str">
            <v>0416644-08.2011.8.21.0001</v>
          </cell>
          <cell r="C41098" t="str">
            <v>CIV.23022.01</v>
          </cell>
        </row>
        <row r="41099">
          <cell r="A41099" t="str">
            <v>0262847-75.2012.8.21.0001</v>
          </cell>
          <cell r="B41099">
            <v>0</v>
          </cell>
          <cell r="C41099" t="str">
            <v>CIV.23023.01</v>
          </cell>
        </row>
        <row r="41100">
          <cell r="A41100" t="str">
            <v>0349901-16.2011.8.21.0001</v>
          </cell>
          <cell r="B41100">
            <v>0</v>
          </cell>
          <cell r="C41100" t="str">
            <v>CIV.23028.01</v>
          </cell>
        </row>
        <row r="41101">
          <cell r="A41101" t="str">
            <v>0420722-40.2014.8.21.0001</v>
          </cell>
          <cell r="B41101">
            <v>0</v>
          </cell>
          <cell r="C41101" t="str">
            <v>CIV.23029.01</v>
          </cell>
        </row>
        <row r="41102">
          <cell r="A41102" t="str">
            <v>5017139-32.2011.8.21.0001</v>
          </cell>
          <cell r="B41102" t="str">
            <v>0376482-68.2011.8.21.0001</v>
          </cell>
          <cell r="C41102" t="str">
            <v>CIV.23030.01</v>
          </cell>
        </row>
        <row r="41103">
          <cell r="A41103" t="str">
            <v>5008563-50.2011.8.21.0001</v>
          </cell>
          <cell r="B41103" t="str">
            <v>0356253-87.2011.8.21.0001</v>
          </cell>
          <cell r="C41103" t="str">
            <v>CIV.23034.01</v>
          </cell>
        </row>
        <row r="41104">
          <cell r="A41104" t="str">
            <v>0361923-09.2011.8.21.0001</v>
          </cell>
          <cell r="B41104">
            <v>0</v>
          </cell>
          <cell r="C41104" t="str">
            <v>CIV.23035.01</v>
          </cell>
        </row>
        <row r="41105">
          <cell r="A41105" t="str">
            <v>5012750-62.2015.8.21.0001</v>
          </cell>
          <cell r="B41105" t="str">
            <v>0002408-77.2015.8.21.0001</v>
          </cell>
          <cell r="C41105" t="str">
            <v>CIV.23040.01</v>
          </cell>
        </row>
        <row r="41106">
          <cell r="A41106" t="str">
            <v>0311336-80.2011.8.21.0001</v>
          </cell>
          <cell r="B41106">
            <v>0</v>
          </cell>
          <cell r="C41106" t="str">
            <v>CIV.23041.01</v>
          </cell>
        </row>
        <row r="41107">
          <cell r="A41107" t="str">
            <v>0413826-83.2011.8.21.0001</v>
          </cell>
          <cell r="B41107">
            <v>0</v>
          </cell>
          <cell r="C41107" t="str">
            <v>CIV.23046.01</v>
          </cell>
        </row>
        <row r="41108">
          <cell r="A41108" t="str">
            <v>0448819-55.2011.8.21.0001</v>
          </cell>
          <cell r="B41108">
            <v>0</v>
          </cell>
          <cell r="C41108" t="str">
            <v>CIV.23047.01</v>
          </cell>
        </row>
        <row r="41109">
          <cell r="A41109" t="str">
            <v>5010012-43.2011.8.21.0001</v>
          </cell>
          <cell r="B41109" t="str">
            <v>0419410-34.2011.8.21.0001</v>
          </cell>
          <cell r="C41109" t="str">
            <v>CIV.23048.01</v>
          </cell>
        </row>
        <row r="41110">
          <cell r="A41110" t="str">
            <v>0398895-75.2011.8.21.0001</v>
          </cell>
          <cell r="B41110">
            <v>0</v>
          </cell>
          <cell r="C41110" t="str">
            <v>CIV.23052.01</v>
          </cell>
        </row>
        <row r="41111">
          <cell r="A41111" t="str">
            <v>0176521-15.2012.8.21.0001</v>
          </cell>
          <cell r="B41111">
            <v>0</v>
          </cell>
          <cell r="C41111" t="str">
            <v>CIV.23053.01</v>
          </cell>
        </row>
        <row r="41112">
          <cell r="A41112" t="str">
            <v>5008165-06.2011.8.21.0001</v>
          </cell>
          <cell r="B41112" t="str">
            <v>0413985-26.2011.8.21.0001</v>
          </cell>
          <cell r="C41112" t="str">
            <v>CIV.23058.01</v>
          </cell>
        </row>
        <row r="41113">
          <cell r="A41113" t="str">
            <v>0406925-02.2011.8.21.0001</v>
          </cell>
          <cell r="B41113">
            <v>0</v>
          </cell>
          <cell r="C41113" t="str">
            <v>CIV.23059.01</v>
          </cell>
        </row>
        <row r="41114">
          <cell r="A41114" t="str">
            <v>5009801-70.2012.8.21.0001</v>
          </cell>
          <cell r="B41114" t="str">
            <v>0351869-47.2012.8.21.0001</v>
          </cell>
          <cell r="C41114" t="str">
            <v>CIV.23064.01</v>
          </cell>
        </row>
        <row r="41115">
          <cell r="A41115" t="str">
            <v>5013471-53.2011.8.21.0001</v>
          </cell>
          <cell r="B41115" t="str">
            <v>0357520-94.2011.8.21.0001</v>
          </cell>
          <cell r="C41115" t="str">
            <v>CIV.23065.01</v>
          </cell>
        </row>
        <row r="41116">
          <cell r="A41116" t="str">
            <v>5008145-15.2011.8.21.0001</v>
          </cell>
          <cell r="B41116" t="str">
            <v>0419108-05.2011.8.21.0001</v>
          </cell>
          <cell r="C41116" t="str">
            <v>CIV.23070.01</v>
          </cell>
        </row>
        <row r="41117">
          <cell r="A41117" t="str">
            <v>5009969-09.2011.8.21.0001</v>
          </cell>
          <cell r="B41117" t="str">
            <v>0341776-59.2011.8.21.0001</v>
          </cell>
          <cell r="C41117" t="str">
            <v>CIV.23071.01</v>
          </cell>
        </row>
        <row r="41118">
          <cell r="A41118" t="str">
            <v>5010321-30.2012.8.21.0001</v>
          </cell>
          <cell r="B41118" t="str">
            <v>0071600-05.2012.8.21.0001</v>
          </cell>
          <cell r="C41118" t="str">
            <v>CIV.23076.01</v>
          </cell>
        </row>
        <row r="41119">
          <cell r="A41119" t="str">
            <v>5008626-75.2011.8.21.0001</v>
          </cell>
          <cell r="B41119" t="str">
            <v>0332780-72.2011.8.21.0001</v>
          </cell>
          <cell r="C41119" t="str">
            <v>CIV.23077.01</v>
          </cell>
        </row>
        <row r="41120">
          <cell r="A41120" t="str">
            <v>5008149-52.2011.8.21.0001</v>
          </cell>
          <cell r="B41120" t="str">
            <v>0374602-41.2011.8.21.0001</v>
          </cell>
          <cell r="C41120" t="str">
            <v>CIV.23078.01</v>
          </cell>
        </row>
        <row r="41121">
          <cell r="A41121" t="str">
            <v>0113634-58.2013.8.21.0001</v>
          </cell>
          <cell r="B41121">
            <v>0</v>
          </cell>
          <cell r="C41121" t="str">
            <v>CIV.23082.01</v>
          </cell>
        </row>
        <row r="41122">
          <cell r="A41122" t="str">
            <v>0206699-44.2012.8.21.0001</v>
          </cell>
          <cell r="B41122">
            <v>0</v>
          </cell>
          <cell r="C41122" t="str">
            <v>CIV.23083.01</v>
          </cell>
        </row>
        <row r="41123">
          <cell r="A41123" t="str">
            <v>5009967-39.2011.8.21.0001</v>
          </cell>
          <cell r="B41123" t="str">
            <v>0332266-22.2011.8.21.0001</v>
          </cell>
          <cell r="C41123" t="str">
            <v>CIV.23088.01</v>
          </cell>
        </row>
        <row r="41124">
          <cell r="A41124" t="str">
            <v>0219299-34.2011.8.21.0001</v>
          </cell>
          <cell r="B41124">
            <v>0</v>
          </cell>
          <cell r="C41124" t="str">
            <v>CIV.23089.01</v>
          </cell>
        </row>
        <row r="41125">
          <cell r="A41125" t="str">
            <v>0075375-57.2014.8.21.0001</v>
          </cell>
          <cell r="B41125">
            <v>0</v>
          </cell>
          <cell r="C41125" t="str">
            <v>CIV.23094.01</v>
          </cell>
        </row>
        <row r="41126">
          <cell r="A41126" t="str">
            <v>5009181-58.2012.8.21.0001</v>
          </cell>
          <cell r="B41126" t="str">
            <v>0287533-34.2012.8.21.0001</v>
          </cell>
          <cell r="C41126" t="str">
            <v>CIV.23095.01</v>
          </cell>
        </row>
        <row r="41127">
          <cell r="A41127" t="str">
            <v>5008300-18.2011.8.21.0001</v>
          </cell>
          <cell r="B41127" t="str">
            <v>0282974-68.2011.8.21.0001</v>
          </cell>
          <cell r="C41127" t="str">
            <v>CIV.23096.01</v>
          </cell>
        </row>
        <row r="41128">
          <cell r="A41128" t="str">
            <v>5010945-45.2013.8.21.0001</v>
          </cell>
          <cell r="B41128" t="str">
            <v>0180407-85.2013.8.21.0001</v>
          </cell>
          <cell r="C41128" t="str">
            <v>CIV.23100.01</v>
          </cell>
        </row>
        <row r="41129">
          <cell r="A41129" t="str">
            <v>0401635-06.2011.8.21.0001</v>
          </cell>
          <cell r="B41129">
            <v>0</v>
          </cell>
          <cell r="C41129" t="str">
            <v>CIV.23101.01</v>
          </cell>
        </row>
        <row r="41130">
          <cell r="A41130" t="str">
            <v>0323434-97.2011.8.21.0001</v>
          </cell>
          <cell r="B41130">
            <v>0</v>
          </cell>
          <cell r="C41130" t="str">
            <v>CIV.23106.01</v>
          </cell>
        </row>
        <row r="41131">
          <cell r="A41131" t="str">
            <v>0414116-98.2011.8.21.0001</v>
          </cell>
          <cell r="B41131" t="str">
            <v>001/1.11.0337450-9</v>
          </cell>
          <cell r="C41131" t="str">
            <v>CIV.23107.01</v>
          </cell>
        </row>
        <row r="41132">
          <cell r="A41132" t="str">
            <v>0336507-39.2011.8.21.0001</v>
          </cell>
          <cell r="B41132">
            <v>0</v>
          </cell>
          <cell r="C41132" t="str">
            <v>CIV.23112.01</v>
          </cell>
        </row>
        <row r="41133">
          <cell r="A41133" t="str">
            <v>5010583-43.2013.8.21.0001</v>
          </cell>
          <cell r="B41133" t="str">
            <v>0038844-06.2013.8.21.0001</v>
          </cell>
          <cell r="C41133" t="str">
            <v>CIV.23113.01</v>
          </cell>
        </row>
        <row r="41134">
          <cell r="A41134" t="str">
            <v>0302964-45.2011.8.21.0001</v>
          </cell>
          <cell r="B41134">
            <v>0</v>
          </cell>
          <cell r="C41134" t="str">
            <v>CIV.23118.01</v>
          </cell>
        </row>
        <row r="41135">
          <cell r="A41135" t="str">
            <v>5010769-03.2012.8.21.0001</v>
          </cell>
          <cell r="B41135" t="str">
            <v>0325168-49.2012.8.21.0001</v>
          </cell>
          <cell r="C41135" t="str">
            <v>CIV.23119.01</v>
          </cell>
        </row>
        <row r="41136">
          <cell r="A41136" t="str">
            <v>5008722-90.2011.8.21.0001</v>
          </cell>
          <cell r="B41136" t="str">
            <v>0362768-41.2011.8.21.0001</v>
          </cell>
          <cell r="C41136" t="str">
            <v>CIV.23120.01</v>
          </cell>
        </row>
        <row r="41137">
          <cell r="A41137" t="str">
            <v>5005419-68.2011.8.21.0001</v>
          </cell>
          <cell r="B41137" t="str">
            <v>0294859-79.2011.8.21.0001</v>
          </cell>
          <cell r="C41137" t="str">
            <v>CIV.23124.01</v>
          </cell>
        </row>
        <row r="41138">
          <cell r="A41138" t="str">
            <v>0283053-13.2012.8.21.0001</v>
          </cell>
          <cell r="B41138">
            <v>0</v>
          </cell>
          <cell r="C41138" t="str">
            <v>CIV.23125.01</v>
          </cell>
        </row>
        <row r="41139">
          <cell r="A41139" t="str">
            <v>0345144-76.2011.8.21.0001</v>
          </cell>
          <cell r="B41139">
            <v>0</v>
          </cell>
          <cell r="C41139" t="str">
            <v>CIV.23130.01</v>
          </cell>
        </row>
        <row r="41140">
          <cell r="A41140" t="str">
            <v>0325321-82.2012.8.21.0001</v>
          </cell>
          <cell r="B41140">
            <v>0</v>
          </cell>
          <cell r="C41140" t="str">
            <v>CIV.23131.01</v>
          </cell>
        </row>
        <row r="41141">
          <cell r="A41141" t="str">
            <v>0361791-49.2011.8.21.0001</v>
          </cell>
          <cell r="B41141">
            <v>0</v>
          </cell>
          <cell r="C41141" t="str">
            <v>CIV.23136.01</v>
          </cell>
        </row>
        <row r="41142">
          <cell r="A41142" t="str">
            <v>0331363-84.2011.8.21.0001</v>
          </cell>
          <cell r="B41142">
            <v>0</v>
          </cell>
          <cell r="C41142" t="str">
            <v>CIV.23137.01</v>
          </cell>
        </row>
        <row r="41143">
          <cell r="A41143" t="str">
            <v>0282897-25.2012.8.21.0001</v>
          </cell>
          <cell r="B41143">
            <v>0</v>
          </cell>
          <cell r="C41143" t="str">
            <v>CIV.23142.01</v>
          </cell>
        </row>
        <row r="41144">
          <cell r="A41144" t="str">
            <v>0266189-94.2012.8.21.0001</v>
          </cell>
          <cell r="B41144">
            <v>0</v>
          </cell>
          <cell r="C41144" t="str">
            <v>CIV.23143.01</v>
          </cell>
        </row>
        <row r="41145">
          <cell r="A41145" t="str">
            <v>0291531-44.2011.8.21.0001</v>
          </cell>
          <cell r="B41145">
            <v>0</v>
          </cell>
          <cell r="C41145" t="str">
            <v>CIV.23148.01</v>
          </cell>
        </row>
        <row r="41146">
          <cell r="A41146" t="str">
            <v>5011132-87.2012.8.21.0001</v>
          </cell>
          <cell r="B41146" t="str">
            <v>0252517-19.2012.8.21.0001</v>
          </cell>
          <cell r="C41146" t="str">
            <v>CIV.23149.01</v>
          </cell>
        </row>
        <row r="41147">
          <cell r="A41147" t="str">
            <v>5007909-63.2011.8.21.0001</v>
          </cell>
          <cell r="B41147" t="str">
            <v>0346310-46.2011.8.21.0001</v>
          </cell>
          <cell r="C41147" t="str">
            <v>CIV.23154.01</v>
          </cell>
        </row>
        <row r="41148">
          <cell r="A41148" t="str">
            <v>0205073-87.2012.8.21.0001</v>
          </cell>
          <cell r="B41148">
            <v>0</v>
          </cell>
          <cell r="C41148" t="str">
            <v>CIV.23155.01</v>
          </cell>
        </row>
        <row r="41149">
          <cell r="A41149" t="str">
            <v>0349988-69.2011.8.21.0001</v>
          </cell>
          <cell r="B41149">
            <v>0</v>
          </cell>
          <cell r="C41149" t="str">
            <v>CIV.23160.01</v>
          </cell>
        </row>
        <row r="41150">
          <cell r="A41150" t="str">
            <v>0328455-54.2011.8.21.0001</v>
          </cell>
          <cell r="B41150">
            <v>0</v>
          </cell>
          <cell r="C41150" t="str">
            <v>CIV.23161.01</v>
          </cell>
        </row>
        <row r="41151">
          <cell r="A41151" t="str">
            <v>0258874-78.2013.8.21.0001</v>
          </cell>
          <cell r="B41151">
            <v>0</v>
          </cell>
          <cell r="C41151" t="str">
            <v>CIV.23166.01</v>
          </cell>
        </row>
        <row r="41152">
          <cell r="A41152" t="str">
            <v>5010868-70.2012.8.21.0001</v>
          </cell>
          <cell r="B41152" t="str">
            <v>0270079-41.2012.8.21.0001</v>
          </cell>
          <cell r="C41152" t="str">
            <v>CIV.23167.01</v>
          </cell>
        </row>
        <row r="41153">
          <cell r="A41153" t="str">
            <v>0323358-73.2011.8.21.0001</v>
          </cell>
          <cell r="B41153">
            <v>0</v>
          </cell>
          <cell r="C41153" t="str">
            <v>CIV.23172.01</v>
          </cell>
        </row>
        <row r="41154">
          <cell r="A41154" t="str">
            <v>5010905-34.2011.8.21.0001</v>
          </cell>
          <cell r="B41154" t="str">
            <v>0345322-25.2011.8.21.0001</v>
          </cell>
          <cell r="C41154" t="str">
            <v>CIV.23173.01</v>
          </cell>
        </row>
        <row r="41155">
          <cell r="A41155" t="str">
            <v>0371542-60.2011.8.21.0001</v>
          </cell>
          <cell r="B41155">
            <v>0</v>
          </cell>
          <cell r="C41155" t="str">
            <v>CIV.23178.01</v>
          </cell>
        </row>
        <row r="41156">
          <cell r="A41156" t="str">
            <v>0358406-93.2011.8.21.0001</v>
          </cell>
          <cell r="B41156">
            <v>0</v>
          </cell>
          <cell r="C41156" t="str">
            <v>CIV.23179.01</v>
          </cell>
        </row>
        <row r="41157">
          <cell r="A41157" t="str">
            <v>0367084-97.2011.8.21.0001</v>
          </cell>
          <cell r="B41157">
            <v>0</v>
          </cell>
          <cell r="C41157" t="str">
            <v>CIV.23184.01</v>
          </cell>
        </row>
        <row r="41158">
          <cell r="A41158" t="str">
            <v>0380520-26.2011.8.21.0001</v>
          </cell>
          <cell r="B41158">
            <v>0</v>
          </cell>
          <cell r="C41158" t="str">
            <v>CIV.23185.01</v>
          </cell>
        </row>
        <row r="41159">
          <cell r="A41159" t="str">
            <v>5007971-06.2011.8.21.0001</v>
          </cell>
          <cell r="B41159" t="str">
            <v>0414076-19.2011.8.21.0001</v>
          </cell>
          <cell r="C41159" t="str">
            <v>CIV.23186.01</v>
          </cell>
        </row>
        <row r="41160">
          <cell r="A41160" t="str">
            <v>0350576-76.2011.8.21.0001</v>
          </cell>
          <cell r="B41160">
            <v>0</v>
          </cell>
          <cell r="C41160" t="str">
            <v>CIV.23190.01</v>
          </cell>
        </row>
        <row r="41161">
          <cell r="A41161" t="str">
            <v>0297966-34.2011.8.21.0001</v>
          </cell>
          <cell r="B41161">
            <v>0</v>
          </cell>
          <cell r="C41161" t="str">
            <v>CIV.23191.01</v>
          </cell>
        </row>
        <row r="41162">
          <cell r="A41162" t="str">
            <v>0336299-55.2011.8.21.0001</v>
          </cell>
          <cell r="B41162">
            <v>0</v>
          </cell>
          <cell r="C41162" t="str">
            <v>CIV.23196.01</v>
          </cell>
        </row>
        <row r="41163">
          <cell r="A41163" t="str">
            <v>0123704-37.2013.8.21.0001</v>
          </cell>
          <cell r="B41163">
            <v>0</v>
          </cell>
          <cell r="C41163" t="str">
            <v>CIV.23197.01</v>
          </cell>
        </row>
        <row r="41164">
          <cell r="A41164" t="str">
            <v>0220862-63.2011.8.21.0001</v>
          </cell>
          <cell r="B41164">
            <v>0</v>
          </cell>
          <cell r="C41164" t="str">
            <v>CIV.23202.01</v>
          </cell>
        </row>
        <row r="41165">
          <cell r="A41165" t="str">
            <v>0291319-23.2011.8.21.0001</v>
          </cell>
          <cell r="B41165">
            <v>0</v>
          </cell>
          <cell r="C41165" t="str">
            <v>CIV.23203.01</v>
          </cell>
        </row>
        <row r="41166">
          <cell r="A41166" t="str">
            <v>5008682-11.2011.8.21.0001</v>
          </cell>
          <cell r="B41166" t="str">
            <v>0285272-33.2011.8.21.0001</v>
          </cell>
          <cell r="C41166" t="str">
            <v>CIV.23208.01</v>
          </cell>
        </row>
        <row r="41167">
          <cell r="A41167" t="str">
            <v>5008681-26.2011.8.21.0001</v>
          </cell>
          <cell r="B41167" t="str">
            <v>0411014-68.2011.8.21.0001</v>
          </cell>
          <cell r="C41167" t="str">
            <v>CIV.23209.01</v>
          </cell>
        </row>
        <row r="41168">
          <cell r="A41168" t="str">
            <v>5007892-27.2011.8.21.0001</v>
          </cell>
          <cell r="B41168" t="str">
            <v>0299982-58.2011.8.21.0001</v>
          </cell>
          <cell r="C41168" t="str">
            <v>CIV.23214.01</v>
          </cell>
        </row>
        <row r="41169">
          <cell r="A41169" t="str">
            <v>0349923-40.2012.8.21.0001</v>
          </cell>
          <cell r="B41169">
            <v>0</v>
          </cell>
          <cell r="C41169" t="str">
            <v>CIV.23215.01</v>
          </cell>
        </row>
        <row r="41170">
          <cell r="A41170" t="str">
            <v>0343503-53.2011.8.21.0001</v>
          </cell>
          <cell r="B41170">
            <v>0</v>
          </cell>
          <cell r="C41170" t="str">
            <v>CIV.23220.01</v>
          </cell>
        </row>
        <row r="41171">
          <cell r="A41171" t="str">
            <v>0325075-86.2012.8.21.0001</v>
          </cell>
          <cell r="B41171">
            <v>0</v>
          </cell>
          <cell r="C41171" t="str">
            <v>CIV.23221.01</v>
          </cell>
        </row>
        <row r="41172">
          <cell r="A41172" t="str">
            <v>0350325-24.2012.8.21.0001</v>
          </cell>
          <cell r="B41172">
            <v>0</v>
          </cell>
          <cell r="C41172" t="str">
            <v>CIV.23226.01</v>
          </cell>
        </row>
        <row r="41173">
          <cell r="A41173" t="str">
            <v>0263779-63.2012.8.21.0001</v>
          </cell>
          <cell r="B41173">
            <v>0</v>
          </cell>
          <cell r="C41173" t="str">
            <v>CIV.23227.01</v>
          </cell>
        </row>
        <row r="41174">
          <cell r="A41174" t="str">
            <v>5007979-80.2011.8.21.0001</v>
          </cell>
          <cell r="B41174" t="str">
            <v>0283878-88.2011.8.21.0001</v>
          </cell>
          <cell r="C41174" t="str">
            <v>CIV.23232.01</v>
          </cell>
        </row>
        <row r="41175">
          <cell r="A41175" t="str">
            <v>0284120-47.2011.8.21.0001</v>
          </cell>
          <cell r="B41175">
            <v>0</v>
          </cell>
          <cell r="C41175" t="str">
            <v>CIV.23233.01</v>
          </cell>
        </row>
        <row r="41176">
          <cell r="A41176" t="str">
            <v>0296617-93.2011.8.21.0001</v>
          </cell>
          <cell r="B41176">
            <v>0</v>
          </cell>
          <cell r="C41176" t="str">
            <v>CIV.23238.01</v>
          </cell>
        </row>
        <row r="41177">
          <cell r="A41177" t="str">
            <v>5008480-63.2013.8.21.0001</v>
          </cell>
          <cell r="B41177" t="str">
            <v>0044663-21.2013.8.21.0001</v>
          </cell>
          <cell r="C41177" t="str">
            <v>CIV.23239.01</v>
          </cell>
        </row>
        <row r="41178">
          <cell r="A41178" t="str">
            <v>0329161-37.2011.8.21.0001</v>
          </cell>
          <cell r="B41178">
            <v>0</v>
          </cell>
          <cell r="C41178" t="str">
            <v>CIV.23244.01</v>
          </cell>
        </row>
        <row r="41179">
          <cell r="A41179" t="str">
            <v>5008683-25.2013.8.21.0001</v>
          </cell>
          <cell r="B41179" t="str">
            <v>0123354-49.2013.8.21.0001</v>
          </cell>
          <cell r="C41179" t="str">
            <v>CIV.23245.01</v>
          </cell>
        </row>
        <row r="41180">
          <cell r="A41180" t="str">
            <v>5009293-61.2011.8.21.0001</v>
          </cell>
          <cell r="B41180" t="str">
            <v>0282987-67.2011.8.21.0001</v>
          </cell>
          <cell r="C41180" t="str">
            <v>CIV.23250.01</v>
          </cell>
        </row>
        <row r="41181">
          <cell r="A41181" t="str">
            <v>5006946-16.2015.8.21.0001</v>
          </cell>
          <cell r="B41181" t="str">
            <v>0214305-21.2015.8.21.0001</v>
          </cell>
          <cell r="C41181" t="str">
            <v>CIV.23251.01</v>
          </cell>
        </row>
        <row r="41182">
          <cell r="A41182" t="str">
            <v>5015320-26.2012.8.21.0001</v>
          </cell>
          <cell r="B41182" t="str">
            <v>0267510-67.2012.8.21.0001</v>
          </cell>
          <cell r="C41182" t="str">
            <v>CIV.23256.01</v>
          </cell>
        </row>
        <row r="41183">
          <cell r="A41183" t="str">
            <v>0411936-12.2011.8.21.0001</v>
          </cell>
          <cell r="B41183">
            <v>0</v>
          </cell>
          <cell r="C41183" t="str">
            <v>CIV.23257.01</v>
          </cell>
        </row>
        <row r="41184">
          <cell r="A41184" t="str">
            <v>5008600-77.2011.8.21.0001</v>
          </cell>
          <cell r="B41184" t="str">
            <v>0326606-47.2011.8.21.0001</v>
          </cell>
          <cell r="C41184" t="str">
            <v>CIV.23262.01</v>
          </cell>
        </row>
        <row r="41185">
          <cell r="A41185" t="str">
            <v>0325190-44.2011.8.21.0001</v>
          </cell>
          <cell r="B41185">
            <v>0</v>
          </cell>
          <cell r="C41185" t="str">
            <v>CIV.23263.01</v>
          </cell>
        </row>
        <row r="41186">
          <cell r="A41186" t="str">
            <v>0430405-09.2011.8.21.0001</v>
          </cell>
          <cell r="B41186">
            <v>0</v>
          </cell>
          <cell r="C41186" t="str">
            <v>CIV.23268.01</v>
          </cell>
        </row>
        <row r="41187">
          <cell r="A41187" t="str">
            <v>0294602-54.2011.8.21.0001</v>
          </cell>
          <cell r="B41187">
            <v>0</v>
          </cell>
          <cell r="C41187" t="str">
            <v>CIV.23269.01</v>
          </cell>
        </row>
        <row r="41188">
          <cell r="A41188" t="str">
            <v>0333151-36.2011.8.21.0001</v>
          </cell>
          <cell r="B41188">
            <v>0</v>
          </cell>
          <cell r="C41188" t="str">
            <v>CIV.23274.01</v>
          </cell>
        </row>
        <row r="41189">
          <cell r="A41189" t="str">
            <v>0182176-31.2013.8.21.0001</v>
          </cell>
          <cell r="B41189">
            <v>0</v>
          </cell>
          <cell r="C41189" t="str">
            <v>CIV.23275.01</v>
          </cell>
        </row>
        <row r="41190">
          <cell r="A41190" t="str">
            <v>0289890-21.2011.8.21.0001</v>
          </cell>
          <cell r="B41190">
            <v>0</v>
          </cell>
          <cell r="C41190" t="str">
            <v>CIV.23280.01</v>
          </cell>
        </row>
        <row r="41191">
          <cell r="A41191" t="str">
            <v>5030360-82.2011.8.21.0001</v>
          </cell>
          <cell r="B41191" t="str">
            <v>0033063-92.2011.8.21.3001</v>
          </cell>
          <cell r="C41191" t="str">
            <v>CIV.23281.01</v>
          </cell>
        </row>
        <row r="41192">
          <cell r="A41192" t="str">
            <v>0373320-65.2011.8.21.0001</v>
          </cell>
          <cell r="B41192">
            <v>0</v>
          </cell>
          <cell r="C41192" t="str">
            <v>CIV.23286.01</v>
          </cell>
        </row>
        <row r="41193">
          <cell r="A41193" t="str">
            <v>0349355-24.2012.8.21.0001</v>
          </cell>
          <cell r="B41193">
            <v>0</v>
          </cell>
          <cell r="C41193" t="str">
            <v>CIV.23287.01</v>
          </cell>
        </row>
        <row r="41194">
          <cell r="A41194" t="str">
            <v>5010157-31.2013.8.21.0001</v>
          </cell>
          <cell r="B41194" t="str">
            <v>0180311-70.2013.8.21.0001</v>
          </cell>
          <cell r="C41194" t="str">
            <v>CIV.23292.01</v>
          </cell>
        </row>
        <row r="41195">
          <cell r="A41195" t="str">
            <v>0336669-34.2011.8.21.0001</v>
          </cell>
          <cell r="B41195">
            <v>0</v>
          </cell>
          <cell r="C41195" t="str">
            <v>CIV.23293.01</v>
          </cell>
        </row>
        <row r="41196">
          <cell r="A41196" t="str">
            <v>0270176-41.2012.8.21.0001</v>
          </cell>
          <cell r="B41196">
            <v>0</v>
          </cell>
          <cell r="C41196" t="str">
            <v>CIV.23298.01</v>
          </cell>
        </row>
        <row r="41197">
          <cell r="A41197" t="str">
            <v>5008163-02.2012.8.21.0001</v>
          </cell>
          <cell r="B41197" t="str">
            <v>0284519-42.2012.8.21.0001</v>
          </cell>
          <cell r="C41197" t="str">
            <v>CIV.23299.01</v>
          </cell>
        </row>
        <row r="41198">
          <cell r="A41198" t="str">
            <v>0043885-51.2013.8.21.0001</v>
          </cell>
          <cell r="B41198">
            <v>0</v>
          </cell>
          <cell r="C41198" t="str">
            <v>CIV.23304.01</v>
          </cell>
        </row>
        <row r="41199">
          <cell r="A41199" t="str">
            <v>0302608-50.2011.8.21.0001</v>
          </cell>
          <cell r="B41199">
            <v>0</v>
          </cell>
          <cell r="C41199" t="str">
            <v>CIV.23305.01</v>
          </cell>
        </row>
        <row r="41200">
          <cell r="A41200" t="str">
            <v>5017212-04.2011.8.21.0001</v>
          </cell>
          <cell r="B41200" t="str">
            <v>0299073-16.2011.8.21.0001</v>
          </cell>
          <cell r="C41200" t="str">
            <v>CIV.23306.01</v>
          </cell>
        </row>
        <row r="41201">
          <cell r="A41201" t="str">
            <v>5017186-06.2011.8.21.0001</v>
          </cell>
          <cell r="B41201" t="str">
            <v>0432281-96.2011.8.21.0001</v>
          </cell>
          <cell r="C41201" t="str">
            <v>CIV.23310.01</v>
          </cell>
        </row>
        <row r="41202">
          <cell r="A41202" t="str">
            <v>5007585-73.2011.8.21.0001</v>
          </cell>
          <cell r="B41202" t="str">
            <v>0407259-36.2011.8.21.0001</v>
          </cell>
          <cell r="C41202" t="str">
            <v>CIV.23311.01</v>
          </cell>
        </row>
        <row r="41203">
          <cell r="A41203" t="str">
            <v>5008645-47.2012.8.21.0001</v>
          </cell>
          <cell r="B41203" t="str">
            <v>0252496-43.2012.8.21.0001</v>
          </cell>
          <cell r="C41203" t="str">
            <v>CIV.23316.01</v>
          </cell>
        </row>
        <row r="41204">
          <cell r="A41204" t="str">
            <v>0298545-79.2011.8.21.0001</v>
          </cell>
          <cell r="B41204">
            <v>0</v>
          </cell>
          <cell r="C41204" t="str">
            <v>CIV.23317.01</v>
          </cell>
        </row>
        <row r="41205">
          <cell r="A41205" t="str">
            <v>0367042-48.2011.8.21.0001</v>
          </cell>
          <cell r="B41205">
            <v>0</v>
          </cell>
          <cell r="C41205" t="str">
            <v>CIV.23322.01</v>
          </cell>
        </row>
        <row r="41206">
          <cell r="A41206" t="str">
            <v>0321546-93.2011.8.21.0001</v>
          </cell>
          <cell r="B41206">
            <v>0</v>
          </cell>
          <cell r="C41206" t="str">
            <v>CIV.23323.01</v>
          </cell>
        </row>
        <row r="41207">
          <cell r="A41207" t="str">
            <v>0219639-75.2011.8.21.0001</v>
          </cell>
          <cell r="B41207">
            <v>0</v>
          </cell>
          <cell r="C41207" t="str">
            <v>CIV.23324.01</v>
          </cell>
        </row>
        <row r="41208">
          <cell r="A41208" t="str">
            <v>5007857-33.2012.8.21.0001</v>
          </cell>
          <cell r="B41208" t="str">
            <v>0266505-10.2012.8.21.0001</v>
          </cell>
          <cell r="C41208" t="str">
            <v>CIV.23328.01</v>
          </cell>
        </row>
        <row r="41209">
          <cell r="A41209" t="str">
            <v>5007211-57.2011.8.21.0001</v>
          </cell>
          <cell r="B41209" t="str">
            <v>0403879-05.2011.8.21.0001</v>
          </cell>
          <cell r="C41209" t="str">
            <v>CIV.23329.01</v>
          </cell>
        </row>
        <row r="41210">
          <cell r="A41210" t="str">
            <v>5007274-82.2011.8.21.0001</v>
          </cell>
          <cell r="B41210" t="str">
            <v>0302757-46.2011.8.21.0001</v>
          </cell>
          <cell r="C41210" t="str">
            <v>CIV.23334.01</v>
          </cell>
        </row>
        <row r="41211">
          <cell r="A41211" t="str">
            <v>5007942-19.2012.8.21.0001</v>
          </cell>
          <cell r="B41211" t="str">
            <v>0180324-06.2012.8.21.0001</v>
          </cell>
          <cell r="C41211" t="str">
            <v>CIV.23335.01</v>
          </cell>
        </row>
        <row r="41212">
          <cell r="A41212" t="str">
            <v>0315176-98.2011.8.21.0001</v>
          </cell>
          <cell r="B41212">
            <v>0</v>
          </cell>
          <cell r="C41212" t="str">
            <v>CIV.23340.01</v>
          </cell>
        </row>
        <row r="41213">
          <cell r="A41213" t="str">
            <v>5008015-88.2012.8.21.0001</v>
          </cell>
          <cell r="B41213" t="str">
            <v>0205149-14.2012.8.21.0001</v>
          </cell>
          <cell r="C41213" t="str">
            <v>CIV.23341.01</v>
          </cell>
        </row>
        <row r="41214">
          <cell r="A41214" t="str">
            <v>5007921-43.2012.8.21.0001</v>
          </cell>
          <cell r="B41214" t="str">
            <v>0284486-52.2012.8.21.0001</v>
          </cell>
          <cell r="C41214" t="str">
            <v>CIV.23346.01</v>
          </cell>
        </row>
        <row r="41215">
          <cell r="A41215" t="str">
            <v>5030100-05.2011.8.21.0001</v>
          </cell>
          <cell r="B41215" t="str">
            <v>0286363-61.2011.8.21.0001</v>
          </cell>
          <cell r="C41215" t="str">
            <v>CIV.23347.01</v>
          </cell>
        </row>
        <row r="41216">
          <cell r="A41216" t="str">
            <v>0401338-96.2011.8.21.0001</v>
          </cell>
          <cell r="B41216">
            <v>0</v>
          </cell>
          <cell r="C41216" t="str">
            <v>CIV.23352.01</v>
          </cell>
        </row>
        <row r="41217">
          <cell r="A41217" t="str">
            <v>0259305-49.2012.8.21.0001</v>
          </cell>
          <cell r="B41217">
            <v>0</v>
          </cell>
          <cell r="C41217" t="str">
            <v>CIV.23353.01</v>
          </cell>
        </row>
        <row r="41218">
          <cell r="A41218" t="str">
            <v>5006816-31.2012.8.21.0001</v>
          </cell>
          <cell r="B41218" t="str">
            <v>0206404-07.2012.8.21.0001</v>
          </cell>
          <cell r="C41218" t="str">
            <v>CIV.23358.01</v>
          </cell>
        </row>
        <row r="41219">
          <cell r="A41219" t="str">
            <v>0257396-69.2012.8.21.0001</v>
          </cell>
          <cell r="B41219">
            <v>0</v>
          </cell>
          <cell r="C41219" t="str">
            <v>CIV.23359.01</v>
          </cell>
        </row>
        <row r="41220">
          <cell r="A41220" t="str">
            <v>5016668-79.2012.8.21.0001</v>
          </cell>
          <cell r="B41220" t="str">
            <v>0262962-96.2012.8.21.0001</v>
          </cell>
          <cell r="C41220" t="str">
            <v>CIV.23364.01</v>
          </cell>
        </row>
        <row r="41221">
          <cell r="A41221" t="str">
            <v>5016234-27.2011.8.21.0001</v>
          </cell>
          <cell r="B41221" t="str">
            <v>0313433-53.2011.8.21.0001</v>
          </cell>
          <cell r="C41221" t="str">
            <v>CIV.23365.01</v>
          </cell>
        </row>
        <row r="41222">
          <cell r="A41222" t="str">
            <v>0430254-43.2011.8.21.0001</v>
          </cell>
          <cell r="B41222">
            <v>0</v>
          </cell>
          <cell r="C41222" t="str">
            <v>CIV.23370.01</v>
          </cell>
        </row>
        <row r="41223">
          <cell r="A41223" t="str">
            <v>0257382-85.2012.8.21.0001</v>
          </cell>
          <cell r="B41223">
            <v>0</v>
          </cell>
          <cell r="C41223" t="str">
            <v>CIV.23371.01</v>
          </cell>
        </row>
        <row r="41224">
          <cell r="A41224" t="str">
            <v>5006939-63.2011.8.21.0001</v>
          </cell>
          <cell r="B41224" t="str">
            <v>0409235-78.2011.8.21.0001</v>
          </cell>
          <cell r="C41224" t="str">
            <v>CIV.23376.01</v>
          </cell>
        </row>
        <row r="41225">
          <cell r="A41225" t="str">
            <v>5007877-24.2012.8.21.0001</v>
          </cell>
          <cell r="B41225" t="str">
            <v>0330386-58.2012.8.21.0001</v>
          </cell>
          <cell r="C41225" t="str">
            <v>CIV.23377.01</v>
          </cell>
        </row>
        <row r="41226">
          <cell r="A41226" t="str">
            <v>5007182-07.2011.8.21.0001</v>
          </cell>
          <cell r="B41226" t="str">
            <v>0387148-31.2011.8.21.0001</v>
          </cell>
          <cell r="C41226" t="str">
            <v>CIV.23382.01</v>
          </cell>
        </row>
        <row r="41227">
          <cell r="A41227" t="str">
            <v>5006943-03.2011.8.21.0001</v>
          </cell>
          <cell r="B41227" t="str">
            <v>0358977-64.2011.8.21.0001</v>
          </cell>
          <cell r="C41227" t="str">
            <v>CIV.23383.01</v>
          </cell>
        </row>
        <row r="41228">
          <cell r="A41228" t="str">
            <v>0283776-66.2011.8.21.0001</v>
          </cell>
          <cell r="B41228">
            <v>0</v>
          </cell>
          <cell r="C41228" t="str">
            <v>CIV.23388.01</v>
          </cell>
        </row>
        <row r="41229">
          <cell r="A41229" t="str">
            <v>0375786-95.2012.8.21.0001</v>
          </cell>
          <cell r="B41229">
            <v>0</v>
          </cell>
          <cell r="C41229" t="str">
            <v>CIV.23389.01</v>
          </cell>
        </row>
        <row r="41230">
          <cell r="A41230" t="str">
            <v>0265658-08.2012.8.21.0001</v>
          </cell>
          <cell r="B41230">
            <v>0</v>
          </cell>
          <cell r="C41230" t="str">
            <v>CIV.23394.01</v>
          </cell>
        </row>
        <row r="41231">
          <cell r="A41231" t="str">
            <v>5007240-10.2011.8.21.0001</v>
          </cell>
          <cell r="B41231" t="str">
            <v>0343463-71.2011.8.21.0001</v>
          </cell>
          <cell r="C41231" t="str">
            <v>CIV.23395.01</v>
          </cell>
        </row>
        <row r="41232">
          <cell r="A41232" t="str">
            <v>5006388-83.2011.8.21.0001</v>
          </cell>
          <cell r="B41232" t="str">
            <v>0363544-41.2011.8.21.0001</v>
          </cell>
          <cell r="C41232" t="str">
            <v>CIV.23400.01</v>
          </cell>
        </row>
        <row r="41233">
          <cell r="A41233" t="str">
            <v>0364173-15.2011.8.21.0001</v>
          </cell>
          <cell r="B41233">
            <v>0</v>
          </cell>
          <cell r="C41233" t="str">
            <v>CIV.23401.01</v>
          </cell>
        </row>
        <row r="41234">
          <cell r="A41234" t="str">
            <v>5007147-47.2011.8.21.0001</v>
          </cell>
          <cell r="B41234" t="str">
            <v>0366217-07.2011.8.21.0001</v>
          </cell>
          <cell r="C41234" t="str">
            <v>CIV.23406.01</v>
          </cell>
        </row>
        <row r="41235">
          <cell r="A41235" t="str">
            <v>0258409-06.2012.8.21.0001</v>
          </cell>
          <cell r="B41235">
            <v>0</v>
          </cell>
          <cell r="C41235" t="str">
            <v>CIV.23407.01</v>
          </cell>
        </row>
        <row r="41236">
          <cell r="A41236" t="str">
            <v>5007886-83.2012.8.21.0001</v>
          </cell>
          <cell r="B41236" t="str">
            <v>0252562-23.2012.8.21.0001</v>
          </cell>
          <cell r="C41236" t="str">
            <v>CIV.23412.01</v>
          </cell>
        </row>
        <row r="41237">
          <cell r="A41237" t="str">
            <v>5007160-46.2011.8.21.0001</v>
          </cell>
          <cell r="B41237" t="str">
            <v>0409461-83.2011.8.21.0001</v>
          </cell>
          <cell r="C41237" t="str">
            <v>CIV.23413.01</v>
          </cell>
        </row>
        <row r="41238">
          <cell r="A41238" t="str">
            <v>0342706-77.2011.8.21.0001</v>
          </cell>
          <cell r="B41238">
            <v>0</v>
          </cell>
          <cell r="C41238" t="str">
            <v>CIV.23418.01</v>
          </cell>
        </row>
        <row r="41239">
          <cell r="A41239" t="str">
            <v>5007297-28.2011.8.21.0001</v>
          </cell>
          <cell r="B41239" t="str">
            <v>0401442-88.2011.8.21.0001</v>
          </cell>
          <cell r="C41239" t="str">
            <v>CIV.23419.01</v>
          </cell>
        </row>
        <row r="41240">
          <cell r="A41240" t="str">
            <v>0285554-71.2011.8.21.0001</v>
          </cell>
          <cell r="B41240">
            <v>0</v>
          </cell>
          <cell r="C41240" t="str">
            <v>CIV.23424.01</v>
          </cell>
        </row>
        <row r="41241">
          <cell r="A41241" t="str">
            <v>5019166-85.2011.8.21.0001</v>
          </cell>
          <cell r="B41241" t="str">
            <v>0286161-84.2011.8.21.0001</v>
          </cell>
          <cell r="C41241" t="str">
            <v>CIV.23425.01</v>
          </cell>
        </row>
        <row r="41242">
          <cell r="A41242" t="str">
            <v>0257765-63.2012.8.21.0001</v>
          </cell>
          <cell r="B41242">
            <v>0</v>
          </cell>
          <cell r="C41242" t="str">
            <v>CIV.23430.01</v>
          </cell>
        </row>
        <row r="41243">
          <cell r="A41243" t="str">
            <v>5007827-95.2012.8.21.0001</v>
          </cell>
          <cell r="B41243" t="str">
            <v>0071668-52.2012.8.21.0001</v>
          </cell>
          <cell r="C41243" t="str">
            <v>CIV.23431.01</v>
          </cell>
        </row>
        <row r="41244">
          <cell r="A41244" t="str">
            <v>0341215-35.2011.8.21.0001</v>
          </cell>
          <cell r="B41244">
            <v>0</v>
          </cell>
          <cell r="C41244" t="str">
            <v>CIV.23436.01</v>
          </cell>
        </row>
        <row r="41245">
          <cell r="A41245" t="str">
            <v>0419049-17.2011.8.21.0001</v>
          </cell>
          <cell r="B41245">
            <v>0</v>
          </cell>
          <cell r="C41245" t="str">
            <v>CIV.23437.01</v>
          </cell>
        </row>
        <row r="41246">
          <cell r="A41246" t="str">
            <v>5006799-29.2011.8.21.0001</v>
          </cell>
          <cell r="B41246" t="str">
            <v>0444253-63.2011.8.21.0001</v>
          </cell>
          <cell r="C41246" t="str">
            <v>CIV.23442.01</v>
          </cell>
        </row>
        <row r="41247">
          <cell r="A41247" t="str">
            <v>0365984-10.2011.8.21.0001</v>
          </cell>
          <cell r="B41247">
            <v>0</v>
          </cell>
          <cell r="C41247" t="str">
            <v>CIV.23443.01</v>
          </cell>
        </row>
        <row r="41248">
          <cell r="A41248" t="str">
            <v>5007244-47.2011.8.21.0001</v>
          </cell>
          <cell r="B41248" t="str">
            <v>0421477-69.2011.8.21.0001</v>
          </cell>
          <cell r="C41248" t="str">
            <v>CIV.23448.01</v>
          </cell>
        </row>
        <row r="41249">
          <cell r="A41249" t="str">
            <v>0345553-52.2011.8.21.0001</v>
          </cell>
          <cell r="B41249">
            <v>0</v>
          </cell>
          <cell r="C41249" t="str">
            <v>CIV.23449.01</v>
          </cell>
        </row>
        <row r="41250">
          <cell r="A41250" t="str">
            <v>5007254-91.2011.8.21.0001</v>
          </cell>
          <cell r="B41250" t="str">
            <v>0371415-25.2011.8.21.0001</v>
          </cell>
          <cell r="C41250" t="str">
            <v>CIV.23454.01</v>
          </cell>
        </row>
        <row r="41251">
          <cell r="A41251" t="str">
            <v>5007384-81.2011.8.21.0001</v>
          </cell>
          <cell r="B41251" t="str">
            <v>0282800-59.2011.8.21.0001</v>
          </cell>
          <cell r="C41251" t="str">
            <v>CIV.23455.01</v>
          </cell>
        </row>
        <row r="41252">
          <cell r="A41252" t="str">
            <v>5016330-42.2011.8.21.0001</v>
          </cell>
          <cell r="B41252" t="str">
            <v>0340599-60.2011.8.21.0001</v>
          </cell>
          <cell r="C41252" t="str">
            <v>CIV.23460.01</v>
          </cell>
        </row>
        <row r="41253">
          <cell r="A41253" t="str">
            <v>5016176-24.2011.8.21.0001</v>
          </cell>
          <cell r="B41253" t="str">
            <v>0319004-05.2011.8.21.0001</v>
          </cell>
          <cell r="C41253" t="str">
            <v>CIV.23461.01</v>
          </cell>
        </row>
        <row r="41254">
          <cell r="A41254" t="str">
            <v>0367266-83.2011.8.21.0001</v>
          </cell>
          <cell r="B41254">
            <v>0</v>
          </cell>
          <cell r="C41254" t="str">
            <v>CIV.23462.01</v>
          </cell>
        </row>
        <row r="41255">
          <cell r="A41255" t="str">
            <v>0315148-33.2011.8.21.0001</v>
          </cell>
          <cell r="B41255">
            <v>0</v>
          </cell>
          <cell r="C41255" t="str">
            <v>CIV.23466.01</v>
          </cell>
        </row>
        <row r="41256">
          <cell r="A41256" t="str">
            <v>0420760-52.2014.8.21.0001</v>
          </cell>
          <cell r="B41256">
            <v>0</v>
          </cell>
          <cell r="C41256" t="str">
            <v>CIV.23467.01</v>
          </cell>
        </row>
        <row r="41257">
          <cell r="A41257" t="str">
            <v>0262980-20.2012.8.21.0001</v>
          </cell>
          <cell r="B41257">
            <v>0</v>
          </cell>
          <cell r="C41257" t="str">
            <v>CIV.23472.01</v>
          </cell>
        </row>
        <row r="41258">
          <cell r="A41258" t="str">
            <v>0362249-66.2011.8.21.0001</v>
          </cell>
          <cell r="B41258">
            <v>0</v>
          </cell>
          <cell r="C41258" t="str">
            <v>CIV.23473.01</v>
          </cell>
        </row>
        <row r="41259">
          <cell r="A41259" t="str">
            <v>0266821-23.2012.8.21.0001</v>
          </cell>
          <cell r="B41259">
            <v>0</v>
          </cell>
          <cell r="C41259" t="str">
            <v>CIV.23478.01</v>
          </cell>
        </row>
        <row r="41260">
          <cell r="A41260" t="str">
            <v>5007996-82.2012.8.21.0001</v>
          </cell>
          <cell r="B41260" t="str">
            <v>0259348-83.2012.8.21.0001</v>
          </cell>
          <cell r="C41260" t="str">
            <v>CIV.23479.01</v>
          </cell>
        </row>
        <row r="41261">
          <cell r="A41261" t="str">
            <v>5008069-83.2014.8.21.0001</v>
          </cell>
          <cell r="B41261" t="str">
            <v>0271281-82.2014.8.21.0001</v>
          </cell>
          <cell r="C41261" t="str">
            <v>CIV.23484.01</v>
          </cell>
        </row>
        <row r="41262">
          <cell r="A41262" t="str">
            <v>5007560-26.2012.8.21.0001</v>
          </cell>
          <cell r="B41262" t="str">
            <v>0284389-52.2012.8.21.0001</v>
          </cell>
          <cell r="C41262" t="str">
            <v>CIV.23485.01</v>
          </cell>
        </row>
        <row r="41263">
          <cell r="A41263" t="str">
            <v>5006880-75.2011.8.21.0001</v>
          </cell>
          <cell r="B41263" t="str">
            <v>0351602-12.2011.8.21.0001</v>
          </cell>
          <cell r="C41263" t="str">
            <v>CIV.23490.01</v>
          </cell>
        </row>
        <row r="41264">
          <cell r="A41264" t="str">
            <v>5009009-19.2012.8.21.0001</v>
          </cell>
          <cell r="B41264" t="str">
            <v>0324979-71.2012.8.21.0001</v>
          </cell>
          <cell r="C41264" t="str">
            <v>CIV.23491.01</v>
          </cell>
        </row>
        <row r="41265">
          <cell r="A41265" t="str">
            <v>5007226-26.2011.8.21.0001</v>
          </cell>
          <cell r="B41265" t="str">
            <v>0336588-85.2011.8.21.0001</v>
          </cell>
          <cell r="C41265" t="str">
            <v>CIV.23496.01</v>
          </cell>
        </row>
        <row r="41266">
          <cell r="A41266" t="str">
            <v>0323630-67.2011.8.21.0001</v>
          </cell>
          <cell r="B41266">
            <v>0</v>
          </cell>
          <cell r="C41266" t="str">
            <v>CIV.23497.01</v>
          </cell>
        </row>
        <row r="41267">
          <cell r="A41267" t="str">
            <v>5009981-23.2011.8.21.0001</v>
          </cell>
          <cell r="B41267" t="str">
            <v>0301560-56.2011.8.21.0001</v>
          </cell>
          <cell r="C41267" t="str">
            <v>CIV.23502.01</v>
          </cell>
        </row>
        <row r="41268">
          <cell r="A41268" t="str">
            <v>0270344-43.2012.8.21.0001</v>
          </cell>
          <cell r="B41268">
            <v>0</v>
          </cell>
          <cell r="C41268" t="str">
            <v>CIV.23503.01</v>
          </cell>
        </row>
        <row r="41269">
          <cell r="A41269" t="str">
            <v>0356300-61.2011.8.21.0001</v>
          </cell>
          <cell r="B41269">
            <v>0</v>
          </cell>
          <cell r="C41269" t="str">
            <v>CIV.23508.01</v>
          </cell>
        </row>
        <row r="41270">
          <cell r="A41270" t="str">
            <v>0407512-24.2011.8.21.0001</v>
          </cell>
          <cell r="B41270">
            <v>0</v>
          </cell>
          <cell r="C41270" t="str">
            <v>CIV.23509.01</v>
          </cell>
        </row>
        <row r="41271">
          <cell r="A41271" t="str">
            <v>5006570-35.2012.8.21.0001</v>
          </cell>
          <cell r="B41271" t="str">
            <v>0349266-98.2012.8.21.0001</v>
          </cell>
          <cell r="C41271" t="str">
            <v>CIV.23514.01</v>
          </cell>
        </row>
        <row r="41272">
          <cell r="A41272" t="str">
            <v>5016131-20.2011.8.21.0001</v>
          </cell>
          <cell r="B41272" t="str">
            <v>0356507-60.2011.8.21.0001</v>
          </cell>
          <cell r="C41272" t="str">
            <v>CIV.23515.01</v>
          </cell>
        </row>
        <row r="41273">
          <cell r="A41273" t="str">
            <v>0407429-08.2011.8.21.0001</v>
          </cell>
          <cell r="B41273">
            <v>0</v>
          </cell>
          <cell r="C41273" t="str">
            <v>CIV.23520.01</v>
          </cell>
        </row>
        <row r="41274">
          <cell r="A41274" t="str">
            <v>0346421-30.2011.8.21.0001</v>
          </cell>
          <cell r="B41274">
            <v>0</v>
          </cell>
          <cell r="C41274" t="str">
            <v>CIV.23521.01</v>
          </cell>
        </row>
        <row r="41275">
          <cell r="A41275" t="str">
            <v>0356603-75.2011.8.21.0001</v>
          </cell>
          <cell r="B41275">
            <v>0</v>
          </cell>
          <cell r="C41275" t="str">
            <v>CIV.23526.01</v>
          </cell>
        </row>
        <row r="41276">
          <cell r="A41276" t="str">
            <v>0351806-56.2011.8.21.0001</v>
          </cell>
          <cell r="B41276">
            <v>0</v>
          </cell>
          <cell r="C41276" t="str">
            <v>CIV.23527.01</v>
          </cell>
        </row>
        <row r="41277">
          <cell r="A41277" t="str">
            <v>5006684-08.2011.8.21.0001</v>
          </cell>
          <cell r="B41277" t="str">
            <v>0407414-39.2011.8.21.0001</v>
          </cell>
          <cell r="C41277" t="str">
            <v>CIV.23532.01</v>
          </cell>
        </row>
        <row r="41278">
          <cell r="A41278" t="str">
            <v>5006890-22.2011.8.21.0001</v>
          </cell>
          <cell r="B41278" t="str">
            <v>0299666-45.2011.8.21.0001</v>
          </cell>
          <cell r="C41278" t="str">
            <v>CIV.23533.01</v>
          </cell>
        </row>
        <row r="41279">
          <cell r="A41279" t="str">
            <v>0407081-87.2011.8.21.0001</v>
          </cell>
          <cell r="B41279">
            <v>0</v>
          </cell>
          <cell r="C41279" t="str">
            <v>CIV.23538.01</v>
          </cell>
        </row>
        <row r="41280">
          <cell r="A41280" t="str">
            <v>5006605-58.2013.8.21.0001</v>
          </cell>
          <cell r="B41280" t="str">
            <v>0123643-79.2013.8.21.0001</v>
          </cell>
          <cell r="C41280" t="str">
            <v>CIV.23539.01</v>
          </cell>
        </row>
        <row r="41281">
          <cell r="A41281" t="str">
            <v>0336023-24.2011.8.21.0001</v>
          </cell>
          <cell r="B41281">
            <v>0</v>
          </cell>
          <cell r="C41281" t="str">
            <v>CIV.23544.01</v>
          </cell>
        </row>
        <row r="41282">
          <cell r="A41282" t="str">
            <v>5006779-38.2011.8.21.0001</v>
          </cell>
          <cell r="B41282" t="str">
            <v>0333016-24.2011.8.21.0001</v>
          </cell>
          <cell r="C41282" t="str">
            <v>CIV.23545.01</v>
          </cell>
        </row>
        <row r="41283">
          <cell r="A41283" t="str">
            <v>5006475-39.2011.8.21.0001</v>
          </cell>
          <cell r="B41283" t="str">
            <v>0316964-50.2011.8.21.0001</v>
          </cell>
          <cell r="C41283" t="str">
            <v>CIV.23550.01</v>
          </cell>
        </row>
        <row r="41284">
          <cell r="A41284" t="str">
            <v>0296576-29.2011.8.21.0001</v>
          </cell>
          <cell r="B41284">
            <v>0</v>
          </cell>
          <cell r="C41284" t="str">
            <v>CIV.23551.01</v>
          </cell>
        </row>
        <row r="41285">
          <cell r="A41285" t="str">
            <v>0415261-92.2011.8.21.0001</v>
          </cell>
          <cell r="B41285">
            <v>0</v>
          </cell>
          <cell r="C41285" t="str">
            <v>CIV.23552.01</v>
          </cell>
        </row>
        <row r="41286">
          <cell r="A41286" t="str">
            <v>5006874-34.2012.8.21.0001</v>
          </cell>
          <cell r="B41286" t="str">
            <v>0023971-35.2012.8.21.0001</v>
          </cell>
          <cell r="C41286" t="str">
            <v>CIV.23556.01</v>
          </cell>
        </row>
        <row r="41287">
          <cell r="A41287" t="str">
            <v>0434685-23.2011.8.21.0001</v>
          </cell>
          <cell r="B41287">
            <v>0</v>
          </cell>
          <cell r="C41287" t="str">
            <v>CIV.23557.01</v>
          </cell>
        </row>
        <row r="41288">
          <cell r="A41288" t="str">
            <v>0356658-26.2011.8.21.0001</v>
          </cell>
          <cell r="B41288">
            <v>0</v>
          </cell>
          <cell r="C41288" t="str">
            <v>CIV.23562.01</v>
          </cell>
        </row>
        <row r="41289">
          <cell r="A41289" t="str">
            <v>0302521-94.2011.8.21.0001</v>
          </cell>
          <cell r="B41289">
            <v>0</v>
          </cell>
          <cell r="C41289" t="str">
            <v>CIV.23563.01</v>
          </cell>
        </row>
        <row r="41290">
          <cell r="A41290" t="str">
            <v>5008506-95.2012.8.21.0001</v>
          </cell>
          <cell r="B41290" t="str">
            <v>0375728-92.2012.8.21.0001</v>
          </cell>
          <cell r="C41290" t="str">
            <v>CIV.23568.01</v>
          </cell>
        </row>
        <row r="41291">
          <cell r="A41291" t="str">
            <v>5006537-79.2011.8.21.0001</v>
          </cell>
          <cell r="B41291" t="str">
            <v>0430366-12.2011.8.21.0001</v>
          </cell>
          <cell r="C41291" t="str">
            <v>CIV.23569.01</v>
          </cell>
        </row>
        <row r="41292">
          <cell r="A41292" t="str">
            <v>5006592-59.2013.8.21.0001</v>
          </cell>
          <cell r="B41292" t="str">
            <v>0342489-63.2013.8.21.0001</v>
          </cell>
          <cell r="C41292" t="str">
            <v>CIV.23574.01</v>
          </cell>
        </row>
        <row r="41293">
          <cell r="A41293" t="str">
            <v>5006418-21.2011.8.21.0001</v>
          </cell>
          <cell r="B41293" t="str">
            <v>0406903-41.2011.8.21.0001</v>
          </cell>
          <cell r="C41293" t="str">
            <v>CIV.23575.01</v>
          </cell>
        </row>
        <row r="41294">
          <cell r="A41294" t="str">
            <v>0315268-76.2011.8.21.0001</v>
          </cell>
          <cell r="B41294">
            <v>0</v>
          </cell>
          <cell r="C41294" t="str">
            <v>CIV.23580.01</v>
          </cell>
        </row>
        <row r="41295">
          <cell r="A41295" t="str">
            <v>0356639-20.2011.8.21.0001</v>
          </cell>
          <cell r="B41295">
            <v>0</v>
          </cell>
          <cell r="C41295" t="str">
            <v>CIV.23581.01</v>
          </cell>
        </row>
        <row r="41296">
          <cell r="A41296" t="str">
            <v>0362386-48.2011.8.21.0001</v>
          </cell>
          <cell r="B41296">
            <v>0</v>
          </cell>
          <cell r="C41296" t="str">
            <v>CIV.23586.01</v>
          </cell>
        </row>
        <row r="41297">
          <cell r="A41297" t="str">
            <v>5008454-36.2011.8.21.0001</v>
          </cell>
          <cell r="B41297" t="str">
            <v>0330204-09.2011.8.21.0001</v>
          </cell>
          <cell r="C41297" t="str">
            <v>CIV.23587.01</v>
          </cell>
        </row>
        <row r="41298">
          <cell r="A41298" t="str">
            <v>5016056-44.2012.8.21.0001</v>
          </cell>
          <cell r="B41298" t="str">
            <v>0178345-09.2012.8.21.0001</v>
          </cell>
          <cell r="C41298" t="str">
            <v>CIV.23588.01</v>
          </cell>
        </row>
        <row r="41299">
          <cell r="A41299" t="str">
            <v>0409321-49.2011.8.21.0001</v>
          </cell>
          <cell r="B41299">
            <v>0</v>
          </cell>
          <cell r="C41299" t="str">
            <v>CIV.23592.01</v>
          </cell>
        </row>
        <row r="41300">
          <cell r="A41300" t="str">
            <v>5009389-76.2011.8.21.0001</v>
          </cell>
          <cell r="B41300" t="str">
            <v>0344683-07.2011.8.21.0001</v>
          </cell>
          <cell r="C41300" t="str">
            <v>CIV.23593.01</v>
          </cell>
        </row>
        <row r="41301">
          <cell r="A41301" t="str">
            <v>5006904-69.2012.8.21.0001</v>
          </cell>
          <cell r="B41301" t="str">
            <v>0351279-70.2012.8.21.0001</v>
          </cell>
          <cell r="C41301" t="str">
            <v>CIV.23598.01</v>
          </cell>
        </row>
        <row r="41302">
          <cell r="A41302" t="str">
            <v>5007121-15.2012.8.21.0001</v>
          </cell>
          <cell r="B41302" t="str">
            <v>0178281-96.2012.8.21.0001</v>
          </cell>
          <cell r="C41302" t="str">
            <v>CIV.23599.01</v>
          </cell>
        </row>
        <row r="41303">
          <cell r="A41303" t="str">
            <v>0446604-09.2011.8.21.0001</v>
          </cell>
          <cell r="B41303">
            <v>0</v>
          </cell>
          <cell r="C41303" t="str">
            <v>CIV.23604.01</v>
          </cell>
        </row>
        <row r="41304">
          <cell r="A41304" t="str">
            <v>5006117-74.2011.8.21.0001</v>
          </cell>
          <cell r="B41304" t="str">
            <v>0408421-66.2011.8.21.0001</v>
          </cell>
          <cell r="C41304" t="str">
            <v>CIV.23605.01</v>
          </cell>
        </row>
        <row r="41305">
          <cell r="A41305" t="str">
            <v>5009966-54.2011.8.21.0001</v>
          </cell>
          <cell r="B41305" t="str">
            <v>0356776-02.2011.8.21.0001</v>
          </cell>
          <cell r="C41305" t="str">
            <v>CIV.23610.01</v>
          </cell>
        </row>
        <row r="41306">
          <cell r="A41306" t="str">
            <v>0349820-33.2012.8.21.0001</v>
          </cell>
          <cell r="B41306">
            <v>0</v>
          </cell>
          <cell r="C41306" t="str">
            <v>CIV.23611.01</v>
          </cell>
        </row>
        <row r="41307">
          <cell r="A41307" t="str">
            <v>5006196-53.2011.8.21.0001</v>
          </cell>
          <cell r="B41307" t="str">
            <v>0444568-91.2011.8.21.0001</v>
          </cell>
          <cell r="C41307" t="str">
            <v>CIV.23616.01</v>
          </cell>
        </row>
        <row r="41308">
          <cell r="A41308" t="str">
            <v>5008409-32.2011.8.21.0001</v>
          </cell>
          <cell r="B41308" t="str">
            <v>0446493-25.2011.8.21.0001</v>
          </cell>
          <cell r="C41308" t="str">
            <v>CIV.23617.01</v>
          </cell>
        </row>
        <row r="41309">
          <cell r="A41309" t="str">
            <v>0259397-27.2012.8.21.0001</v>
          </cell>
          <cell r="B41309">
            <v>0</v>
          </cell>
          <cell r="C41309" t="str">
            <v>CIV.23622.01</v>
          </cell>
        </row>
        <row r="41310">
          <cell r="A41310" t="str">
            <v>0418584-03.2014.8.21.0001</v>
          </cell>
          <cell r="B41310">
            <v>0</v>
          </cell>
          <cell r="C41310" t="str">
            <v>CIV.23623.01</v>
          </cell>
        </row>
        <row r="41311">
          <cell r="A41311" t="str">
            <v>0023840-16.2019.8.21.0001</v>
          </cell>
          <cell r="B41311" t="str">
            <v>001/3.19.0000424-6</v>
          </cell>
          <cell r="C41311" t="str">
            <v>CIV.11174.01</v>
          </cell>
        </row>
        <row r="41312">
          <cell r="A41312" t="str">
            <v>5004159-09.2018.8.21.0001</v>
          </cell>
          <cell r="B41312" t="str">
            <v>0043362-63.2018.8.21.0001</v>
          </cell>
          <cell r="C41312" t="str">
            <v>CIV.11175.01</v>
          </cell>
        </row>
        <row r="41313">
          <cell r="A41313" t="str">
            <v>0044274-60.2018.8.21.0001</v>
          </cell>
          <cell r="B41313" t="str">
            <v>001/3.18.0003279-5</v>
          </cell>
          <cell r="C41313" t="str">
            <v>CIV.11176.01</v>
          </cell>
        </row>
        <row r="41314">
          <cell r="A41314" t="str">
            <v>0084734-26.2017.8.21.0001</v>
          </cell>
          <cell r="B41314" t="str">
            <v>001/1.17.0059764-8</v>
          </cell>
          <cell r="C41314" t="str">
            <v>CIV.11177.01</v>
          </cell>
        </row>
        <row r="41315">
          <cell r="A41315" t="str">
            <v>0030913-07.2012.8.21.3001</v>
          </cell>
          <cell r="B41315" t="str">
            <v>001/1.12.0245731-3</v>
          </cell>
          <cell r="C41315" t="str">
            <v>CIV.11380.01</v>
          </cell>
        </row>
        <row r="41316">
          <cell r="A41316" t="str">
            <v>0295646-69.2015.8.21.0001</v>
          </cell>
          <cell r="B41316" t="str">
            <v>001/1.15.0202350-5</v>
          </cell>
          <cell r="C41316" t="str">
            <v>CIV.11381.01</v>
          </cell>
        </row>
        <row r="41317">
          <cell r="A41317" t="str">
            <v>0167035-93.2018.8.21.0001</v>
          </cell>
          <cell r="B41317" t="str">
            <v>001/3.18.0005875-1</v>
          </cell>
          <cell r="C41317" t="str">
            <v>CIV.10665.01</v>
          </cell>
        </row>
        <row r="41318">
          <cell r="A41318" t="str">
            <v>5003298-23.2018.8.21.0001</v>
          </cell>
          <cell r="B41318" t="str">
            <v>0167203-95.2018.8.21.0001</v>
          </cell>
          <cell r="C41318" t="str">
            <v>CIV.10666.01</v>
          </cell>
        </row>
        <row r="41319">
          <cell r="A41319" t="str">
            <v>0186660-16.2018.8.21.0001</v>
          </cell>
          <cell r="B41319" t="str">
            <v>001/3.18.0006127-2</v>
          </cell>
          <cell r="C41319" t="str">
            <v>CIV.10667.01</v>
          </cell>
        </row>
        <row r="41320">
          <cell r="A41320" t="str">
            <v>5056821-13.2019.8.21.0001</v>
          </cell>
          <cell r="B41320" t="str">
            <v>0018656-79.2019.8.21.0001</v>
          </cell>
          <cell r="C41320" t="str">
            <v>CIV.10668.01</v>
          </cell>
        </row>
        <row r="41321">
          <cell r="A41321" t="str">
            <v>0019330-91.2018.8.21.0001</v>
          </cell>
          <cell r="B41321" t="str">
            <v>001/3.18.0001351-0</v>
          </cell>
          <cell r="C41321" t="str">
            <v>CIV.11076.01</v>
          </cell>
        </row>
        <row r="41322">
          <cell r="A41322" t="str">
            <v>0050059-68.2011.8.21.3001</v>
          </cell>
          <cell r="B41322">
            <v>0</v>
          </cell>
          <cell r="C41322" t="str">
            <v>CIV.11077.01</v>
          </cell>
        </row>
        <row r="41323">
          <cell r="A41323" t="str">
            <v>0039748-18.2011.8.21.3001</v>
          </cell>
          <cell r="B41323">
            <v>0</v>
          </cell>
          <cell r="C41323" t="str">
            <v>CIV.11078.01</v>
          </cell>
        </row>
        <row r="41324">
          <cell r="A41324" t="str">
            <v>0132053-19.2019.8.21.0001</v>
          </cell>
          <cell r="B41324">
            <v>0</v>
          </cell>
          <cell r="C41324" t="str">
            <v>CIV.11079.01</v>
          </cell>
        </row>
        <row r="41325">
          <cell r="A41325" t="str">
            <v>0176802-92.2017.8.21.0001</v>
          </cell>
          <cell r="B41325">
            <v>0</v>
          </cell>
          <cell r="C41325" t="str">
            <v>CIV.11106.01</v>
          </cell>
        </row>
        <row r="41326">
          <cell r="A41326" t="str">
            <v>5002557-17.2017.8.21.0001</v>
          </cell>
          <cell r="B41326" t="str">
            <v>0187937-04.2017.8.21.0001</v>
          </cell>
          <cell r="C41326" t="str">
            <v>CIV.11107.01</v>
          </cell>
        </row>
        <row r="41327">
          <cell r="A41327" t="str">
            <v>5039523-76.2017.8.21.0001</v>
          </cell>
          <cell r="B41327" t="str">
            <v>0178235-34.2017.8.21.0001</v>
          </cell>
          <cell r="C41327" t="str">
            <v>CIV.11108.01</v>
          </cell>
        </row>
        <row r="41328">
          <cell r="A41328" t="str">
            <v>5003250-64.2018.8.21.0001</v>
          </cell>
          <cell r="B41328" t="str">
            <v>0011367-32.2018.8.21.0001</v>
          </cell>
          <cell r="C41328" t="str">
            <v>CIV.10629.01</v>
          </cell>
        </row>
        <row r="41329">
          <cell r="A41329" t="str">
            <v>5003813-58.2018.8.21.0001</v>
          </cell>
          <cell r="B41329" t="str">
            <v>0011894-81.2018.8.21.0001</v>
          </cell>
          <cell r="C41329" t="str">
            <v>CIV.10630.01</v>
          </cell>
        </row>
        <row r="41330">
          <cell r="A41330" t="str">
            <v>5003602-22.2018.8.21.0001</v>
          </cell>
          <cell r="B41330" t="str">
            <v>0012715-85.2018.8.21.0001</v>
          </cell>
          <cell r="C41330" t="str">
            <v>CIV.10631.01</v>
          </cell>
        </row>
        <row r="41331">
          <cell r="A41331" t="str">
            <v>5003176-10.2018.8.21.0001</v>
          </cell>
          <cell r="B41331" t="str">
            <v>0163541-26.2018.8.21.0001</v>
          </cell>
          <cell r="C41331" t="str">
            <v>CIV.10660.01</v>
          </cell>
        </row>
        <row r="41332">
          <cell r="A41332" t="str">
            <v>5003177-92.2018.8.21.0001</v>
          </cell>
          <cell r="B41332" t="str">
            <v>0165345-29.2018.8.21.0001</v>
          </cell>
          <cell r="C41332" t="str">
            <v>CIV.10661.01</v>
          </cell>
        </row>
        <row r="41333">
          <cell r="A41333" t="str">
            <v>5003255-86.2018.8.21.0001</v>
          </cell>
          <cell r="B41333" t="str">
            <v>0165356-58.2018.8.21.0001</v>
          </cell>
          <cell r="C41333" t="str">
            <v>CIV.10662.01</v>
          </cell>
        </row>
        <row r="41334">
          <cell r="A41334" t="str">
            <v>5025237-93.2017.8.21.0001</v>
          </cell>
          <cell r="B41334" t="str">
            <v>9019551-52.2017.8.21.0001</v>
          </cell>
          <cell r="C41334" t="str">
            <v>CIV.11327.01</v>
          </cell>
        </row>
        <row r="41335">
          <cell r="A41335" t="str">
            <v>9025777-05.2019.8.21.0001</v>
          </cell>
          <cell r="B41335">
            <v>0</v>
          </cell>
          <cell r="C41335" t="str">
            <v>CIV.11328.01</v>
          </cell>
        </row>
        <row r="41336">
          <cell r="A41336" t="str">
            <v>9034118-20.2019.8.21.0001</v>
          </cell>
          <cell r="B41336">
            <v>0</v>
          </cell>
          <cell r="C41336" t="str">
            <v>CIV.11329.01</v>
          </cell>
        </row>
        <row r="41337">
          <cell r="A41337" t="str">
            <v>9033575-17.2019.8.21.0001</v>
          </cell>
          <cell r="B41337">
            <v>0</v>
          </cell>
          <cell r="C41337" t="str">
            <v>CIV.11330.01</v>
          </cell>
        </row>
        <row r="41338">
          <cell r="A41338" t="str">
            <v>0341482-07.2011.8.21.0001</v>
          </cell>
          <cell r="B41338">
            <v>0</v>
          </cell>
          <cell r="C41338" t="str">
            <v>CIV.23628.01</v>
          </cell>
        </row>
        <row r="41339">
          <cell r="A41339" t="str">
            <v>5006137-65.2011.8.21.0001</v>
          </cell>
          <cell r="B41339" t="str">
            <v>0416568-81.2011.8.21.0001</v>
          </cell>
          <cell r="C41339" t="str">
            <v>CIV.23629.01</v>
          </cell>
        </row>
        <row r="41340">
          <cell r="A41340" t="str">
            <v>5006491-22.2013.8.21.0001</v>
          </cell>
          <cell r="B41340" t="str">
            <v>0258620-08.2013.8.21.0001</v>
          </cell>
          <cell r="C41340" t="str">
            <v>CIV.23634.01</v>
          </cell>
        </row>
        <row r="41341">
          <cell r="A41341" t="str">
            <v>5006685-90.2011.8.21.0001</v>
          </cell>
          <cell r="B41341" t="str">
            <v>0408562-85.2011.8.21.0001</v>
          </cell>
          <cell r="C41341" t="str">
            <v>CIV.23635.01</v>
          </cell>
        </row>
        <row r="41342">
          <cell r="A41342" t="str">
            <v>0176477-93.2012.8.21.0001</v>
          </cell>
          <cell r="B41342">
            <v>0</v>
          </cell>
          <cell r="C41342" t="str">
            <v>CIV.23640.01</v>
          </cell>
        </row>
        <row r="41343">
          <cell r="A41343" t="str">
            <v>0330137-10.2012.8.21.0001</v>
          </cell>
          <cell r="B41343">
            <v>0</v>
          </cell>
          <cell r="C41343" t="str">
            <v>CIV.23641.01</v>
          </cell>
        </row>
        <row r="41344">
          <cell r="A41344" t="str">
            <v>5006130-39.2012.8.21.0001</v>
          </cell>
          <cell r="B41344" t="str">
            <v>0206519-28.2012.8.21.0001</v>
          </cell>
          <cell r="C41344" t="str">
            <v>CIV.23646.01</v>
          </cell>
        </row>
        <row r="41345">
          <cell r="A41345" t="str">
            <v>5006513-17.2012.8.21.0001</v>
          </cell>
          <cell r="B41345" t="str">
            <v>0265958-67.2012.8.21.0001</v>
          </cell>
          <cell r="C41345" t="str">
            <v>CIV.23647.01</v>
          </cell>
        </row>
        <row r="41346">
          <cell r="A41346" t="str">
            <v>0375048-44.2011.8.21.0001</v>
          </cell>
          <cell r="B41346">
            <v>0</v>
          </cell>
          <cell r="C41346" t="str">
            <v>CIV.23652.01</v>
          </cell>
        </row>
        <row r="41347">
          <cell r="A41347" t="str">
            <v>5006107-59.2013.8.21.0001</v>
          </cell>
          <cell r="B41347" t="str">
            <v>0342345-89.2013.8.21.0001</v>
          </cell>
          <cell r="C41347" t="str">
            <v>CIV.23653.01</v>
          </cell>
        </row>
        <row r="41348">
          <cell r="A41348" t="str">
            <v>5006089-09.2011.8.21.0001</v>
          </cell>
          <cell r="B41348" t="str">
            <v>0284258-14.2011.8.21.0001</v>
          </cell>
          <cell r="C41348" t="str">
            <v>CIV.23658.01</v>
          </cell>
        </row>
        <row r="41349">
          <cell r="A41349" t="str">
            <v>0401260-05.2011.8.21.0001</v>
          </cell>
          <cell r="B41349">
            <v>0</v>
          </cell>
          <cell r="C41349" t="str">
            <v>CIV.23659.01</v>
          </cell>
        </row>
        <row r="41350">
          <cell r="A41350" t="str">
            <v>0283974-06.2011.8.21.0001</v>
          </cell>
          <cell r="B41350">
            <v>0</v>
          </cell>
          <cell r="C41350" t="str">
            <v>CIV.23664.01</v>
          </cell>
        </row>
        <row r="41351">
          <cell r="A41351" t="str">
            <v>0316197-12.2011.8.21.0001</v>
          </cell>
          <cell r="B41351">
            <v>0</v>
          </cell>
          <cell r="C41351" t="str">
            <v>CIV.23665.01</v>
          </cell>
        </row>
        <row r="41352">
          <cell r="A41352" t="str">
            <v>0204956-96.2012.8.21.0001</v>
          </cell>
          <cell r="B41352">
            <v>0</v>
          </cell>
          <cell r="C41352" t="str">
            <v>CIV.23670.01</v>
          </cell>
        </row>
        <row r="41353">
          <cell r="A41353" t="str">
            <v>5005520-08.2011.8.21.0001</v>
          </cell>
          <cell r="B41353" t="str">
            <v>0293098-13.2011.8.21.0001</v>
          </cell>
          <cell r="C41353" t="str">
            <v>CIV.23671.01</v>
          </cell>
        </row>
        <row r="41354">
          <cell r="A41354" t="str">
            <v>5005614-53.2011.8.21.0001</v>
          </cell>
          <cell r="B41354" t="str">
            <v>0446867-41.2011.8.21.0001</v>
          </cell>
          <cell r="C41354" t="str">
            <v>CIV.23676.01</v>
          </cell>
        </row>
        <row r="41355">
          <cell r="A41355" t="str">
            <v>0323235-41.2012.8.21.0001</v>
          </cell>
          <cell r="B41355">
            <v>0</v>
          </cell>
          <cell r="C41355" t="str">
            <v>CIV.23677.01</v>
          </cell>
        </row>
        <row r="41356">
          <cell r="A41356" t="str">
            <v>5007246-80.2012.8.21.0001</v>
          </cell>
          <cell r="B41356" t="str">
            <v>0206646-63.2012.8.21.0001</v>
          </cell>
          <cell r="C41356" t="str">
            <v>CIV.23682.01</v>
          </cell>
        </row>
        <row r="41357">
          <cell r="A41357" t="str">
            <v>5006533-42.2011.8.21.0001</v>
          </cell>
          <cell r="B41357" t="str">
            <v>0363010-97.2011.8.21.0001</v>
          </cell>
          <cell r="C41357" t="str">
            <v>CIV.23683.01</v>
          </cell>
        </row>
        <row r="41358">
          <cell r="A41358" t="str">
            <v>0263303-25.2012.8.21.0001</v>
          </cell>
          <cell r="B41358">
            <v>0</v>
          </cell>
          <cell r="C41358" t="str">
            <v>CIV.23688.01</v>
          </cell>
        </row>
        <row r="41359">
          <cell r="A41359" t="str">
            <v>0403889-49.2011.8.21.0001</v>
          </cell>
          <cell r="B41359">
            <v>0</v>
          </cell>
          <cell r="C41359" t="str">
            <v>CIV.23689.01</v>
          </cell>
        </row>
        <row r="41360">
          <cell r="A41360" t="str">
            <v>5005529-67.2011.8.21.0001</v>
          </cell>
          <cell r="B41360" t="str">
            <v>0401870-70.2011.8.21.0001</v>
          </cell>
          <cell r="C41360" t="str">
            <v>CIV.23694.01</v>
          </cell>
        </row>
        <row r="41361">
          <cell r="A41361" t="str">
            <v>5005413-27.2012.8.21.0001</v>
          </cell>
          <cell r="B41361" t="str">
            <v>0263213-17.2012.8.21.0001</v>
          </cell>
          <cell r="C41361" t="str">
            <v>CIV.23695.01</v>
          </cell>
        </row>
        <row r="41362">
          <cell r="A41362" t="str">
            <v>5006605-29.2011.8.21.0001</v>
          </cell>
          <cell r="B41362" t="str">
            <v>0401613-45.2011.8.21.0001</v>
          </cell>
          <cell r="C41362" t="str">
            <v>CIV.23700.01</v>
          </cell>
        </row>
        <row r="41363">
          <cell r="A41363" t="str">
            <v>0267387-98.2014.8.21.0001</v>
          </cell>
          <cell r="B41363">
            <v>0</v>
          </cell>
          <cell r="C41363" t="str">
            <v>CIV.23701.01</v>
          </cell>
        </row>
        <row r="41364">
          <cell r="A41364" t="str">
            <v>5006535-12.2011.8.21.0001</v>
          </cell>
          <cell r="B41364" t="str">
            <v>0421900-29.2011.8.21.0001</v>
          </cell>
          <cell r="C41364" t="str">
            <v>CIV.23706.01</v>
          </cell>
        </row>
        <row r="41365">
          <cell r="A41365" t="str">
            <v>5005925-44.2011.8.21.0001</v>
          </cell>
          <cell r="B41365" t="str">
            <v>0323572-64.2011.8.21.0001</v>
          </cell>
          <cell r="C41365" t="str">
            <v>CIV.23707.01</v>
          </cell>
        </row>
        <row r="41366">
          <cell r="A41366" t="str">
            <v>5005698-54.2011.8.21.0001</v>
          </cell>
          <cell r="B41366" t="str">
            <v>0421312-22.2011.8.21.0001</v>
          </cell>
          <cell r="C41366" t="str">
            <v>CIV.23712.01</v>
          </cell>
        </row>
        <row r="41367">
          <cell r="A41367" t="str">
            <v>5005892-20.2012.8.21.0001</v>
          </cell>
          <cell r="B41367" t="str">
            <v>0206443-04.2012.8.21.0001</v>
          </cell>
          <cell r="C41367" t="str">
            <v>CIV.23713.01</v>
          </cell>
        </row>
        <row r="41368">
          <cell r="A41368" t="str">
            <v>0331944-02.2011.8.21.0001</v>
          </cell>
          <cell r="B41368">
            <v>0</v>
          </cell>
          <cell r="C41368" t="str">
            <v>CIV.23718.01</v>
          </cell>
        </row>
        <row r="41369">
          <cell r="A41369" t="str">
            <v>0205745-95.2012.8.21.0001</v>
          </cell>
          <cell r="B41369">
            <v>0</v>
          </cell>
          <cell r="C41369" t="str">
            <v>CIV.23719.01</v>
          </cell>
        </row>
        <row r="41370">
          <cell r="A41370" t="str">
            <v>0284100-22.2012.8.21.0001</v>
          </cell>
          <cell r="B41370">
            <v>0</v>
          </cell>
          <cell r="C41370" t="str">
            <v>CIV.23724.01</v>
          </cell>
        </row>
        <row r="41371">
          <cell r="A41371" t="str">
            <v>5005434-37.2011.8.21.0001</v>
          </cell>
          <cell r="B41371" t="str">
            <v>0356434-88.2011.8.21.0001</v>
          </cell>
          <cell r="C41371" t="str">
            <v>CIV.23725.01</v>
          </cell>
        </row>
        <row r="41372">
          <cell r="A41372" t="str">
            <v>5025190-32.2011.8.21.0001</v>
          </cell>
          <cell r="B41372" t="str">
            <v>0401938-20.2011.8.21.0001</v>
          </cell>
          <cell r="C41372" t="str">
            <v>CIV.23730.01</v>
          </cell>
        </row>
        <row r="41373">
          <cell r="A41373" t="str">
            <v>5007283-44.2011.8.21.0001</v>
          </cell>
          <cell r="B41373" t="str">
            <v>0346584-10.2011.8.21.0001</v>
          </cell>
          <cell r="C41373" t="str">
            <v>CIV.23731.01</v>
          </cell>
        </row>
        <row r="41374">
          <cell r="A41374" t="str">
            <v>0294596-47.2011.8.21.0001</v>
          </cell>
          <cell r="B41374">
            <v>0</v>
          </cell>
          <cell r="C41374" t="str">
            <v>CIV.23736.01</v>
          </cell>
        </row>
        <row r="41375">
          <cell r="A41375" t="str">
            <v>0350550-78.2011.8.21.0001</v>
          </cell>
          <cell r="B41375">
            <v>0</v>
          </cell>
          <cell r="C41375" t="str">
            <v>CIV.23737.01</v>
          </cell>
        </row>
        <row r="41376">
          <cell r="A41376" t="str">
            <v>0421632-72.2011.8.21.0001</v>
          </cell>
          <cell r="B41376">
            <v>0</v>
          </cell>
          <cell r="C41376" t="str">
            <v>CIV.23742.01</v>
          </cell>
        </row>
        <row r="41377">
          <cell r="A41377" t="str">
            <v>0336902-31.2011.8.21.0001</v>
          </cell>
          <cell r="B41377">
            <v>0</v>
          </cell>
          <cell r="C41377" t="str">
            <v>CIV.23743.01</v>
          </cell>
        </row>
        <row r="41378">
          <cell r="A41378" t="str">
            <v>0398412-11.2012.8.21.0001</v>
          </cell>
          <cell r="B41378">
            <v>0</v>
          </cell>
          <cell r="C41378" t="str">
            <v>CIV.23748.01</v>
          </cell>
        </row>
        <row r="41379">
          <cell r="A41379" t="str">
            <v>5009642-64.2011.8.21.0001</v>
          </cell>
          <cell r="B41379" t="str">
            <v>0290003-72.2011.8.21.0001</v>
          </cell>
          <cell r="C41379" t="str">
            <v>CIV.23749.01</v>
          </cell>
        </row>
        <row r="41380">
          <cell r="A41380" t="str">
            <v>5006465-92.2011.8.21.0001</v>
          </cell>
          <cell r="B41380" t="str">
            <v>0408959-47.2011.8.21.0001</v>
          </cell>
          <cell r="C41380" t="str">
            <v>CIV.23754.01</v>
          </cell>
        </row>
        <row r="41381">
          <cell r="A41381" t="str">
            <v>0444579-23.2011.8.21.0001</v>
          </cell>
          <cell r="B41381">
            <v>0</v>
          </cell>
          <cell r="C41381" t="str">
            <v>CIV.23755.01</v>
          </cell>
        </row>
        <row r="41382">
          <cell r="A41382" t="str">
            <v>0398659-26.2011.8.21.0001</v>
          </cell>
          <cell r="B41382">
            <v>0</v>
          </cell>
          <cell r="C41382" t="str">
            <v>CIV.23760.01</v>
          </cell>
        </row>
        <row r="41383">
          <cell r="A41383" t="str">
            <v>5009839-14.2014.8.21.0001</v>
          </cell>
          <cell r="B41383" t="str">
            <v>0074040-03.2014.8.21.0001</v>
          </cell>
          <cell r="C41383" t="str">
            <v>CIV.23761.01</v>
          </cell>
        </row>
        <row r="41384">
          <cell r="A41384" t="str">
            <v>5009327-36.2011.8.21.0001</v>
          </cell>
          <cell r="B41384" t="str">
            <v>0219180-73.2011.8.21.0001</v>
          </cell>
          <cell r="C41384" t="str">
            <v>CIV.23766.01</v>
          </cell>
        </row>
        <row r="41385">
          <cell r="A41385" t="str">
            <v>0365522-48.2014.8.21.0001</v>
          </cell>
          <cell r="B41385">
            <v>0</v>
          </cell>
          <cell r="C41385" t="str">
            <v>CIV.23767.01</v>
          </cell>
        </row>
        <row r="41386">
          <cell r="A41386" t="str">
            <v>5009284-02.2011.8.21.0001</v>
          </cell>
          <cell r="B41386" t="str">
            <v>0376635-04.2011.8.21.0001</v>
          </cell>
          <cell r="C41386" t="str">
            <v>CIV.23772.01</v>
          </cell>
        </row>
        <row r="41387">
          <cell r="A41387" t="str">
            <v>0343269-71.2011.8.21.0001</v>
          </cell>
          <cell r="B41387">
            <v>0</v>
          </cell>
          <cell r="C41387" t="str">
            <v>CIV.23773.01</v>
          </cell>
        </row>
        <row r="41388">
          <cell r="A41388" t="str">
            <v>5007249-35.2012.8.21.0001</v>
          </cell>
          <cell r="B41388" t="str">
            <v>0256307-11.2012.8.21.0001</v>
          </cell>
          <cell r="C41388" t="str">
            <v>CIV.23778.01</v>
          </cell>
        </row>
        <row r="41389">
          <cell r="A41389" t="str">
            <v>5005406-69.2011.8.21.0001</v>
          </cell>
          <cell r="B41389" t="str">
            <v>0407168-43.2011.8.21.0001</v>
          </cell>
          <cell r="C41389" t="str">
            <v>CIV.23779.01</v>
          </cell>
        </row>
        <row r="41390">
          <cell r="A41390" t="str">
            <v>0364943-08.2011.8.21.0001</v>
          </cell>
          <cell r="B41390">
            <v>0</v>
          </cell>
          <cell r="C41390" t="str">
            <v>CIV.23784.01</v>
          </cell>
        </row>
        <row r="41391">
          <cell r="A41391" t="str">
            <v>5006351-51.2014.8.21.0001</v>
          </cell>
          <cell r="B41391" t="str">
            <v>0203734-25.2014.8.21.0001</v>
          </cell>
          <cell r="C41391" t="str">
            <v>CIV.23785.01</v>
          </cell>
        </row>
        <row r="41392">
          <cell r="A41392" t="str">
            <v>5005554-80.2011.8.21.0001</v>
          </cell>
          <cell r="B41392" t="str">
            <v>0378647-88.2011.8.21.0001</v>
          </cell>
          <cell r="C41392" t="str">
            <v>CIV.23790.01</v>
          </cell>
        </row>
        <row r="41393">
          <cell r="A41393" t="str">
            <v>5005286-26.2011.8.21.0001</v>
          </cell>
          <cell r="B41393" t="str">
            <v>0220959-63.2011.8.21.0001</v>
          </cell>
          <cell r="C41393" t="str">
            <v>CIV.23791.01</v>
          </cell>
        </row>
        <row r="41394">
          <cell r="A41394" t="str">
            <v>0206623-20.2012.8.21.0001</v>
          </cell>
          <cell r="B41394">
            <v>0</v>
          </cell>
          <cell r="C41394" t="str">
            <v>CIV.23796.01</v>
          </cell>
        </row>
        <row r="41395">
          <cell r="A41395" t="str">
            <v>0349366-53.2012.8.21.0001</v>
          </cell>
          <cell r="B41395">
            <v>0</v>
          </cell>
          <cell r="C41395" t="str">
            <v>CIV.23797.01</v>
          </cell>
        </row>
        <row r="41396">
          <cell r="A41396" t="str">
            <v>5005479-41.2011.8.21.0001</v>
          </cell>
          <cell r="B41396" t="str">
            <v>0334128-28.2011.8.21.0001</v>
          </cell>
          <cell r="C41396" t="str">
            <v>CIV.23802.01</v>
          </cell>
        </row>
        <row r="41397">
          <cell r="A41397" t="str">
            <v>0253913-31.2012.8.21.0001</v>
          </cell>
          <cell r="B41397">
            <v>0</v>
          </cell>
          <cell r="C41397" t="str">
            <v>CIV.23803.01</v>
          </cell>
        </row>
        <row r="41398">
          <cell r="A41398" t="str">
            <v>0416239-69.2011.8.21.0001</v>
          </cell>
          <cell r="B41398">
            <v>0</v>
          </cell>
          <cell r="C41398" t="str">
            <v>CIV.23808.01</v>
          </cell>
        </row>
        <row r="41399">
          <cell r="A41399" t="str">
            <v>5005633-59.2011.8.21.0001</v>
          </cell>
          <cell r="B41399" t="str">
            <v>0337719-95.2011.8.21.0001</v>
          </cell>
          <cell r="C41399" t="str">
            <v>CIV.23809.01</v>
          </cell>
        </row>
        <row r="41400">
          <cell r="A41400" t="str">
            <v>5005573-86.2011.8.21.0001</v>
          </cell>
          <cell r="B41400" t="str">
            <v>0411061-42.2011.8.21.0001</v>
          </cell>
          <cell r="C41400" t="str">
            <v>CIV.23814.01</v>
          </cell>
        </row>
        <row r="41401">
          <cell r="A41401" t="str">
            <v>5006346-34.2011.8.21.0001</v>
          </cell>
          <cell r="B41401" t="str">
            <v>0342803-77.2011.8.21.0001</v>
          </cell>
          <cell r="C41401" t="str">
            <v>CIV.23815.01</v>
          </cell>
        </row>
        <row r="41402">
          <cell r="A41402" t="str">
            <v>0414043-29.2011.8.21.0001</v>
          </cell>
          <cell r="B41402">
            <v>0</v>
          </cell>
          <cell r="C41402" t="str">
            <v>CIV.23820.01</v>
          </cell>
        </row>
        <row r="41403">
          <cell r="A41403" t="str">
            <v>0442510-18.2011.8.21.0001</v>
          </cell>
          <cell r="B41403">
            <v>0</v>
          </cell>
          <cell r="C41403" t="str">
            <v>CIV.23821.01</v>
          </cell>
        </row>
        <row r="41404">
          <cell r="A41404" t="str">
            <v>0376531-12.2011.8.21.0001</v>
          </cell>
          <cell r="B41404">
            <v>0</v>
          </cell>
          <cell r="C41404" t="str">
            <v>CIV.23826.01</v>
          </cell>
        </row>
        <row r="41405">
          <cell r="A41405" t="str">
            <v>0327519-29.2011.8.21.0001</v>
          </cell>
          <cell r="B41405">
            <v>0</v>
          </cell>
          <cell r="C41405" t="str">
            <v>CIV.23827.01</v>
          </cell>
        </row>
        <row r="41406">
          <cell r="A41406" t="str">
            <v>5007121-49.2011.8.21.0001</v>
          </cell>
          <cell r="B41406" t="str">
            <v>0439541-30.2011.8.21.0001</v>
          </cell>
          <cell r="C41406" t="str">
            <v>CIV.23832.01</v>
          </cell>
        </row>
        <row r="41407">
          <cell r="A41407" t="str">
            <v>5007111-05.2011.8.21.0001</v>
          </cell>
          <cell r="B41407" t="str">
            <v>0361828-76.2011.8.21.0001</v>
          </cell>
          <cell r="C41407" t="str">
            <v>CIV.23833.01</v>
          </cell>
        </row>
        <row r="41408">
          <cell r="A41408" t="str">
            <v>5007109-35.2011.8.21.0001</v>
          </cell>
          <cell r="B41408" t="str">
            <v>0438971-44.2011.8.21.0001</v>
          </cell>
          <cell r="C41408" t="str">
            <v>CIV.23838.01</v>
          </cell>
        </row>
        <row r="41409">
          <cell r="A41409" t="str">
            <v>5007127-56.2011.8.21.0001</v>
          </cell>
          <cell r="B41409" t="str">
            <v>0439255-52.2011.8.21.0001</v>
          </cell>
          <cell r="C41409" t="str">
            <v>CIV.23839.01</v>
          </cell>
        </row>
        <row r="41410">
          <cell r="A41410" t="str">
            <v>5007775-02.2012.8.21.0001</v>
          </cell>
          <cell r="B41410" t="str">
            <v>0049890-26.2012.8.21.0001</v>
          </cell>
          <cell r="C41410" t="str">
            <v>CIV.23844.01</v>
          </cell>
        </row>
        <row r="41411">
          <cell r="A41411" t="str">
            <v>5007117-12.2011.8.21.0001</v>
          </cell>
          <cell r="B41411" t="str">
            <v>0316093-20.2011.8.21.0001</v>
          </cell>
          <cell r="C41411" t="str">
            <v>CIV.23845.01</v>
          </cell>
        </row>
        <row r="41412">
          <cell r="A41412" t="str">
            <v>5005639-66.2011.8.21.0001</v>
          </cell>
          <cell r="B41412" t="str">
            <v>0219683-94.2011.8.21.0001</v>
          </cell>
          <cell r="C41412" t="str">
            <v>CIV.23850.01</v>
          </cell>
        </row>
        <row r="41413">
          <cell r="A41413" t="str">
            <v>5007154-39.2011.8.21.0001</v>
          </cell>
          <cell r="B41413" t="str">
            <v>0421879-53.2011.8.21.0001</v>
          </cell>
          <cell r="C41413" t="str">
            <v>CIV.23851.01</v>
          </cell>
        </row>
        <row r="41414">
          <cell r="A41414" t="str">
            <v>5007905-26.2011.8.21.0001</v>
          </cell>
          <cell r="B41414" t="str">
            <v>0311221-59.2011.8.21.0001</v>
          </cell>
          <cell r="C41414" t="str">
            <v>CIV.23856.01</v>
          </cell>
        </row>
        <row r="41415">
          <cell r="A41415" t="str">
            <v>0415285-23.2011.8.21.0001</v>
          </cell>
          <cell r="B41415">
            <v>0</v>
          </cell>
          <cell r="C41415" t="str">
            <v>CIV.23857.01</v>
          </cell>
        </row>
        <row r="41416">
          <cell r="A41416" t="str">
            <v>0320794-24.2011.8.21.0001</v>
          </cell>
          <cell r="B41416">
            <v>0</v>
          </cell>
          <cell r="C41416" t="str">
            <v>CIV.23862.01</v>
          </cell>
        </row>
        <row r="41417">
          <cell r="A41417" t="str">
            <v>0321456-85.2011.8.21.0001</v>
          </cell>
          <cell r="B41417">
            <v>0</v>
          </cell>
          <cell r="C41417" t="str">
            <v>CIV.23863.01</v>
          </cell>
        </row>
        <row r="41418">
          <cell r="A41418" t="str">
            <v>5006379-24.2011.8.21.0001</v>
          </cell>
          <cell r="B41418" t="str">
            <v>0408725-65.2011.8.21.0001</v>
          </cell>
          <cell r="C41418" t="str">
            <v>CIV.23868.01</v>
          </cell>
        </row>
        <row r="41419">
          <cell r="A41419" t="str">
            <v>5005608-46.2011.8.21.0001</v>
          </cell>
          <cell r="B41419" t="str">
            <v>0291139-07.2011.8.21.0001</v>
          </cell>
          <cell r="C41419" t="str">
            <v>CIV.23869.01</v>
          </cell>
        </row>
        <row r="41420">
          <cell r="A41420" t="str">
            <v>5007346-69.2011.8.21.0001</v>
          </cell>
          <cell r="B41420" t="str">
            <v>0362950-27.2011.8.21.0001</v>
          </cell>
          <cell r="C41420" t="str">
            <v>CIV.23874.01</v>
          </cell>
        </row>
        <row r="41421">
          <cell r="A41421" t="str">
            <v>5005328-75.2011.8.21.0001</v>
          </cell>
          <cell r="B41421" t="str">
            <v>0298723-28.2011.8.21.0001</v>
          </cell>
          <cell r="C41421" t="str">
            <v>CIV.23875.01</v>
          </cell>
        </row>
        <row r="41422">
          <cell r="A41422" t="str">
            <v>5005332-15.2011.8.21.0001</v>
          </cell>
          <cell r="B41422" t="str">
            <v>0214879-83.2011.8.21.0001</v>
          </cell>
          <cell r="C41422" t="str">
            <v>CIV.23880.01</v>
          </cell>
        </row>
        <row r="41423">
          <cell r="A41423" t="str">
            <v>5006580-16.2011.8.21.0001</v>
          </cell>
          <cell r="B41423" t="str">
            <v>0421762-62.2011.8.21.0001</v>
          </cell>
          <cell r="C41423" t="str">
            <v>CIV.23881.01</v>
          </cell>
        </row>
        <row r="41424">
          <cell r="A41424" t="str">
            <v>0143735-10.2015.8.21.0001</v>
          </cell>
          <cell r="B41424">
            <v>0</v>
          </cell>
          <cell r="C41424" t="str">
            <v>CIV.23886.01</v>
          </cell>
        </row>
        <row r="41425">
          <cell r="A41425" t="str">
            <v>0403871-28.2011.8.21.0001</v>
          </cell>
          <cell r="B41425">
            <v>0</v>
          </cell>
          <cell r="C41425" t="str">
            <v>CIV.23887.01</v>
          </cell>
        </row>
        <row r="41426">
          <cell r="A41426" t="str">
            <v>5005511-46.2011.8.21.0001</v>
          </cell>
          <cell r="B41426" t="str">
            <v>0418983-37.2011.8.21.0001</v>
          </cell>
          <cell r="C41426" t="str">
            <v>CIV.23892.01</v>
          </cell>
        </row>
        <row r="41427">
          <cell r="A41427" t="str">
            <v>5005800-76.2011.8.21.0001</v>
          </cell>
          <cell r="B41427" t="str">
            <v>0302628-41.2011.8.21.0001</v>
          </cell>
          <cell r="C41427" t="str">
            <v>CIV.23893.01</v>
          </cell>
        </row>
        <row r="41428">
          <cell r="A41428" t="str">
            <v>0282141-50.2011.8.21.0001</v>
          </cell>
          <cell r="B41428">
            <v>0</v>
          </cell>
          <cell r="C41428" t="str">
            <v>CIV.23894.01</v>
          </cell>
        </row>
        <row r="41429">
          <cell r="A41429" t="str">
            <v>5007072-08.2011.8.21.0001</v>
          </cell>
          <cell r="B41429" t="str">
            <v>0359172-49.2011.8.21.0001</v>
          </cell>
          <cell r="C41429" t="str">
            <v>CIV.23898.01</v>
          </cell>
        </row>
        <row r="41430">
          <cell r="A41430" t="str">
            <v>0283841-61.2011.8.21.0001</v>
          </cell>
          <cell r="B41430">
            <v>0</v>
          </cell>
          <cell r="C41430" t="str">
            <v>CIV.23899.01</v>
          </cell>
        </row>
        <row r="41431">
          <cell r="A41431" t="str">
            <v>5007070-38.2011.8.21.0001</v>
          </cell>
          <cell r="B41431" t="str">
            <v>0429612-70.2011.8.21.0001</v>
          </cell>
          <cell r="C41431" t="str">
            <v>CIV.23904.01</v>
          </cell>
        </row>
        <row r="41432">
          <cell r="A41432" t="str">
            <v>0350031-06.2011.8.21.0001</v>
          </cell>
          <cell r="B41432">
            <v>0</v>
          </cell>
          <cell r="C41432" t="str">
            <v>CIV.23905.01</v>
          </cell>
        </row>
        <row r="41433">
          <cell r="A41433" t="str">
            <v>0346534-81.2011.8.21.0001</v>
          </cell>
          <cell r="B41433">
            <v>0</v>
          </cell>
          <cell r="C41433" t="str">
            <v>CIV.23910.01</v>
          </cell>
        </row>
        <row r="41434">
          <cell r="A41434" t="str">
            <v>0302671-75.2011.8.21.0001</v>
          </cell>
          <cell r="B41434">
            <v>0</v>
          </cell>
          <cell r="C41434" t="str">
            <v>CIV.23911.01</v>
          </cell>
        </row>
        <row r="41435">
          <cell r="A41435" t="str">
            <v>5005551-28.2011.8.21.0001</v>
          </cell>
          <cell r="B41435" t="str">
            <v>0359640-13.2011.8.21.0001</v>
          </cell>
          <cell r="C41435" t="str">
            <v>CIV.23916.01</v>
          </cell>
        </row>
        <row r="41436">
          <cell r="A41436" t="str">
            <v>0178296-65.2012.8.21.0001</v>
          </cell>
          <cell r="B41436">
            <v>0</v>
          </cell>
          <cell r="C41436" t="str">
            <v>CIV.23917.01</v>
          </cell>
        </row>
        <row r="41437">
          <cell r="A41437" t="str">
            <v>5008954-68.2012.8.21.0001</v>
          </cell>
          <cell r="B41437" t="str">
            <v>0284471-83.2012.8.21.0001</v>
          </cell>
          <cell r="C41437" t="str">
            <v>CIV.23922.01</v>
          </cell>
        </row>
        <row r="41438">
          <cell r="A41438" t="str">
            <v>5008194-51.2014.8.21.0001</v>
          </cell>
          <cell r="B41438" t="str">
            <v>0419958-54.2014.8.21.0001</v>
          </cell>
          <cell r="C41438" t="str">
            <v>CIV.23923.01</v>
          </cell>
        </row>
        <row r="41439">
          <cell r="A41439" t="str">
            <v>5006964-76.2011.8.21.0001</v>
          </cell>
          <cell r="B41439" t="str">
            <v>0302129-57.2011.8.21.0001</v>
          </cell>
          <cell r="C41439" t="str">
            <v>CIV.23928.01</v>
          </cell>
        </row>
        <row r="41440">
          <cell r="A41440" t="str">
            <v>5006160-11.2011.8.21.0001</v>
          </cell>
          <cell r="B41440" t="str">
            <v>0444433-79.2011.8.21.0001</v>
          </cell>
          <cell r="C41440" t="str">
            <v>CIV.23929.01</v>
          </cell>
        </row>
        <row r="41441">
          <cell r="A41441" t="str">
            <v>0341853-68.2011.8.21.0001</v>
          </cell>
          <cell r="B41441">
            <v>0</v>
          </cell>
          <cell r="C41441" t="str">
            <v>CIV.23934.01</v>
          </cell>
        </row>
        <row r="41442">
          <cell r="A41442" t="str">
            <v>0349244-74.2011.8.21.0001</v>
          </cell>
          <cell r="B41442">
            <v>0</v>
          </cell>
          <cell r="C41442" t="str">
            <v>CIV.23935.01</v>
          </cell>
        </row>
        <row r="41443">
          <cell r="A41443" t="str">
            <v>5006394-90.2011.8.21.0001</v>
          </cell>
          <cell r="B41443" t="str">
            <v>0326651-51.2011.8.21.0001</v>
          </cell>
          <cell r="C41443" t="str">
            <v>CIV.23940.01</v>
          </cell>
        </row>
        <row r="41444">
          <cell r="A41444" t="str">
            <v>5006066-63.2011.8.21.0001</v>
          </cell>
          <cell r="B41444" t="str">
            <v>0409011-43.2011.8.21.0001</v>
          </cell>
          <cell r="C41444" t="str">
            <v>CIV.23941.01</v>
          </cell>
        </row>
        <row r="41445">
          <cell r="A41445" t="str">
            <v>5006976-56.2012.8.21.0001</v>
          </cell>
          <cell r="B41445" t="str">
            <v>0068580-06.2012.8.21.0001</v>
          </cell>
          <cell r="C41445" t="str">
            <v>CIV.23946.01</v>
          </cell>
        </row>
        <row r="41446">
          <cell r="A41446" t="str">
            <v>0416904-85.2011.8.21.0001</v>
          </cell>
          <cell r="B41446">
            <v>0</v>
          </cell>
          <cell r="C41446" t="str">
            <v>CIV.23947.01</v>
          </cell>
        </row>
        <row r="41447">
          <cell r="A41447" t="str">
            <v>0206357-33.2012.8.21.0001</v>
          </cell>
          <cell r="B41447">
            <v>0</v>
          </cell>
          <cell r="C41447" t="str">
            <v>CIV.23952.01</v>
          </cell>
        </row>
        <row r="41448">
          <cell r="A41448" t="str">
            <v>5008934-77.2012.8.21.0001</v>
          </cell>
          <cell r="B41448" t="str">
            <v>0267458-71.2012.8.21.0001</v>
          </cell>
          <cell r="C41448" t="str">
            <v>CIV.23953.01</v>
          </cell>
        </row>
        <row r="41449">
          <cell r="A41449" t="str">
            <v>0359158-65.2011.8.21.0001</v>
          </cell>
          <cell r="B41449">
            <v>0</v>
          </cell>
          <cell r="C41449" t="str">
            <v>CIV.23958.01</v>
          </cell>
        </row>
        <row r="41450">
          <cell r="A41450" t="str">
            <v>0343998-97.2011.8.21.0001</v>
          </cell>
          <cell r="B41450">
            <v>0</v>
          </cell>
          <cell r="C41450" t="str">
            <v>CIV.23959.01</v>
          </cell>
        </row>
        <row r="41451">
          <cell r="A41451" t="str">
            <v>5016313-06.2011.8.21.0001</v>
          </cell>
          <cell r="B41451" t="str">
            <v>0420104-03.2011.8.21.0001</v>
          </cell>
          <cell r="C41451" t="str">
            <v>CIV.23964.01</v>
          </cell>
        </row>
        <row r="41452">
          <cell r="A41452" t="str">
            <v>0409352-69.2011.8.21.0001</v>
          </cell>
          <cell r="B41452">
            <v>0</v>
          </cell>
          <cell r="C41452" t="str">
            <v>CIV.23965.01</v>
          </cell>
        </row>
        <row r="41453">
          <cell r="A41453" t="str">
            <v>5008910-49.2012.8.21.0001</v>
          </cell>
          <cell r="B41453" t="str">
            <v>0282880-86.2012.8.21.0001</v>
          </cell>
          <cell r="C41453" t="str">
            <v>CIV.23970.01</v>
          </cell>
        </row>
        <row r="41454">
          <cell r="A41454" t="str">
            <v>0347142-79.2011.8.21.0001</v>
          </cell>
          <cell r="B41454">
            <v>0</v>
          </cell>
          <cell r="C41454" t="str">
            <v>CIV.23971.01</v>
          </cell>
        </row>
        <row r="41455">
          <cell r="A41455" t="str">
            <v>5005656-05.2011.8.21.0001</v>
          </cell>
          <cell r="B41455" t="str">
            <v>0298412-37.2011.8.21.0001</v>
          </cell>
          <cell r="C41455" t="str">
            <v>CIV.23976.01</v>
          </cell>
        </row>
        <row r="41456">
          <cell r="A41456" t="str">
            <v>0418258-43.2014.8.21.0001</v>
          </cell>
          <cell r="B41456">
            <v>0</v>
          </cell>
          <cell r="C41456" t="str">
            <v>CIV.23977.01</v>
          </cell>
        </row>
        <row r="41457">
          <cell r="A41457" t="str">
            <v>0289441-63.2011.8.21.0001</v>
          </cell>
          <cell r="B41457">
            <v>0</v>
          </cell>
          <cell r="C41457" t="str">
            <v>CIV.23982.01</v>
          </cell>
        </row>
        <row r="41458">
          <cell r="A41458" t="str">
            <v>0299878-66.2011.8.21.0001</v>
          </cell>
          <cell r="B41458">
            <v>0</v>
          </cell>
          <cell r="C41458" t="str">
            <v>CIV.23983.01</v>
          </cell>
        </row>
        <row r="41459">
          <cell r="A41459" t="str">
            <v>5006078-77.2011.8.21.0001</v>
          </cell>
          <cell r="B41459" t="str">
            <v>0328390-59.2011.8.21.0001</v>
          </cell>
          <cell r="C41459" t="str">
            <v>CIV.23988.01</v>
          </cell>
        </row>
        <row r="41460">
          <cell r="A41460" t="str">
            <v>5005578-11.2011.8.21.0001</v>
          </cell>
          <cell r="B41460" t="str">
            <v>0371090-50.2011.8.21.0001</v>
          </cell>
          <cell r="C41460" t="str">
            <v>CIV.23989.01</v>
          </cell>
        </row>
        <row r="41461">
          <cell r="A41461" t="str">
            <v>5008136-53.2011.8.21.0001</v>
          </cell>
          <cell r="B41461" t="str">
            <v>0322312-49.2011.8.21.0001</v>
          </cell>
          <cell r="C41461" t="str">
            <v>CIV.23994.01</v>
          </cell>
        </row>
        <row r="41462">
          <cell r="A41462" t="str">
            <v>5007758-97.2011.8.21.0001</v>
          </cell>
          <cell r="B41462" t="str">
            <v>0346544-28.2011.8.21.0001</v>
          </cell>
          <cell r="C41462" t="str">
            <v>CIV.23995.01</v>
          </cell>
        </row>
        <row r="41463">
          <cell r="A41463" t="str">
            <v>0398510-93.2012.8.21.0001</v>
          </cell>
          <cell r="B41463">
            <v>0</v>
          </cell>
          <cell r="C41463" t="str">
            <v>CIV.24000.01</v>
          </cell>
        </row>
        <row r="41464">
          <cell r="A41464" t="str">
            <v>0346429-07.2011.8.21.0001</v>
          </cell>
          <cell r="B41464">
            <v>0</v>
          </cell>
          <cell r="C41464" t="str">
            <v>CIV.24001.01</v>
          </cell>
        </row>
        <row r="41465">
          <cell r="A41465" t="str">
            <v>5008343-52.2011.8.21.0001</v>
          </cell>
          <cell r="B41465" t="str">
            <v>0340757-18.2011.8.21.0001</v>
          </cell>
          <cell r="C41465" t="str">
            <v>CIV.24006.01</v>
          </cell>
        </row>
        <row r="41466">
          <cell r="A41466" t="str">
            <v>5008232-63.2014.8.21.0001</v>
          </cell>
          <cell r="B41466" t="str">
            <v>0419485-68.2014.8.21.0001</v>
          </cell>
          <cell r="C41466" t="str">
            <v>CIV.24007.01</v>
          </cell>
        </row>
        <row r="41467">
          <cell r="A41467" t="str">
            <v>0286258-84.2011.8.21.0001</v>
          </cell>
          <cell r="B41467" t="str">
            <v>001/1.11.0238428-4</v>
          </cell>
          <cell r="C41467" t="str">
            <v>CIV.24012.01</v>
          </cell>
        </row>
        <row r="41468">
          <cell r="A41468" t="str">
            <v>5007703-15.2012.8.21.0001</v>
          </cell>
          <cell r="B41468" t="str">
            <v>0018224-07.2012.8.21.0001</v>
          </cell>
          <cell r="C41468" t="str">
            <v>CIV.24013.01</v>
          </cell>
        </row>
        <row r="41469">
          <cell r="A41469" t="str">
            <v>0307835-21.2011.8.21.0001</v>
          </cell>
          <cell r="B41469">
            <v>0</v>
          </cell>
          <cell r="C41469" t="str">
            <v>CIV.24018.01</v>
          </cell>
        </row>
        <row r="41470">
          <cell r="A41470" t="str">
            <v>5005537-05.2015.8.21.0001</v>
          </cell>
          <cell r="B41470" t="str">
            <v>0214318-20.2015.8.21.0001</v>
          </cell>
          <cell r="C41470" t="str">
            <v>CIV.24019.01</v>
          </cell>
        </row>
        <row r="41471">
          <cell r="A41471" t="str">
            <v>5004857-59.2011.8.21.0001</v>
          </cell>
          <cell r="B41471" t="str">
            <v>0363694-22.2011.8.21.0001</v>
          </cell>
          <cell r="C41471" t="str">
            <v>CIV.24024.01</v>
          </cell>
        </row>
        <row r="41472">
          <cell r="A41472" t="str">
            <v>5005691-62.2011.8.21.0001</v>
          </cell>
          <cell r="B41472" t="str">
            <v>0325067-46.2011.8.21.0001</v>
          </cell>
          <cell r="C41472" t="str">
            <v>CIV.24025.01</v>
          </cell>
        </row>
        <row r="41473">
          <cell r="A41473" t="str">
            <v>0307872-48.2011.8.21.0001</v>
          </cell>
          <cell r="B41473">
            <v>0</v>
          </cell>
          <cell r="C41473" t="str">
            <v>CIV.24030.01</v>
          </cell>
        </row>
        <row r="41474">
          <cell r="A41474" t="str">
            <v>5005677-78.2011.8.21.0001</v>
          </cell>
          <cell r="B41474" t="str">
            <v>0356684-24.2011.8.21.0001</v>
          </cell>
          <cell r="C41474" t="str">
            <v>CIV.24031.01</v>
          </cell>
        </row>
        <row r="41475">
          <cell r="A41475" t="str">
            <v>5008943-68.2014.8.21.0001</v>
          </cell>
          <cell r="B41475" t="str">
            <v>0417758-74.2014.8.21.0001</v>
          </cell>
          <cell r="C41475" t="str">
            <v>CIV.24036.01</v>
          </cell>
        </row>
        <row r="41476">
          <cell r="A41476" t="str">
            <v>0321278-39.2011.8.21.0001</v>
          </cell>
          <cell r="B41476">
            <v>0</v>
          </cell>
          <cell r="C41476" t="str">
            <v>CIV.24037.01</v>
          </cell>
        </row>
        <row r="41477">
          <cell r="A41477" t="str">
            <v>5007789-15.2014.8.21.0001</v>
          </cell>
          <cell r="B41477" t="str">
            <v>0419999-21.2014.8.21.0001</v>
          </cell>
          <cell r="C41477" t="str">
            <v>CIV.24038.01</v>
          </cell>
        </row>
        <row r="41478">
          <cell r="A41478" t="str">
            <v>5006255-07.2012.8.21.0001</v>
          </cell>
          <cell r="B41478" t="str">
            <v>0284494-29.2012.8.21.0001</v>
          </cell>
          <cell r="C41478" t="str">
            <v>CIV.24042.01</v>
          </cell>
        </row>
        <row r="41479">
          <cell r="A41479" t="str">
            <v>0054542-52.2013.8.21.0001</v>
          </cell>
          <cell r="B41479">
            <v>0</v>
          </cell>
          <cell r="C41479" t="str">
            <v>CIV.24043.01</v>
          </cell>
        </row>
        <row r="41480">
          <cell r="A41480" t="str">
            <v>0329517-32.2011.8.21.0001</v>
          </cell>
          <cell r="B41480">
            <v>0</v>
          </cell>
          <cell r="C41480" t="str">
            <v>CIV.24048.01</v>
          </cell>
        </row>
        <row r="41481">
          <cell r="A41481" t="str">
            <v>0252347-47.2012.8.21.0001</v>
          </cell>
          <cell r="B41481">
            <v>0</v>
          </cell>
          <cell r="C41481" t="str">
            <v>CIV.24049.01</v>
          </cell>
        </row>
        <row r="41482">
          <cell r="A41482" t="str">
            <v>5005914-15.2011.8.21.0001</v>
          </cell>
          <cell r="B41482" t="str">
            <v>0356344-80.2011.8.21.0001</v>
          </cell>
          <cell r="C41482" t="str">
            <v>CIV.24054.01</v>
          </cell>
        </row>
        <row r="41483">
          <cell r="A41483" t="str">
            <v>5012991-75.2011.8.21.0001</v>
          </cell>
          <cell r="B41483" t="str">
            <v>0370712-94.2011.8.21.0001</v>
          </cell>
          <cell r="C41483" t="str">
            <v>CIV.24055.01</v>
          </cell>
        </row>
        <row r="41484">
          <cell r="A41484" t="str">
            <v>0222573-06.2011.8.21.0001</v>
          </cell>
          <cell r="B41484">
            <v>0</v>
          </cell>
          <cell r="C41484" t="str">
            <v>CIV.24060.01</v>
          </cell>
        </row>
        <row r="41485">
          <cell r="A41485" t="str">
            <v>0206495-97.2012.8.21.0001</v>
          </cell>
          <cell r="B41485">
            <v>0</v>
          </cell>
          <cell r="C41485" t="str">
            <v>CIV.24061.01</v>
          </cell>
        </row>
        <row r="41486">
          <cell r="A41486" t="str">
            <v>0319197-20.2011.8.21.0001</v>
          </cell>
          <cell r="B41486">
            <v>0</v>
          </cell>
          <cell r="C41486" t="str">
            <v>CIV.24066.01</v>
          </cell>
        </row>
        <row r="41487">
          <cell r="A41487" t="str">
            <v>5006034-24.2012.8.21.0001</v>
          </cell>
          <cell r="B41487" t="str">
            <v>0176646-80.2012.8.21.0001</v>
          </cell>
          <cell r="C41487" t="str">
            <v>CIV.24067.01</v>
          </cell>
        </row>
        <row r="41488">
          <cell r="A41488" t="str">
            <v>0371554-74.2011.8.21.0001</v>
          </cell>
          <cell r="B41488">
            <v>0</v>
          </cell>
          <cell r="C41488" t="str">
            <v>CIV.24072.01</v>
          </cell>
        </row>
        <row r="41489">
          <cell r="A41489" t="str">
            <v>5007871-51.2011.8.21.0001</v>
          </cell>
          <cell r="B41489" t="str">
            <v>0348194-13.2011.8.21.0001</v>
          </cell>
          <cell r="C41489" t="str">
            <v>CIV.24073.01</v>
          </cell>
        </row>
        <row r="41490">
          <cell r="A41490" t="str">
            <v>5006066-29.2012.8.21.0001</v>
          </cell>
          <cell r="B41490" t="str">
            <v>0176839-95.2012.8.21.0001</v>
          </cell>
          <cell r="C41490" t="str">
            <v>CIV.24078.01</v>
          </cell>
        </row>
        <row r="41491">
          <cell r="A41491" t="str">
            <v>0380476-07.2011.8.21.0001</v>
          </cell>
          <cell r="B41491">
            <v>0</v>
          </cell>
          <cell r="C41491" t="str">
            <v>CIV.24079.01</v>
          </cell>
        </row>
        <row r="41492">
          <cell r="A41492" t="str">
            <v>5008407-28.2012.8.21.0001</v>
          </cell>
          <cell r="B41492" t="str">
            <v>0049864-28.2012.8.21.0001</v>
          </cell>
          <cell r="C41492" t="str">
            <v>CIV.24084.01</v>
          </cell>
        </row>
        <row r="41493">
          <cell r="A41493" t="str">
            <v>5004858-44.2011.8.21.0001</v>
          </cell>
          <cell r="B41493" t="str">
            <v>0307863-86.2011.8.21.0001</v>
          </cell>
          <cell r="C41493" t="str">
            <v>CIV.24085.01</v>
          </cell>
        </row>
        <row r="41494">
          <cell r="A41494" t="str">
            <v>0342654-81.2011.8.21.0001</v>
          </cell>
          <cell r="B41494">
            <v>0</v>
          </cell>
          <cell r="C41494" t="str">
            <v>CIV.24090.01</v>
          </cell>
        </row>
        <row r="41495">
          <cell r="A41495" t="str">
            <v>0360900-28.2011.8.21.0001</v>
          </cell>
          <cell r="B41495">
            <v>0</v>
          </cell>
          <cell r="C41495" t="str">
            <v>CIV.24091.01</v>
          </cell>
        </row>
        <row r="41496">
          <cell r="A41496" t="str">
            <v>5008131-60.2013.8.21.0001</v>
          </cell>
          <cell r="B41496" t="str">
            <v>0146178-02.2013.8.21.0001</v>
          </cell>
          <cell r="C41496" t="str">
            <v>CIV.24096.01</v>
          </cell>
        </row>
        <row r="41497">
          <cell r="A41497" t="str">
            <v>0323381-19.2011.8.21.0001</v>
          </cell>
          <cell r="B41497">
            <v>0</v>
          </cell>
          <cell r="C41497" t="str">
            <v>CIV.24097.01</v>
          </cell>
        </row>
        <row r="41498">
          <cell r="A41498" t="str">
            <v>5007621-18.2011.8.21.0001</v>
          </cell>
          <cell r="B41498" t="str">
            <v>0302252-55.2011.8.21.0001</v>
          </cell>
          <cell r="C41498" t="str">
            <v>CIV.24102.01</v>
          </cell>
        </row>
        <row r="41499">
          <cell r="A41499" t="str">
            <v>0224797-72.2015.8.21.0001</v>
          </cell>
          <cell r="B41499">
            <v>0</v>
          </cell>
          <cell r="C41499" t="str">
            <v>CIV.24103.01</v>
          </cell>
        </row>
        <row r="41500">
          <cell r="A41500" t="str">
            <v>0356313-60.2011.8.21.0001</v>
          </cell>
          <cell r="B41500">
            <v>0</v>
          </cell>
          <cell r="C41500" t="str">
            <v>CIV.24108.01</v>
          </cell>
        </row>
        <row r="41501">
          <cell r="A41501" t="str">
            <v>0267341-12.2014.8.21.0001</v>
          </cell>
          <cell r="B41501">
            <v>0</v>
          </cell>
          <cell r="C41501" t="str">
            <v>CIV.24109.01</v>
          </cell>
        </row>
        <row r="41502">
          <cell r="A41502" t="str">
            <v>0302683-89.2011.8.21.0001</v>
          </cell>
          <cell r="B41502">
            <v>0</v>
          </cell>
          <cell r="C41502" t="str">
            <v>CIV.24114.01</v>
          </cell>
        </row>
        <row r="41503">
          <cell r="A41503" t="str">
            <v>5006285-76.2011.8.21.0001</v>
          </cell>
          <cell r="B41503" t="str">
            <v>0345537-98.2011.8.21.0001</v>
          </cell>
          <cell r="C41503" t="str">
            <v>CIV.24115.01</v>
          </cell>
        </row>
        <row r="41504">
          <cell r="A41504" t="str">
            <v>5007833-39.2011.8.21.0001</v>
          </cell>
          <cell r="B41504" t="str">
            <v>0408836-49.2011.8.21.0001</v>
          </cell>
          <cell r="C41504" t="str">
            <v>CIV.24120.01</v>
          </cell>
        </row>
        <row r="41505">
          <cell r="A41505" t="str">
            <v>0356802-97.2011.8.21.0001</v>
          </cell>
          <cell r="B41505">
            <v>0</v>
          </cell>
          <cell r="C41505" t="str">
            <v>CIV.24121.01</v>
          </cell>
        </row>
        <row r="41506">
          <cell r="A41506" t="str">
            <v>0419098-58.2011.8.21.0001</v>
          </cell>
          <cell r="B41506">
            <v>0</v>
          </cell>
          <cell r="C41506" t="str">
            <v>CIV.24126.01</v>
          </cell>
        </row>
        <row r="41507">
          <cell r="A41507" t="str">
            <v>0321797-14.2011.8.21.0001</v>
          </cell>
          <cell r="B41507">
            <v>0</v>
          </cell>
          <cell r="C41507" t="str">
            <v>CIV.24127.01</v>
          </cell>
        </row>
        <row r="41508">
          <cell r="A41508" t="str">
            <v>0291579-03.2011.8.21.0001</v>
          </cell>
          <cell r="B41508">
            <v>0</v>
          </cell>
          <cell r="C41508" t="str">
            <v>CIV.24132.01</v>
          </cell>
        </row>
        <row r="41509">
          <cell r="A41509" t="str">
            <v>5007826-47.2011.8.21.0001</v>
          </cell>
          <cell r="B41509" t="str">
            <v>0363243-94.2011.8.21.0001</v>
          </cell>
          <cell r="C41509" t="str">
            <v>CIV.24133.01</v>
          </cell>
        </row>
        <row r="41510">
          <cell r="A41510" t="str">
            <v>0366511-59.2011.8.21.0001</v>
          </cell>
          <cell r="B41510">
            <v>0</v>
          </cell>
          <cell r="C41510" t="str">
            <v>CIV.24138.01</v>
          </cell>
        </row>
        <row r="41511">
          <cell r="A41511" t="str">
            <v>0336897-09.2011.8.21.0001</v>
          </cell>
          <cell r="B41511">
            <v>0</v>
          </cell>
          <cell r="C41511" t="str">
            <v>CIV.24139.01</v>
          </cell>
        </row>
        <row r="41512">
          <cell r="A41512" t="str">
            <v>0419551-53.2011.8.21.0001</v>
          </cell>
          <cell r="B41512">
            <v>0</v>
          </cell>
          <cell r="C41512" t="str">
            <v>CIV.24144.01</v>
          </cell>
        </row>
        <row r="41513">
          <cell r="A41513" t="str">
            <v>5010840-39.2011.8.21.0001</v>
          </cell>
          <cell r="B41513" t="str">
            <v>0220414-90.2011.8.21.0001</v>
          </cell>
          <cell r="C41513" t="str">
            <v>CIV.24145.01</v>
          </cell>
        </row>
        <row r="41514">
          <cell r="A41514" t="str">
            <v>5011030-02.2011.8.21.0001</v>
          </cell>
          <cell r="B41514" t="str">
            <v>0371031-62.2011.8.21.0001</v>
          </cell>
          <cell r="C41514" t="str">
            <v>CIV.24150.01</v>
          </cell>
        </row>
        <row r="41515">
          <cell r="A41515" t="str">
            <v>0349869-11.2011.8.21.0001</v>
          </cell>
          <cell r="B41515">
            <v>0</v>
          </cell>
          <cell r="C41515" t="str">
            <v>CIV.24151.01</v>
          </cell>
        </row>
        <row r="41516">
          <cell r="A41516" t="str">
            <v>0345382-95.2011.8.21.0001</v>
          </cell>
          <cell r="B41516">
            <v>0</v>
          </cell>
          <cell r="C41516" t="str">
            <v>CIV.24156.01</v>
          </cell>
        </row>
        <row r="41517">
          <cell r="A41517" t="str">
            <v>0358532-46.2011.8.21.0001</v>
          </cell>
          <cell r="B41517">
            <v>0</v>
          </cell>
          <cell r="C41517" t="str">
            <v>CIV.24157.01</v>
          </cell>
        </row>
        <row r="41518">
          <cell r="A41518" t="str">
            <v>0262876-28.2012.8.21.0001</v>
          </cell>
          <cell r="B41518">
            <v>0</v>
          </cell>
          <cell r="C41518" t="str">
            <v>CIV.24162.01</v>
          </cell>
        </row>
        <row r="41519">
          <cell r="A41519" t="str">
            <v>0262935-16.2012.8.21.0001</v>
          </cell>
          <cell r="B41519">
            <v>0</v>
          </cell>
          <cell r="C41519" t="str">
            <v>CIV.24163.01</v>
          </cell>
        </row>
        <row r="41520">
          <cell r="A41520" t="str">
            <v>0443947-94.2011.8.21.0001</v>
          </cell>
          <cell r="B41520">
            <v>0</v>
          </cell>
          <cell r="C41520" t="str">
            <v>CIV.24168.01</v>
          </cell>
        </row>
        <row r="41521">
          <cell r="A41521" t="str">
            <v>5012431-36.2011.8.21.0001</v>
          </cell>
          <cell r="B41521" t="str">
            <v>0333266-57.2011.8.21.0001</v>
          </cell>
          <cell r="C41521" t="str">
            <v>CIV.24169.01</v>
          </cell>
        </row>
        <row r="41522">
          <cell r="A41522" t="str">
            <v>5011648-44.2011.8.21.0001</v>
          </cell>
          <cell r="B41522" t="str">
            <v>0302785-14.2011.8.21.0001</v>
          </cell>
          <cell r="C41522" t="str">
            <v>CIV.24174.01</v>
          </cell>
        </row>
        <row r="41523">
          <cell r="A41523" t="str">
            <v>0416434-54.2011.8.21.0001</v>
          </cell>
          <cell r="B41523">
            <v>0</v>
          </cell>
          <cell r="C41523" t="str">
            <v>CIV.24175.01</v>
          </cell>
        </row>
        <row r="41524">
          <cell r="A41524" t="str">
            <v>0448827-32.2011.8.21.0001</v>
          </cell>
          <cell r="B41524">
            <v>0</v>
          </cell>
          <cell r="C41524" t="str">
            <v>CIV.24180.01</v>
          </cell>
        </row>
        <row r="41525">
          <cell r="A41525" t="str">
            <v>0071584-51.2012.8.21.0001</v>
          </cell>
          <cell r="B41525">
            <v>0</v>
          </cell>
          <cell r="C41525" t="str">
            <v>CIV.24181.01</v>
          </cell>
        </row>
        <row r="41526">
          <cell r="A41526" t="str">
            <v>5011997-47.2011.8.21.0001</v>
          </cell>
          <cell r="B41526" t="str">
            <v>0421652-63.2011.8.21.0001</v>
          </cell>
          <cell r="C41526" t="str">
            <v>CIV.24186.01</v>
          </cell>
        </row>
        <row r="41527">
          <cell r="A41527" t="str">
            <v>0376495-67.2011.8.21.0001</v>
          </cell>
          <cell r="B41527">
            <v>0</v>
          </cell>
          <cell r="C41527" t="str">
            <v>CIV.24187.01</v>
          </cell>
        </row>
        <row r="41528">
          <cell r="A41528" t="str">
            <v>0223749-20.2011.8.21.0001</v>
          </cell>
          <cell r="B41528">
            <v>0</v>
          </cell>
          <cell r="C41528" t="str">
            <v>CIV.24192.01</v>
          </cell>
        </row>
        <row r="41529">
          <cell r="A41529" t="str">
            <v>5014655-44.2011.8.21.0001</v>
          </cell>
          <cell r="B41529" t="str">
            <v>0287139-61.2011.8.21.0001</v>
          </cell>
          <cell r="C41529" t="str">
            <v>CIV.24193.01</v>
          </cell>
        </row>
        <row r="41530">
          <cell r="A41530" t="str">
            <v>0321392-75.2011.8.21.0001</v>
          </cell>
          <cell r="B41530">
            <v>0</v>
          </cell>
          <cell r="C41530" t="str">
            <v>CIV.24198.01</v>
          </cell>
        </row>
        <row r="41531">
          <cell r="A41531" t="str">
            <v>0262833-91.2012.8.21.0001</v>
          </cell>
          <cell r="B41531">
            <v>0</v>
          </cell>
          <cell r="C41531" t="str">
            <v>CIV.24199.01</v>
          </cell>
        </row>
        <row r="41532">
          <cell r="A41532" t="str">
            <v>0323249-59.2011.8.21.0001</v>
          </cell>
          <cell r="B41532">
            <v>0</v>
          </cell>
          <cell r="C41532" t="str">
            <v>CIV.24204.01</v>
          </cell>
        </row>
        <row r="41533">
          <cell r="A41533" t="str">
            <v>0270075-04.2012.8.21.0001</v>
          </cell>
          <cell r="B41533">
            <v>0</v>
          </cell>
          <cell r="C41533" t="str">
            <v>CIV.24205.01</v>
          </cell>
        </row>
        <row r="41534">
          <cell r="A41534" t="str">
            <v>5007866-29.2011.8.21.0001</v>
          </cell>
          <cell r="B41534" t="str">
            <v>0362562-27.2011.8.21.0001</v>
          </cell>
          <cell r="C41534" t="str">
            <v>CIV.24210.01</v>
          </cell>
        </row>
        <row r="41535">
          <cell r="A41535" t="str">
            <v>5011728-71.2012.8.21.0001</v>
          </cell>
          <cell r="B41535" t="str">
            <v>0375755-75.2012.8.21.0001</v>
          </cell>
          <cell r="C41535" t="str">
            <v>CIV.24211.01</v>
          </cell>
        </row>
        <row r="41536">
          <cell r="A41536" t="str">
            <v>5007679-50.2013.8.21.0001</v>
          </cell>
          <cell r="B41536" t="str">
            <v>0340810-28.2013.8.21.0001</v>
          </cell>
          <cell r="C41536" t="str">
            <v>CIV.24216.01</v>
          </cell>
        </row>
        <row r="41537">
          <cell r="A41537" t="str">
            <v>0252309-35.2012.8.21.0001</v>
          </cell>
          <cell r="B41537">
            <v>0</v>
          </cell>
          <cell r="C41537" t="str">
            <v>CIV.24217.01</v>
          </cell>
        </row>
        <row r="41538">
          <cell r="A41538" t="str">
            <v>0267257-79.2012.8.21.0001</v>
          </cell>
          <cell r="B41538">
            <v>0</v>
          </cell>
          <cell r="C41538" t="str">
            <v>CIV.24222.01</v>
          </cell>
        </row>
        <row r="41539">
          <cell r="A41539" t="str">
            <v>5007129-26.2011.8.21.0001</v>
          </cell>
          <cell r="B41539" t="str">
            <v>0359214-98.2011.8.21.0001</v>
          </cell>
          <cell r="C41539" t="str">
            <v>CIV.24223.01</v>
          </cell>
        </row>
        <row r="41540">
          <cell r="A41540" t="str">
            <v>0000500-82.2015.8.21.0001</v>
          </cell>
          <cell r="B41540" t="str">
            <v>001/1.15.0000256-0</v>
          </cell>
          <cell r="C41540" t="str">
            <v>CIV.24228.01</v>
          </cell>
        </row>
        <row r="41541">
          <cell r="A41541" t="str">
            <v>0321313-96.2011.8.21.0001</v>
          </cell>
          <cell r="B41541">
            <v>0</v>
          </cell>
          <cell r="C41541" t="str">
            <v>CIV.24229.01</v>
          </cell>
        </row>
        <row r="41542">
          <cell r="A41542" t="str">
            <v>5005713-23.2011.8.21.0001</v>
          </cell>
          <cell r="B41542" t="str">
            <v>0418982-52.2011.8.21.0001</v>
          </cell>
          <cell r="C41542" t="str">
            <v>CIV.24234.01</v>
          </cell>
        </row>
        <row r="41543">
          <cell r="A41543" t="str">
            <v>5017122-93.2011.8.21.0001</v>
          </cell>
          <cell r="B41543" t="str">
            <v>0430177-34.2011.8.21.0001</v>
          </cell>
          <cell r="C41543" t="str">
            <v>CIV.24235.01</v>
          </cell>
        </row>
        <row r="41544">
          <cell r="A41544" t="str">
            <v>0416432-84.2011.8.21.0001</v>
          </cell>
          <cell r="B41544">
            <v>0</v>
          </cell>
          <cell r="C41544" t="str">
            <v>CIV.24240.01</v>
          </cell>
        </row>
        <row r="41545">
          <cell r="A41545" t="str">
            <v>0349754-53.2012.8.21.0001</v>
          </cell>
          <cell r="B41545">
            <v>0</v>
          </cell>
          <cell r="C41545" t="str">
            <v>CIV.24241.01</v>
          </cell>
        </row>
        <row r="41546">
          <cell r="A41546" t="str">
            <v>5017827-91.2011.8.21.0001</v>
          </cell>
          <cell r="B41546" t="str">
            <v>0366038-73.2011.8.21.0001</v>
          </cell>
          <cell r="C41546" t="str">
            <v>CIV.24246.01</v>
          </cell>
        </row>
        <row r="41547">
          <cell r="A41547" t="str">
            <v>0425621-86.2011.8.21.0001</v>
          </cell>
          <cell r="B41547">
            <v>0</v>
          </cell>
          <cell r="C41547" t="str">
            <v>CIV.24247.01</v>
          </cell>
        </row>
        <row r="41548">
          <cell r="A41548" t="str">
            <v>0337510-29.2011.8.21.0001</v>
          </cell>
          <cell r="B41548">
            <v>0</v>
          </cell>
          <cell r="C41548" t="str">
            <v>CIV.24252.01</v>
          </cell>
        </row>
        <row r="41549">
          <cell r="A41549" t="str">
            <v>0286415-57.2011.8.21.0001</v>
          </cell>
          <cell r="B41549">
            <v>0</v>
          </cell>
          <cell r="C41549" t="str">
            <v>CIV.24253.01</v>
          </cell>
        </row>
        <row r="41550">
          <cell r="A41550" t="str">
            <v>0324993-55.2012.8.21.0001</v>
          </cell>
          <cell r="B41550" t="str">
            <v>001/1.12.0242176-9</v>
          </cell>
          <cell r="C41550" t="str">
            <v>CIV.24258.01</v>
          </cell>
        </row>
        <row r="41551">
          <cell r="A41551" t="str">
            <v>0420098-88.2014.8.21.0001</v>
          </cell>
          <cell r="B41551">
            <v>0</v>
          </cell>
          <cell r="C41551" t="str">
            <v>CIV.24259.01</v>
          </cell>
        </row>
        <row r="41552">
          <cell r="A41552" t="str">
            <v>0369002-39.2011.8.21.0001</v>
          </cell>
          <cell r="B41552">
            <v>0</v>
          </cell>
          <cell r="C41552" t="str">
            <v>CIV.24264.01</v>
          </cell>
        </row>
        <row r="41553">
          <cell r="A41553" t="str">
            <v>5004789-75.2012.8.21.0001</v>
          </cell>
          <cell r="B41553" t="str">
            <v>0266516-39.2012.8.21.0001</v>
          </cell>
          <cell r="C41553" t="str">
            <v>CIV.24265.01</v>
          </cell>
        </row>
        <row r="41554">
          <cell r="A41554" t="str">
            <v>0341921-18.2011.8.21.0001</v>
          </cell>
          <cell r="B41554">
            <v>0</v>
          </cell>
          <cell r="C41554" t="str">
            <v>CIV.24270.01</v>
          </cell>
        </row>
        <row r="41555">
          <cell r="A41555" t="str">
            <v>0297814-83.2011.8.21.0001</v>
          </cell>
          <cell r="B41555">
            <v>0</v>
          </cell>
          <cell r="C41555" t="str">
            <v>CIV.24271.01</v>
          </cell>
        </row>
        <row r="41556">
          <cell r="A41556" t="str">
            <v>5006325-53.2014.8.21.0001</v>
          </cell>
          <cell r="B41556" t="str">
            <v>0269010-03.2014.8.21.0001</v>
          </cell>
          <cell r="C41556" t="str">
            <v>CIV.24276.01</v>
          </cell>
        </row>
        <row r="41557">
          <cell r="A41557" t="str">
            <v>0408786-23.2011.8.21.0001</v>
          </cell>
          <cell r="B41557">
            <v>0</v>
          </cell>
          <cell r="C41557" t="str">
            <v>CIV.24277.01</v>
          </cell>
        </row>
        <row r="41558">
          <cell r="A41558" t="str">
            <v>0091427-94.2015.8.21.0001</v>
          </cell>
          <cell r="B41558">
            <v>0</v>
          </cell>
          <cell r="C41558" t="str">
            <v>CIV.24282.01</v>
          </cell>
        </row>
        <row r="41559">
          <cell r="A41559" t="str">
            <v>5005719-30.2011.8.21.0001</v>
          </cell>
          <cell r="B41559" t="str">
            <v>0317166-27.2011.8.21.0001</v>
          </cell>
          <cell r="C41559" t="str">
            <v>CIV.24283.01</v>
          </cell>
        </row>
        <row r="41560">
          <cell r="A41560" t="str">
            <v>5005213-54.2011.8.21.0001</v>
          </cell>
          <cell r="B41560" t="str">
            <v>0413912-54.2011.8.21.0001</v>
          </cell>
          <cell r="C41560" t="str">
            <v>CIV.24288.01</v>
          </cell>
        </row>
        <row r="41561">
          <cell r="A41561" t="str">
            <v>5010266-79.2012.8.21.0001</v>
          </cell>
          <cell r="B41561" t="str">
            <v>0066576-93.2012.8.21.0001</v>
          </cell>
          <cell r="C41561" t="str">
            <v>CIV.24289.01</v>
          </cell>
        </row>
        <row r="41562">
          <cell r="A41562" t="str">
            <v>5004940-75.2011.8.21.0001</v>
          </cell>
          <cell r="B41562" t="str">
            <v>0285099-09.2011.8.21.0001</v>
          </cell>
          <cell r="C41562" t="str">
            <v>CIV.24294.01</v>
          </cell>
        </row>
        <row r="41563">
          <cell r="A41563" t="str">
            <v>5009817-58.2011.8.21.0001</v>
          </cell>
          <cell r="B41563" t="str">
            <v>0398866-25.2011.8.21.0001</v>
          </cell>
          <cell r="C41563" t="str">
            <v>CIV.24295.01</v>
          </cell>
        </row>
        <row r="41564">
          <cell r="A41564" t="str">
            <v>0297404-25.2011.8.21.0001</v>
          </cell>
          <cell r="B41564">
            <v>0</v>
          </cell>
          <cell r="C41564" t="str">
            <v>CIV.24296.01</v>
          </cell>
        </row>
        <row r="41565">
          <cell r="A41565" t="str">
            <v>0359606-38.2011.8.21.0001</v>
          </cell>
          <cell r="B41565">
            <v>0</v>
          </cell>
          <cell r="C41565" t="str">
            <v>CIV.24300.01</v>
          </cell>
        </row>
        <row r="41566">
          <cell r="A41566" t="str">
            <v>0364604-49.2011.8.21.0001</v>
          </cell>
          <cell r="B41566">
            <v>0</v>
          </cell>
          <cell r="C41566" t="str">
            <v>CIV.24301.01</v>
          </cell>
        </row>
        <row r="41567">
          <cell r="A41567" t="str">
            <v>0374583-35.2011.8.21.0001</v>
          </cell>
          <cell r="B41567">
            <v>0</v>
          </cell>
          <cell r="C41567" t="str">
            <v>CIV.24306.01</v>
          </cell>
        </row>
        <row r="41568">
          <cell r="A41568" t="str">
            <v>0421719-28.2011.8.21.0001</v>
          </cell>
          <cell r="B41568">
            <v>0</v>
          </cell>
          <cell r="C41568" t="str">
            <v>CIV.24307.01</v>
          </cell>
        </row>
        <row r="41569">
          <cell r="A41569" t="str">
            <v>5004508-56.2011.8.21.0001</v>
          </cell>
          <cell r="B41569" t="str">
            <v>0345254-75.2011.8.21.0001</v>
          </cell>
          <cell r="C41569" t="str">
            <v>CIV.24312.01</v>
          </cell>
        </row>
        <row r="41570">
          <cell r="A41570" t="str">
            <v>5006493-26.2012.8.21.0001</v>
          </cell>
          <cell r="B41570" t="str">
            <v>0270541-95.2012.8.21.0001</v>
          </cell>
          <cell r="C41570" t="str">
            <v>CIV.24313.01</v>
          </cell>
        </row>
        <row r="41571">
          <cell r="A41571" t="str">
            <v>0032977-66.2012.8.21.0001</v>
          </cell>
          <cell r="B41571">
            <v>0</v>
          </cell>
          <cell r="C41571" t="str">
            <v>CIV.24318.01</v>
          </cell>
        </row>
        <row r="41572">
          <cell r="A41572" t="str">
            <v>5004506-86.2011.8.21.0001</v>
          </cell>
          <cell r="B41572" t="str">
            <v>0315423-79.2011.8.21.0001</v>
          </cell>
          <cell r="C41572" t="str">
            <v>CIV.24319.01</v>
          </cell>
        </row>
        <row r="41573">
          <cell r="A41573" t="str">
            <v>5004572-66.2011.8.21.0001</v>
          </cell>
          <cell r="B41573" t="str">
            <v>0439328-24.2011.8.21.0001</v>
          </cell>
          <cell r="C41573" t="str">
            <v>CIV.24324.01</v>
          </cell>
        </row>
        <row r="41574">
          <cell r="A41574" t="str">
            <v>5007044-40.2011.8.21.0001</v>
          </cell>
          <cell r="B41574" t="str">
            <v>0323056-44.2011.8.21.0001</v>
          </cell>
          <cell r="C41574" t="str">
            <v>CIV.24325.01</v>
          </cell>
        </row>
        <row r="41575">
          <cell r="A41575" t="str">
            <v>5007054-84.2011.8.21.0001</v>
          </cell>
          <cell r="B41575" t="str">
            <v>0302645-77.2011.8.21.0001</v>
          </cell>
          <cell r="C41575" t="str">
            <v>CIV.24330.01</v>
          </cell>
        </row>
        <row r="41576">
          <cell r="A41576" t="str">
            <v>5007845-53.2011.8.21.0001</v>
          </cell>
          <cell r="B41576" t="str">
            <v>0302696-88.2011.8.21.0001</v>
          </cell>
          <cell r="C41576" t="str">
            <v>CIV.24331.01</v>
          </cell>
        </row>
        <row r="41577">
          <cell r="A41577" t="str">
            <v>5005238-33.2012.8.21.0001</v>
          </cell>
          <cell r="B41577" t="str">
            <v>0018147-95.2012.8.21.0001</v>
          </cell>
          <cell r="C41577" t="str">
            <v>CIV.24336.01</v>
          </cell>
        </row>
        <row r="41578">
          <cell r="A41578" t="str">
            <v>5005861-34.2011.8.21.0001</v>
          </cell>
          <cell r="B41578" t="str">
            <v>0361522-10.2011.8.21.0001</v>
          </cell>
          <cell r="C41578" t="str">
            <v>CIV.24337.01</v>
          </cell>
        </row>
        <row r="41579">
          <cell r="A41579" t="str">
            <v>5005898-90.2013.8.21.0001</v>
          </cell>
          <cell r="B41579" t="str">
            <v>0039189-69.2013.8.21.0001</v>
          </cell>
          <cell r="C41579" t="str">
            <v>CIV.24342.01</v>
          </cell>
        </row>
        <row r="41580">
          <cell r="A41580" t="str">
            <v>5004562-22.2011.8.21.0001</v>
          </cell>
          <cell r="B41580" t="str">
            <v>0356424-44.2011.8.21.0001</v>
          </cell>
          <cell r="C41580" t="str">
            <v>CIV.24343.01</v>
          </cell>
        </row>
        <row r="41581">
          <cell r="A41581" t="str">
            <v>5007850-75.2011.8.21.0001</v>
          </cell>
          <cell r="B41581" t="str">
            <v>0376520-80.2011.8.21.0001</v>
          </cell>
          <cell r="C41581" t="str">
            <v>CIV.24348.01</v>
          </cell>
        </row>
        <row r="41582">
          <cell r="A41582" t="str">
            <v>5004499-94.2011.8.21.0001</v>
          </cell>
          <cell r="B41582" t="str">
            <v>0344520-27.2011.8.21.0001</v>
          </cell>
          <cell r="C41582" t="str">
            <v>CIV.24349.01</v>
          </cell>
        </row>
        <row r="41583">
          <cell r="A41583" t="str">
            <v>5004484-28.2011.8.21.0001</v>
          </cell>
          <cell r="B41583" t="str">
            <v>0419001-58.2011.8.21.0001</v>
          </cell>
          <cell r="C41583" t="str">
            <v>CIV.24354.01</v>
          </cell>
        </row>
        <row r="41584">
          <cell r="A41584" t="str">
            <v>5004509-41.2011.8.21.0001</v>
          </cell>
          <cell r="B41584" t="str">
            <v>0332349-38.2011.8.21.0001</v>
          </cell>
          <cell r="C41584" t="str">
            <v>CIV.24355.01</v>
          </cell>
        </row>
        <row r="41585">
          <cell r="A41585" t="str">
            <v>5009025-07.2011.8.21.0001</v>
          </cell>
          <cell r="B41585" t="str">
            <v>0370860-08.2011.8.21.0001</v>
          </cell>
          <cell r="C41585" t="str">
            <v>CIV.24360.01</v>
          </cell>
        </row>
        <row r="41586">
          <cell r="A41586" t="str">
            <v>0336428-60.2011.8.21.0001</v>
          </cell>
          <cell r="B41586">
            <v>0</v>
          </cell>
          <cell r="C41586" t="str">
            <v>CIV.24361.01</v>
          </cell>
        </row>
        <row r="41587">
          <cell r="A41587" t="str">
            <v>0284003-56.2011.8.21.0001</v>
          </cell>
          <cell r="B41587">
            <v>0</v>
          </cell>
          <cell r="C41587" t="str">
            <v>CIV.24366.01</v>
          </cell>
        </row>
        <row r="41588">
          <cell r="A41588" t="str">
            <v>5015615-97.2011.8.21.0001</v>
          </cell>
          <cell r="B41588" t="str">
            <v>0407162-36.2011.8.21.0001</v>
          </cell>
          <cell r="C41588" t="str">
            <v>CIV.24367.01</v>
          </cell>
        </row>
        <row r="41589">
          <cell r="A41589" t="str">
            <v>0180439-90.2013.8.21.0001</v>
          </cell>
          <cell r="B41589">
            <v>0</v>
          </cell>
          <cell r="C41589" t="str">
            <v>CIV.24372.01</v>
          </cell>
        </row>
        <row r="41590">
          <cell r="A41590" t="str">
            <v>0217473-70.2011.8.21.0001</v>
          </cell>
          <cell r="B41590">
            <v>0</v>
          </cell>
          <cell r="C41590" t="str">
            <v>CIV.24373.01</v>
          </cell>
        </row>
        <row r="41591">
          <cell r="A41591" t="str">
            <v>0204933-53.2012.8.21.0001</v>
          </cell>
          <cell r="B41591">
            <v>0</v>
          </cell>
          <cell r="C41591" t="str">
            <v>CIV.24378.01</v>
          </cell>
        </row>
        <row r="41592">
          <cell r="A41592" t="str">
            <v>0337681-83.2011.8.21.0001</v>
          </cell>
          <cell r="B41592">
            <v>0</v>
          </cell>
          <cell r="C41592" t="str">
            <v>CIV.24379.01</v>
          </cell>
        </row>
        <row r="41593">
          <cell r="A41593" t="str">
            <v>0325592-91.2012.8.21.0001</v>
          </cell>
          <cell r="B41593">
            <v>0</v>
          </cell>
          <cell r="C41593" t="str">
            <v>CIV.24384.01</v>
          </cell>
        </row>
        <row r="41594">
          <cell r="A41594" t="str">
            <v>0220057-71.2015.8.21.0001</v>
          </cell>
          <cell r="B41594">
            <v>0</v>
          </cell>
          <cell r="C41594" t="str">
            <v>CIV.24385.01</v>
          </cell>
        </row>
        <row r="41595">
          <cell r="A41595" t="str">
            <v>0223869-63.2011.8.21.0001</v>
          </cell>
          <cell r="B41595">
            <v>0</v>
          </cell>
          <cell r="C41595" t="str">
            <v>CIV.24390.01</v>
          </cell>
        </row>
        <row r="41596">
          <cell r="A41596" t="str">
            <v>0263530-15.2012.8.21.0001</v>
          </cell>
          <cell r="B41596">
            <v>0</v>
          </cell>
          <cell r="C41596" t="str">
            <v>CIV.24391.01</v>
          </cell>
        </row>
        <row r="41597">
          <cell r="A41597" t="str">
            <v>0202633-84.2013.8.21.0001</v>
          </cell>
          <cell r="B41597">
            <v>0</v>
          </cell>
          <cell r="C41597" t="str">
            <v>CIV.24396.01</v>
          </cell>
        </row>
        <row r="41598">
          <cell r="A41598" t="str">
            <v>0316185-95.2011.8.21.0001</v>
          </cell>
          <cell r="B41598">
            <v>0</v>
          </cell>
          <cell r="C41598" t="str">
            <v>CIV.24397.01</v>
          </cell>
        </row>
        <row r="41599">
          <cell r="A41599" t="str">
            <v>5005727-07.2011.8.21.0001</v>
          </cell>
          <cell r="B41599" t="str">
            <v>0419671-96.2011.8.21.0001</v>
          </cell>
          <cell r="C41599" t="str">
            <v>CIV.24402.01</v>
          </cell>
        </row>
        <row r="41600">
          <cell r="A41600" t="str">
            <v>0425513-57.2011.8.21.0001</v>
          </cell>
          <cell r="B41600">
            <v>0</v>
          </cell>
          <cell r="C41600" t="str">
            <v>CIV.24403.01</v>
          </cell>
        </row>
        <row r="41601">
          <cell r="A41601" t="str">
            <v>5004073-82.2011.8.21.0001</v>
          </cell>
          <cell r="B41601" t="str">
            <v>0303123-85.2011.8.21.0001</v>
          </cell>
          <cell r="C41601" t="str">
            <v>CIV.24408.01</v>
          </cell>
        </row>
        <row r="41602">
          <cell r="A41602" t="str">
            <v>5011892-70.2011.8.21.0001</v>
          </cell>
          <cell r="B41602" t="str">
            <v>0308036-13.2011.8.21.0001</v>
          </cell>
          <cell r="C41602" t="str">
            <v>CIV.24409.01</v>
          </cell>
        </row>
        <row r="41603">
          <cell r="A41603" t="str">
            <v>0325102-06.2011.8.21.0001</v>
          </cell>
          <cell r="B41603">
            <v>0</v>
          </cell>
          <cell r="C41603" t="str">
            <v>CIV.24410.01</v>
          </cell>
        </row>
        <row r="41604">
          <cell r="A41604" t="str">
            <v>5004625-47.2011.8.21.0001</v>
          </cell>
          <cell r="B41604" t="str">
            <v>0409009-73.2011.8.21.0001</v>
          </cell>
          <cell r="C41604" t="str">
            <v>CIV.24414.01</v>
          </cell>
        </row>
        <row r="41605">
          <cell r="A41605" t="str">
            <v>0419158-26.2014.8.21.0001</v>
          </cell>
          <cell r="B41605">
            <v>0</v>
          </cell>
          <cell r="C41605" t="str">
            <v>CIV.24415.01</v>
          </cell>
        </row>
        <row r="41606">
          <cell r="A41606" t="str">
            <v>0288881-82.2015.8.21.0001</v>
          </cell>
          <cell r="B41606">
            <v>0</v>
          </cell>
          <cell r="C41606" t="str">
            <v>CIV.24420.01</v>
          </cell>
        </row>
        <row r="41607">
          <cell r="A41607" t="str">
            <v>0221001-15.2011.8.21.0001</v>
          </cell>
          <cell r="B41607">
            <v>0</v>
          </cell>
          <cell r="C41607" t="str">
            <v>CIV.24421.01</v>
          </cell>
        </row>
        <row r="41608">
          <cell r="A41608" t="str">
            <v>0371070-59.2011.8.21.0001</v>
          </cell>
          <cell r="B41608">
            <v>0</v>
          </cell>
          <cell r="C41608" t="str">
            <v>CIV.24426.01</v>
          </cell>
        </row>
        <row r="41609">
          <cell r="A41609" t="str">
            <v>0360715-87.2011.8.21.0001</v>
          </cell>
          <cell r="B41609">
            <v>0</v>
          </cell>
          <cell r="C41609" t="str">
            <v>CIV.24427.01</v>
          </cell>
        </row>
        <row r="41610">
          <cell r="A41610" t="str">
            <v>0333181-71.2011.8.21.0001</v>
          </cell>
          <cell r="B41610">
            <v>0</v>
          </cell>
          <cell r="C41610" t="str">
            <v>CIV.24432.01</v>
          </cell>
        </row>
        <row r="41611">
          <cell r="A41611" t="str">
            <v>0371155-45.2011.8.21.0001</v>
          </cell>
          <cell r="B41611">
            <v>0</v>
          </cell>
          <cell r="C41611" t="str">
            <v>CIV.24433.01</v>
          </cell>
        </row>
        <row r="41612">
          <cell r="A41612" t="str">
            <v>0419362-75.2011.8.21.0001</v>
          </cell>
          <cell r="B41612">
            <v>0</v>
          </cell>
          <cell r="C41612" t="str">
            <v>CIV.24438.01</v>
          </cell>
        </row>
        <row r="41613">
          <cell r="A41613" t="str">
            <v>0291513-23.2011.8.21.0001</v>
          </cell>
          <cell r="B41613">
            <v>0</v>
          </cell>
          <cell r="C41613" t="str">
            <v>CIV.24439.01</v>
          </cell>
        </row>
        <row r="41614">
          <cell r="A41614" t="str">
            <v>5004490-35.2011.8.21.0001</v>
          </cell>
          <cell r="B41614" t="str">
            <v>0371761-73.2011.8.21.0001</v>
          </cell>
          <cell r="C41614" t="str">
            <v>CIV.24444.01</v>
          </cell>
        </row>
        <row r="41615">
          <cell r="A41615" t="str">
            <v>0371577-20.2011.8.21.0001</v>
          </cell>
          <cell r="B41615">
            <v>0</v>
          </cell>
          <cell r="C41615" t="str">
            <v>CIV.24445.01</v>
          </cell>
        </row>
        <row r="41616">
          <cell r="A41616" t="str">
            <v>0350496-78.2012.8.21.0001</v>
          </cell>
          <cell r="B41616">
            <v>0</v>
          </cell>
          <cell r="C41616" t="str">
            <v>CIV.24450.01</v>
          </cell>
        </row>
        <row r="41617">
          <cell r="A41617" t="str">
            <v>0221178-76.2011.8.21.0001</v>
          </cell>
          <cell r="B41617">
            <v>0</v>
          </cell>
          <cell r="C41617" t="str">
            <v>CIV.24451.01</v>
          </cell>
        </row>
        <row r="41618">
          <cell r="A41618" t="str">
            <v>5024679-34.2011.8.21.0001</v>
          </cell>
          <cell r="B41618" t="str">
            <v>0310118-17.2011.8.21.0001</v>
          </cell>
          <cell r="C41618" t="str">
            <v>CIV.24456.01</v>
          </cell>
        </row>
        <row r="41619">
          <cell r="A41619" t="str">
            <v>5004002-80.2011.8.21.0001</v>
          </cell>
          <cell r="B41619" t="str">
            <v>0286339-33.2011.8.21.0001</v>
          </cell>
          <cell r="C41619" t="str">
            <v>CIV.24457.01</v>
          </cell>
        </row>
        <row r="41620">
          <cell r="A41620" t="str">
            <v>0287319-43.2012.8.21.0001</v>
          </cell>
          <cell r="B41620">
            <v>0</v>
          </cell>
          <cell r="C41620" t="str">
            <v>CIV.24462.01</v>
          </cell>
        </row>
        <row r="41621">
          <cell r="A41621" t="str">
            <v>5004531-65.2012.8.21.0001</v>
          </cell>
          <cell r="B41621" t="str">
            <v>0284538-48.2012.8.21.0001</v>
          </cell>
          <cell r="C41621" t="str">
            <v>CIV.24463.01</v>
          </cell>
        </row>
        <row r="41622">
          <cell r="A41622" t="str">
            <v>0112307-78.2013.8.21.0001</v>
          </cell>
          <cell r="B41622">
            <v>0</v>
          </cell>
          <cell r="C41622" t="str">
            <v>CIV.24468.01</v>
          </cell>
        </row>
        <row r="41623">
          <cell r="A41623" t="str">
            <v>0356125-67.2011.8.21.0001</v>
          </cell>
          <cell r="B41623">
            <v>0</v>
          </cell>
          <cell r="C41623" t="str">
            <v>CIV.24469.01</v>
          </cell>
        </row>
        <row r="41624">
          <cell r="A41624" t="str">
            <v>0346619-67.2011.8.21.0001</v>
          </cell>
          <cell r="B41624">
            <v>0</v>
          </cell>
          <cell r="C41624" t="str">
            <v>CIV.24474.01</v>
          </cell>
        </row>
        <row r="41625">
          <cell r="A41625" t="str">
            <v>0206448-26.2012.8.21.0001</v>
          </cell>
          <cell r="B41625">
            <v>0</v>
          </cell>
          <cell r="C41625" t="str">
            <v>CIV.24475.01</v>
          </cell>
        </row>
        <row r="41626">
          <cell r="A41626" t="str">
            <v>5004054-76.2011.8.21.0001</v>
          </cell>
          <cell r="B41626" t="str">
            <v>0351090-29.2011.8.21.0001</v>
          </cell>
          <cell r="C41626" t="str">
            <v>CIV.24480.01</v>
          </cell>
        </row>
        <row r="41627">
          <cell r="A41627" t="str">
            <v>0222865-88.2011.8.21.0001</v>
          </cell>
          <cell r="B41627">
            <v>0</v>
          </cell>
          <cell r="C41627" t="str">
            <v>CIV.24481.01</v>
          </cell>
        </row>
        <row r="41628">
          <cell r="A41628" t="str">
            <v>0258217-73.2012.8.21.0001</v>
          </cell>
          <cell r="B41628">
            <v>0</v>
          </cell>
          <cell r="C41628" t="str">
            <v>CIV.24486.01</v>
          </cell>
        </row>
        <row r="41629">
          <cell r="A41629" t="str">
            <v>0414172-34.2011.8.21.0001</v>
          </cell>
          <cell r="B41629">
            <v>0</v>
          </cell>
          <cell r="C41629" t="str">
            <v>CIV.24487.01</v>
          </cell>
        </row>
        <row r="41630">
          <cell r="A41630" t="str">
            <v>5003863-31.2011.8.21.0001</v>
          </cell>
          <cell r="B41630" t="str">
            <v>0416517-70.2011.8.21.0001</v>
          </cell>
          <cell r="C41630" t="str">
            <v>CIV.24492.01</v>
          </cell>
        </row>
        <row r="41631">
          <cell r="A41631" t="str">
            <v>5003988-96.2011.8.21.0001</v>
          </cell>
          <cell r="B41631" t="str">
            <v>0284045-08.2011.8.21.0001</v>
          </cell>
          <cell r="C41631" t="str">
            <v>CIV.24493.01</v>
          </cell>
        </row>
        <row r="41632">
          <cell r="A41632" t="str">
            <v>0198744-25.2013.8.21.0001</v>
          </cell>
          <cell r="B41632">
            <v>0</v>
          </cell>
          <cell r="C41632" t="str">
            <v>CIV.24498.01</v>
          </cell>
        </row>
        <row r="41633">
          <cell r="A41633" t="str">
            <v>0214292-22.2015.8.21.0001</v>
          </cell>
          <cell r="B41633">
            <v>0</v>
          </cell>
          <cell r="C41633" t="str">
            <v>CIV.24499.01</v>
          </cell>
        </row>
        <row r="41634">
          <cell r="A41634" t="str">
            <v>0408998-44.2011.8.21.0001</v>
          </cell>
          <cell r="B41634">
            <v>0</v>
          </cell>
          <cell r="C41634" t="str">
            <v>CIV.24504.01</v>
          </cell>
        </row>
        <row r="41635">
          <cell r="A41635" t="str">
            <v>0369151-35.2011.8.21.0001</v>
          </cell>
          <cell r="B41635">
            <v>0</v>
          </cell>
          <cell r="C41635" t="str">
            <v>CIV.24505.01</v>
          </cell>
        </row>
        <row r="41636">
          <cell r="A41636" t="str">
            <v>0347374-91.2011.8.21.0001</v>
          </cell>
          <cell r="B41636">
            <v>0</v>
          </cell>
          <cell r="C41636" t="str">
            <v>CIV.24510.01</v>
          </cell>
        </row>
        <row r="41637">
          <cell r="A41637" t="str">
            <v>5009951-85.2011.8.21.0001</v>
          </cell>
          <cell r="B41637" t="str">
            <v>0333200-77.2011.8.21.0001</v>
          </cell>
          <cell r="C41637" t="str">
            <v>CIV.24516.01</v>
          </cell>
        </row>
        <row r="41638">
          <cell r="A41638" t="str">
            <v>0345550-97.2011.8.21.0001</v>
          </cell>
          <cell r="B41638">
            <v>0</v>
          </cell>
          <cell r="C41638" t="str">
            <v>CIV.24517.01</v>
          </cell>
        </row>
        <row r="41639">
          <cell r="A41639" t="str">
            <v>5003466-69.2011.8.21.0001</v>
          </cell>
          <cell r="B41639" t="str">
            <v>0337126-66.2011.8.21.0001</v>
          </cell>
          <cell r="C41639" t="str">
            <v>CIV.24522.01</v>
          </cell>
        </row>
        <row r="41640">
          <cell r="A41640" t="str">
            <v>5003513-43.2011.8.21.0001</v>
          </cell>
          <cell r="B41640" t="str">
            <v>0414168-94.2011.8.21.0001</v>
          </cell>
          <cell r="C41640" t="str">
            <v>CIV.24523.01</v>
          </cell>
        </row>
        <row r="41641">
          <cell r="A41641" t="str">
            <v>0302190-15.2011.8.21.0001</v>
          </cell>
          <cell r="B41641">
            <v>0</v>
          </cell>
          <cell r="C41641" t="str">
            <v>CIV.24528.01</v>
          </cell>
        </row>
        <row r="41642">
          <cell r="A41642" t="str">
            <v>5015527-25.2012.8.21.0001</v>
          </cell>
          <cell r="B41642" t="str">
            <v>0323365-31.2012.8.21.0001</v>
          </cell>
          <cell r="C41642" t="str">
            <v>CIV.24529.01</v>
          </cell>
        </row>
        <row r="41643">
          <cell r="A41643" t="str">
            <v>0438946-31.2011.8.21.0001</v>
          </cell>
          <cell r="B41643">
            <v>0</v>
          </cell>
          <cell r="C41643" t="str">
            <v>CIV.24534.01</v>
          </cell>
        </row>
        <row r="41644">
          <cell r="A41644" t="str">
            <v>0182150-33.2013.8.21.0001</v>
          </cell>
          <cell r="B41644">
            <v>0</v>
          </cell>
          <cell r="C41644" t="str">
            <v>CIV.24535.01</v>
          </cell>
        </row>
        <row r="41645">
          <cell r="A41645" t="str">
            <v>5003495-22.2011.8.21.0001</v>
          </cell>
          <cell r="B41645" t="str">
            <v>0345546-60.2011.8.21.0001</v>
          </cell>
          <cell r="C41645" t="str">
            <v>CIV.24536.01</v>
          </cell>
        </row>
        <row r="41646">
          <cell r="A41646" t="str">
            <v>0270168-64.2012.8.21.0001</v>
          </cell>
          <cell r="B41646">
            <v>0</v>
          </cell>
          <cell r="C41646" t="str">
            <v>CIV.24540.01</v>
          </cell>
        </row>
        <row r="41647">
          <cell r="A41647" t="str">
            <v>0343352-87.2011.8.21.0001</v>
          </cell>
          <cell r="B41647">
            <v>0</v>
          </cell>
          <cell r="C41647" t="str">
            <v>CIV.24541.01</v>
          </cell>
        </row>
        <row r="41648">
          <cell r="A41648" t="str">
            <v>5010127-93.2013.8.21.0001</v>
          </cell>
          <cell r="B41648" t="str">
            <v>0202918-77.2013.8.21.0001</v>
          </cell>
          <cell r="C41648" t="str">
            <v>CIV.24546.01</v>
          </cell>
        </row>
        <row r="41649">
          <cell r="A41649" t="str">
            <v>0330199-84.2011.8.21.0001</v>
          </cell>
          <cell r="B41649">
            <v>0</v>
          </cell>
          <cell r="C41649" t="str">
            <v>CIV.24547.01</v>
          </cell>
        </row>
        <row r="41650">
          <cell r="A41650" t="str">
            <v>0028548-51.2015.8.21.0001</v>
          </cell>
          <cell r="B41650">
            <v>0</v>
          </cell>
          <cell r="C41650" t="str">
            <v>CIV.24552.01</v>
          </cell>
        </row>
        <row r="41651">
          <cell r="A41651" t="str">
            <v>5009983-90.2011.8.21.0001</v>
          </cell>
          <cell r="B41651" t="str">
            <v>0331208-81.2011.8.21.0001</v>
          </cell>
          <cell r="C41651" t="str">
            <v>CIV.24553.01</v>
          </cell>
        </row>
        <row r="41652">
          <cell r="A41652" t="str">
            <v>0376569-24.2011.8.21.0001</v>
          </cell>
          <cell r="B41652">
            <v>0</v>
          </cell>
          <cell r="C41652" t="str">
            <v>CIV.24558.01</v>
          </cell>
        </row>
        <row r="41653">
          <cell r="A41653" t="str">
            <v>0446691-62.2011.8.21.0001</v>
          </cell>
          <cell r="B41653">
            <v>0</v>
          </cell>
          <cell r="C41653" t="str">
            <v>CIV.24559.01</v>
          </cell>
        </row>
        <row r="41654">
          <cell r="A41654" t="str">
            <v>5003386-08.2011.8.21.0001</v>
          </cell>
          <cell r="B41654" t="str">
            <v>0321500-07.2011.8.21.0001</v>
          </cell>
          <cell r="C41654" t="str">
            <v>CIV.24564.01</v>
          </cell>
        </row>
        <row r="41655">
          <cell r="A41655" t="str">
            <v>5003121-06.2011.8.21.0001</v>
          </cell>
          <cell r="B41655" t="str">
            <v>0300907-54.2011.8.21.0001</v>
          </cell>
          <cell r="C41655" t="str">
            <v>CIV.24565.01</v>
          </cell>
        </row>
        <row r="41656">
          <cell r="A41656" t="str">
            <v>0439352-52.2011.8.21.0001</v>
          </cell>
          <cell r="B41656">
            <v>0</v>
          </cell>
          <cell r="C41656" t="str">
            <v>CIV.24570.01</v>
          </cell>
        </row>
        <row r="41657">
          <cell r="A41657" t="str">
            <v>0254594-98.2012.8.21.0001</v>
          </cell>
          <cell r="B41657">
            <v>0</v>
          </cell>
          <cell r="C41657" t="str">
            <v>CIV.24571.01</v>
          </cell>
        </row>
        <row r="41658">
          <cell r="A41658" t="str">
            <v>5003647-70.2011.8.21.0001</v>
          </cell>
          <cell r="B41658" t="str">
            <v>0323528-45.2011.8.21.0001</v>
          </cell>
          <cell r="C41658" t="str">
            <v>CIV.24576.01</v>
          </cell>
        </row>
        <row r="41659">
          <cell r="A41659" t="str">
            <v>5017708-33.2011.8.21.0001</v>
          </cell>
          <cell r="B41659" t="str">
            <v>0346999-90.2011.8.21.0001</v>
          </cell>
          <cell r="C41659" t="str">
            <v>CIV.24577.01</v>
          </cell>
        </row>
        <row r="41660">
          <cell r="A41660" t="str">
            <v>5002963-48.2011.8.21.0001</v>
          </cell>
          <cell r="B41660" t="str">
            <v>0408501-30.2011.8.21.0001</v>
          </cell>
          <cell r="C41660" t="str">
            <v>CIV.24582.01</v>
          </cell>
        </row>
        <row r="41661">
          <cell r="A41661" t="str">
            <v>5014299-44.2014.8.21.0001</v>
          </cell>
          <cell r="B41661" t="str">
            <v>0420727-62.2014.8.21.0001</v>
          </cell>
          <cell r="C41661" t="str">
            <v>CIV.24583.01</v>
          </cell>
        </row>
        <row r="41662">
          <cell r="A41662" t="str">
            <v>5003618-20.2011.8.21.0001</v>
          </cell>
          <cell r="B41662" t="str">
            <v>0321516-58.2011.8.21.0001</v>
          </cell>
          <cell r="C41662" t="str">
            <v>CIV.24588.01</v>
          </cell>
        </row>
        <row r="41663">
          <cell r="A41663" t="str">
            <v>0340351-26.2013.8.21.0001</v>
          </cell>
          <cell r="B41663">
            <v>0</v>
          </cell>
          <cell r="C41663" t="str">
            <v>CIV.24589.01</v>
          </cell>
        </row>
        <row r="41664">
          <cell r="A41664" t="str">
            <v>5004343-09.2011.8.21.0001</v>
          </cell>
          <cell r="B41664" t="str">
            <v>0359305-91.2011.8.21.0001</v>
          </cell>
          <cell r="C41664" t="str">
            <v>CIV.24594.01</v>
          </cell>
        </row>
        <row r="41665">
          <cell r="A41665" t="str">
            <v>0418502-69.2014.8.21.0001</v>
          </cell>
          <cell r="B41665">
            <v>0</v>
          </cell>
          <cell r="C41665" t="str">
            <v>CIV.24595.01</v>
          </cell>
        </row>
        <row r="41666">
          <cell r="A41666" t="str">
            <v>0217136-81.2011.8.21.0001</v>
          </cell>
          <cell r="B41666">
            <v>0</v>
          </cell>
          <cell r="C41666" t="str">
            <v>CIV.24600.01</v>
          </cell>
        </row>
        <row r="41667">
          <cell r="A41667" t="str">
            <v>0217156-72.2011.8.21.0001</v>
          </cell>
          <cell r="B41667">
            <v>0</v>
          </cell>
          <cell r="C41667" t="str">
            <v>CIV.24601.01</v>
          </cell>
        </row>
        <row r="41668">
          <cell r="A41668" t="str">
            <v>0337576-09.2011.8.21.0001</v>
          </cell>
          <cell r="B41668">
            <v>0</v>
          </cell>
          <cell r="C41668" t="str">
            <v>CIV.24606.01</v>
          </cell>
        </row>
        <row r="41669">
          <cell r="A41669" t="str">
            <v>5003384-04.2012.8.21.0001</v>
          </cell>
          <cell r="B41669" t="str">
            <v>0252457-46.2012.8.21.0001</v>
          </cell>
          <cell r="C41669" t="str">
            <v>CIV.24607.01</v>
          </cell>
        </row>
        <row r="41670">
          <cell r="A41670" t="str">
            <v>0287750-14.2011.8.21.0001</v>
          </cell>
          <cell r="B41670">
            <v>0</v>
          </cell>
          <cell r="C41670" t="str">
            <v>CIV.24612.01</v>
          </cell>
        </row>
        <row r="41671">
          <cell r="A41671" t="str">
            <v>0216272-43.2011.8.21.0001</v>
          </cell>
          <cell r="B41671">
            <v>0</v>
          </cell>
          <cell r="C41671" t="str">
            <v>CIV.24613.01</v>
          </cell>
        </row>
        <row r="41672">
          <cell r="A41672" t="str">
            <v>0356183-70.2011.8.21.0001</v>
          </cell>
          <cell r="B41672">
            <v>0</v>
          </cell>
          <cell r="C41672" t="str">
            <v>CIV.24618.01</v>
          </cell>
        </row>
        <row r="41673">
          <cell r="A41673" t="str">
            <v>0418208-17.2014.8.21.0001</v>
          </cell>
          <cell r="B41673">
            <v>0</v>
          </cell>
          <cell r="C41673" t="str">
            <v>CIV.24619.01</v>
          </cell>
        </row>
        <row r="41674">
          <cell r="A41674" t="str">
            <v>0059306-42.2017.8.21.0001</v>
          </cell>
          <cell r="B41674">
            <v>0</v>
          </cell>
          <cell r="C41674" t="str">
            <v>CIV.24624.01</v>
          </cell>
        </row>
        <row r="41675">
          <cell r="A41675" t="str">
            <v>0337070-33.2011.8.21.0001</v>
          </cell>
          <cell r="B41675">
            <v>0</v>
          </cell>
          <cell r="C41675" t="str">
            <v>CIV.24625.01</v>
          </cell>
        </row>
        <row r="41676">
          <cell r="A41676" t="str">
            <v>5002931-43.2011.8.21.0001</v>
          </cell>
          <cell r="B41676" t="str">
            <v>0360631-86.2011.8.21.0001</v>
          </cell>
          <cell r="C41676" t="str">
            <v>CIV.24630.01</v>
          </cell>
        </row>
        <row r="41677">
          <cell r="A41677" t="str">
            <v>0357240-26.2011.8.21.0001</v>
          </cell>
          <cell r="B41677">
            <v>0</v>
          </cell>
          <cell r="C41677" t="str">
            <v>CIV.24631.01</v>
          </cell>
        </row>
        <row r="41678">
          <cell r="A41678" t="str">
            <v>5004277-29.2011.8.21.0001</v>
          </cell>
          <cell r="B41678" t="str">
            <v>0323415-91.2011.8.21.0001</v>
          </cell>
          <cell r="C41678" t="str">
            <v>CIV.24632.01</v>
          </cell>
        </row>
        <row r="41679">
          <cell r="A41679" t="str">
            <v>0363680-38.2011.8.21.0001</v>
          </cell>
          <cell r="B41679">
            <v>0</v>
          </cell>
          <cell r="C41679" t="str">
            <v>CIV.24633.01</v>
          </cell>
        </row>
        <row r="41680">
          <cell r="A41680" t="str">
            <v>5003016-29.2011.8.21.0001</v>
          </cell>
          <cell r="B41680" t="str">
            <v>0304759-86.2011.8.21.0001</v>
          </cell>
          <cell r="C41680" t="str">
            <v>CIV.24638.01</v>
          </cell>
        </row>
        <row r="41681">
          <cell r="A41681" t="str">
            <v>0267194-54.2012.8.21.0001</v>
          </cell>
          <cell r="B41681">
            <v>0</v>
          </cell>
          <cell r="C41681" t="str">
            <v>CIV.24639.01</v>
          </cell>
        </row>
        <row r="41682">
          <cell r="A41682" t="str">
            <v>0139063-27.2013.8.21.0001</v>
          </cell>
          <cell r="B41682">
            <v>0</v>
          </cell>
          <cell r="C41682" t="str">
            <v>CIV.24644.01</v>
          </cell>
        </row>
        <row r="41683">
          <cell r="A41683" t="str">
            <v>5014304-66.2014.8.21.0001</v>
          </cell>
          <cell r="B41683" t="str">
            <v>0276982-24.2014.8.21.0001</v>
          </cell>
          <cell r="C41683" t="str">
            <v>CIV.24645.01</v>
          </cell>
        </row>
        <row r="41684">
          <cell r="A41684" t="str">
            <v>5015496-05.2012.8.21.0001</v>
          </cell>
          <cell r="B41684" t="str">
            <v>0252425-41.2012.8.21.0001</v>
          </cell>
          <cell r="C41684" t="str">
            <v>CIV.24650.01</v>
          </cell>
        </row>
        <row r="41685">
          <cell r="A41685" t="str">
            <v>5003402-59.2011.8.21.0001</v>
          </cell>
          <cell r="B41685" t="str">
            <v>0341365-16.2011.8.21.0001</v>
          </cell>
          <cell r="C41685" t="str">
            <v>CIV.24651.01</v>
          </cell>
        </row>
        <row r="41686">
          <cell r="A41686" t="str">
            <v>0325159-24.2011.8.21.0001</v>
          </cell>
          <cell r="B41686">
            <v>0</v>
          </cell>
          <cell r="C41686" t="str">
            <v>CIV.24652.01</v>
          </cell>
        </row>
        <row r="41687">
          <cell r="A41687" t="str">
            <v>5015354-35.2011.8.21.0001</v>
          </cell>
          <cell r="B41687" t="str">
            <v>0337624-65.2011.8.21.0001</v>
          </cell>
          <cell r="C41687" t="str">
            <v>CIV.24656.01</v>
          </cell>
        </row>
        <row r="41688">
          <cell r="A41688" t="str">
            <v>0245972-30.2012.8.21.0001</v>
          </cell>
          <cell r="B41688">
            <v>0</v>
          </cell>
          <cell r="C41688" t="str">
            <v>CIV.24657.01</v>
          </cell>
        </row>
        <row r="41689">
          <cell r="A41689" t="str">
            <v>5003029-28.2011.8.21.0001</v>
          </cell>
          <cell r="B41689" t="str">
            <v>0316155-60.2011.8.21.0001</v>
          </cell>
          <cell r="C41689" t="str">
            <v>CIV.24662.01</v>
          </cell>
        </row>
        <row r="41690">
          <cell r="A41690" t="str">
            <v>0302141-71.2011.8.21.0001</v>
          </cell>
          <cell r="B41690">
            <v>0</v>
          </cell>
          <cell r="C41690" t="str">
            <v>CIV.24663.01</v>
          </cell>
        </row>
        <row r="41691">
          <cell r="A41691" t="str">
            <v>5004240-65.2012.8.21.0001</v>
          </cell>
          <cell r="B41691" t="str">
            <v>0350410-10.2012.8.21.0001</v>
          </cell>
          <cell r="C41691" t="str">
            <v>CIV.24668.01</v>
          </cell>
        </row>
        <row r="41692">
          <cell r="A41692" t="str">
            <v>0401356-20.2011.8.21.0001</v>
          </cell>
          <cell r="B41692">
            <v>0</v>
          </cell>
          <cell r="C41692" t="str">
            <v>CIV.24669.01</v>
          </cell>
        </row>
        <row r="41693">
          <cell r="A41693" t="str">
            <v>5003034-50.2011.8.21.0001</v>
          </cell>
          <cell r="B41693" t="str">
            <v>0321437-79.2011.8.21.0001</v>
          </cell>
          <cell r="C41693" t="str">
            <v>CIV.24674.01</v>
          </cell>
        </row>
        <row r="41694">
          <cell r="A41694" t="str">
            <v>5004646-52.2013.8.21.0001</v>
          </cell>
          <cell r="B41694" t="str">
            <v>0054856-95.2013.8.21.0001</v>
          </cell>
          <cell r="C41694" t="str">
            <v>CIV.24675.01</v>
          </cell>
        </row>
        <row r="41695">
          <cell r="A41695" t="str">
            <v>0434677-46.2011.8.21.0001</v>
          </cell>
          <cell r="B41695">
            <v>0</v>
          </cell>
          <cell r="C41695" t="str">
            <v>CIV.24680.01</v>
          </cell>
        </row>
        <row r="41696">
          <cell r="A41696" t="str">
            <v>0336702-24.2011.8.21.0001</v>
          </cell>
          <cell r="B41696">
            <v>0</v>
          </cell>
          <cell r="C41696" t="str">
            <v>CIV.24681.01</v>
          </cell>
        </row>
        <row r="41697">
          <cell r="A41697" t="str">
            <v>0340672-32.2011.8.21.0001</v>
          </cell>
          <cell r="B41697">
            <v>0</v>
          </cell>
          <cell r="C41697" t="str">
            <v>CIV.24686.01</v>
          </cell>
        </row>
        <row r="41698">
          <cell r="A41698" t="str">
            <v>0054494-93.2013.8.21.0001</v>
          </cell>
          <cell r="B41698">
            <v>0</v>
          </cell>
          <cell r="C41698" t="str">
            <v>CIV.24687.01</v>
          </cell>
        </row>
        <row r="41699">
          <cell r="A41699" t="str">
            <v>0429663-81.2011.8.21.0001</v>
          </cell>
          <cell r="B41699">
            <v>0</v>
          </cell>
          <cell r="C41699" t="str">
            <v>CIV.24692.01</v>
          </cell>
        </row>
        <row r="41700">
          <cell r="A41700" t="str">
            <v>5002857-86.2011.8.21.0001</v>
          </cell>
          <cell r="B41700" t="str">
            <v>0356083-18.2011.8.21.0001</v>
          </cell>
          <cell r="C41700" t="str">
            <v>CIV.24693.01</v>
          </cell>
        </row>
        <row r="41701">
          <cell r="A41701" t="str">
            <v>0291018-76.2011.8.21.0001</v>
          </cell>
          <cell r="B41701">
            <v>0</v>
          </cell>
          <cell r="C41701" t="str">
            <v>CIV.24698.01</v>
          </cell>
        </row>
        <row r="41702">
          <cell r="A41702" t="str">
            <v>0442929-38.2011.8.21.0001</v>
          </cell>
          <cell r="B41702">
            <v>0</v>
          </cell>
          <cell r="C41702" t="str">
            <v>CIV.24699.01</v>
          </cell>
        </row>
        <row r="41703">
          <cell r="A41703" t="str">
            <v>0297310-77.2011.8.21.0001</v>
          </cell>
          <cell r="B41703">
            <v>0</v>
          </cell>
          <cell r="C41703" t="str">
            <v>CIV.24704.01</v>
          </cell>
        </row>
        <row r="41704">
          <cell r="A41704" t="str">
            <v>0366878-83.2011.8.21.0001</v>
          </cell>
          <cell r="B41704">
            <v>0</v>
          </cell>
          <cell r="C41704" t="str">
            <v>CIV.24705.01</v>
          </cell>
        </row>
        <row r="41705">
          <cell r="A41705" t="str">
            <v>0316930-75.2011.8.21.0001</v>
          </cell>
          <cell r="B41705">
            <v>0</v>
          </cell>
          <cell r="C41705" t="str">
            <v>CIV.24710.01</v>
          </cell>
        </row>
        <row r="41706">
          <cell r="A41706" t="str">
            <v>5003197-59.2013.8.21.0001</v>
          </cell>
          <cell r="B41706" t="str">
            <v>0198551-10.2013.8.21.0001</v>
          </cell>
          <cell r="C41706" t="str">
            <v>CIV.24711.01</v>
          </cell>
        </row>
        <row r="41707">
          <cell r="A41707" t="str">
            <v>5002906-30.2011.8.21.0001</v>
          </cell>
          <cell r="B41707" t="str">
            <v>0337465-25.2011.8.21.0001</v>
          </cell>
          <cell r="C41707" t="str">
            <v>CIV.24716.01</v>
          </cell>
        </row>
        <row r="41708">
          <cell r="A41708" t="str">
            <v>5014668-09.2012.8.21.0001</v>
          </cell>
          <cell r="B41708" t="str">
            <v>0205144-89.2012.8.21.0001</v>
          </cell>
          <cell r="C41708" t="str">
            <v>CIV.24717.01</v>
          </cell>
        </row>
        <row r="41709">
          <cell r="A41709" t="str">
            <v>5002749-57.2011.8.21.0001</v>
          </cell>
          <cell r="B41709" t="str">
            <v>0412669-75.2011.8.21.0001</v>
          </cell>
          <cell r="C41709" t="str">
            <v>CIV.24722.01</v>
          </cell>
        </row>
        <row r="41710">
          <cell r="A41710" t="str">
            <v>0398741-57.2011.8.21.0001</v>
          </cell>
          <cell r="B41710">
            <v>0</v>
          </cell>
          <cell r="C41710" t="str">
            <v>CIV.24723.01</v>
          </cell>
        </row>
        <row r="41711">
          <cell r="A41711" t="str">
            <v>0350654-70.2011.8.21.0001</v>
          </cell>
          <cell r="B41711">
            <v>0</v>
          </cell>
          <cell r="C41711" t="str">
            <v>CIV.24728.01</v>
          </cell>
        </row>
        <row r="41712">
          <cell r="A41712" t="str">
            <v>0253876-04.2012.8.21.0001</v>
          </cell>
          <cell r="B41712">
            <v>0</v>
          </cell>
          <cell r="C41712" t="str">
            <v>CIV.24729.01</v>
          </cell>
        </row>
        <row r="41713">
          <cell r="A41713" t="str">
            <v>0065989-71.2012.8.21.0001</v>
          </cell>
          <cell r="B41713">
            <v>0</v>
          </cell>
          <cell r="C41713" t="str">
            <v>CIV.24734.01</v>
          </cell>
        </row>
        <row r="41714">
          <cell r="A41714" t="str">
            <v>0180526-46.2013.8.21.0001</v>
          </cell>
          <cell r="B41714">
            <v>0</v>
          </cell>
          <cell r="C41714" t="str">
            <v>CIV.24735.01</v>
          </cell>
        </row>
        <row r="41715">
          <cell r="A41715" t="str">
            <v>0443788-54.2011.8.21.0001</v>
          </cell>
          <cell r="B41715">
            <v>0</v>
          </cell>
          <cell r="C41715" t="str">
            <v>CIV.24740.01</v>
          </cell>
        </row>
        <row r="41716">
          <cell r="A41716" t="str">
            <v>0424934-12.2011.8.21.0001</v>
          </cell>
          <cell r="B41716">
            <v>0</v>
          </cell>
          <cell r="C41716" t="str">
            <v>CIV.24741.01</v>
          </cell>
        </row>
        <row r="41717">
          <cell r="A41717" t="str">
            <v>0283910-93.2011.8.21.0001</v>
          </cell>
          <cell r="B41717">
            <v>0</v>
          </cell>
          <cell r="C41717" t="str">
            <v>CIV.24746.01</v>
          </cell>
        </row>
        <row r="41718">
          <cell r="A41718" t="str">
            <v>0431080-98.2013.8.21.0001</v>
          </cell>
          <cell r="B41718">
            <v>0</v>
          </cell>
          <cell r="C41718" t="str">
            <v>CIV.24747.01</v>
          </cell>
        </row>
        <row r="41719">
          <cell r="A41719" t="str">
            <v>0439379-35.2011.8.21.0001</v>
          </cell>
          <cell r="B41719">
            <v>0</v>
          </cell>
          <cell r="C41719" t="str">
            <v>CIV.24752.01</v>
          </cell>
        </row>
        <row r="41720">
          <cell r="A41720" t="str">
            <v>0032990-65.2012.8.21.0001</v>
          </cell>
          <cell r="B41720">
            <v>0</v>
          </cell>
          <cell r="C41720" t="str">
            <v>CIV.24753.01</v>
          </cell>
        </row>
        <row r="41721">
          <cell r="A41721" t="str">
            <v>0349209-17.2011.8.21.0001</v>
          </cell>
          <cell r="B41721">
            <v>0</v>
          </cell>
          <cell r="C41721" t="str">
            <v>CIV.24758.01</v>
          </cell>
        </row>
        <row r="41722">
          <cell r="A41722" t="str">
            <v>0413925-53.2011.8.21.0001</v>
          </cell>
          <cell r="B41722">
            <v>0</v>
          </cell>
          <cell r="C41722" t="str">
            <v>CIV.24759.01</v>
          </cell>
        </row>
        <row r="41723">
          <cell r="A41723" t="str">
            <v>0400238-72.2012.8.21.0001</v>
          </cell>
          <cell r="B41723">
            <v>0</v>
          </cell>
          <cell r="C41723" t="str">
            <v>CIV.24760.01</v>
          </cell>
        </row>
        <row r="41724">
          <cell r="A41724" t="str">
            <v>0283277-82.2011.8.21.0001</v>
          </cell>
          <cell r="B41724">
            <v>0</v>
          </cell>
          <cell r="C41724" t="str">
            <v>CIV.24764.01</v>
          </cell>
        </row>
        <row r="41725">
          <cell r="A41725" t="str">
            <v>0331650-47.2011.8.21.0001</v>
          </cell>
          <cell r="B41725">
            <v>0</v>
          </cell>
          <cell r="C41725" t="str">
            <v>CIV.24765.01</v>
          </cell>
        </row>
        <row r="41726">
          <cell r="A41726" t="str">
            <v>0262839-98.2012.8.21.0001</v>
          </cell>
          <cell r="B41726">
            <v>0</v>
          </cell>
          <cell r="C41726" t="str">
            <v>CIV.24770.01</v>
          </cell>
        </row>
        <row r="41727">
          <cell r="A41727" t="str">
            <v>0409082-40.2014.8.21.0001</v>
          </cell>
          <cell r="B41727">
            <v>0</v>
          </cell>
          <cell r="C41727" t="str">
            <v>CIV.24771.01</v>
          </cell>
        </row>
        <row r="41728">
          <cell r="A41728" t="str">
            <v>0296153-69.2011.8.21.0001</v>
          </cell>
          <cell r="B41728">
            <v>0</v>
          </cell>
          <cell r="C41728" t="str">
            <v>CIV.24772.01</v>
          </cell>
        </row>
        <row r="41729">
          <cell r="A41729" t="str">
            <v>0282865-20.2012.8.21.0001</v>
          </cell>
          <cell r="B41729">
            <v>0</v>
          </cell>
          <cell r="C41729" t="str">
            <v>CIV.24776.01</v>
          </cell>
        </row>
        <row r="41730">
          <cell r="A41730" t="str">
            <v>5003799-21.2011.8.21.0001</v>
          </cell>
          <cell r="B41730" t="str">
            <v>0285243-80.2011.8.21.0001</v>
          </cell>
          <cell r="C41730" t="str">
            <v>CIV.24777.01</v>
          </cell>
        </row>
        <row r="41731">
          <cell r="A41731" t="str">
            <v>5003229-64.2013.8.21.0001</v>
          </cell>
          <cell r="B41731" t="str">
            <v>0112337-16.2013.8.21.0001</v>
          </cell>
          <cell r="C41731" t="str">
            <v>CIV.24778.01</v>
          </cell>
        </row>
        <row r="41732">
          <cell r="A41732" t="str">
            <v>0336305-62.2011.8.21.0001</v>
          </cell>
          <cell r="B41732">
            <v>0</v>
          </cell>
          <cell r="C41732" t="str">
            <v>CIV.24782.01</v>
          </cell>
        </row>
        <row r="41733">
          <cell r="A41733" t="str">
            <v>5003051-86.2011.8.21.0001</v>
          </cell>
          <cell r="B41733" t="str">
            <v>0333237-07.2011.8.21.0001</v>
          </cell>
          <cell r="C41733" t="str">
            <v>CIV.24783.01</v>
          </cell>
        </row>
        <row r="41734">
          <cell r="A41734" t="str">
            <v>0287374-91.2012.8.21.0001</v>
          </cell>
          <cell r="B41734">
            <v>0</v>
          </cell>
          <cell r="C41734" t="str">
            <v>CIV.24784.01</v>
          </cell>
        </row>
        <row r="41735">
          <cell r="A41735" t="str">
            <v>0067309-25.2013.8.21.0001</v>
          </cell>
          <cell r="B41735">
            <v>0</v>
          </cell>
          <cell r="C41735" t="str">
            <v>CIV.24788.01</v>
          </cell>
        </row>
        <row r="41736">
          <cell r="A41736" t="str">
            <v>0363612-88.2011.8.21.0001</v>
          </cell>
          <cell r="B41736">
            <v>0</v>
          </cell>
          <cell r="C41736" t="str">
            <v>CIV.24789.01</v>
          </cell>
        </row>
        <row r="41737">
          <cell r="A41737" t="str">
            <v>5015236-59.2011.8.21.0001</v>
          </cell>
          <cell r="B41737" t="str">
            <v>0303125-55.2011.8.21.0001</v>
          </cell>
          <cell r="C41737" t="str">
            <v>CIV.24794.01</v>
          </cell>
        </row>
        <row r="41738">
          <cell r="A41738" t="str">
            <v>0146079-32.2013.8.21.0001</v>
          </cell>
          <cell r="B41738">
            <v>0</v>
          </cell>
          <cell r="C41738" t="str">
            <v>CIV.24795.01</v>
          </cell>
        </row>
        <row r="41739">
          <cell r="A41739" t="str">
            <v>0223050-29.2011.8.21.0001</v>
          </cell>
          <cell r="B41739">
            <v>0</v>
          </cell>
          <cell r="C41739" t="str">
            <v>CIV.24800.01</v>
          </cell>
        </row>
        <row r="41740">
          <cell r="A41740" t="str">
            <v>0323584-78.2011.8.21.0001</v>
          </cell>
          <cell r="B41740">
            <v>0</v>
          </cell>
          <cell r="C41740" t="str">
            <v>CIV.24801.01</v>
          </cell>
        </row>
        <row r="41741">
          <cell r="A41741" t="str">
            <v>0220977-84.2011.8.21.0001</v>
          </cell>
          <cell r="B41741">
            <v>0</v>
          </cell>
          <cell r="C41741" t="str">
            <v>CIV.24806.01</v>
          </cell>
        </row>
        <row r="41742">
          <cell r="A41742" t="str">
            <v>0324795-18.2012.8.21.0001</v>
          </cell>
          <cell r="B41742">
            <v>0</v>
          </cell>
          <cell r="C41742" t="str">
            <v>CIV.24807.01</v>
          </cell>
        </row>
        <row r="41743">
          <cell r="A41743" t="str">
            <v>0315044-41.2011.8.21.0001</v>
          </cell>
          <cell r="B41743">
            <v>0</v>
          </cell>
          <cell r="C41743" t="str">
            <v>CIV.24812.01</v>
          </cell>
        </row>
        <row r="41744">
          <cell r="A41744" t="str">
            <v>5014992-33.2011.8.21.0001</v>
          </cell>
          <cell r="B41744" t="str">
            <v>0350931-86.2011.8.21.0001</v>
          </cell>
          <cell r="C41744" t="str">
            <v>CIV.24813.01</v>
          </cell>
        </row>
        <row r="41745">
          <cell r="A41745" t="str">
            <v>0343343-28.2011.8.21.0001</v>
          </cell>
          <cell r="B41745">
            <v>0</v>
          </cell>
          <cell r="C41745" t="str">
            <v>CIV.24814.01</v>
          </cell>
        </row>
        <row r="41746">
          <cell r="A41746" t="str">
            <v>5014995-85.2011.8.21.0001</v>
          </cell>
          <cell r="B41746" t="str">
            <v>0350987-22.2011.8.21.0001</v>
          </cell>
          <cell r="C41746" t="str">
            <v>CIV.24818.01</v>
          </cell>
        </row>
        <row r="41747">
          <cell r="A41747" t="str">
            <v>0373111-96.2011.8.21.0001</v>
          </cell>
          <cell r="B41747">
            <v>0</v>
          </cell>
          <cell r="C41747" t="str">
            <v>CIV.24819.01</v>
          </cell>
        </row>
        <row r="41748">
          <cell r="A41748" t="str">
            <v>5015009-69.2011.8.21.0001</v>
          </cell>
          <cell r="B41748" t="str">
            <v>0341079-38.2011.8.21.0001</v>
          </cell>
          <cell r="C41748" t="str">
            <v>CIV.24824.01</v>
          </cell>
        </row>
        <row r="41749">
          <cell r="A41749" t="str">
            <v>0408791-45.2011.8.21.0001</v>
          </cell>
          <cell r="B41749">
            <v>0</v>
          </cell>
          <cell r="C41749" t="str">
            <v>CIV.24825.01</v>
          </cell>
        </row>
        <row r="41750">
          <cell r="A41750" t="str">
            <v>5014987-11.2011.8.21.0001</v>
          </cell>
          <cell r="B41750" t="str">
            <v>0296540-84.2011.8.21.0001</v>
          </cell>
          <cell r="C41750" t="str">
            <v>CIV.24830.01</v>
          </cell>
        </row>
        <row r="41751">
          <cell r="A41751" t="str">
            <v>0287373-43.2011.8.21.0001</v>
          </cell>
          <cell r="B41751">
            <v>0</v>
          </cell>
          <cell r="C41751" t="str">
            <v>CIV.24831.01</v>
          </cell>
        </row>
        <row r="41752">
          <cell r="A41752" t="str">
            <v>0345501-56.2011.8.21.0001</v>
          </cell>
          <cell r="B41752">
            <v>0</v>
          </cell>
          <cell r="C41752" t="str">
            <v>CIV.24836.01</v>
          </cell>
        </row>
        <row r="41753">
          <cell r="A41753" t="str">
            <v>5003777-60.2011.8.21.0001</v>
          </cell>
          <cell r="B41753" t="str">
            <v>0298165-56.2011.8.21.0001</v>
          </cell>
          <cell r="C41753" t="str">
            <v>CIV.24837.01</v>
          </cell>
        </row>
        <row r="41754">
          <cell r="A41754" t="str">
            <v>5003534-82.2012.8.21.0001</v>
          </cell>
          <cell r="B41754" t="str">
            <v>0252375-15.2012.8.21.0001</v>
          </cell>
          <cell r="C41754" t="str">
            <v>CIV.24838.01</v>
          </cell>
        </row>
        <row r="41755">
          <cell r="A41755" t="str">
            <v>0396355-20.2012.8.21.0001</v>
          </cell>
          <cell r="B41755">
            <v>0</v>
          </cell>
          <cell r="C41755" t="str">
            <v>CIV.24842.01</v>
          </cell>
        </row>
        <row r="41756">
          <cell r="A41756" t="str">
            <v>0359445-28.2011.8.21.0001</v>
          </cell>
          <cell r="B41756">
            <v>0</v>
          </cell>
          <cell r="C41756" t="str">
            <v>CIV.24843.01</v>
          </cell>
        </row>
        <row r="41757">
          <cell r="A41757" t="str">
            <v>5010317-27.2011.8.21.0001</v>
          </cell>
          <cell r="B41757" t="str">
            <v>0323352-66.2011.8.21.0001</v>
          </cell>
          <cell r="C41757" t="str">
            <v>CIV.24848.01</v>
          </cell>
        </row>
        <row r="41758">
          <cell r="A41758" t="str">
            <v>0336551-58.2011.8.21.0001</v>
          </cell>
          <cell r="B41758">
            <v>0</v>
          </cell>
          <cell r="C41758" t="str">
            <v>CIV.24849.01</v>
          </cell>
        </row>
        <row r="41759">
          <cell r="A41759" t="str">
            <v>0421966-09.2011.8.21.0001</v>
          </cell>
          <cell r="B41759">
            <v>0</v>
          </cell>
          <cell r="C41759" t="str">
            <v>CIV.24854.01</v>
          </cell>
        </row>
        <row r="41760">
          <cell r="A41760" t="str">
            <v>0066054-66.2012.8.21.0001</v>
          </cell>
          <cell r="B41760">
            <v>0</v>
          </cell>
          <cell r="C41760" t="str">
            <v>CIV.24855.01</v>
          </cell>
        </row>
        <row r="41761">
          <cell r="A41761" t="str">
            <v>0363800-81.2011.8.21.0001</v>
          </cell>
          <cell r="B41761">
            <v>0</v>
          </cell>
          <cell r="C41761" t="str">
            <v>CIV.24860.01</v>
          </cell>
        </row>
        <row r="41762">
          <cell r="A41762" t="str">
            <v>0350905-88.2011.8.21.0001</v>
          </cell>
          <cell r="B41762">
            <v>0</v>
          </cell>
          <cell r="C41762" t="str">
            <v>CIV.24861.01</v>
          </cell>
        </row>
        <row r="41763">
          <cell r="A41763" t="str">
            <v>0178301-87.2012.8.21.0001</v>
          </cell>
          <cell r="B41763">
            <v>0</v>
          </cell>
          <cell r="C41763" t="str">
            <v>CIV.24866.01</v>
          </cell>
        </row>
        <row r="41764">
          <cell r="A41764" t="str">
            <v>0331205-29.2011.8.21.0001</v>
          </cell>
          <cell r="B41764">
            <v>0</v>
          </cell>
          <cell r="C41764" t="str">
            <v>CIV.24867.01</v>
          </cell>
        </row>
        <row r="41765">
          <cell r="A41765" t="str">
            <v>0423282-57.2011.8.21.0001</v>
          </cell>
          <cell r="B41765">
            <v>0</v>
          </cell>
          <cell r="C41765" t="str">
            <v>CIV.24872.01</v>
          </cell>
        </row>
        <row r="41766">
          <cell r="A41766" t="str">
            <v>0302112-21.2011.8.21.0001</v>
          </cell>
          <cell r="B41766">
            <v>0</v>
          </cell>
          <cell r="C41766" t="str">
            <v>CIV.24873.01</v>
          </cell>
        </row>
        <row r="41767">
          <cell r="A41767" t="str">
            <v>0283937-76.2011.8.21.0001</v>
          </cell>
          <cell r="B41767">
            <v>0</v>
          </cell>
          <cell r="C41767" t="str">
            <v>CIV.24878.01</v>
          </cell>
        </row>
        <row r="41768">
          <cell r="A41768" t="str">
            <v>0332978-12.2011.8.21.0001</v>
          </cell>
          <cell r="B41768">
            <v>0</v>
          </cell>
          <cell r="C41768" t="str">
            <v>CIV.24879.01</v>
          </cell>
        </row>
        <row r="41769">
          <cell r="A41769" t="str">
            <v>0351906-11.2011.8.21.0001</v>
          </cell>
          <cell r="B41769">
            <v>0</v>
          </cell>
          <cell r="C41769" t="str">
            <v>CIV.24884.01</v>
          </cell>
        </row>
        <row r="41770">
          <cell r="A41770" t="str">
            <v>0012343-15.2013.8.21.0001</v>
          </cell>
          <cell r="B41770">
            <v>0</v>
          </cell>
          <cell r="C41770" t="str">
            <v>CIV.24885.01</v>
          </cell>
        </row>
        <row r="41771">
          <cell r="A41771" t="str">
            <v>0361780-20.2011.8.21.0001</v>
          </cell>
          <cell r="B41771">
            <v>0</v>
          </cell>
          <cell r="C41771" t="str">
            <v>CIV.24890.01</v>
          </cell>
        </row>
        <row r="41772">
          <cell r="A41772" t="str">
            <v>0332554-67.2011.8.21.0001</v>
          </cell>
          <cell r="B41772">
            <v>0</v>
          </cell>
          <cell r="C41772" t="str">
            <v>CIV.24891.01</v>
          </cell>
        </row>
        <row r="41773">
          <cell r="A41773" t="str">
            <v>0419563-67.2011.8.21.0001</v>
          </cell>
          <cell r="B41773">
            <v>0</v>
          </cell>
          <cell r="C41773" t="str">
            <v>CIV.24896.01</v>
          </cell>
        </row>
        <row r="41774">
          <cell r="A41774" t="str">
            <v>0356989-08.2011.8.21.0001</v>
          </cell>
          <cell r="B41774">
            <v>0</v>
          </cell>
          <cell r="C41774" t="str">
            <v>CIV.24897.01</v>
          </cell>
        </row>
        <row r="41775">
          <cell r="A41775" t="str">
            <v>0358519-47.2011.8.21.0001</v>
          </cell>
          <cell r="B41775">
            <v>0</v>
          </cell>
          <cell r="C41775" t="str">
            <v>CIV.24902.01</v>
          </cell>
        </row>
        <row r="41776">
          <cell r="A41776" t="str">
            <v>0297265-73.2011.8.21.0001</v>
          </cell>
          <cell r="B41776">
            <v>0</v>
          </cell>
          <cell r="C41776" t="str">
            <v>CIV.24903.01</v>
          </cell>
        </row>
        <row r="41777">
          <cell r="A41777" t="str">
            <v>0113651-94.2013.8.21.0001</v>
          </cell>
          <cell r="B41777">
            <v>0</v>
          </cell>
          <cell r="C41777" t="str">
            <v>CIV.24908.01</v>
          </cell>
        </row>
        <row r="41778">
          <cell r="A41778" t="str">
            <v>0024029-38.2012.8.21.0001</v>
          </cell>
          <cell r="B41778">
            <v>0</v>
          </cell>
          <cell r="C41778" t="str">
            <v>CIV.24909.01</v>
          </cell>
        </row>
        <row r="41779">
          <cell r="A41779" t="str">
            <v>0113519-37.2013.8.21.0001</v>
          </cell>
          <cell r="B41779">
            <v>0</v>
          </cell>
          <cell r="C41779" t="str">
            <v>CIV.24914.01</v>
          </cell>
        </row>
        <row r="41780">
          <cell r="A41780" t="str">
            <v>5002921-62.2012.8.21.0001</v>
          </cell>
          <cell r="B41780" t="str">
            <v>0324962-35.2012.8.21.0001</v>
          </cell>
          <cell r="C41780" t="str">
            <v>CIV.24915.01</v>
          </cell>
        </row>
        <row r="41781">
          <cell r="A41781" t="str">
            <v>0408702-22.2011.8.21.0001</v>
          </cell>
          <cell r="B41781">
            <v>0</v>
          </cell>
          <cell r="C41781" t="str">
            <v>CIV.24920.01</v>
          </cell>
        </row>
        <row r="41782">
          <cell r="A41782" t="str">
            <v>0333113-24.2011.8.21.0001</v>
          </cell>
          <cell r="B41782">
            <v>0</v>
          </cell>
          <cell r="C41782" t="str">
            <v>CIV.24921.01</v>
          </cell>
        </row>
        <row r="41783">
          <cell r="A41783" t="str">
            <v>0416655-37.2011.8.21.0001</v>
          </cell>
          <cell r="B41783">
            <v>0</v>
          </cell>
          <cell r="C41783" t="str">
            <v>CIV.24926.01</v>
          </cell>
        </row>
        <row r="41784">
          <cell r="A41784" t="str">
            <v>5014944-74.2011.8.21.0001</v>
          </cell>
          <cell r="B41784" t="str">
            <v>0284075-43.2011.8.21.0001</v>
          </cell>
          <cell r="C41784" t="str">
            <v>CIV.24927.01</v>
          </cell>
        </row>
        <row r="41785">
          <cell r="A41785" t="str">
            <v>0357251-55.2011.8.21.0001</v>
          </cell>
          <cell r="B41785">
            <v>0</v>
          </cell>
          <cell r="C41785" t="str">
            <v>CIV.24932.01</v>
          </cell>
        </row>
        <row r="41786">
          <cell r="A41786" t="str">
            <v>5002322-60.2011.8.21.0001</v>
          </cell>
          <cell r="B41786" t="str">
            <v>0407325-16.2011.8.21.0001</v>
          </cell>
          <cell r="C41786" t="str">
            <v>CIV.24933.01</v>
          </cell>
        </row>
        <row r="41787">
          <cell r="A41787" t="str">
            <v>0349221-94.2012.8.21.0001</v>
          </cell>
          <cell r="B41787">
            <v>0</v>
          </cell>
          <cell r="C41787" t="str">
            <v>CIV.24938.01</v>
          </cell>
        </row>
        <row r="41788">
          <cell r="A41788" t="str">
            <v>0371300-04.2011.8.21.0001</v>
          </cell>
          <cell r="B41788">
            <v>0</v>
          </cell>
          <cell r="C41788" t="str">
            <v>CIV.24939.01</v>
          </cell>
        </row>
        <row r="41789">
          <cell r="A41789" t="str">
            <v>0365937-36.2011.8.21.0001</v>
          </cell>
          <cell r="B41789">
            <v>0</v>
          </cell>
          <cell r="C41789" t="str">
            <v>CIV.24944.01</v>
          </cell>
        </row>
        <row r="41790">
          <cell r="A41790" t="str">
            <v>0366141-80.2011.8.21.0001</v>
          </cell>
          <cell r="B41790">
            <v>0</v>
          </cell>
          <cell r="C41790" t="str">
            <v>CIV.24945.01</v>
          </cell>
        </row>
        <row r="41791">
          <cell r="A41791" t="str">
            <v>0410317-47.2011.8.21.0001</v>
          </cell>
          <cell r="B41791">
            <v>0</v>
          </cell>
          <cell r="C41791" t="str">
            <v>CIV.24950.01</v>
          </cell>
        </row>
        <row r="41792">
          <cell r="A41792" t="str">
            <v>5005667-97.2012.8.21.0001</v>
          </cell>
          <cell r="B41792" t="str">
            <v>0024097-85.2012.8.21.0001</v>
          </cell>
          <cell r="C41792" t="str">
            <v>CIV.24951.01</v>
          </cell>
        </row>
        <row r="41793">
          <cell r="A41793" t="str">
            <v>0345409-78.2011.8.21.0001</v>
          </cell>
          <cell r="B41793">
            <v>0</v>
          </cell>
          <cell r="C41793" t="str">
            <v>CIV.24956.01</v>
          </cell>
        </row>
        <row r="41794">
          <cell r="A41794" t="str">
            <v>5003307-92.2012.8.21.0001</v>
          </cell>
          <cell r="B41794" t="str">
            <v>0266584-86.2012.8.21.0001</v>
          </cell>
          <cell r="C41794" t="str">
            <v>CIV.24957.01</v>
          </cell>
        </row>
        <row r="41795">
          <cell r="A41795" t="str">
            <v>5005004-85.2011.8.21.0001</v>
          </cell>
          <cell r="B41795" t="str">
            <v>0357076-61.2011.8.21.0001</v>
          </cell>
          <cell r="C41795" t="str">
            <v>CIV.24962.01</v>
          </cell>
        </row>
        <row r="41796">
          <cell r="A41796" t="str">
            <v>5005005-70.2011.8.21.0001</v>
          </cell>
          <cell r="B41796" t="str">
            <v>0414881-69.2011.8.21.0001</v>
          </cell>
          <cell r="C41796" t="str">
            <v>CIV.24963.01</v>
          </cell>
        </row>
        <row r="41797">
          <cell r="A41797" t="str">
            <v>5005095-78.2011.8.21.0001</v>
          </cell>
          <cell r="B41797" t="str">
            <v>0297661-50.2011.8.21.0001</v>
          </cell>
          <cell r="C41797" t="str">
            <v>CIV.24968.01</v>
          </cell>
        </row>
        <row r="41798">
          <cell r="A41798" t="str">
            <v>5004881-87.2011.8.21.0001</v>
          </cell>
          <cell r="B41798" t="str">
            <v>0349938-43.2011.8.21.0001</v>
          </cell>
          <cell r="C41798" t="str">
            <v>CIV.24969.01</v>
          </cell>
        </row>
        <row r="41799">
          <cell r="A41799" t="str">
            <v>5005728-55.2012.8.21.0001</v>
          </cell>
          <cell r="B41799" t="str">
            <v>0267303-68.2012.8.21.0001</v>
          </cell>
          <cell r="C41799" t="str">
            <v>CIV.24974.01</v>
          </cell>
        </row>
        <row r="41800">
          <cell r="A41800" t="str">
            <v>0351920-58.2012.8.21.0001</v>
          </cell>
          <cell r="B41800">
            <v>0</v>
          </cell>
          <cell r="C41800" t="str">
            <v>CIV.24975.01</v>
          </cell>
        </row>
        <row r="41801">
          <cell r="A41801" t="str">
            <v>0316867-50.2011.8.21.0001</v>
          </cell>
          <cell r="B41801">
            <v>0</v>
          </cell>
          <cell r="C41801" t="str">
            <v>CIV.24980.01</v>
          </cell>
        </row>
        <row r="41802">
          <cell r="A41802" t="str">
            <v>0282442-60.2012.8.21.0001</v>
          </cell>
          <cell r="B41802">
            <v>0</v>
          </cell>
          <cell r="C41802" t="str">
            <v>CIV.24981.01</v>
          </cell>
        </row>
        <row r="41803">
          <cell r="A41803" t="str">
            <v>5003542-25.2013.8.21.0001</v>
          </cell>
          <cell r="B41803" t="str">
            <v>0038790-40.2013.8.21.0001</v>
          </cell>
          <cell r="C41803" t="str">
            <v>CIV.24986.01</v>
          </cell>
        </row>
        <row r="41804">
          <cell r="A41804" t="str">
            <v>0258287-90.2012.8.21.0001</v>
          </cell>
          <cell r="B41804">
            <v>0</v>
          </cell>
          <cell r="C41804" t="str">
            <v>CIV.24987.01</v>
          </cell>
        </row>
        <row r="41805">
          <cell r="A41805" t="str">
            <v>5003555-92.2011.8.21.0001</v>
          </cell>
          <cell r="B41805" t="str">
            <v>0360476-83.2011.8.21.0001</v>
          </cell>
          <cell r="C41805" t="str">
            <v>CIV.24992.01</v>
          </cell>
        </row>
        <row r="41806">
          <cell r="A41806" t="str">
            <v>5004716-06.2012.8.21.0001</v>
          </cell>
          <cell r="B41806" t="str">
            <v>0327515-55.2012.8.21.0001</v>
          </cell>
          <cell r="C41806" t="str">
            <v>CIV.24993.01</v>
          </cell>
        </row>
        <row r="41807">
          <cell r="A41807" t="str">
            <v>0284251-22.2011.8.21.0001</v>
          </cell>
          <cell r="B41807">
            <v>0</v>
          </cell>
          <cell r="C41807" t="str">
            <v>CIV.24998.01</v>
          </cell>
        </row>
        <row r="41808">
          <cell r="A41808" t="str">
            <v>0325108-13.2011.8.21.0001</v>
          </cell>
          <cell r="B41808">
            <v>0</v>
          </cell>
          <cell r="C41808" t="str">
            <v>CIV.24999.01</v>
          </cell>
        </row>
        <row r="41809">
          <cell r="A41809" t="str">
            <v>5004746-75.2011.8.21.0001</v>
          </cell>
          <cell r="B41809" t="str">
            <v>0374567-81.2011.8.21.0001</v>
          </cell>
          <cell r="C41809" t="str">
            <v>CIV.25004.01</v>
          </cell>
        </row>
        <row r="41810">
          <cell r="A41810" t="str">
            <v>5003195-60.2011.8.21.0001</v>
          </cell>
          <cell r="B41810" t="str">
            <v>0406984-87.2011.8.21.0001</v>
          </cell>
          <cell r="C41810" t="str">
            <v>CIV.25005.01</v>
          </cell>
        </row>
        <row r="41811">
          <cell r="A41811" t="str">
            <v>5003158-33.2011.8.21.0001</v>
          </cell>
          <cell r="B41811" t="str">
            <v>0343384-92.2011.8.21.0001</v>
          </cell>
          <cell r="C41811" t="str">
            <v>CIV.25010.01</v>
          </cell>
        </row>
        <row r="41812">
          <cell r="A41812" t="str">
            <v>0340811-81.2011.8.21.0001</v>
          </cell>
          <cell r="B41812">
            <v>0</v>
          </cell>
          <cell r="C41812" t="str">
            <v>CIV.25011.01</v>
          </cell>
        </row>
        <row r="41813">
          <cell r="A41813" t="str">
            <v>0352023-02.2011.8.21.0001</v>
          </cell>
          <cell r="B41813">
            <v>0</v>
          </cell>
          <cell r="C41813" t="str">
            <v>CIV.25016.01</v>
          </cell>
        </row>
        <row r="41814">
          <cell r="A41814" t="str">
            <v>5003767-16.2011.8.21.0001</v>
          </cell>
          <cell r="B41814" t="str">
            <v>0419957-74.2011.8.21.0001</v>
          </cell>
          <cell r="C41814" t="str">
            <v>CIV.25017.01</v>
          </cell>
        </row>
        <row r="41815">
          <cell r="A41815" t="str">
            <v>5004748-45.2011.8.21.0001</v>
          </cell>
          <cell r="B41815" t="str">
            <v>0376552-85.2011.8.21.0001</v>
          </cell>
          <cell r="C41815" t="str">
            <v>CIV.25022.01</v>
          </cell>
        </row>
        <row r="41816">
          <cell r="A41816" t="str">
            <v>5003181-76.2011.8.21.0001</v>
          </cell>
          <cell r="B41816" t="str">
            <v>0407174-50.2011.8.21.0001</v>
          </cell>
          <cell r="C41816" t="str">
            <v>CIV.25023.01</v>
          </cell>
        </row>
        <row r="41817">
          <cell r="A41817" t="str">
            <v>5003637-55.2013.8.21.0001</v>
          </cell>
          <cell r="B41817" t="str">
            <v>0259056-64.2013.8.21.0001</v>
          </cell>
          <cell r="C41817" t="str">
            <v>CIV.25028.01</v>
          </cell>
        </row>
        <row r="41818">
          <cell r="A41818" t="str">
            <v>5004916-47.2011.8.21.0001</v>
          </cell>
          <cell r="B41818" t="str">
            <v>0363433-57.2011.8.21.0001</v>
          </cell>
          <cell r="C41818" t="str">
            <v>CIV.25029.01</v>
          </cell>
        </row>
        <row r="41819">
          <cell r="A41819" t="str">
            <v>5005021-24.2011.8.21.0001</v>
          </cell>
          <cell r="B41819" t="str">
            <v>0401695-76.2011.8.21.0001</v>
          </cell>
          <cell r="C41819" t="str">
            <v>CIV.25034.01</v>
          </cell>
        </row>
        <row r="41820">
          <cell r="A41820" t="str">
            <v>5004716-40.2011.8.21.0001</v>
          </cell>
          <cell r="B41820" t="str">
            <v>0439071-96.2011.8.21.0001</v>
          </cell>
          <cell r="C41820" t="str">
            <v>CIV.25035.01</v>
          </cell>
        </row>
        <row r="41821">
          <cell r="A41821" t="str">
            <v>5005026-46.2011.8.21.0001</v>
          </cell>
          <cell r="B41821" t="str">
            <v>0336779-33.2011.8.21.0001</v>
          </cell>
          <cell r="C41821" t="str">
            <v>CIV.25040.01</v>
          </cell>
        </row>
        <row r="41822">
          <cell r="A41822" t="str">
            <v>0220643-50.2011.8.21.0001</v>
          </cell>
          <cell r="B41822">
            <v>0</v>
          </cell>
          <cell r="C41822" t="str">
            <v>CIV.25041.01</v>
          </cell>
        </row>
        <row r="41823">
          <cell r="A41823" t="str">
            <v>5014763-73.2011.8.21.0001</v>
          </cell>
          <cell r="B41823" t="str">
            <v>0323549-21.2011.8.21.0001</v>
          </cell>
          <cell r="C41823" t="str">
            <v>CIV.25046.01</v>
          </cell>
        </row>
        <row r="41824">
          <cell r="A41824" t="str">
            <v>5005261-13.2011.8.21.0001</v>
          </cell>
          <cell r="B41824" t="str">
            <v>0319214-56.2011.8.21.0001</v>
          </cell>
          <cell r="C41824" t="str">
            <v>CIV.25047.01</v>
          </cell>
        </row>
        <row r="41825">
          <cell r="A41825" t="str">
            <v>5013818-81.2014.8.21.0001</v>
          </cell>
          <cell r="B41825" t="str">
            <v>0417765-66.2014.8.21.0001</v>
          </cell>
          <cell r="C41825" t="str">
            <v>CIV.25052.01</v>
          </cell>
        </row>
        <row r="41826">
          <cell r="A41826" t="str">
            <v>5014938-33.2012.8.21.0001</v>
          </cell>
          <cell r="B41826" t="str">
            <v>0071612-19.2012.8.21.0001</v>
          </cell>
          <cell r="C41826" t="str">
            <v>CIV.25053.01</v>
          </cell>
        </row>
        <row r="41827">
          <cell r="A41827" t="str">
            <v>0321371-02.2011.8.21.0001</v>
          </cell>
          <cell r="B41827">
            <v>0</v>
          </cell>
          <cell r="C41827" t="str">
            <v>CIV.25058.01</v>
          </cell>
        </row>
        <row r="41828">
          <cell r="A41828" t="str">
            <v>5005719-93.2012.8.21.0001</v>
          </cell>
          <cell r="B41828" t="str">
            <v>0269764-13.2012.8.21.0001</v>
          </cell>
          <cell r="C41828" t="str">
            <v>CIV.25059.01</v>
          </cell>
        </row>
        <row r="41829">
          <cell r="A41829" t="str">
            <v>5005754-53.2012.8.21.0001</v>
          </cell>
          <cell r="B41829" t="str">
            <v>0324831-60.2012.8.21.0001</v>
          </cell>
          <cell r="C41829" t="str">
            <v>CIV.25064.01</v>
          </cell>
        </row>
        <row r="41830">
          <cell r="A41830" t="str">
            <v>0361429-47.2011.8.21.0001</v>
          </cell>
          <cell r="B41830">
            <v>0</v>
          </cell>
          <cell r="C41830" t="str">
            <v>CIV.25065.01</v>
          </cell>
        </row>
        <row r="41831">
          <cell r="A41831" t="str">
            <v>0429660-29.2011.8.21.0001</v>
          </cell>
          <cell r="B41831">
            <v>0</v>
          </cell>
          <cell r="C41831" t="str">
            <v>CIV.25066.01</v>
          </cell>
        </row>
        <row r="41832">
          <cell r="A41832" t="str">
            <v>5003364-47.2011.8.21.0001</v>
          </cell>
          <cell r="B41832" t="str">
            <v>0414497-09.2011.8.21.0001</v>
          </cell>
          <cell r="C41832" t="str">
            <v>CIV.25070.01</v>
          </cell>
        </row>
        <row r="41833">
          <cell r="A41833" t="str">
            <v>0416735-98.2011.8.21.0001</v>
          </cell>
          <cell r="B41833">
            <v>0</v>
          </cell>
          <cell r="C41833" t="str">
            <v>CIV.25071.01</v>
          </cell>
        </row>
        <row r="41834">
          <cell r="A41834" t="str">
            <v>5002789-39.2011.8.21.0001</v>
          </cell>
          <cell r="B41834" t="str">
            <v>0401727-81.2011.8.21.0001</v>
          </cell>
          <cell r="C41834" t="str">
            <v>CIV.25076.01</v>
          </cell>
        </row>
        <row r="41835">
          <cell r="A41835" t="str">
            <v>0351248-84.2011.8.21.0001</v>
          </cell>
          <cell r="B41835">
            <v>0</v>
          </cell>
          <cell r="C41835" t="str">
            <v>CIV.25077.01</v>
          </cell>
        </row>
        <row r="41836">
          <cell r="A41836" t="str">
            <v>5002841-35.2011.8.21.0001</v>
          </cell>
          <cell r="B41836" t="str">
            <v>0373883-59.2011.8.21.0001</v>
          </cell>
          <cell r="C41836" t="str">
            <v>CIV.25082.01</v>
          </cell>
        </row>
        <row r="41837">
          <cell r="A41837" t="str">
            <v>5002855-19.2011.8.21.0001</v>
          </cell>
          <cell r="B41837" t="str">
            <v>0408376-62.2011.8.21.0001</v>
          </cell>
          <cell r="C41837" t="str">
            <v>CIV.25083.01</v>
          </cell>
        </row>
        <row r="41838">
          <cell r="A41838" t="str">
            <v>0410447-37.2011.8.21.0001</v>
          </cell>
          <cell r="B41838">
            <v>0</v>
          </cell>
          <cell r="C41838" t="str">
            <v>CIV.25088.01</v>
          </cell>
        </row>
        <row r="41839">
          <cell r="A41839" t="str">
            <v>0413908-17.2011.8.21.0001</v>
          </cell>
          <cell r="B41839">
            <v>0</v>
          </cell>
          <cell r="C41839" t="str">
            <v>CIV.25089.01</v>
          </cell>
        </row>
        <row r="41840">
          <cell r="A41840" t="str">
            <v>0412425-49.2011.8.21.0001</v>
          </cell>
          <cell r="B41840">
            <v>0</v>
          </cell>
          <cell r="C41840" t="str">
            <v>CIV.25094.01</v>
          </cell>
        </row>
        <row r="41841">
          <cell r="A41841" t="str">
            <v>5005132-08.2011.8.21.0001</v>
          </cell>
          <cell r="B41841" t="str">
            <v>0403970-95.2011.8.21.0001</v>
          </cell>
          <cell r="C41841" t="str">
            <v>CIV.25095.01</v>
          </cell>
        </row>
        <row r="41842">
          <cell r="A41842" t="str">
            <v>0176561-94.2012.8.21.0001</v>
          </cell>
          <cell r="B41842">
            <v>0</v>
          </cell>
          <cell r="C41842" t="str">
            <v>CIV.25100.01</v>
          </cell>
        </row>
        <row r="41843">
          <cell r="A41843" t="str">
            <v>0432466-37.2011.8.21.0001</v>
          </cell>
          <cell r="B41843">
            <v>0</v>
          </cell>
          <cell r="C41843" t="str">
            <v>CIV.25101.01</v>
          </cell>
        </row>
        <row r="41844">
          <cell r="A41844" t="str">
            <v>0364111-72.2011.8.21.0001</v>
          </cell>
          <cell r="B41844">
            <v>0</v>
          </cell>
          <cell r="C41844" t="str">
            <v>CIV.25106.01</v>
          </cell>
        </row>
        <row r="41845">
          <cell r="A41845" t="str">
            <v>5014927-04.2012.8.21.0001</v>
          </cell>
          <cell r="B41845" t="str">
            <v>0265429-48.2012.8.21.0001</v>
          </cell>
          <cell r="C41845" t="str">
            <v>CIV.25107.01</v>
          </cell>
        </row>
        <row r="41846">
          <cell r="A41846" t="str">
            <v>5002676-85.2011.8.21.0001</v>
          </cell>
          <cell r="B41846" t="str">
            <v>0425670-30.2011.8.21.0001</v>
          </cell>
          <cell r="C41846" t="str">
            <v>CIV.25112.01</v>
          </cell>
        </row>
        <row r="41847">
          <cell r="A41847" t="str">
            <v>0296568-52.2011.8.21.0001</v>
          </cell>
          <cell r="B41847">
            <v>0</v>
          </cell>
          <cell r="C41847" t="str">
            <v>CIV.25113.01</v>
          </cell>
        </row>
        <row r="41848">
          <cell r="A41848" t="str">
            <v>5005060-84.2012.8.21.0001</v>
          </cell>
          <cell r="B41848" t="str">
            <v>0270604-23.2012.8.21.0001</v>
          </cell>
          <cell r="C41848" t="str">
            <v>CIV.25114.01</v>
          </cell>
        </row>
        <row r="41849">
          <cell r="A41849" t="str">
            <v>5014564-51.2011.8.21.0001</v>
          </cell>
          <cell r="B41849" t="str">
            <v>0336749-95.2011.8.21.0001</v>
          </cell>
          <cell r="C41849" t="str">
            <v>CIV.25118.01</v>
          </cell>
        </row>
        <row r="41850">
          <cell r="A41850" t="str">
            <v>0380473-52.2011.8.21.0001</v>
          </cell>
          <cell r="B41850">
            <v>0</v>
          </cell>
          <cell r="C41850" t="str">
            <v>CIV.25119.01</v>
          </cell>
        </row>
        <row r="41851">
          <cell r="A41851" t="str">
            <v>5014641-60.2011.8.21.0001</v>
          </cell>
          <cell r="B41851" t="str">
            <v>0376560-62.2011.8.21.0001</v>
          </cell>
          <cell r="C41851" t="str">
            <v>CIV.25124.01</v>
          </cell>
        </row>
        <row r="41852">
          <cell r="A41852" t="str">
            <v>0153392-44.2013.8.21.0001</v>
          </cell>
          <cell r="B41852">
            <v>0</v>
          </cell>
          <cell r="C41852" t="str">
            <v>CIV.25125.01</v>
          </cell>
        </row>
        <row r="41853">
          <cell r="A41853" t="str">
            <v>5009935-24.2017.8.21.0001</v>
          </cell>
          <cell r="B41853" t="str">
            <v>0059308-12.2017.8.21.0001</v>
          </cell>
          <cell r="C41853" t="str">
            <v>CIV.25130.01</v>
          </cell>
        </row>
        <row r="41854">
          <cell r="A41854" t="str">
            <v>0123393-46.2013.8.21.0001</v>
          </cell>
          <cell r="B41854">
            <v>0</v>
          </cell>
          <cell r="C41854" t="str">
            <v>CIV.25131.01</v>
          </cell>
        </row>
        <row r="41855">
          <cell r="A41855" t="str">
            <v>5003325-50.2011.8.21.0001</v>
          </cell>
          <cell r="B41855" t="str">
            <v>0310071-43.2011.8.21.0001</v>
          </cell>
          <cell r="C41855" t="str">
            <v>CIV.25136.01</v>
          </cell>
        </row>
        <row r="41856">
          <cell r="A41856" t="str">
            <v>0360407-51.2011.8.21.0001</v>
          </cell>
          <cell r="B41856">
            <v>0</v>
          </cell>
          <cell r="C41856" t="str">
            <v>CIV.25137.01</v>
          </cell>
        </row>
        <row r="41857">
          <cell r="A41857" t="str">
            <v>0432296-65.2011.8.21.0001</v>
          </cell>
          <cell r="B41857">
            <v>0</v>
          </cell>
          <cell r="C41857" t="str">
            <v>CIV.25142.01</v>
          </cell>
        </row>
        <row r="41858">
          <cell r="A41858" t="str">
            <v>5004993-56.2011.8.21.0001</v>
          </cell>
          <cell r="B41858" t="str">
            <v>0330117-53.2011.8.21.0001</v>
          </cell>
          <cell r="C41858" t="str">
            <v>CIV.25143.01</v>
          </cell>
        </row>
        <row r="41859">
          <cell r="A41859" t="str">
            <v>0344665-83.2011.8.21.0001</v>
          </cell>
          <cell r="B41859">
            <v>0</v>
          </cell>
          <cell r="C41859" t="str">
            <v>CIV.25144.01</v>
          </cell>
        </row>
        <row r="41860">
          <cell r="A41860" t="str">
            <v>0444255-33.2011.8.21.0001</v>
          </cell>
          <cell r="B41860">
            <v>0</v>
          </cell>
          <cell r="C41860" t="str">
            <v>CIV.25148.01</v>
          </cell>
        </row>
        <row r="41861">
          <cell r="A41861" t="str">
            <v>0043894-13.2013.8.21.0001</v>
          </cell>
          <cell r="B41861">
            <v>0</v>
          </cell>
          <cell r="C41861" t="str">
            <v>CIV.25149.01</v>
          </cell>
        </row>
        <row r="41862">
          <cell r="A41862" t="str">
            <v>5013905-42.2011.8.21.0001</v>
          </cell>
          <cell r="B41862" t="str">
            <v>0398808-22.2011.8.21.0001</v>
          </cell>
          <cell r="C41862" t="str">
            <v>CIV.25154.01</v>
          </cell>
        </row>
        <row r="41863">
          <cell r="A41863" t="str">
            <v>5002662-04.2011.8.21.0001</v>
          </cell>
          <cell r="B41863" t="str">
            <v>0325127-19.2011.8.21.0001</v>
          </cell>
          <cell r="C41863" t="str">
            <v>CIV.25155.01</v>
          </cell>
        </row>
        <row r="41864">
          <cell r="A41864" t="str">
            <v>0398825-58.2011.8.21.0001</v>
          </cell>
          <cell r="B41864">
            <v>0</v>
          </cell>
          <cell r="C41864" t="str">
            <v>CIV.25160.01</v>
          </cell>
        </row>
        <row r="41865">
          <cell r="A41865" t="str">
            <v>5002824-96.2011.8.21.0001</v>
          </cell>
          <cell r="B41865" t="str">
            <v>0401388-25.2011.8.21.0001</v>
          </cell>
          <cell r="C41865" t="str">
            <v>CIV.25161.01</v>
          </cell>
        </row>
        <row r="41866">
          <cell r="A41866" t="str">
            <v>0302157-25.2011.8.21.0001</v>
          </cell>
          <cell r="B41866">
            <v>0</v>
          </cell>
          <cell r="C41866" t="str">
            <v>CIV.25162.01</v>
          </cell>
        </row>
        <row r="41867">
          <cell r="A41867" t="str">
            <v>0359941-57.2011.8.21.0001</v>
          </cell>
          <cell r="B41867">
            <v>0</v>
          </cell>
          <cell r="C41867" t="str">
            <v>CIV.25166.01</v>
          </cell>
        </row>
        <row r="41868">
          <cell r="A41868" t="str">
            <v>0356085-85.2011.8.21.0001</v>
          </cell>
          <cell r="B41868">
            <v>0</v>
          </cell>
          <cell r="C41868" t="str">
            <v>CIV.25167.01</v>
          </cell>
        </row>
        <row r="41869">
          <cell r="A41869" t="str">
            <v>0360623-12.2011.8.21.0001</v>
          </cell>
          <cell r="B41869">
            <v>0</v>
          </cell>
          <cell r="C41869" t="str">
            <v>CIV.25172.01</v>
          </cell>
        </row>
        <row r="41870">
          <cell r="A41870" t="str">
            <v>0356213-08.2011.8.21.0001</v>
          </cell>
          <cell r="B41870">
            <v>0</v>
          </cell>
          <cell r="C41870" t="str">
            <v>CIV.25173.01</v>
          </cell>
        </row>
        <row r="41871">
          <cell r="A41871" t="str">
            <v>5003573-16.2011.8.21.0001</v>
          </cell>
          <cell r="B41871" t="str">
            <v>0302329-64.2011.8.21.0001</v>
          </cell>
          <cell r="C41871" t="str">
            <v>CIV.25178.01</v>
          </cell>
        </row>
        <row r="41872">
          <cell r="A41872" t="str">
            <v>0343734-80.2011.8.21.0001</v>
          </cell>
          <cell r="B41872">
            <v>0</v>
          </cell>
          <cell r="C41872" t="str">
            <v>CIV.25179.01</v>
          </cell>
        </row>
        <row r="41873">
          <cell r="A41873" t="str">
            <v>5003793-77.2012.8.21.0001</v>
          </cell>
          <cell r="B41873" t="str">
            <v>0270151-28.2012.8.21.0001</v>
          </cell>
          <cell r="C41873" t="str">
            <v>CIV.25184.01</v>
          </cell>
        </row>
        <row r="41874">
          <cell r="A41874" t="str">
            <v>0448823-92.2011.8.21.0001</v>
          </cell>
          <cell r="B41874">
            <v>0</v>
          </cell>
          <cell r="C41874" t="str">
            <v>CIV.25185.01</v>
          </cell>
        </row>
        <row r="41875">
          <cell r="A41875" t="str">
            <v>5002840-50.2011.8.21.0001</v>
          </cell>
          <cell r="B41875" t="str">
            <v>0336603-54.2011.8.21.0001</v>
          </cell>
          <cell r="C41875" t="str">
            <v>CIV.25190.01</v>
          </cell>
        </row>
        <row r="41876">
          <cell r="A41876" t="str">
            <v>5002847-42.2011.8.21.0001</v>
          </cell>
          <cell r="B41876" t="str">
            <v>0414181-93.2011.8.21.0001</v>
          </cell>
          <cell r="C41876" t="str">
            <v>CIV.25191.01</v>
          </cell>
        </row>
        <row r="41877">
          <cell r="A41877" t="str">
            <v>0448969-36.2011.8.21.0001</v>
          </cell>
          <cell r="B41877">
            <v>0</v>
          </cell>
          <cell r="C41877" t="str">
            <v>CIV.25196.01</v>
          </cell>
        </row>
        <row r="41878">
          <cell r="A41878" t="str">
            <v>0302881-29.2011.8.21.0001</v>
          </cell>
          <cell r="B41878">
            <v>0</v>
          </cell>
          <cell r="C41878" t="str">
            <v>CIV.25197.01</v>
          </cell>
        </row>
        <row r="41879">
          <cell r="A41879" t="str">
            <v>5002822-29.2011.8.21.0001</v>
          </cell>
          <cell r="B41879" t="str">
            <v>0366611-14.2011.8.21.0001</v>
          </cell>
          <cell r="C41879" t="str">
            <v>CIV.25202.01</v>
          </cell>
        </row>
        <row r="41880">
          <cell r="A41880" t="str">
            <v>5002973-92.2011.8.21.0001</v>
          </cell>
          <cell r="B41880" t="str">
            <v>0416815-62.2011.8.21.0001</v>
          </cell>
          <cell r="C41880" t="str">
            <v>CIV.25203.01</v>
          </cell>
        </row>
        <row r="41881">
          <cell r="A41881" t="str">
            <v>0403950-07.2011.8.21.0001</v>
          </cell>
          <cell r="B41881">
            <v>0</v>
          </cell>
          <cell r="C41881" t="str">
            <v>CIV.25208.01</v>
          </cell>
        </row>
        <row r="41882">
          <cell r="A41882" t="str">
            <v>0265432-03.2012.8.21.0001</v>
          </cell>
          <cell r="B41882">
            <v>0</v>
          </cell>
          <cell r="C41882" t="str">
            <v>CIV.25209.01</v>
          </cell>
        </row>
        <row r="41883">
          <cell r="A41883" t="str">
            <v>5002969-55.2011.8.21.0001</v>
          </cell>
          <cell r="B41883" t="str">
            <v>0414109-09.2011.8.21.0001</v>
          </cell>
          <cell r="C41883" t="str">
            <v>CIV.25214.01</v>
          </cell>
        </row>
        <row r="41884">
          <cell r="A41884" t="str">
            <v>0180635-94.2012.8.21.0001</v>
          </cell>
          <cell r="B41884">
            <v>0</v>
          </cell>
          <cell r="C41884" t="str">
            <v>CIV.25215.01</v>
          </cell>
        </row>
        <row r="41885">
          <cell r="A41885" t="str">
            <v>0439370-73.2011.8.21.0001</v>
          </cell>
          <cell r="B41885">
            <v>0</v>
          </cell>
          <cell r="C41885" t="str">
            <v>CIV.25220.01</v>
          </cell>
        </row>
        <row r="41886">
          <cell r="A41886" t="str">
            <v>0351804-86.2011.8.21.0001</v>
          </cell>
          <cell r="B41886">
            <v>0</v>
          </cell>
          <cell r="C41886" t="str">
            <v>CIV.25221.01</v>
          </cell>
        </row>
        <row r="41887">
          <cell r="A41887" t="str">
            <v>0416796-56.2011.8.21.0001</v>
          </cell>
          <cell r="B41887">
            <v>0</v>
          </cell>
          <cell r="C41887" t="str">
            <v>CIV.25226.01</v>
          </cell>
        </row>
        <row r="41888">
          <cell r="A41888" t="str">
            <v>0325103-54.2012.8.21.0001</v>
          </cell>
          <cell r="B41888">
            <v>0</v>
          </cell>
          <cell r="C41888" t="str">
            <v>CIV.25227.01</v>
          </cell>
        </row>
        <row r="41889">
          <cell r="A41889" t="str">
            <v>0349177-12.2011.8.21.0001</v>
          </cell>
          <cell r="B41889">
            <v>0</v>
          </cell>
          <cell r="C41889" t="str">
            <v>CIV.25232.01</v>
          </cell>
        </row>
        <row r="41890">
          <cell r="A41890" t="str">
            <v>5015527-59.2011.8.21.0001</v>
          </cell>
          <cell r="B41890" t="str">
            <v>0336538-59.2011.8.21.0001</v>
          </cell>
          <cell r="C41890" t="str">
            <v>CIV.25233.01</v>
          </cell>
        </row>
        <row r="41891">
          <cell r="A41891" t="str">
            <v>5002557-27.2011.8.21.0001</v>
          </cell>
          <cell r="B41891" t="str">
            <v>0320916-37.2011.8.21.0001</v>
          </cell>
          <cell r="C41891" t="str">
            <v>CIV.25238.01</v>
          </cell>
        </row>
        <row r="41892">
          <cell r="A41892" t="str">
            <v>0209172-03.2012.8.21.0001</v>
          </cell>
          <cell r="B41892">
            <v>0</v>
          </cell>
          <cell r="C41892" t="str">
            <v>CIV.25239.01</v>
          </cell>
        </row>
        <row r="41893">
          <cell r="A41893" t="str">
            <v>5002838-80.2011.8.21.0001</v>
          </cell>
          <cell r="B41893" t="str">
            <v>0416627-69.2011.8.21.0001</v>
          </cell>
          <cell r="C41893" t="str">
            <v>CIV.25244.01</v>
          </cell>
        </row>
        <row r="41894">
          <cell r="A41894" t="str">
            <v>0044681-42.2013.8.21.0001</v>
          </cell>
          <cell r="B41894">
            <v>0</v>
          </cell>
          <cell r="C41894" t="str">
            <v>CIV.25245.01</v>
          </cell>
        </row>
        <row r="41895">
          <cell r="A41895" t="str">
            <v>5003593-02.2014.8.21.0001</v>
          </cell>
          <cell r="B41895" t="str">
            <v>0419364-40.2014.8.21.0001</v>
          </cell>
          <cell r="C41895" t="str">
            <v>CIV.25250.01</v>
          </cell>
        </row>
        <row r="41896">
          <cell r="A41896" t="str">
            <v>5004249-61.2011.8.21.0001</v>
          </cell>
          <cell r="B41896" t="str">
            <v>0411900-67.2011.8.21.0001</v>
          </cell>
          <cell r="C41896" t="str">
            <v>CIV.25251.01</v>
          </cell>
        </row>
        <row r="41897">
          <cell r="A41897" t="str">
            <v>0398744-12.2011.8.21.0001</v>
          </cell>
          <cell r="B41897">
            <v>0</v>
          </cell>
          <cell r="C41897" t="str">
            <v>CIV.25256.01</v>
          </cell>
        </row>
        <row r="41898">
          <cell r="A41898" t="str">
            <v>0333050-96.2011.8.21.0001</v>
          </cell>
          <cell r="B41898">
            <v>0</v>
          </cell>
          <cell r="C41898" t="str">
            <v>CIV.25257.01</v>
          </cell>
        </row>
        <row r="41899">
          <cell r="A41899" t="str">
            <v>0418046-22.2014.8.21.0001</v>
          </cell>
          <cell r="B41899">
            <v>0</v>
          </cell>
          <cell r="C41899" t="str">
            <v>CIV.25262.01</v>
          </cell>
        </row>
        <row r="41900">
          <cell r="A41900" t="str">
            <v>0340735-57.2011.8.21.0001</v>
          </cell>
          <cell r="B41900">
            <v>0</v>
          </cell>
          <cell r="C41900" t="str">
            <v>CIV.25263.01</v>
          </cell>
        </row>
        <row r="41901">
          <cell r="A41901" t="str">
            <v>0198916-64.2013.8.21.0001</v>
          </cell>
          <cell r="B41901">
            <v>0</v>
          </cell>
          <cell r="C41901" t="str">
            <v>CIV.25268.01</v>
          </cell>
        </row>
        <row r="41902">
          <cell r="A41902" t="str">
            <v>5006346-29.2014.8.21.0001</v>
          </cell>
          <cell r="B41902" t="str">
            <v>0420879-13.2014.8.21.0001</v>
          </cell>
          <cell r="C41902" t="str">
            <v>CIV.25269.01</v>
          </cell>
        </row>
        <row r="41903">
          <cell r="A41903" t="str">
            <v>0118366-82.2013.8.21.0001</v>
          </cell>
          <cell r="B41903">
            <v>0</v>
          </cell>
          <cell r="C41903" t="str">
            <v>CIV.25274.01</v>
          </cell>
        </row>
        <row r="41904">
          <cell r="A41904" t="str">
            <v>0123606-52.2013.8.21.0001</v>
          </cell>
          <cell r="B41904">
            <v>0</v>
          </cell>
          <cell r="C41904" t="str">
            <v>CIV.25275.01</v>
          </cell>
        </row>
        <row r="41905">
          <cell r="A41905" t="str">
            <v>5003261-40.2011.8.21.0001</v>
          </cell>
          <cell r="B41905" t="str">
            <v>0416339-24.2011.8.21.0001</v>
          </cell>
          <cell r="C41905" t="str">
            <v>CIV.25280.01</v>
          </cell>
        </row>
        <row r="41906">
          <cell r="A41906" t="str">
            <v>0360923-71.2011.8.21.0001</v>
          </cell>
          <cell r="B41906">
            <v>0</v>
          </cell>
          <cell r="C41906" t="str">
            <v>CIV.25281.01</v>
          </cell>
        </row>
        <row r="41907">
          <cell r="A41907" t="str">
            <v>0049735-23.2012.8.21.0001</v>
          </cell>
          <cell r="B41907">
            <v>0</v>
          </cell>
          <cell r="C41907" t="str">
            <v>CIV.25286.01</v>
          </cell>
        </row>
        <row r="41908">
          <cell r="A41908" t="str">
            <v>0416572-21.2011.8.21.0001</v>
          </cell>
          <cell r="B41908">
            <v>0</v>
          </cell>
          <cell r="C41908" t="str">
            <v>CIV.25287.01</v>
          </cell>
        </row>
        <row r="41909">
          <cell r="A41909" t="str">
            <v>0408783-68.2011.8.21.0001</v>
          </cell>
          <cell r="B41909">
            <v>0</v>
          </cell>
          <cell r="C41909" t="str">
            <v>CIV.25292.01</v>
          </cell>
        </row>
        <row r="41910">
          <cell r="A41910" t="str">
            <v>0302492-44.2011.8.21.0001</v>
          </cell>
          <cell r="B41910">
            <v>0</v>
          </cell>
          <cell r="C41910" t="str">
            <v>CIV.25293.01</v>
          </cell>
        </row>
        <row r="41911">
          <cell r="A41911" t="str">
            <v>5005451-73.2011.8.21.0001</v>
          </cell>
          <cell r="B41911" t="str">
            <v>0407721-90.2011.8.21.0001</v>
          </cell>
          <cell r="C41911" t="str">
            <v>CIV.25298.01</v>
          </cell>
        </row>
        <row r="41912">
          <cell r="A41912" t="str">
            <v>0357100-89.2011.8.21.0001</v>
          </cell>
          <cell r="B41912">
            <v>0</v>
          </cell>
          <cell r="C41912" t="str">
            <v>CIV.25299.01</v>
          </cell>
        </row>
        <row r="41913">
          <cell r="A41913" t="str">
            <v>0023397-33.2012.8.21.3001</v>
          </cell>
          <cell r="B41913">
            <v>0</v>
          </cell>
          <cell r="C41913" t="str">
            <v>CIV.25304.01</v>
          </cell>
        </row>
        <row r="41914">
          <cell r="A41914" t="str">
            <v>0283354-57.2012.8.21.0001</v>
          </cell>
          <cell r="B41914">
            <v>0</v>
          </cell>
          <cell r="C41914" t="str">
            <v>CIV.25305.01</v>
          </cell>
        </row>
        <row r="41915">
          <cell r="A41915" t="str">
            <v>0329977-19.2011.8.21.0001</v>
          </cell>
          <cell r="B41915">
            <v>0</v>
          </cell>
          <cell r="C41915" t="str">
            <v>CIV.25310.01</v>
          </cell>
        </row>
        <row r="41916">
          <cell r="A41916" t="str">
            <v>0325242-06.2012.8.21.0001</v>
          </cell>
          <cell r="B41916">
            <v>0</v>
          </cell>
          <cell r="C41916" t="str">
            <v>CIV.25311.01</v>
          </cell>
        </row>
        <row r="41917">
          <cell r="A41917" t="str">
            <v>0262963-81.2012.8.21.0001</v>
          </cell>
          <cell r="B41917">
            <v>0</v>
          </cell>
          <cell r="C41917" t="str">
            <v>CIV.25316.01</v>
          </cell>
        </row>
        <row r="41918">
          <cell r="A41918" t="str">
            <v>0343264-49.2011.8.21.0001</v>
          </cell>
          <cell r="B41918">
            <v>0</v>
          </cell>
          <cell r="C41918" t="str">
            <v>CIV.25317.01</v>
          </cell>
        </row>
        <row r="41919">
          <cell r="A41919" t="str">
            <v>0419302-97.2014.8.21.0001</v>
          </cell>
          <cell r="B41919">
            <v>0</v>
          </cell>
          <cell r="C41919" t="str">
            <v>CIV.25322.01</v>
          </cell>
        </row>
        <row r="41920">
          <cell r="A41920" t="str">
            <v>0325621-44.2012.8.21.0001</v>
          </cell>
          <cell r="B41920">
            <v>0</v>
          </cell>
          <cell r="C41920" t="str">
            <v>CIV.25323.01</v>
          </cell>
        </row>
        <row r="41921">
          <cell r="A41921" t="str">
            <v>5014410-33.2011.8.21.0001</v>
          </cell>
          <cell r="B41921" t="str">
            <v>0351894-94.2011.8.21.0001</v>
          </cell>
          <cell r="C41921" t="str">
            <v>CIV.25328.01</v>
          </cell>
        </row>
        <row r="41922">
          <cell r="A41922" t="str">
            <v>5014593-67.2012.8.21.0001</v>
          </cell>
          <cell r="B41922" t="str">
            <v>0178368-52.2012.8.21.0001</v>
          </cell>
          <cell r="C41922" t="str">
            <v>CIV.25329.01</v>
          </cell>
        </row>
        <row r="41923">
          <cell r="A41923" t="str">
            <v>0371573-80.2011.8.21.0001</v>
          </cell>
          <cell r="B41923">
            <v>0</v>
          </cell>
          <cell r="C41923" t="str">
            <v>CIV.25334.01</v>
          </cell>
        </row>
        <row r="41924">
          <cell r="A41924" t="str">
            <v>0217450-27.2011.8.21.0001</v>
          </cell>
          <cell r="B41924">
            <v>0</v>
          </cell>
          <cell r="C41924" t="str">
            <v>CIV.25335.01</v>
          </cell>
        </row>
        <row r="41925">
          <cell r="A41925" t="str">
            <v>0398847-19.2011.8.21.0001</v>
          </cell>
          <cell r="B41925">
            <v>0</v>
          </cell>
          <cell r="C41925" t="str">
            <v>CIV.25340.01</v>
          </cell>
        </row>
        <row r="41926">
          <cell r="A41926" t="str">
            <v>0326446-22.2011.8.21.0001</v>
          </cell>
          <cell r="B41926">
            <v>0</v>
          </cell>
          <cell r="C41926" t="str">
            <v>CIV.25341.01</v>
          </cell>
        </row>
        <row r="41927">
          <cell r="A41927" t="str">
            <v>5014368-81.2011.8.21.0001</v>
          </cell>
          <cell r="B41927" t="str">
            <v>0333634-66.2011.8.21.0001</v>
          </cell>
          <cell r="C41927" t="str">
            <v>CIV.25346.01</v>
          </cell>
        </row>
        <row r="41928">
          <cell r="A41928" t="str">
            <v>5014399-04.2011.8.21.0001</v>
          </cell>
          <cell r="B41928" t="str">
            <v>0345272-96.2011.8.21.0001</v>
          </cell>
          <cell r="C41928" t="str">
            <v>CIV.25347.01</v>
          </cell>
        </row>
        <row r="41929">
          <cell r="A41929" t="str">
            <v>0413764-43.2011.8.21.0001</v>
          </cell>
          <cell r="B41929">
            <v>0</v>
          </cell>
          <cell r="C41929" t="str">
            <v>CIV.25352.01</v>
          </cell>
        </row>
        <row r="41930">
          <cell r="A41930" t="str">
            <v>0350519-24.2012.8.21.0001</v>
          </cell>
          <cell r="B41930">
            <v>0</v>
          </cell>
          <cell r="C41930" t="str">
            <v>CIV.25353.01</v>
          </cell>
        </row>
        <row r="41931">
          <cell r="A41931" t="str">
            <v>5014664-69.2012.8.21.0001</v>
          </cell>
          <cell r="B41931" t="str">
            <v>0284225-87.2012.8.21.0001</v>
          </cell>
          <cell r="C41931" t="str">
            <v>CIV.25358.01</v>
          </cell>
        </row>
        <row r="41932">
          <cell r="A41932" t="str">
            <v>0368971-19.2011.8.21.0001</v>
          </cell>
          <cell r="B41932">
            <v>0</v>
          </cell>
          <cell r="C41932" t="str">
            <v>CIV.25359.01</v>
          </cell>
        </row>
        <row r="41933">
          <cell r="A41933" t="str">
            <v>0367196-66.2011.8.21.0001</v>
          </cell>
          <cell r="B41933">
            <v>0</v>
          </cell>
          <cell r="C41933" t="str">
            <v>CIV.25364.01</v>
          </cell>
        </row>
        <row r="41934">
          <cell r="A41934" t="str">
            <v>0325165-94.2012.8.21.0001</v>
          </cell>
          <cell r="B41934">
            <v>0</v>
          </cell>
          <cell r="C41934" t="str">
            <v>CIV.25365.01</v>
          </cell>
        </row>
        <row r="41935">
          <cell r="A41935" t="str">
            <v>0403779-50.2011.8.21.0001</v>
          </cell>
          <cell r="B41935">
            <v>0</v>
          </cell>
          <cell r="C41935" t="str">
            <v>CIV.25370.01</v>
          </cell>
        </row>
        <row r="41936">
          <cell r="A41936" t="str">
            <v>0363061-11.2011.8.21.0001</v>
          </cell>
          <cell r="B41936">
            <v>0</v>
          </cell>
          <cell r="C41936" t="str">
            <v>CIV.25371.01</v>
          </cell>
        </row>
        <row r="41937">
          <cell r="A41937" t="str">
            <v>0413092-35.2011.8.21.0001</v>
          </cell>
          <cell r="B41937">
            <v>0</v>
          </cell>
          <cell r="C41937" t="str">
            <v>CIV.25376.01</v>
          </cell>
        </row>
        <row r="41938">
          <cell r="A41938" t="str">
            <v>0357233-34.2011.8.21.0001</v>
          </cell>
          <cell r="B41938">
            <v>0</v>
          </cell>
          <cell r="C41938" t="str">
            <v>CIV.25377.01</v>
          </cell>
        </row>
        <row r="41939">
          <cell r="A41939" t="str">
            <v>0347102-97.2011.8.21.0001</v>
          </cell>
          <cell r="B41939">
            <v>0</v>
          </cell>
          <cell r="C41939" t="str">
            <v>CIV.25382.01</v>
          </cell>
        </row>
        <row r="41940">
          <cell r="A41940" t="str">
            <v>0347379-16.2011.8.21.0001</v>
          </cell>
          <cell r="B41940">
            <v>0</v>
          </cell>
          <cell r="C41940" t="str">
            <v>CIV.25383.01</v>
          </cell>
        </row>
        <row r="41941">
          <cell r="A41941" t="str">
            <v>0180096-31.2012.8.21.0001</v>
          </cell>
          <cell r="B41941">
            <v>0</v>
          </cell>
          <cell r="C41941" t="str">
            <v>CIV.25388.01</v>
          </cell>
        </row>
        <row r="41942">
          <cell r="A41942" t="str">
            <v>0307964-26.2011.8.21.0001</v>
          </cell>
          <cell r="B41942">
            <v>0</v>
          </cell>
          <cell r="C41942" t="str">
            <v>CIV.25389.01</v>
          </cell>
        </row>
        <row r="41943">
          <cell r="A41943" t="str">
            <v>0438953-23.2011.8.21.0001</v>
          </cell>
          <cell r="B41943">
            <v>0</v>
          </cell>
          <cell r="C41943" t="str">
            <v>CIV.25394.01</v>
          </cell>
        </row>
        <row r="41944">
          <cell r="A41944" t="str">
            <v>0123702-67.2013.8.21.0001</v>
          </cell>
          <cell r="B41944">
            <v>0</v>
          </cell>
          <cell r="C41944" t="str">
            <v>CIV.25395.01</v>
          </cell>
        </row>
        <row r="41945">
          <cell r="A41945" t="str">
            <v>5014396-49.2011.8.21.0001</v>
          </cell>
          <cell r="B41945" t="str">
            <v>0425705-87.2011.8.21.0001</v>
          </cell>
          <cell r="C41945" t="str">
            <v>CIV.25400.01</v>
          </cell>
        </row>
        <row r="41946">
          <cell r="A41946" t="str">
            <v>0359341-36.2011.8.21.0001</v>
          </cell>
          <cell r="B41946">
            <v>0</v>
          </cell>
          <cell r="C41946" t="str">
            <v>CIV.25401.01</v>
          </cell>
        </row>
        <row r="41947">
          <cell r="A41947" t="str">
            <v>5014553-85.2012.8.21.0001</v>
          </cell>
          <cell r="B41947" t="str">
            <v>0257337-81.2012.8.21.0001</v>
          </cell>
          <cell r="C41947" t="str">
            <v>CIV.25406.01</v>
          </cell>
        </row>
        <row r="41948">
          <cell r="A41948" t="str">
            <v>0282347-64.2011.8.21.0001</v>
          </cell>
          <cell r="B41948">
            <v>0</v>
          </cell>
          <cell r="C41948" t="str">
            <v>CIV.25407.01</v>
          </cell>
        </row>
        <row r="41949">
          <cell r="A41949" t="str">
            <v>0292731-86.2011.8.21.0001</v>
          </cell>
          <cell r="B41949">
            <v>0</v>
          </cell>
          <cell r="C41949" t="str">
            <v>CIV.25412.01</v>
          </cell>
        </row>
        <row r="41950">
          <cell r="A41950" t="str">
            <v>0113591-24.2013.8.21.0001</v>
          </cell>
          <cell r="B41950">
            <v>0</v>
          </cell>
          <cell r="C41950" t="str">
            <v>CIV.25413.01</v>
          </cell>
        </row>
        <row r="41951">
          <cell r="A41951" t="str">
            <v>0180607-29.2012.8.21.0001</v>
          </cell>
          <cell r="B41951">
            <v>0</v>
          </cell>
          <cell r="C41951" t="str">
            <v>CIV.25418.01</v>
          </cell>
        </row>
        <row r="41952">
          <cell r="A41952" t="str">
            <v>0372411-23.2011.8.21.0001</v>
          </cell>
          <cell r="B41952">
            <v>0</v>
          </cell>
          <cell r="C41952" t="str">
            <v>CIV.25419.01</v>
          </cell>
        </row>
        <row r="41953">
          <cell r="A41953" t="str">
            <v>0406876-58.2011.8.21.0001</v>
          </cell>
          <cell r="B41953">
            <v>0</v>
          </cell>
          <cell r="C41953" t="str">
            <v>CIV.25424.01</v>
          </cell>
        </row>
        <row r="41954">
          <cell r="A41954" t="str">
            <v>5002145-28.2013.8.21.0001</v>
          </cell>
          <cell r="B41954" t="str">
            <v>0180607-92.2013.8.21.0001</v>
          </cell>
          <cell r="C41954" t="str">
            <v>CIV.25425.01</v>
          </cell>
        </row>
        <row r="41955">
          <cell r="A41955" t="str">
            <v>5001618-47.2011.8.21.0001</v>
          </cell>
          <cell r="B41955" t="str">
            <v>0336894-54.2011.8.21.0001</v>
          </cell>
          <cell r="C41955" t="str">
            <v>CIV.25430.01</v>
          </cell>
        </row>
        <row r="41956">
          <cell r="A41956" t="str">
            <v>0202570-59.2013.8.21.0001</v>
          </cell>
          <cell r="B41956">
            <v>0</v>
          </cell>
          <cell r="C41956" t="str">
            <v>CIV.25431.01</v>
          </cell>
        </row>
        <row r="41957">
          <cell r="A41957" t="str">
            <v>0408619-06.2011.8.21.0001</v>
          </cell>
          <cell r="B41957">
            <v>0</v>
          </cell>
          <cell r="C41957" t="str">
            <v>CIV.25436.01</v>
          </cell>
        </row>
        <row r="41958">
          <cell r="A41958" t="str">
            <v>0329183-95.2011.8.21.0001</v>
          </cell>
          <cell r="B41958">
            <v>0</v>
          </cell>
          <cell r="C41958" t="str">
            <v>CIV.25437.01</v>
          </cell>
        </row>
        <row r="41959">
          <cell r="A41959" t="str">
            <v>0408699-67.2011.8.21.0001</v>
          </cell>
          <cell r="B41959">
            <v>0</v>
          </cell>
          <cell r="C41959" t="str">
            <v>CIV.25442.01</v>
          </cell>
        </row>
        <row r="41960">
          <cell r="A41960" t="str">
            <v>0421579-91.2011.8.21.0001</v>
          </cell>
          <cell r="B41960">
            <v>0</v>
          </cell>
          <cell r="C41960" t="str">
            <v>CIV.25443.01</v>
          </cell>
        </row>
        <row r="41961">
          <cell r="A41961" t="str">
            <v>0316792-11.2011.8.21.0001</v>
          </cell>
          <cell r="B41961">
            <v>0</v>
          </cell>
          <cell r="C41961" t="str">
            <v>CIV.25448.01</v>
          </cell>
        </row>
        <row r="41962">
          <cell r="A41962" t="str">
            <v>0270046-51.2012.8.21.0001</v>
          </cell>
          <cell r="B41962" t="str">
            <v>001/1.12.0198820-0</v>
          </cell>
          <cell r="C41962" t="str">
            <v>CIV.25449.01</v>
          </cell>
        </row>
        <row r="41963">
          <cell r="A41963" t="str">
            <v>0178385-88.2012.8.21.0001</v>
          </cell>
          <cell r="B41963">
            <v>0</v>
          </cell>
          <cell r="C41963" t="str">
            <v>CIV.25454.01</v>
          </cell>
        </row>
        <row r="41964">
          <cell r="A41964" t="str">
            <v>0345211-41.2011.8.21.0001</v>
          </cell>
          <cell r="B41964">
            <v>0</v>
          </cell>
          <cell r="C41964" t="str">
            <v>CIV.25455.01</v>
          </cell>
        </row>
        <row r="41965">
          <cell r="A41965" t="str">
            <v>5001492-60.2012.8.21.0001</v>
          </cell>
          <cell r="B41965" t="str">
            <v>0206485-53.2012.8.21.0001</v>
          </cell>
          <cell r="C41965" t="str">
            <v>CIV.25460.01</v>
          </cell>
        </row>
        <row r="41966">
          <cell r="A41966" t="str">
            <v>0337653-18.2011.8.21.0001</v>
          </cell>
          <cell r="B41966">
            <v>0</v>
          </cell>
          <cell r="C41966" t="str">
            <v>CIV.25461.01</v>
          </cell>
        </row>
        <row r="41967">
          <cell r="A41967" t="str">
            <v>0351789-20.2011.8.21.0001</v>
          </cell>
          <cell r="B41967">
            <v>0</v>
          </cell>
          <cell r="C41967" t="str">
            <v>CIV.25466.01</v>
          </cell>
        </row>
        <row r="41968">
          <cell r="A41968" t="str">
            <v>0284028-69.2011.8.21.0001</v>
          </cell>
          <cell r="B41968">
            <v>0</v>
          </cell>
          <cell r="C41968" t="str">
            <v>CIV.25467.01</v>
          </cell>
        </row>
        <row r="41969">
          <cell r="A41969" t="str">
            <v>0406582-06.2011.8.21.0001</v>
          </cell>
          <cell r="B41969">
            <v>0</v>
          </cell>
          <cell r="C41969" t="str">
            <v>CIV.25472.01</v>
          </cell>
        </row>
        <row r="41970">
          <cell r="A41970" t="str">
            <v>5014268-29.2011.8.21.0001</v>
          </cell>
          <cell r="B41970" t="str">
            <v>0356831-50.2011.8.21.0001</v>
          </cell>
          <cell r="C41970" t="str">
            <v>CIV.25473.01</v>
          </cell>
        </row>
        <row r="41971">
          <cell r="A41971" t="str">
            <v>0407787-70.2011.8.21.0001</v>
          </cell>
          <cell r="B41971">
            <v>0</v>
          </cell>
          <cell r="C41971" t="str">
            <v>CIV.25478.01</v>
          </cell>
        </row>
        <row r="41972">
          <cell r="A41972" t="str">
            <v>0359135-22.2011.8.21.0001</v>
          </cell>
          <cell r="B41972">
            <v>0</v>
          </cell>
          <cell r="C41972" t="str">
            <v>CIV.25479.01</v>
          </cell>
        </row>
        <row r="41973">
          <cell r="A41973" t="str">
            <v>0299051-55.2011.8.21.0001</v>
          </cell>
          <cell r="B41973">
            <v>0</v>
          </cell>
          <cell r="C41973" t="str">
            <v>CIV.25484.01</v>
          </cell>
        </row>
        <row r="41974">
          <cell r="A41974" t="str">
            <v>0376765-91.2011.8.21.0001</v>
          </cell>
          <cell r="B41974">
            <v>0</v>
          </cell>
          <cell r="C41974" t="str">
            <v>CIV.25485.01</v>
          </cell>
        </row>
        <row r="41975">
          <cell r="A41975" t="str">
            <v>0359576-03.2011.8.21.0001</v>
          </cell>
          <cell r="B41975">
            <v>0</v>
          </cell>
          <cell r="C41975" t="str">
            <v>CIV.25486.01</v>
          </cell>
        </row>
        <row r="41976">
          <cell r="A41976" t="str">
            <v>0336293-48.2011.8.21.0001</v>
          </cell>
          <cell r="B41976">
            <v>0</v>
          </cell>
          <cell r="C41976" t="str">
            <v>CIV.25490.01</v>
          </cell>
        </row>
        <row r="41977">
          <cell r="A41977" t="str">
            <v>0430097-02.2013.8.21.0001</v>
          </cell>
          <cell r="B41977">
            <v>0</v>
          </cell>
          <cell r="C41977" t="str">
            <v>CIV.25491.01</v>
          </cell>
        </row>
        <row r="41978">
          <cell r="A41978" t="str">
            <v>5014543-75.2011.8.21.0001</v>
          </cell>
          <cell r="B41978" t="str">
            <v>0356479-92.2011.8.21.0001</v>
          </cell>
          <cell r="C41978" t="str">
            <v>CIV.25496.01</v>
          </cell>
        </row>
        <row r="41979">
          <cell r="A41979" t="str">
            <v>5001474-73.2011.8.21.0001</v>
          </cell>
          <cell r="B41979" t="str">
            <v>0371834-45.2011.8.21.0001</v>
          </cell>
          <cell r="C41979" t="str">
            <v>CIV.25497.01</v>
          </cell>
        </row>
        <row r="41980">
          <cell r="A41980" t="str">
            <v>0284053-82.2011.8.21.0001</v>
          </cell>
          <cell r="B41980">
            <v>0</v>
          </cell>
          <cell r="C41980" t="str">
            <v>CIV.25502.01</v>
          </cell>
        </row>
        <row r="41981">
          <cell r="A41981" t="str">
            <v>0378557-80.2011.8.21.0001</v>
          </cell>
          <cell r="B41981">
            <v>0</v>
          </cell>
          <cell r="C41981" t="str">
            <v>CIV.25503.01</v>
          </cell>
        </row>
        <row r="41982">
          <cell r="A41982" t="str">
            <v>0291812-97.2011.8.21.0001</v>
          </cell>
          <cell r="B41982">
            <v>0</v>
          </cell>
          <cell r="C41982" t="str">
            <v>CIV.25508.01</v>
          </cell>
        </row>
        <row r="41983">
          <cell r="A41983" t="str">
            <v>0024122-98.2012.8.21.0001</v>
          </cell>
          <cell r="B41983">
            <v>0</v>
          </cell>
          <cell r="C41983" t="str">
            <v>CIV.25509.01</v>
          </cell>
        </row>
        <row r="41984">
          <cell r="A41984" t="str">
            <v>5013333-81.2014.8.21.0001</v>
          </cell>
          <cell r="B41984" t="str">
            <v>0418129-38.2014.8.21.0001</v>
          </cell>
          <cell r="C41984" t="str">
            <v>CIV.25514.01</v>
          </cell>
        </row>
        <row r="41985">
          <cell r="A41985" t="str">
            <v>0330251-80.2011.8.21.0001</v>
          </cell>
          <cell r="B41985">
            <v>0</v>
          </cell>
          <cell r="C41985" t="str">
            <v>CIV.25515.01</v>
          </cell>
        </row>
        <row r="41986">
          <cell r="A41986" t="str">
            <v>0291375-56.2011.8.21.0001</v>
          </cell>
          <cell r="B41986">
            <v>0</v>
          </cell>
          <cell r="C41986" t="str">
            <v>CIV.25520.01</v>
          </cell>
        </row>
        <row r="41987">
          <cell r="A41987" t="str">
            <v>0345195-87.2011.8.21.0001</v>
          </cell>
          <cell r="B41987">
            <v>0</v>
          </cell>
          <cell r="C41987" t="str">
            <v>CIV.25521.01</v>
          </cell>
        </row>
        <row r="41988">
          <cell r="A41988" t="str">
            <v>0220626-14.2011.8.21.0001</v>
          </cell>
          <cell r="B41988">
            <v>0</v>
          </cell>
          <cell r="C41988" t="str">
            <v>CIV.25526.01</v>
          </cell>
        </row>
        <row r="41989">
          <cell r="A41989" t="str">
            <v>0263012-25.2012.8.21.0001</v>
          </cell>
          <cell r="B41989">
            <v>0</v>
          </cell>
          <cell r="C41989" t="str">
            <v>CIV.25527.01</v>
          </cell>
        </row>
        <row r="41990">
          <cell r="A41990" t="str">
            <v>0283482-14.2011.8.21.0001</v>
          </cell>
          <cell r="B41990">
            <v>0</v>
          </cell>
          <cell r="C41990" t="str">
            <v>CIV.25532.01</v>
          </cell>
        </row>
        <row r="41991">
          <cell r="A41991" t="str">
            <v>0409283-37.2011.8.21.0001</v>
          </cell>
          <cell r="B41991">
            <v>0</v>
          </cell>
          <cell r="C41991" t="str">
            <v>CIV.25533.01</v>
          </cell>
        </row>
        <row r="41992">
          <cell r="A41992" t="str">
            <v>0351543-24.2011.8.21.0001</v>
          </cell>
          <cell r="B41992">
            <v>0</v>
          </cell>
          <cell r="C41992" t="str">
            <v>CIV.25538.01</v>
          </cell>
        </row>
        <row r="41993">
          <cell r="A41993" t="str">
            <v>0331356-92.2011.8.21.0001</v>
          </cell>
          <cell r="B41993">
            <v>0</v>
          </cell>
          <cell r="C41993" t="str">
            <v>CIV.25539.01</v>
          </cell>
        </row>
        <row r="41994">
          <cell r="A41994" t="str">
            <v>0217035-44.2011.8.21.0001</v>
          </cell>
          <cell r="B41994">
            <v>0</v>
          </cell>
          <cell r="C41994" t="str">
            <v>CIV.25544.01</v>
          </cell>
        </row>
        <row r="41995">
          <cell r="A41995" t="str">
            <v>0284537-97.2011.8.21.0001</v>
          </cell>
          <cell r="B41995">
            <v>0</v>
          </cell>
          <cell r="C41995" t="str">
            <v>CIV.25545.01</v>
          </cell>
        </row>
        <row r="41996">
          <cell r="A41996" t="str">
            <v>0414494-54.2011.8.21.0001</v>
          </cell>
          <cell r="B41996">
            <v>0</v>
          </cell>
          <cell r="C41996" t="str">
            <v>CIV.25550.01</v>
          </cell>
        </row>
        <row r="41997">
          <cell r="A41997" t="str">
            <v>0350968-16.2011.8.21.0001</v>
          </cell>
          <cell r="B41997">
            <v>0</v>
          </cell>
          <cell r="C41997" t="str">
            <v>CIV.25551.01</v>
          </cell>
        </row>
        <row r="41998">
          <cell r="A41998" t="str">
            <v>0349808-53.2011.8.21.0001</v>
          </cell>
          <cell r="B41998">
            <v>0</v>
          </cell>
          <cell r="C41998" t="str">
            <v>CIV.25556.01</v>
          </cell>
        </row>
        <row r="41999">
          <cell r="A41999" t="str">
            <v>0351271-30.2011.8.21.0001</v>
          </cell>
          <cell r="B41999">
            <v>0</v>
          </cell>
          <cell r="C41999" t="str">
            <v>CIV.25557.01</v>
          </cell>
        </row>
        <row r="42000">
          <cell r="A42000" t="str">
            <v>0300109-93.2011.8.21.0001</v>
          </cell>
          <cell r="B42000">
            <v>0</v>
          </cell>
          <cell r="C42000" t="str">
            <v>CIV.25562.01</v>
          </cell>
        </row>
        <row r="42001">
          <cell r="A42001" t="str">
            <v>0360906-35.2011.8.21.0001</v>
          </cell>
          <cell r="B42001">
            <v>0</v>
          </cell>
          <cell r="C42001" t="str">
            <v>CIV.25563.01</v>
          </cell>
        </row>
        <row r="42002">
          <cell r="A42002" t="str">
            <v>0254481-47.2012.8.21.0001</v>
          </cell>
          <cell r="B42002">
            <v>0</v>
          </cell>
          <cell r="C42002" t="str">
            <v>CIV.25568.01</v>
          </cell>
        </row>
        <row r="42003">
          <cell r="A42003" t="str">
            <v>5014888-41.2011.8.21.0001</v>
          </cell>
          <cell r="B42003" t="str">
            <v>0341562-68.2011.8.21.0001</v>
          </cell>
          <cell r="C42003" t="str">
            <v>CIV.25569.01</v>
          </cell>
        </row>
        <row r="42004">
          <cell r="A42004" t="str">
            <v>0342417-76.2013.8.21.0001</v>
          </cell>
          <cell r="B42004">
            <v>0</v>
          </cell>
          <cell r="C42004" t="str">
            <v>CIV.25574.01</v>
          </cell>
        </row>
        <row r="42005">
          <cell r="A42005" t="str">
            <v>0269962-50.2012.8.21.0001</v>
          </cell>
          <cell r="B42005">
            <v>0</v>
          </cell>
          <cell r="C42005" t="str">
            <v>CIV.25575.01</v>
          </cell>
        </row>
        <row r="42006">
          <cell r="A42006" t="str">
            <v>0376604-81.2011.8.21.0001</v>
          </cell>
          <cell r="B42006">
            <v>0</v>
          </cell>
          <cell r="C42006" t="str">
            <v>CIV.25580.01</v>
          </cell>
        </row>
        <row r="42007">
          <cell r="A42007" t="str">
            <v>5014252-75.2011.8.21.0001</v>
          </cell>
          <cell r="B42007" t="str">
            <v>0398716-44.2011.8.21.0001</v>
          </cell>
          <cell r="C42007" t="str">
            <v>CIV.25581.01</v>
          </cell>
        </row>
        <row r="42008">
          <cell r="A42008" t="str">
            <v>5014470-06.2011.8.21.0001</v>
          </cell>
          <cell r="B42008" t="str">
            <v>0341376-45.2011.8.21.0001</v>
          </cell>
          <cell r="C42008" t="str">
            <v>CIV.25586.01</v>
          </cell>
        </row>
        <row r="42009">
          <cell r="A42009" t="str">
            <v>0446206-62.2011.8.21.0001</v>
          </cell>
          <cell r="B42009">
            <v>0</v>
          </cell>
          <cell r="C42009" t="str">
            <v>CIV.25587.01</v>
          </cell>
        </row>
        <row r="42010">
          <cell r="A42010" t="str">
            <v>0359654-94.2011.8.21.0001</v>
          </cell>
          <cell r="B42010">
            <v>0</v>
          </cell>
          <cell r="C42010" t="str">
            <v>CIV.25592.01</v>
          </cell>
        </row>
        <row r="42011">
          <cell r="A42011" t="str">
            <v>5000288-15.2011.8.21.0001</v>
          </cell>
          <cell r="B42011" t="str">
            <v>0336512-61.2011.8.21.0001</v>
          </cell>
          <cell r="C42011" t="str">
            <v>CIV.25593.01</v>
          </cell>
        </row>
        <row r="42012">
          <cell r="A42012" t="str">
            <v>0284406-88.2012.8.21.0001</v>
          </cell>
          <cell r="B42012">
            <v>0</v>
          </cell>
          <cell r="C42012" t="str">
            <v>CIV.25598.01</v>
          </cell>
        </row>
        <row r="42013">
          <cell r="A42013" t="str">
            <v>0180080-77.2012.8.21.0001</v>
          </cell>
          <cell r="B42013">
            <v>0</v>
          </cell>
          <cell r="C42013" t="str">
            <v>CIV.25599.01</v>
          </cell>
        </row>
        <row r="42014">
          <cell r="A42014" t="str">
            <v>5014201-64.2011.8.21.0001</v>
          </cell>
          <cell r="B42014" t="str">
            <v>0360252-48.2011.8.21.0001</v>
          </cell>
          <cell r="C42014" t="str">
            <v>CIV.25604.01</v>
          </cell>
        </row>
        <row r="42015">
          <cell r="A42015" t="str">
            <v>0416973-20.2011.8.21.0001</v>
          </cell>
          <cell r="B42015">
            <v>0</v>
          </cell>
          <cell r="C42015" t="str">
            <v>CIV.25605.01</v>
          </cell>
        </row>
        <row r="42016">
          <cell r="A42016" t="str">
            <v>0412015-88.2011.8.21.0001</v>
          </cell>
          <cell r="B42016">
            <v>0</v>
          </cell>
          <cell r="C42016" t="str">
            <v>CIV.25606.01</v>
          </cell>
        </row>
        <row r="42017">
          <cell r="A42017" t="str">
            <v>0401890-61.2011.8.21.0001</v>
          </cell>
          <cell r="B42017">
            <v>0</v>
          </cell>
          <cell r="C42017" t="str">
            <v>CIV.25610.01</v>
          </cell>
        </row>
        <row r="42018">
          <cell r="A42018" t="str">
            <v>0403770-88.2011.8.21.0001</v>
          </cell>
          <cell r="B42018">
            <v>0</v>
          </cell>
          <cell r="C42018" t="str">
            <v>CIV.25611.01</v>
          </cell>
        </row>
        <row r="42019">
          <cell r="A42019" t="str">
            <v>0416253-53.2011.8.21.0001</v>
          </cell>
          <cell r="B42019">
            <v>0</v>
          </cell>
          <cell r="C42019" t="str">
            <v>CIV.25616.01</v>
          </cell>
        </row>
        <row r="42020">
          <cell r="A42020" t="str">
            <v>0343640-35.2011.8.21.0001</v>
          </cell>
          <cell r="B42020">
            <v>0</v>
          </cell>
          <cell r="C42020" t="str">
            <v>CIV.25617.01</v>
          </cell>
        </row>
        <row r="42021">
          <cell r="A42021" t="str">
            <v>0410427-46.2011.8.21.0001</v>
          </cell>
          <cell r="B42021">
            <v>0</v>
          </cell>
          <cell r="C42021" t="str">
            <v>CIV.25622.01</v>
          </cell>
        </row>
        <row r="42022">
          <cell r="A42022" t="str">
            <v>0347032-80.2011.8.21.0001</v>
          </cell>
          <cell r="B42022">
            <v>0</v>
          </cell>
          <cell r="C42022" t="str">
            <v>CIV.25623.01</v>
          </cell>
        </row>
        <row r="42023">
          <cell r="A42023" t="str">
            <v>0217124-67.2011.8.21.0001</v>
          </cell>
          <cell r="B42023">
            <v>0</v>
          </cell>
          <cell r="C42023" t="str">
            <v>CIV.25628.01</v>
          </cell>
        </row>
        <row r="42024">
          <cell r="A42024" t="str">
            <v>0376517-28.2011.8.21.0001</v>
          </cell>
          <cell r="B42024">
            <v>0</v>
          </cell>
          <cell r="C42024" t="str">
            <v>CIV.25629.01</v>
          </cell>
        </row>
        <row r="42025">
          <cell r="A42025" t="str">
            <v>0366887-45.2011.8.21.0001</v>
          </cell>
          <cell r="B42025">
            <v>0</v>
          </cell>
          <cell r="C42025" t="str">
            <v>CIV.25634.01</v>
          </cell>
        </row>
        <row r="42026">
          <cell r="A42026" t="str">
            <v>5019562-28.2012.8.21.0001</v>
          </cell>
          <cell r="B42026" t="str">
            <v>0350059-37.2012.8.21.0001</v>
          </cell>
          <cell r="C42026" t="str">
            <v>CIV.25635.01</v>
          </cell>
        </row>
        <row r="42027">
          <cell r="A42027" t="str">
            <v>0302654-39.2011.8.21.0001</v>
          </cell>
          <cell r="B42027">
            <v>0</v>
          </cell>
          <cell r="C42027" t="str">
            <v>CIV.25640.01</v>
          </cell>
        </row>
        <row r="42028">
          <cell r="A42028" t="str">
            <v>0398640-20.2011.8.21.0001</v>
          </cell>
          <cell r="B42028">
            <v>0</v>
          </cell>
          <cell r="C42028" t="str">
            <v>CIV.25641.01</v>
          </cell>
        </row>
        <row r="42029">
          <cell r="A42029" t="str">
            <v>0266424-61.2012.8.21.0001</v>
          </cell>
          <cell r="B42029">
            <v>0</v>
          </cell>
          <cell r="C42029" t="str">
            <v>CIV.25646.01</v>
          </cell>
        </row>
        <row r="42030">
          <cell r="A42030" t="str">
            <v>0223117-91.2011.8.21.0001</v>
          </cell>
          <cell r="B42030">
            <v>0</v>
          </cell>
          <cell r="C42030" t="str">
            <v>CIV.25647.01</v>
          </cell>
        </row>
        <row r="42031">
          <cell r="A42031" t="str">
            <v>0182075-91.2013.8.21.0001</v>
          </cell>
          <cell r="B42031">
            <v>0</v>
          </cell>
          <cell r="C42031" t="str">
            <v>CIV.25652.01</v>
          </cell>
        </row>
        <row r="42032">
          <cell r="A42032" t="str">
            <v>0419089-96.2011.8.21.0001</v>
          </cell>
          <cell r="B42032">
            <v>0</v>
          </cell>
          <cell r="C42032" t="str">
            <v>CIV.25653.01</v>
          </cell>
        </row>
        <row r="42033">
          <cell r="A42033" t="str">
            <v>0401703-53.2011.8.21.0001</v>
          </cell>
          <cell r="B42033">
            <v>0</v>
          </cell>
          <cell r="C42033" t="str">
            <v>CIV.25658.01</v>
          </cell>
        </row>
        <row r="42034">
          <cell r="A42034" t="str">
            <v>0434571-84.2011.8.21.0001</v>
          </cell>
          <cell r="B42034">
            <v>0</v>
          </cell>
          <cell r="C42034" t="str">
            <v>CIV.25659.01</v>
          </cell>
        </row>
        <row r="42035">
          <cell r="A42035" t="str">
            <v>0286111-58.2011.8.21.0001</v>
          </cell>
          <cell r="B42035">
            <v>0</v>
          </cell>
          <cell r="C42035" t="str">
            <v>CIV.25664.01</v>
          </cell>
        </row>
        <row r="42036">
          <cell r="A42036" t="str">
            <v>0351641-72.2012.8.21.0001</v>
          </cell>
          <cell r="B42036">
            <v>0</v>
          </cell>
          <cell r="C42036" t="str">
            <v>CIV.25665.01</v>
          </cell>
        </row>
        <row r="42037">
          <cell r="A42037" t="str">
            <v>0219169-44.2011.8.21.0001</v>
          </cell>
          <cell r="B42037">
            <v>0</v>
          </cell>
          <cell r="C42037" t="str">
            <v>CIV.25670.01</v>
          </cell>
        </row>
        <row r="42038">
          <cell r="A42038" t="str">
            <v>0286259-69.2011.8.21.0001</v>
          </cell>
          <cell r="B42038">
            <v>0</v>
          </cell>
          <cell r="C42038" t="str">
            <v>CIV.25671.01</v>
          </cell>
        </row>
        <row r="42039">
          <cell r="A42039" t="str">
            <v>0028720-27.2014.8.21.0001</v>
          </cell>
          <cell r="B42039">
            <v>0</v>
          </cell>
          <cell r="C42039" t="str">
            <v>CIV.25676.01</v>
          </cell>
        </row>
        <row r="42040">
          <cell r="A42040" t="str">
            <v>0429608-33.2011.8.21.0001</v>
          </cell>
          <cell r="B42040">
            <v>0</v>
          </cell>
          <cell r="C42040" t="str">
            <v>CIV.25677.01</v>
          </cell>
        </row>
        <row r="42041">
          <cell r="A42041" t="str">
            <v>5026704-20.2011.8.21.0001</v>
          </cell>
          <cell r="B42041" t="str">
            <v>0444539-41.2011.8.21.0001</v>
          </cell>
          <cell r="C42041" t="str">
            <v>CIV.25682.01</v>
          </cell>
        </row>
        <row r="42042">
          <cell r="A42042" t="str">
            <v>5000202-44.2011.8.21.0001</v>
          </cell>
          <cell r="B42042" t="str">
            <v>0414923-21.2011.8.21.0001</v>
          </cell>
          <cell r="C42042" t="str">
            <v>CIV.25683.01</v>
          </cell>
        </row>
        <row r="42043">
          <cell r="A42043" t="str">
            <v>0409164-71.2014.8.21.0001</v>
          </cell>
          <cell r="B42043">
            <v>0</v>
          </cell>
          <cell r="C42043" t="str">
            <v>CIV.25684.01</v>
          </cell>
        </row>
        <row r="42044">
          <cell r="A42044" t="str">
            <v>0414085-78.2011.8.21.0001</v>
          </cell>
          <cell r="B42044">
            <v>0</v>
          </cell>
          <cell r="C42044" t="str">
            <v>CIV.25688.01</v>
          </cell>
        </row>
        <row r="42045">
          <cell r="A42045" t="str">
            <v>0324765-80.2012.8.21.0001</v>
          </cell>
          <cell r="B42045">
            <v>0</v>
          </cell>
          <cell r="C42045" t="str">
            <v>CIV.25689.01</v>
          </cell>
        </row>
        <row r="42046">
          <cell r="A42046" t="str">
            <v>0252420-19.2012.8.21.0001</v>
          </cell>
          <cell r="B42046">
            <v>0</v>
          </cell>
          <cell r="C42046" t="str">
            <v>CIV.25694.01</v>
          </cell>
        </row>
        <row r="42047">
          <cell r="A42047" t="str">
            <v>0270337-51.2012.8.21.0001</v>
          </cell>
          <cell r="B42047">
            <v>0</v>
          </cell>
          <cell r="C42047" t="str">
            <v>CIV.25695.01</v>
          </cell>
        </row>
        <row r="42048">
          <cell r="A42048" t="str">
            <v>0023403-40.2012.8.21.3001</v>
          </cell>
          <cell r="B42048">
            <v>0</v>
          </cell>
          <cell r="C42048" t="str">
            <v>CIV.25700.01</v>
          </cell>
        </row>
        <row r="42049">
          <cell r="A42049" t="str">
            <v>0413994-85.2011.8.21.0001</v>
          </cell>
          <cell r="B42049">
            <v>0</v>
          </cell>
          <cell r="C42049" t="str">
            <v>CIV.25701.01</v>
          </cell>
        </row>
        <row r="42050">
          <cell r="A42050" t="str">
            <v>5019518-43.2011.8.21.0001</v>
          </cell>
          <cell r="B42050" t="str">
            <v>0448866-29.2011.8.21.0001</v>
          </cell>
          <cell r="C42050" t="str">
            <v>CIV.25706.01</v>
          </cell>
        </row>
        <row r="42051">
          <cell r="A42051" t="str">
            <v>0371670-80.2011.8.21.0001</v>
          </cell>
          <cell r="B42051">
            <v>0</v>
          </cell>
          <cell r="C42051" t="str">
            <v>CIV.25707.01</v>
          </cell>
        </row>
        <row r="42052">
          <cell r="A42052" t="str">
            <v>0401373-56.2011.8.21.0001</v>
          </cell>
          <cell r="B42052">
            <v>0</v>
          </cell>
          <cell r="C42052" t="str">
            <v>CIV.25712.01</v>
          </cell>
        </row>
        <row r="42053">
          <cell r="A42053" t="str">
            <v>0401541-58.2011.8.21.0001</v>
          </cell>
          <cell r="B42053">
            <v>0</v>
          </cell>
          <cell r="C42053" t="str">
            <v>CIV.25713.01</v>
          </cell>
        </row>
        <row r="42054">
          <cell r="A42054" t="str">
            <v>0416491-72.2011.8.21.0001</v>
          </cell>
          <cell r="B42054">
            <v>0</v>
          </cell>
          <cell r="C42054" t="str">
            <v>CIV.25718.01</v>
          </cell>
        </row>
        <row r="42055">
          <cell r="A42055" t="str">
            <v>0430365-27.2011.8.21.0001</v>
          </cell>
          <cell r="B42055">
            <v>0</v>
          </cell>
          <cell r="C42055" t="str">
            <v>CIV.25719.01</v>
          </cell>
        </row>
        <row r="42056">
          <cell r="A42056" t="str">
            <v>0401861-11.2011.8.21.0001</v>
          </cell>
          <cell r="B42056">
            <v>0</v>
          </cell>
          <cell r="C42056" t="str">
            <v>CIV.25724.01</v>
          </cell>
        </row>
        <row r="42057">
          <cell r="A42057" t="str">
            <v>0401273-04.2011.8.21.0001</v>
          </cell>
          <cell r="B42057">
            <v>0</v>
          </cell>
          <cell r="C42057" t="str">
            <v>CIV.25725.01</v>
          </cell>
        </row>
        <row r="42058">
          <cell r="A42058" t="str">
            <v>0039265-93.2013.8.21.0001</v>
          </cell>
          <cell r="B42058">
            <v>0</v>
          </cell>
          <cell r="C42058" t="str">
            <v>CIV.25730.01</v>
          </cell>
        </row>
        <row r="42059">
          <cell r="A42059" t="str">
            <v>0284902-54.2011.8.21.0001</v>
          </cell>
          <cell r="B42059">
            <v>0</v>
          </cell>
          <cell r="C42059" t="str">
            <v>CIV.25731.01</v>
          </cell>
        </row>
        <row r="42060">
          <cell r="A42060" t="str">
            <v>0359411-53.2011.8.21.0001</v>
          </cell>
          <cell r="B42060">
            <v>0</v>
          </cell>
          <cell r="C42060" t="str">
            <v>CIV.25736.01</v>
          </cell>
        </row>
        <row r="42061">
          <cell r="A42061" t="str">
            <v>5017717-58.2012.8.21.0001</v>
          </cell>
          <cell r="B42061" t="str">
            <v>0270031-82.2012.8.21.0001</v>
          </cell>
          <cell r="C42061" t="str">
            <v>CIV.25737.01</v>
          </cell>
        </row>
        <row r="42062">
          <cell r="A42062" t="str">
            <v>0202820-92.2013.8.21.0001</v>
          </cell>
          <cell r="B42062">
            <v>0</v>
          </cell>
          <cell r="C42062" t="str">
            <v>CIV.25742.01</v>
          </cell>
        </row>
        <row r="42063">
          <cell r="A42063" t="str">
            <v>0356958-85.2011.8.21.0001</v>
          </cell>
          <cell r="B42063">
            <v>0</v>
          </cell>
          <cell r="C42063" t="str">
            <v>CIV.25743.01</v>
          </cell>
        </row>
        <row r="42064">
          <cell r="A42064" t="str">
            <v>0265981-13.2012.8.21.0001</v>
          </cell>
          <cell r="B42064">
            <v>0</v>
          </cell>
          <cell r="C42064" t="str">
            <v>CIV.25748.01</v>
          </cell>
        </row>
        <row r="42065">
          <cell r="A42065" t="str">
            <v>0297254-44.2011.8.21.0001</v>
          </cell>
          <cell r="B42065">
            <v>0</v>
          </cell>
          <cell r="C42065" t="str">
            <v>CIV.25749.01</v>
          </cell>
        </row>
        <row r="42066">
          <cell r="A42066" t="str">
            <v>5017782-87.2011.8.21.0001</v>
          </cell>
          <cell r="B42066" t="str">
            <v>0326611-69.2011.8.21.0001</v>
          </cell>
          <cell r="C42066" t="str">
            <v>CIV.25754.01</v>
          </cell>
        </row>
        <row r="42067">
          <cell r="A42067" t="str">
            <v>0034176-21.2015.8.21.0001</v>
          </cell>
          <cell r="B42067">
            <v>0</v>
          </cell>
          <cell r="C42067" t="str">
            <v>CIV.25755.01</v>
          </cell>
        </row>
        <row r="42068">
          <cell r="A42068" t="str">
            <v>0372936-97.2014.8.21.0001</v>
          </cell>
          <cell r="B42068">
            <v>0</v>
          </cell>
          <cell r="C42068" t="str">
            <v>CIV.25760.01</v>
          </cell>
        </row>
        <row r="42069">
          <cell r="A42069" t="str">
            <v>0359205-39.2011.8.21.0001</v>
          </cell>
          <cell r="B42069">
            <v>0</v>
          </cell>
          <cell r="C42069" t="str">
            <v>CIV.25761.01</v>
          </cell>
        </row>
        <row r="42070">
          <cell r="A42070" t="str">
            <v>0221094-75.2011.8.21.0001</v>
          </cell>
          <cell r="B42070">
            <v>0</v>
          </cell>
          <cell r="C42070" t="str">
            <v>CIV.25766.01</v>
          </cell>
        </row>
        <row r="42071">
          <cell r="A42071" t="str">
            <v>0263417-61.2012.8.21.0001</v>
          </cell>
          <cell r="B42071">
            <v>0</v>
          </cell>
          <cell r="C42071" t="str">
            <v>CIV.25767.01</v>
          </cell>
        </row>
        <row r="42072">
          <cell r="A42072" t="str">
            <v>0091439-11.2015.8.21.0001</v>
          </cell>
          <cell r="B42072">
            <v>0</v>
          </cell>
          <cell r="C42072" t="str">
            <v>CIV.25772.01</v>
          </cell>
        </row>
        <row r="42073">
          <cell r="A42073" t="str">
            <v>0361273-59.2011.8.21.0001</v>
          </cell>
          <cell r="B42073">
            <v>0</v>
          </cell>
          <cell r="C42073" t="str">
            <v>CIV.25773.01</v>
          </cell>
        </row>
        <row r="42074">
          <cell r="A42074" t="str">
            <v>0301555-34.2011.8.21.0001</v>
          </cell>
          <cell r="B42074">
            <v>0</v>
          </cell>
          <cell r="C42074" t="str">
            <v>CIV.25778.01</v>
          </cell>
        </row>
        <row r="42075">
          <cell r="A42075" t="str">
            <v>0333935-13.2011.8.21.0001</v>
          </cell>
          <cell r="B42075">
            <v>0</v>
          </cell>
          <cell r="C42075" t="str">
            <v>CIV.25779.01</v>
          </cell>
        </row>
        <row r="42076">
          <cell r="A42076" t="str">
            <v>0282441-12.2011.8.21.0001</v>
          </cell>
          <cell r="B42076">
            <v>0</v>
          </cell>
          <cell r="C42076" t="str">
            <v>CIV.25784.01</v>
          </cell>
        </row>
        <row r="42077">
          <cell r="A42077" t="str">
            <v>0358417-25.2011.8.21.0001</v>
          </cell>
          <cell r="B42077">
            <v>0</v>
          </cell>
          <cell r="C42077" t="str">
            <v>CIV.25785.01</v>
          </cell>
        </row>
        <row r="42078">
          <cell r="A42078" t="str">
            <v>0199064-75.2013.8.21.0001</v>
          </cell>
          <cell r="B42078">
            <v>0</v>
          </cell>
          <cell r="C42078" t="str">
            <v>CIV.25790.01</v>
          </cell>
        </row>
        <row r="42079">
          <cell r="A42079" t="str">
            <v>0360121-73.2011.8.21.0001</v>
          </cell>
          <cell r="B42079">
            <v>0</v>
          </cell>
          <cell r="C42079" t="str">
            <v>CIV.25791.01</v>
          </cell>
        </row>
        <row r="42080">
          <cell r="A42080" t="str">
            <v>0263526-75.2012.8.21.0001</v>
          </cell>
          <cell r="B42080">
            <v>0</v>
          </cell>
          <cell r="C42080" t="str">
            <v>CIV.25796.01</v>
          </cell>
        </row>
        <row r="42081">
          <cell r="A42081" t="str">
            <v>0369107-16.2011.8.21.0001</v>
          </cell>
          <cell r="B42081">
            <v>0</v>
          </cell>
          <cell r="C42081" t="str">
            <v>CIV.25797.01</v>
          </cell>
        </row>
        <row r="42082">
          <cell r="A42082" t="str">
            <v>0350294-04.2012.8.21.0001</v>
          </cell>
          <cell r="B42082">
            <v>0</v>
          </cell>
          <cell r="C42082" t="str">
            <v>CIV.25802.01</v>
          </cell>
        </row>
        <row r="42083">
          <cell r="A42083" t="str">
            <v>0356148-13.2011.8.21.0001</v>
          </cell>
          <cell r="B42083">
            <v>0</v>
          </cell>
          <cell r="C42083" t="str">
            <v>CIV.25803.01</v>
          </cell>
        </row>
        <row r="42084">
          <cell r="A42084" t="str">
            <v>0374900-33.2011.8.21.0001</v>
          </cell>
          <cell r="B42084">
            <v>0</v>
          </cell>
          <cell r="C42084" t="str">
            <v>CIV.25808.01</v>
          </cell>
        </row>
        <row r="42085">
          <cell r="A42085" t="str">
            <v>0376068-36.2012.8.21.0001</v>
          </cell>
          <cell r="B42085">
            <v>0</v>
          </cell>
          <cell r="C42085" t="str">
            <v>CIV.25809.01</v>
          </cell>
        </row>
        <row r="42086">
          <cell r="A42086" t="str">
            <v>0325311-38.2012.8.21.0001</v>
          </cell>
          <cell r="B42086">
            <v>0</v>
          </cell>
          <cell r="C42086" t="str">
            <v>CIV.25814.01</v>
          </cell>
        </row>
        <row r="42087">
          <cell r="A42087" t="str">
            <v>0420862-74.2014.8.21.0001</v>
          </cell>
          <cell r="B42087">
            <v>0</v>
          </cell>
          <cell r="C42087" t="str">
            <v>CIV.25815.01</v>
          </cell>
        </row>
        <row r="42088">
          <cell r="A42088" t="str">
            <v>0366787-90.2011.8.21.0001</v>
          </cell>
          <cell r="B42088">
            <v>0</v>
          </cell>
          <cell r="C42088" t="str">
            <v>CIV.25820.01</v>
          </cell>
        </row>
        <row r="42089">
          <cell r="A42089" t="str">
            <v>0360192-75.2011.8.21.0001</v>
          </cell>
          <cell r="B42089">
            <v>0</v>
          </cell>
          <cell r="C42089" t="str">
            <v>CIV.25821.01</v>
          </cell>
        </row>
        <row r="42090">
          <cell r="A42090" t="str">
            <v>0419680-58.2011.8.21.0001</v>
          </cell>
          <cell r="B42090">
            <v>0</v>
          </cell>
          <cell r="C42090" t="str">
            <v>CIV.25826.01</v>
          </cell>
        </row>
        <row r="42091">
          <cell r="A42091" t="str">
            <v>0199036-10.2013.8.21.0001</v>
          </cell>
          <cell r="B42091">
            <v>0</v>
          </cell>
          <cell r="C42091" t="str">
            <v>CIV.25827.01</v>
          </cell>
        </row>
        <row r="42092">
          <cell r="A42092" t="str">
            <v>0362761-49.2011.8.21.0001</v>
          </cell>
          <cell r="B42092">
            <v>0</v>
          </cell>
          <cell r="C42092" t="str">
            <v>CIV.25832.01</v>
          </cell>
        </row>
        <row r="42093">
          <cell r="A42093" t="str">
            <v>0258842-73.2013.8.21.0001</v>
          </cell>
          <cell r="B42093">
            <v>0</v>
          </cell>
          <cell r="C42093" t="str">
            <v>CIV.25833.01</v>
          </cell>
        </row>
        <row r="42094">
          <cell r="A42094" t="str">
            <v>0446520-08.2011.8.21.0001</v>
          </cell>
          <cell r="B42094">
            <v>0</v>
          </cell>
          <cell r="C42094" t="str">
            <v>CIV.25838.01</v>
          </cell>
        </row>
        <row r="42095">
          <cell r="A42095" t="str">
            <v>0118675-06.2013.8.21.0001</v>
          </cell>
          <cell r="B42095">
            <v>0</v>
          </cell>
          <cell r="C42095" t="str">
            <v>CIV.25839.01</v>
          </cell>
        </row>
        <row r="42096">
          <cell r="A42096" t="str">
            <v>0375841-46.2012.8.21.0001</v>
          </cell>
          <cell r="B42096">
            <v>0</v>
          </cell>
          <cell r="C42096" t="str">
            <v>CIV.25844.01</v>
          </cell>
        </row>
        <row r="42097">
          <cell r="A42097" t="str">
            <v>0346659-49.2011.8.21.0001</v>
          </cell>
          <cell r="B42097">
            <v>0</v>
          </cell>
          <cell r="C42097" t="str">
            <v>CIV.25845.01</v>
          </cell>
        </row>
        <row r="42098">
          <cell r="A42098" t="str">
            <v>0329916-56.2014.8.21.0001</v>
          </cell>
          <cell r="B42098">
            <v>0</v>
          </cell>
          <cell r="C42098" t="str">
            <v>CIV.25850.01</v>
          </cell>
        </row>
        <row r="42099">
          <cell r="A42099" t="str">
            <v>0320644-43.2011.8.21.0001</v>
          </cell>
          <cell r="B42099">
            <v>0</v>
          </cell>
          <cell r="C42099" t="str">
            <v>CIV.25851.01</v>
          </cell>
        </row>
        <row r="42100">
          <cell r="A42100" t="str">
            <v>0326405-55.2011.8.21.0001</v>
          </cell>
          <cell r="B42100">
            <v>0</v>
          </cell>
          <cell r="C42100" t="str">
            <v>CIV.25856.01</v>
          </cell>
        </row>
        <row r="42101">
          <cell r="A42101" t="str">
            <v>0357439-48.2011.8.21.0001</v>
          </cell>
          <cell r="B42101">
            <v>0</v>
          </cell>
          <cell r="C42101" t="str">
            <v>CIV.25857.01</v>
          </cell>
        </row>
        <row r="42102">
          <cell r="A42102" t="str">
            <v>0302017-88.2011.8.21.0001</v>
          </cell>
          <cell r="B42102">
            <v>0</v>
          </cell>
          <cell r="C42102" t="str">
            <v>CIV.25858.01</v>
          </cell>
        </row>
        <row r="42103">
          <cell r="A42103" t="str">
            <v>0419634-69.2011.8.21.0001</v>
          </cell>
          <cell r="B42103">
            <v>0</v>
          </cell>
          <cell r="C42103" t="str">
            <v>CIV.25862.01</v>
          </cell>
        </row>
        <row r="42104">
          <cell r="A42104" t="str">
            <v>0314504-90.2011.8.21.0001</v>
          </cell>
          <cell r="B42104">
            <v>0</v>
          </cell>
          <cell r="C42104" t="str">
            <v>CIV.25863.01</v>
          </cell>
        </row>
        <row r="42105">
          <cell r="A42105" t="str">
            <v>0359442-73.2011.8.21.0001</v>
          </cell>
          <cell r="B42105">
            <v>0</v>
          </cell>
          <cell r="C42105" t="str">
            <v>CIV.25868.01</v>
          </cell>
        </row>
        <row r="42106">
          <cell r="A42106" t="str">
            <v>5013737-40.2011.8.21.0001</v>
          </cell>
          <cell r="B42106" t="str">
            <v>0358393-94.2011.8.21.0001</v>
          </cell>
          <cell r="C42106" t="str">
            <v>CIV.25869.01</v>
          </cell>
        </row>
        <row r="42107">
          <cell r="A42107" t="str">
            <v>0270362-93.2014.8.21.0001</v>
          </cell>
          <cell r="B42107">
            <v>0</v>
          </cell>
          <cell r="C42107" t="str">
            <v>CIV.25874.01</v>
          </cell>
        </row>
        <row r="42108">
          <cell r="A42108" t="str">
            <v>0414757-86.2011.8.21.0001</v>
          </cell>
          <cell r="B42108">
            <v>0</v>
          </cell>
          <cell r="C42108" t="str">
            <v>CIV.25875.01</v>
          </cell>
        </row>
        <row r="42109">
          <cell r="A42109" t="str">
            <v>0287543-15.2011.8.21.0001</v>
          </cell>
          <cell r="B42109">
            <v>0</v>
          </cell>
          <cell r="C42109" t="str">
            <v>CIV.25880.01</v>
          </cell>
        </row>
        <row r="42110">
          <cell r="A42110" t="str">
            <v>0413743-67.2011.8.21.0001</v>
          </cell>
          <cell r="B42110">
            <v>0</v>
          </cell>
          <cell r="C42110" t="str">
            <v>CIV.25881.01</v>
          </cell>
        </row>
        <row r="42111">
          <cell r="A42111" t="str">
            <v>5013630-25.2013.8.21.0001</v>
          </cell>
          <cell r="B42111" t="str">
            <v>0054513-02.2013.8.21.0001</v>
          </cell>
          <cell r="C42111" t="str">
            <v>CIV.25882.01</v>
          </cell>
        </row>
        <row r="42112">
          <cell r="A42112" t="str">
            <v>0220014-37.2015.8.21.0001</v>
          </cell>
          <cell r="B42112">
            <v>0</v>
          </cell>
          <cell r="C42112" t="str">
            <v>CIV.25886.01</v>
          </cell>
        </row>
        <row r="42113">
          <cell r="A42113" t="str">
            <v>0282781-53.2011.8.21.0001</v>
          </cell>
          <cell r="B42113">
            <v>0</v>
          </cell>
          <cell r="C42113" t="str">
            <v>CIV.25887.01</v>
          </cell>
        </row>
        <row r="42114">
          <cell r="A42114" t="str">
            <v>0215000-14.2011.8.21.0001</v>
          </cell>
          <cell r="B42114">
            <v>0</v>
          </cell>
          <cell r="C42114" t="str">
            <v>CIV.25892.01</v>
          </cell>
        </row>
        <row r="42115">
          <cell r="A42115" t="str">
            <v>0323445-29.2011.8.21.0001</v>
          </cell>
          <cell r="B42115">
            <v>0</v>
          </cell>
          <cell r="C42115" t="str">
            <v>CIV.25893.01</v>
          </cell>
        </row>
        <row r="42116">
          <cell r="A42116" t="str">
            <v>0217106-46.2011.8.21.0001</v>
          </cell>
          <cell r="B42116">
            <v>0</v>
          </cell>
          <cell r="C42116" t="str">
            <v>CIV.25898.01</v>
          </cell>
        </row>
        <row r="42117">
          <cell r="A42117" t="str">
            <v>0361419-03.2011.8.21.0001</v>
          </cell>
          <cell r="B42117">
            <v>0</v>
          </cell>
          <cell r="C42117" t="str">
            <v>CIV.25899.01</v>
          </cell>
        </row>
        <row r="42118">
          <cell r="A42118" t="str">
            <v>0296198-73.2011.8.21.0001</v>
          </cell>
          <cell r="B42118">
            <v>0</v>
          </cell>
          <cell r="C42118" t="str">
            <v>CIV.25904.01</v>
          </cell>
        </row>
        <row r="42119">
          <cell r="A42119" t="str">
            <v>0360979-07.2011.8.21.0001</v>
          </cell>
          <cell r="B42119">
            <v>0</v>
          </cell>
          <cell r="C42119" t="str">
            <v>CIV.25905.01</v>
          </cell>
        </row>
        <row r="42120">
          <cell r="A42120" t="str">
            <v>0375486-36.2012.8.21.0001</v>
          </cell>
          <cell r="B42120">
            <v>0</v>
          </cell>
          <cell r="C42120" t="str">
            <v>CIV.25910.01</v>
          </cell>
        </row>
        <row r="42121">
          <cell r="A42121" t="str">
            <v>0350202-26.2012.8.21.0001</v>
          </cell>
          <cell r="B42121">
            <v>0</v>
          </cell>
          <cell r="C42121" t="str">
            <v>CIV.25911.01</v>
          </cell>
        </row>
        <row r="42122">
          <cell r="A42122" t="str">
            <v>5002406-61.2011.8.21.0001</v>
          </cell>
          <cell r="B42122" t="str">
            <v>0289668-53.2011.8.21.0001</v>
          </cell>
          <cell r="C42122" t="str">
            <v>CIV.25916.01</v>
          </cell>
        </row>
        <row r="42123">
          <cell r="A42123" t="str">
            <v>0348433-80.2012.8.21.0001</v>
          </cell>
          <cell r="B42123">
            <v>0</v>
          </cell>
          <cell r="C42123" t="str">
            <v>CIV.25917.01</v>
          </cell>
        </row>
        <row r="42124">
          <cell r="A42124" t="str">
            <v>5013992-95.2011.8.21.0001</v>
          </cell>
          <cell r="B42124" t="str">
            <v>0361186-06.2011.8.21.0001</v>
          </cell>
          <cell r="C42124" t="str">
            <v>CIV.25922.01</v>
          </cell>
        </row>
        <row r="42125">
          <cell r="A42125" t="str">
            <v>0329085-13.2011.8.21.0001</v>
          </cell>
          <cell r="B42125">
            <v>0</v>
          </cell>
          <cell r="C42125" t="str">
            <v>CIV.25923.01</v>
          </cell>
        </row>
        <row r="42126">
          <cell r="A42126" t="str">
            <v>0336421-68.2011.8.21.0001</v>
          </cell>
          <cell r="B42126">
            <v>0</v>
          </cell>
          <cell r="C42126" t="str">
            <v>CIV.25928.01</v>
          </cell>
        </row>
        <row r="42127">
          <cell r="A42127" t="str">
            <v>0432301-87.2011.8.21.0001</v>
          </cell>
          <cell r="B42127">
            <v>0</v>
          </cell>
          <cell r="C42127" t="str">
            <v>CIV.25929.01</v>
          </cell>
        </row>
        <row r="42128">
          <cell r="A42128" t="str">
            <v>0219386-87.2011.8.21.0001</v>
          </cell>
          <cell r="B42128">
            <v>0</v>
          </cell>
          <cell r="C42128" t="str">
            <v>CIV.25930.01</v>
          </cell>
        </row>
        <row r="42129">
          <cell r="A42129" t="str">
            <v>5003137-57.2011.8.21.0001</v>
          </cell>
          <cell r="B42129" t="str">
            <v>0364083-07.2011.8.21.0001</v>
          </cell>
          <cell r="C42129" t="str">
            <v>CIV.25934.01</v>
          </cell>
        </row>
        <row r="42130">
          <cell r="A42130" t="str">
            <v>5004364-48.2012.8.21.0001</v>
          </cell>
          <cell r="B42130" t="str">
            <v>0325389-32.2012.8.21.0001</v>
          </cell>
          <cell r="C42130" t="str">
            <v>CIV.25935.01</v>
          </cell>
        </row>
        <row r="42131">
          <cell r="A42131" t="str">
            <v>0123681-91.2013.8.21.0001</v>
          </cell>
          <cell r="B42131">
            <v>0</v>
          </cell>
          <cell r="C42131" t="str">
            <v>CIV.25940.01</v>
          </cell>
        </row>
        <row r="42132">
          <cell r="A42132" t="str">
            <v>5000932-55.2011.8.21.0001</v>
          </cell>
          <cell r="B42132" t="str">
            <v>0380750-68.2011.8.21.0001</v>
          </cell>
          <cell r="C42132" t="str">
            <v>CIV.25941.01</v>
          </cell>
        </row>
        <row r="42133">
          <cell r="A42133" t="str">
            <v>0265754-23.2012.8.21.0001</v>
          </cell>
          <cell r="B42133">
            <v>0</v>
          </cell>
          <cell r="C42133" t="str">
            <v>CIV.25946.01</v>
          </cell>
        </row>
        <row r="42134">
          <cell r="A42134" t="str">
            <v>0363910-80.2011.8.21.0001</v>
          </cell>
          <cell r="B42134">
            <v>0</v>
          </cell>
          <cell r="C42134" t="str">
            <v>CIV.25947.01</v>
          </cell>
        </row>
        <row r="42135">
          <cell r="A42135" t="str">
            <v>0407283-64.2011.8.21.0001</v>
          </cell>
          <cell r="B42135">
            <v>0</v>
          </cell>
          <cell r="C42135" t="str">
            <v>CIV.25952.01</v>
          </cell>
        </row>
        <row r="42136">
          <cell r="A42136" t="str">
            <v>5003131-50.2011.8.21.0001</v>
          </cell>
          <cell r="B42136" t="str">
            <v>0406584-73.2011.8.21.0001</v>
          </cell>
          <cell r="C42136" t="str">
            <v>CIV.25953.01</v>
          </cell>
        </row>
        <row r="42137">
          <cell r="A42137" t="str">
            <v>0180263-14.2013.8.21.0001</v>
          </cell>
          <cell r="B42137">
            <v>0</v>
          </cell>
          <cell r="C42137" t="str">
            <v>CIV.25958.01</v>
          </cell>
        </row>
        <row r="42138">
          <cell r="A42138" t="str">
            <v>0024049-29.2012.8.21.0001</v>
          </cell>
          <cell r="B42138">
            <v>0</v>
          </cell>
          <cell r="C42138" t="str">
            <v>CIV.25959.01</v>
          </cell>
        </row>
        <row r="42139">
          <cell r="A42139" t="str">
            <v>0408808-81.2011.8.21.0001</v>
          </cell>
          <cell r="B42139">
            <v>0</v>
          </cell>
          <cell r="C42139" t="str">
            <v>CIV.25964.01</v>
          </cell>
        </row>
        <row r="42140">
          <cell r="A42140" t="str">
            <v>0359410-68.2011.8.21.0001</v>
          </cell>
          <cell r="B42140">
            <v>0</v>
          </cell>
          <cell r="C42140" t="str">
            <v>CIV.25965.01</v>
          </cell>
        </row>
        <row r="42141">
          <cell r="A42141" t="str">
            <v>5024219-47.2011.8.21.0001</v>
          </cell>
          <cell r="B42141" t="str">
            <v>0222405-04.2011.8.21.0001</v>
          </cell>
          <cell r="C42141" t="str">
            <v>CIV.25966.01</v>
          </cell>
        </row>
        <row r="42142">
          <cell r="A42142" t="str">
            <v>0202590-50.2013.8.21.0001</v>
          </cell>
          <cell r="B42142">
            <v>0</v>
          </cell>
          <cell r="C42142" t="str">
            <v>CIV.25970.01</v>
          </cell>
        </row>
        <row r="42143">
          <cell r="A42143" t="str">
            <v>0350243-27.2011.8.21.0001</v>
          </cell>
          <cell r="B42143">
            <v>0</v>
          </cell>
          <cell r="C42143" t="str">
            <v>CIV.25971.01</v>
          </cell>
        </row>
        <row r="42144">
          <cell r="A42144" t="str">
            <v>5023807-19.2011.8.21.0001</v>
          </cell>
          <cell r="B42144" t="str">
            <v>0360690-74.2011.8.21.0001</v>
          </cell>
          <cell r="C42144" t="str">
            <v>CIV.25976.01</v>
          </cell>
        </row>
        <row r="42145">
          <cell r="A42145" t="str">
            <v>0374516-70.2011.8.21.0001</v>
          </cell>
          <cell r="B42145">
            <v>0</v>
          </cell>
          <cell r="C42145" t="str">
            <v>CIV.25977.01</v>
          </cell>
        </row>
        <row r="42146">
          <cell r="A42146" t="str">
            <v>0324637-60.2012.8.21.0001</v>
          </cell>
          <cell r="B42146">
            <v>0</v>
          </cell>
          <cell r="C42146" t="str">
            <v>CIV.25982.01</v>
          </cell>
        </row>
        <row r="42147">
          <cell r="A42147" t="str">
            <v>0349994-76.2011.8.21.0001</v>
          </cell>
          <cell r="B42147">
            <v>0</v>
          </cell>
          <cell r="C42147" t="str">
            <v>CIV.25983.01</v>
          </cell>
        </row>
        <row r="42148">
          <cell r="A42148" t="str">
            <v>0023756-59.2012.8.21.0001</v>
          </cell>
          <cell r="B42148">
            <v>0</v>
          </cell>
          <cell r="C42148" t="str">
            <v>CIV.25988.01</v>
          </cell>
        </row>
        <row r="42149">
          <cell r="A42149" t="str">
            <v>0351072-08.2011.8.21.0001</v>
          </cell>
          <cell r="B42149">
            <v>0</v>
          </cell>
          <cell r="C42149" t="str">
            <v>CIV.25989.01</v>
          </cell>
        </row>
        <row r="42150">
          <cell r="A42150" t="str">
            <v>5024308-70.2011.8.21.0001</v>
          </cell>
          <cell r="B42150" t="str">
            <v>0218723-41.2011.8.21.0001</v>
          </cell>
          <cell r="C42150" t="str">
            <v>CIV.25994.01</v>
          </cell>
        </row>
        <row r="42151">
          <cell r="A42151" t="str">
            <v>0442395-94.2011.8.21.0001</v>
          </cell>
          <cell r="B42151">
            <v>0</v>
          </cell>
          <cell r="C42151" t="str">
            <v>CIV.25995.01</v>
          </cell>
        </row>
        <row r="42152">
          <cell r="A42152" t="str">
            <v>5025082-03.2011.8.21.0001</v>
          </cell>
          <cell r="B42152" t="str">
            <v>0356271-11.2011.8.21.0001</v>
          </cell>
          <cell r="C42152" t="str">
            <v>CIV.26000.01</v>
          </cell>
        </row>
        <row r="42153">
          <cell r="A42153" t="str">
            <v>0443777-25.2011.8.21.0001</v>
          </cell>
          <cell r="B42153">
            <v>0</v>
          </cell>
          <cell r="C42153" t="str">
            <v>CIV.26001.01</v>
          </cell>
        </row>
        <row r="42154">
          <cell r="A42154" t="str">
            <v>0300702-25.2011.8.21.0001</v>
          </cell>
          <cell r="B42154">
            <v>0</v>
          </cell>
          <cell r="C42154" t="str">
            <v>CIV.26006.01</v>
          </cell>
        </row>
        <row r="42155">
          <cell r="A42155" t="str">
            <v>5024235-98.2011.8.21.0001</v>
          </cell>
          <cell r="B42155" t="str">
            <v>0284016-55.2011.8.21.0001</v>
          </cell>
          <cell r="C42155" t="str">
            <v>CIV.26007.01</v>
          </cell>
        </row>
        <row r="42156">
          <cell r="A42156" t="str">
            <v>0145571-86.2013.8.21.0001</v>
          </cell>
          <cell r="B42156">
            <v>0</v>
          </cell>
          <cell r="C42156" t="str">
            <v>CIV.26012.01</v>
          </cell>
        </row>
        <row r="42157">
          <cell r="A42157" t="str">
            <v>5023818-48.2011.8.21.0001</v>
          </cell>
          <cell r="B42157" t="str">
            <v>0286475-30.2011.8.21.0001</v>
          </cell>
          <cell r="C42157" t="str">
            <v>CIV.26013.01</v>
          </cell>
        </row>
        <row r="42158">
          <cell r="A42158" t="str">
            <v>0330272-56.2011.8.21.0001</v>
          </cell>
          <cell r="B42158">
            <v>0</v>
          </cell>
          <cell r="C42158" t="str">
            <v>CIV.26018.01</v>
          </cell>
        </row>
        <row r="42159">
          <cell r="A42159" t="str">
            <v>5000600-88.2011.8.21.0001</v>
          </cell>
          <cell r="B42159" t="str">
            <v>0294581-78.2011.8.21.0001</v>
          </cell>
          <cell r="C42159" t="str">
            <v>CIV.26019.01</v>
          </cell>
        </row>
        <row r="42160">
          <cell r="A42160" t="str">
            <v>0363918-57.2011.8.21.0001</v>
          </cell>
          <cell r="B42160">
            <v>0</v>
          </cell>
          <cell r="C42160" t="str">
            <v>CIV.26024.01</v>
          </cell>
        </row>
        <row r="42161">
          <cell r="A42161" t="str">
            <v>0203092-86.2013.8.21.0001</v>
          </cell>
          <cell r="B42161">
            <v>0</v>
          </cell>
          <cell r="C42161" t="str">
            <v>CIV.26025.01</v>
          </cell>
        </row>
        <row r="42162">
          <cell r="A42162" t="str">
            <v>5018013-75.2015.8.21.0001</v>
          </cell>
          <cell r="B42162" t="str">
            <v>0224693-80.2015.8.21.0001</v>
          </cell>
          <cell r="C42162" t="str">
            <v>CIV.26030.01</v>
          </cell>
        </row>
        <row r="42163">
          <cell r="A42163" t="str">
            <v>0262921-32.2012.8.21.0001</v>
          </cell>
          <cell r="B42163">
            <v>0</v>
          </cell>
          <cell r="C42163" t="str">
            <v>CIV.26031.01</v>
          </cell>
        </row>
        <row r="42164">
          <cell r="A42164" t="str">
            <v>0340788-67.2013.8.21.0001</v>
          </cell>
          <cell r="B42164">
            <v>0</v>
          </cell>
          <cell r="C42164" t="str">
            <v>CIV.26036.01</v>
          </cell>
        </row>
        <row r="42165">
          <cell r="A42165" t="str">
            <v>5022698-62.2014.8.21.0001</v>
          </cell>
          <cell r="B42165" t="str">
            <v>0269211-92.2014.8.21.0001</v>
          </cell>
          <cell r="C42165" t="str">
            <v>CIV.26037.01</v>
          </cell>
        </row>
        <row r="42166">
          <cell r="A42166" t="str">
            <v>5022858-24.2013.8.21.0001</v>
          </cell>
          <cell r="B42166" t="str">
            <v>0342409-02.2013.8.21.0001</v>
          </cell>
          <cell r="C42166" t="str">
            <v>CIV.26042.01</v>
          </cell>
        </row>
        <row r="42167">
          <cell r="A42167" t="str">
            <v>5024163-77.2012.8.21.0001</v>
          </cell>
          <cell r="B42167" t="str">
            <v>0351394-91.2012.8.21.0001</v>
          </cell>
          <cell r="C42167" t="str">
            <v>CIV.26043.01</v>
          </cell>
        </row>
        <row r="42168">
          <cell r="A42168" t="str">
            <v>0266208-03.2012.8.21.0001</v>
          </cell>
          <cell r="B42168">
            <v>0</v>
          </cell>
          <cell r="C42168" t="str">
            <v>CIV.26048.01</v>
          </cell>
        </row>
        <row r="42169">
          <cell r="A42169" t="str">
            <v>0361788-94.2011.8.21.0001</v>
          </cell>
          <cell r="B42169">
            <v>0</v>
          </cell>
          <cell r="C42169" t="str">
            <v>CIV.26049.01</v>
          </cell>
        </row>
        <row r="42170">
          <cell r="A42170" t="str">
            <v>5022760-39.2013.8.21.0001</v>
          </cell>
          <cell r="B42170" t="str">
            <v>0182064-62.2013.8.21.0001</v>
          </cell>
          <cell r="C42170" t="str">
            <v>CIV.26054.01</v>
          </cell>
        </row>
        <row r="42171">
          <cell r="A42171" t="str">
            <v>5024245-45.2011.8.21.0001</v>
          </cell>
          <cell r="B42171" t="str">
            <v>0398406-38.2011.8.21.0001</v>
          </cell>
          <cell r="C42171" t="str">
            <v>CIV.26055.01</v>
          </cell>
        </row>
        <row r="42172">
          <cell r="A42172" t="str">
            <v>5017969-56.2015.8.21.0001</v>
          </cell>
          <cell r="B42172" t="str">
            <v>0143755-98.2015.8.21.0001</v>
          </cell>
          <cell r="C42172" t="str">
            <v>CIV.26060.01</v>
          </cell>
        </row>
        <row r="42173">
          <cell r="A42173" t="str">
            <v>5024760-46.2012.8.21.0001</v>
          </cell>
          <cell r="B42173" t="str">
            <v>0270478-70.2012.8.21.0001</v>
          </cell>
          <cell r="C42173" t="str">
            <v>CIV.26061.01</v>
          </cell>
        </row>
        <row r="42174">
          <cell r="A42174" t="str">
            <v>5013871-67.2011.8.21.0001</v>
          </cell>
          <cell r="B42174" t="str">
            <v>0416581-80.2011.8.21.0001</v>
          </cell>
          <cell r="C42174" t="str">
            <v>CIV.26066.01</v>
          </cell>
        </row>
        <row r="42175">
          <cell r="A42175" t="str">
            <v>0286356-69.2011.8.21.0001</v>
          </cell>
          <cell r="B42175">
            <v>0</v>
          </cell>
          <cell r="C42175" t="str">
            <v>CIV.26067.01</v>
          </cell>
        </row>
        <row r="42176">
          <cell r="A42176" t="str">
            <v>5024331-16.2011.8.21.0001</v>
          </cell>
          <cell r="B42176" t="str">
            <v>0302204-96.2011.8.21.0001</v>
          </cell>
          <cell r="C42176" t="str">
            <v>CIV.26072.01</v>
          </cell>
        </row>
        <row r="42177">
          <cell r="A42177" t="str">
            <v>5013908-94.2011.8.21.0001</v>
          </cell>
          <cell r="B42177" t="str">
            <v>0219594-71.2011.8.21.0001</v>
          </cell>
          <cell r="C42177" t="str">
            <v>CIV.26073.01</v>
          </cell>
        </row>
        <row r="42178">
          <cell r="A42178" t="str">
            <v>0282955-28.2012.8.21.0001</v>
          </cell>
          <cell r="B42178">
            <v>0</v>
          </cell>
          <cell r="C42178" t="str">
            <v>CIV.26078.01</v>
          </cell>
        </row>
        <row r="42179">
          <cell r="A42179" t="str">
            <v>5024327-76.2011.8.21.0001</v>
          </cell>
          <cell r="B42179" t="str">
            <v>0407314-84.2011.8.21.0001</v>
          </cell>
          <cell r="C42179" t="str">
            <v>CIV.26079.01</v>
          </cell>
        </row>
        <row r="42180">
          <cell r="A42180" t="str">
            <v>5024471-50.2011.8.21.0001</v>
          </cell>
          <cell r="B42180" t="str">
            <v>0413983-56.2011.8.21.0001</v>
          </cell>
          <cell r="C42180" t="str">
            <v>CIV.26084.01</v>
          </cell>
        </row>
        <row r="42181">
          <cell r="A42181" t="str">
            <v>5024078-91.2012.8.21.0001</v>
          </cell>
          <cell r="B42181" t="str">
            <v>0255824-78.2012.8.21.0001</v>
          </cell>
          <cell r="C42181" t="str">
            <v>CIV.26085.01</v>
          </cell>
        </row>
        <row r="42182">
          <cell r="A42182" t="str">
            <v>0284110-66.2012.8.21.0001</v>
          </cell>
          <cell r="B42182">
            <v>0</v>
          </cell>
          <cell r="C42182" t="str">
            <v>CIV.26086.01</v>
          </cell>
        </row>
        <row r="42183">
          <cell r="A42183" t="str">
            <v>5023771-74.2011.8.21.0001</v>
          </cell>
          <cell r="B42183" t="str">
            <v>0402029-13.2011.8.21.0001</v>
          </cell>
          <cell r="C42183" t="str">
            <v>CIV.26090.01</v>
          </cell>
        </row>
        <row r="42184">
          <cell r="A42184" t="str">
            <v>0002291-15.2012.8.21.3001</v>
          </cell>
          <cell r="B42184" t="str">
            <v>001/1.12.0019202-9</v>
          </cell>
          <cell r="C42184" t="str">
            <v>CIV.26091.01</v>
          </cell>
        </row>
        <row r="42185">
          <cell r="A42185" t="str">
            <v>5024269-73.2011.8.21.0001</v>
          </cell>
          <cell r="B42185" t="str">
            <v>0284954-50.2011.8.21.0001</v>
          </cell>
          <cell r="C42185" t="str">
            <v>CIV.26096.01</v>
          </cell>
        </row>
        <row r="42186">
          <cell r="A42186" t="str">
            <v>5024281-87.2011.8.21.0001</v>
          </cell>
          <cell r="B42186" t="str">
            <v>0413687-34.2011.8.21.0001</v>
          </cell>
          <cell r="C42186" t="str">
            <v>CIV.26097.01</v>
          </cell>
        </row>
        <row r="42187">
          <cell r="A42187" t="str">
            <v>0403902-48.2011.8.21.0001</v>
          </cell>
          <cell r="B42187">
            <v>0</v>
          </cell>
          <cell r="C42187" t="str">
            <v>CIV.26102.01</v>
          </cell>
        </row>
        <row r="42188">
          <cell r="A42188" t="str">
            <v>5024168-36.2011.8.21.0001</v>
          </cell>
          <cell r="B42188" t="str">
            <v>0416411-11.2011.8.21.0001</v>
          </cell>
          <cell r="C42188" t="str">
            <v>CIV.26103.01</v>
          </cell>
        </row>
        <row r="42189">
          <cell r="A42189" t="str">
            <v>0412683-59.2011.8.21.0001</v>
          </cell>
          <cell r="B42189">
            <v>0</v>
          </cell>
          <cell r="C42189" t="str">
            <v>CIV.26108.01</v>
          </cell>
        </row>
        <row r="42190">
          <cell r="A42190" t="str">
            <v>5024311-25.2011.8.21.0001</v>
          </cell>
          <cell r="B42190" t="str">
            <v>0310257-66.2011.8.21.0001</v>
          </cell>
          <cell r="C42190" t="str">
            <v>CIV.26109.01</v>
          </cell>
        </row>
        <row r="42191">
          <cell r="A42191" t="str">
            <v>5024218-62.2011.8.21.0001</v>
          </cell>
          <cell r="B42191" t="str">
            <v>0398717-29.2011.8.21.0001</v>
          </cell>
          <cell r="C42191" t="str">
            <v>CIV.26114.01</v>
          </cell>
        </row>
        <row r="42192">
          <cell r="A42192" t="str">
            <v>0425679-89.2011.8.21.0001</v>
          </cell>
          <cell r="B42192">
            <v>0</v>
          </cell>
          <cell r="C42192" t="str">
            <v>CIV.26115.01</v>
          </cell>
        </row>
        <row r="42193">
          <cell r="A42193" t="str">
            <v>5014126-88.2012.8.21.0001</v>
          </cell>
          <cell r="B42193" t="str">
            <v>0270458-79.2012.8.21.0001</v>
          </cell>
          <cell r="C42193" t="str">
            <v>CIV.26120.01</v>
          </cell>
        </row>
        <row r="42194">
          <cell r="A42194" t="str">
            <v>5024157-07.2011.8.21.0001</v>
          </cell>
          <cell r="B42194" t="str">
            <v>0432417-93.2011.8.21.0001</v>
          </cell>
          <cell r="C42194" t="str">
            <v>CIV.26121.01</v>
          </cell>
        </row>
        <row r="42195">
          <cell r="A42195" t="str">
            <v>5014175-95.2013.8.21.0001</v>
          </cell>
          <cell r="B42195" t="str">
            <v>0054486-19.2013.8.21.0001</v>
          </cell>
          <cell r="C42195" t="str">
            <v>CIV.26122.01</v>
          </cell>
        </row>
        <row r="42196">
          <cell r="A42196" t="str">
            <v>5024227-24.2011.8.21.0001</v>
          </cell>
          <cell r="B42196" t="str">
            <v>0412696-58.2011.8.21.0001</v>
          </cell>
          <cell r="C42196" t="str">
            <v>CIV.26126.01</v>
          </cell>
        </row>
        <row r="42197">
          <cell r="A42197" t="str">
            <v>5024478-42.2011.8.21.0001</v>
          </cell>
          <cell r="B42197" t="str">
            <v>0430169-57.2011.8.21.0001</v>
          </cell>
          <cell r="C42197" t="str">
            <v>CIV.26127.01</v>
          </cell>
        </row>
        <row r="42198">
          <cell r="A42198" t="str">
            <v>5024039-31.2011.8.21.0001</v>
          </cell>
          <cell r="B42198" t="str">
            <v>0403790-79.2011.8.21.0001</v>
          </cell>
          <cell r="C42198" t="str">
            <v>CIV.26132.01</v>
          </cell>
        </row>
        <row r="42199">
          <cell r="A42199" t="str">
            <v>5023968-92.2012.8.21.0001</v>
          </cell>
          <cell r="B42199" t="str">
            <v>0256040-39.2012.8.21.0001</v>
          </cell>
          <cell r="C42199" t="str">
            <v>CIV.26133.01</v>
          </cell>
        </row>
        <row r="42200">
          <cell r="A42200" t="str">
            <v>5025721-84.2012.8.21.0001</v>
          </cell>
          <cell r="B42200" t="str">
            <v>0267009-16.2012.8.21.0001</v>
          </cell>
          <cell r="C42200" t="str">
            <v>CIV.26138.01</v>
          </cell>
        </row>
        <row r="42201">
          <cell r="A42201" t="str">
            <v>0287768-35.2011.8.21.0001</v>
          </cell>
          <cell r="B42201" t="str">
            <v>001/1.11.0239924-9</v>
          </cell>
          <cell r="C42201" t="str">
            <v>CIV.26139.01</v>
          </cell>
        </row>
        <row r="42202">
          <cell r="A42202" t="str">
            <v>5024966-60.2012.8.21.0001</v>
          </cell>
          <cell r="B42202" t="str">
            <v>0269908-84.2012.8.21.0001</v>
          </cell>
          <cell r="C42202" t="str">
            <v>CIV.26144.01</v>
          </cell>
        </row>
        <row r="42203">
          <cell r="A42203" t="str">
            <v>5024335-53.2011.8.21.0001</v>
          </cell>
          <cell r="B42203" t="str">
            <v>0414238-14.2011.8.21.0001</v>
          </cell>
          <cell r="C42203" t="str">
            <v>CIV.26145.01</v>
          </cell>
        </row>
        <row r="42204">
          <cell r="A42204" t="str">
            <v>0023378-27.2012.8.21.3001</v>
          </cell>
          <cell r="B42204">
            <v>0</v>
          </cell>
          <cell r="C42204" t="str">
            <v>CIV.26146.01</v>
          </cell>
        </row>
        <row r="42205">
          <cell r="A42205" t="str">
            <v>0408407-82.2011.8.21.0001</v>
          </cell>
          <cell r="B42205">
            <v>0</v>
          </cell>
          <cell r="C42205" t="str">
            <v>CIV.26150.01</v>
          </cell>
        </row>
        <row r="42206">
          <cell r="A42206" t="str">
            <v>5023959-67.2011.8.21.0001</v>
          </cell>
          <cell r="B42206" t="str">
            <v>0402017-96.2011.8.21.0001</v>
          </cell>
          <cell r="C42206" t="str">
            <v>CIV.26151.01</v>
          </cell>
        </row>
        <row r="42207">
          <cell r="A42207" t="str">
            <v>0337597-82.2011.8.21.0001</v>
          </cell>
          <cell r="B42207">
            <v>0</v>
          </cell>
          <cell r="C42207" t="str">
            <v>CIV.26156.01</v>
          </cell>
        </row>
        <row r="42208">
          <cell r="A42208" t="str">
            <v>5024181-35.2011.8.21.0001</v>
          </cell>
          <cell r="B42208" t="str">
            <v>0346591-02.2011.8.21.0001</v>
          </cell>
          <cell r="C42208" t="str">
            <v>CIV.26157.01</v>
          </cell>
        </row>
        <row r="42209">
          <cell r="A42209" t="str">
            <v>5024093-94.2011.8.21.0001</v>
          </cell>
          <cell r="B42209" t="str">
            <v>0295877-38.2011.8.21.0001</v>
          </cell>
          <cell r="C42209" t="str">
            <v>CIV.26162.01</v>
          </cell>
        </row>
        <row r="42210">
          <cell r="A42210" t="str">
            <v>0302948-91.2011.8.21.0001</v>
          </cell>
          <cell r="B42210">
            <v>0</v>
          </cell>
          <cell r="C42210" t="str">
            <v>CIV.26163.01</v>
          </cell>
        </row>
        <row r="42211">
          <cell r="A42211" t="str">
            <v>5013703-65.2011.8.21.0001</v>
          </cell>
          <cell r="B42211" t="str">
            <v>0363464-77.2011.8.21.0001</v>
          </cell>
          <cell r="C42211" t="str">
            <v>CIV.26168.01</v>
          </cell>
        </row>
        <row r="42212">
          <cell r="A42212" t="str">
            <v>5024964-90.2012.8.21.0001</v>
          </cell>
          <cell r="B42212" t="str">
            <v>0286720-07.2012.8.21.0001</v>
          </cell>
          <cell r="C42212" t="str">
            <v>CIV.26169.01</v>
          </cell>
        </row>
        <row r="42213">
          <cell r="A42213" t="str">
            <v>0219688-19.2011.8.21.0001</v>
          </cell>
          <cell r="B42213" t="str">
            <v>001/1.11.0181847-7</v>
          </cell>
          <cell r="C42213" t="str">
            <v>CIV.26174.01</v>
          </cell>
        </row>
        <row r="42214">
          <cell r="A42214" t="str">
            <v>5024272-28.2011.8.21.0001</v>
          </cell>
          <cell r="B42214" t="str">
            <v>0331401-96.2011.8.21.0001</v>
          </cell>
          <cell r="C42214" t="str">
            <v>CIV.26175.01</v>
          </cell>
        </row>
        <row r="42215">
          <cell r="A42215" t="str">
            <v>0038996-54.2013.8.21.0001</v>
          </cell>
          <cell r="B42215">
            <v>0</v>
          </cell>
          <cell r="C42215" t="str">
            <v>CIV.26180.01</v>
          </cell>
        </row>
        <row r="42216">
          <cell r="A42216" t="str">
            <v>0342268-17.2012.8.21.0001</v>
          </cell>
          <cell r="B42216">
            <v>0</v>
          </cell>
          <cell r="C42216" t="str">
            <v>CIV.26181.01</v>
          </cell>
        </row>
        <row r="42217">
          <cell r="A42217" t="str">
            <v>5013774-67.2011.8.21.0001</v>
          </cell>
          <cell r="B42217" t="str">
            <v>0299386-74.2011.8.21.0001</v>
          </cell>
          <cell r="C42217" t="str">
            <v>CIV.26186.01</v>
          </cell>
        </row>
        <row r="42218">
          <cell r="A42218" t="str">
            <v>0349904-68.2011.8.21.0001</v>
          </cell>
          <cell r="B42218">
            <v>0</v>
          </cell>
          <cell r="C42218" t="str">
            <v>CIV.26187.01</v>
          </cell>
        </row>
        <row r="42219">
          <cell r="A42219" t="str">
            <v>0123338-95.2013.8.21.0001</v>
          </cell>
          <cell r="B42219">
            <v>0</v>
          </cell>
          <cell r="C42219" t="str">
            <v>CIV.26192.01</v>
          </cell>
        </row>
        <row r="42220">
          <cell r="A42220" t="str">
            <v>0255912-19.2012.8.21.0001</v>
          </cell>
          <cell r="B42220">
            <v>0</v>
          </cell>
          <cell r="C42220" t="str">
            <v>CIV.26193.01</v>
          </cell>
        </row>
        <row r="42221">
          <cell r="A42221" t="str">
            <v>0258438-56.2012.8.21.0001</v>
          </cell>
          <cell r="B42221">
            <v>0</v>
          </cell>
          <cell r="C42221" t="str">
            <v>CIV.26198.01</v>
          </cell>
        </row>
        <row r="42222">
          <cell r="A42222" t="str">
            <v>5010367-14.2015.8.21.0001</v>
          </cell>
          <cell r="B42222" t="str">
            <v>0002668-57.2015.8.21.0001</v>
          </cell>
          <cell r="C42222" t="str">
            <v>CIV.26199.01</v>
          </cell>
        </row>
        <row r="42223">
          <cell r="A42223" t="str">
            <v>0303271-96.2011.8.21.0001</v>
          </cell>
          <cell r="B42223">
            <v>0</v>
          </cell>
          <cell r="C42223" t="str">
            <v>CIV.26204.01</v>
          </cell>
        </row>
        <row r="42224">
          <cell r="A42224" t="str">
            <v>0038829-37.2013.8.21.0001</v>
          </cell>
          <cell r="B42224">
            <v>0</v>
          </cell>
          <cell r="C42224" t="str">
            <v>CIV.26205.01</v>
          </cell>
        </row>
        <row r="42225">
          <cell r="A42225" t="str">
            <v>0419273-52.2011.8.21.0001</v>
          </cell>
          <cell r="B42225">
            <v>0</v>
          </cell>
          <cell r="C42225" t="str">
            <v>CIV.26210.01</v>
          </cell>
        </row>
        <row r="42226">
          <cell r="A42226" t="str">
            <v>0298963-17.2011.8.21.0001</v>
          </cell>
          <cell r="B42226">
            <v>0</v>
          </cell>
          <cell r="C42226" t="str">
            <v>CIV.26211.01</v>
          </cell>
        </row>
        <row r="42227">
          <cell r="A42227" t="str">
            <v>5025930-53.2012.8.21.0001</v>
          </cell>
          <cell r="B42227" t="str">
            <v>0262908-33.2012.8.21.0001</v>
          </cell>
          <cell r="C42227" t="str">
            <v>CIV.26216.01</v>
          </cell>
        </row>
        <row r="42228">
          <cell r="A42228" t="str">
            <v>0219667-43.2011.8.21.0001</v>
          </cell>
          <cell r="B42228">
            <v>0</v>
          </cell>
          <cell r="C42228" t="str">
            <v>CIV.26217.01</v>
          </cell>
        </row>
        <row r="42229">
          <cell r="A42229" t="str">
            <v>5024274-95.2011.8.21.0001</v>
          </cell>
          <cell r="B42229" t="str">
            <v>0300828-75.2011.8.21.0001</v>
          </cell>
          <cell r="C42229" t="str">
            <v>CIV.26218.01</v>
          </cell>
        </row>
        <row r="42230">
          <cell r="A42230" t="str">
            <v>0375447-39.2012.8.21.0001</v>
          </cell>
          <cell r="B42230">
            <v>0</v>
          </cell>
          <cell r="C42230" t="str">
            <v>CIV.26222.01</v>
          </cell>
        </row>
        <row r="42231">
          <cell r="A42231" t="str">
            <v>0375439-62.2012.8.21.0001</v>
          </cell>
          <cell r="B42231">
            <v>0</v>
          </cell>
          <cell r="C42231" t="str">
            <v>CIV.26223.01</v>
          </cell>
        </row>
        <row r="42232">
          <cell r="A42232" t="str">
            <v>0289963-90.2011.8.21.0001</v>
          </cell>
          <cell r="B42232" t="str">
            <v>001/1.11.0241905-3</v>
          </cell>
          <cell r="C42232" t="str">
            <v>CIV.26228.01</v>
          </cell>
        </row>
        <row r="42233">
          <cell r="A42233" t="str">
            <v>0329378-80.2011.8.21.0001</v>
          </cell>
          <cell r="B42233">
            <v>0</v>
          </cell>
          <cell r="C42233" t="str">
            <v>CIV.26229.01</v>
          </cell>
        </row>
        <row r="42234">
          <cell r="A42234" t="str">
            <v>0350485-49.2012.8.21.0001</v>
          </cell>
          <cell r="B42234" t="str">
            <v>001/1.12.0263889-0</v>
          </cell>
          <cell r="C42234" t="str">
            <v>CIV.26234.01</v>
          </cell>
        </row>
        <row r="42235">
          <cell r="A42235" t="str">
            <v>0360780-82.2011.8.21.0001</v>
          </cell>
          <cell r="B42235">
            <v>0</v>
          </cell>
          <cell r="C42235" t="str">
            <v>CIV.26235.01</v>
          </cell>
        </row>
        <row r="42236">
          <cell r="A42236" t="str">
            <v>5024143-86.2012.8.21.0001</v>
          </cell>
          <cell r="B42236" t="str">
            <v>0206505-44.2012.8.21.0001</v>
          </cell>
          <cell r="C42236" t="str">
            <v>CIV.26236.01</v>
          </cell>
        </row>
        <row r="42237">
          <cell r="A42237" t="str">
            <v>5013715-79.2011.8.21.0001</v>
          </cell>
          <cell r="B42237" t="str">
            <v>0336837-36.2011.8.21.0001</v>
          </cell>
          <cell r="C42237" t="str">
            <v>CIV.26240.01</v>
          </cell>
        </row>
        <row r="42238">
          <cell r="A42238" t="str">
            <v>5014215-48.2011.8.21.0001</v>
          </cell>
          <cell r="B42238" t="str">
            <v>0283933-39.2011.8.21.0001</v>
          </cell>
          <cell r="C42238" t="str">
            <v>CIV.26241.01</v>
          </cell>
        </row>
        <row r="42239">
          <cell r="A42239" t="str">
            <v>5013236-52.2012.8.21.0001</v>
          </cell>
          <cell r="B42239" t="str">
            <v>0204323-85.2012.8.21.0001</v>
          </cell>
          <cell r="C42239" t="str">
            <v>CIV.26242.01</v>
          </cell>
        </row>
        <row r="42240">
          <cell r="A42240" t="str">
            <v>5024140-34.2012.8.21.0001</v>
          </cell>
          <cell r="B42240" t="str">
            <v>0330246-24.2012.8.21.0001</v>
          </cell>
          <cell r="C42240" t="str">
            <v>CIV.26246.01</v>
          </cell>
        </row>
        <row r="42241">
          <cell r="A42241" t="str">
            <v>5026005-92.2012.8.21.0001</v>
          </cell>
          <cell r="B42241" t="str">
            <v>0325129-52.2012.8.21.0001</v>
          </cell>
          <cell r="C42241" t="str">
            <v>CIV.26247.01</v>
          </cell>
        </row>
        <row r="42242">
          <cell r="A42242" t="str">
            <v>0224702-42.2015.8.21.0001</v>
          </cell>
          <cell r="B42242">
            <v>0</v>
          </cell>
          <cell r="C42242" t="str">
            <v>CIV.26252.01</v>
          </cell>
        </row>
        <row r="42243">
          <cell r="A42243" t="str">
            <v>5023780-36.2011.8.21.0001</v>
          </cell>
          <cell r="B42243" t="str">
            <v>0446551-28.2011.8.21.0001</v>
          </cell>
          <cell r="C42243" t="str">
            <v>CIV.26253.01</v>
          </cell>
        </row>
        <row r="42244">
          <cell r="A42244" t="str">
            <v>5013556-39.2011.8.21.0001</v>
          </cell>
          <cell r="B42244" t="str">
            <v>0346852-64.2011.8.21.0001</v>
          </cell>
          <cell r="C42244" t="str">
            <v>CIV.26258.01</v>
          </cell>
        </row>
        <row r="42245">
          <cell r="A42245" t="str">
            <v>0139151-65.2013.8.21.0001</v>
          </cell>
          <cell r="B42245">
            <v>0</v>
          </cell>
          <cell r="C42245" t="str">
            <v>CIV.26259.01</v>
          </cell>
        </row>
        <row r="42246">
          <cell r="A42246" t="str">
            <v>5013515-72.2011.8.21.0001</v>
          </cell>
          <cell r="B42246" t="str">
            <v>0411916-21.2011.8.21.0001</v>
          </cell>
          <cell r="C42246" t="str">
            <v>CIV.26260.01</v>
          </cell>
        </row>
        <row r="42247">
          <cell r="A42247" t="str">
            <v>5010114-26.2015.8.21.0001</v>
          </cell>
          <cell r="B42247" t="str">
            <v>0000838-56.2015.8.21.0001</v>
          </cell>
          <cell r="C42247" t="str">
            <v>CIV.26264.01</v>
          </cell>
        </row>
        <row r="42248">
          <cell r="A42248" t="str">
            <v>0311412-07.2011.8.21.0001</v>
          </cell>
          <cell r="B42248">
            <v>0</v>
          </cell>
          <cell r="C42248" t="str">
            <v>CIV.26265.01</v>
          </cell>
        </row>
        <row r="42249">
          <cell r="A42249" t="str">
            <v>5030764-36.2011.8.21.0001</v>
          </cell>
          <cell r="B42249" t="str">
            <v>0365273-05.2011.8.21.0001</v>
          </cell>
          <cell r="C42249" t="str">
            <v>CIV.26266.01</v>
          </cell>
        </row>
        <row r="42250">
          <cell r="A42250" t="str">
            <v>0333572-26.2011.8.21.0001</v>
          </cell>
          <cell r="B42250" t="str">
            <v>001/1.11.0278618-8</v>
          </cell>
          <cell r="C42250" t="str">
            <v>CIV.26270.01</v>
          </cell>
        </row>
        <row r="42251">
          <cell r="A42251" t="str">
            <v>5014541-08.2011.8.21.0001</v>
          </cell>
          <cell r="B42251" t="str">
            <v>0416353-08.2011.8.21.0001</v>
          </cell>
          <cell r="C42251" t="str">
            <v>CIV.26271.01</v>
          </cell>
        </row>
        <row r="42252">
          <cell r="A42252" t="str">
            <v>0416226-70.2011.8.21.0001</v>
          </cell>
          <cell r="B42252">
            <v>0</v>
          </cell>
          <cell r="C42252" t="str">
            <v>CIV.26276.01</v>
          </cell>
        </row>
        <row r="42253">
          <cell r="A42253" t="str">
            <v>5013794-58.2011.8.21.0001</v>
          </cell>
          <cell r="B42253" t="str">
            <v>0351897-49.2011.8.21.0001</v>
          </cell>
          <cell r="C42253" t="str">
            <v>CIV.26277.01</v>
          </cell>
        </row>
        <row r="42254">
          <cell r="A42254" t="str">
            <v>0329300-86.2011.8.21.0001</v>
          </cell>
          <cell r="B42254">
            <v>0</v>
          </cell>
          <cell r="C42254" t="str">
            <v>CIV.26282.01</v>
          </cell>
        </row>
        <row r="42255">
          <cell r="A42255" t="str">
            <v>5024884-63.2011.8.21.0001</v>
          </cell>
          <cell r="B42255" t="str">
            <v>0425507-50.2011.8.21.0001</v>
          </cell>
          <cell r="C42255" t="str">
            <v>CIV.26283.01</v>
          </cell>
        </row>
        <row r="42256">
          <cell r="A42256" t="str">
            <v>0430477-93.2011.8.21.0001</v>
          </cell>
          <cell r="B42256">
            <v>0</v>
          </cell>
          <cell r="C42256" t="str">
            <v>CIV.26284.01</v>
          </cell>
        </row>
        <row r="42257">
          <cell r="A42257" t="str">
            <v>5012025-15.2011.8.21.0001</v>
          </cell>
          <cell r="B42257" t="str">
            <v>0378729-22.2011.8.21.0001</v>
          </cell>
          <cell r="C42257" t="str">
            <v>CIV.26288.01</v>
          </cell>
        </row>
        <row r="42258">
          <cell r="A42258" t="str">
            <v>0415227-20.2011.8.21.0001</v>
          </cell>
          <cell r="B42258">
            <v>0</v>
          </cell>
          <cell r="C42258" t="str">
            <v>CIV.26289.01</v>
          </cell>
        </row>
        <row r="42259">
          <cell r="A42259" t="str">
            <v>0176828-66.2012.8.21.0001</v>
          </cell>
          <cell r="B42259">
            <v>0</v>
          </cell>
          <cell r="C42259" t="str">
            <v>CIV.26290.01</v>
          </cell>
        </row>
        <row r="42260">
          <cell r="A42260" t="str">
            <v>5012996-97.2011.8.21.0001</v>
          </cell>
          <cell r="B42260" t="str">
            <v>0284097-04.2011.8.21.0001</v>
          </cell>
          <cell r="C42260" t="str">
            <v>CIV.26294.01</v>
          </cell>
        </row>
        <row r="42261">
          <cell r="A42261" t="str">
            <v>0002292-97.2012.8.21.3001</v>
          </cell>
          <cell r="B42261" t="str">
            <v>001/1.12.0019218-5</v>
          </cell>
          <cell r="C42261" t="str">
            <v>CIV.26295.01</v>
          </cell>
        </row>
        <row r="42262">
          <cell r="A42262" t="str">
            <v>0283034-41.2011.8.21.0001</v>
          </cell>
          <cell r="B42262">
            <v>0</v>
          </cell>
          <cell r="C42262" t="str">
            <v>CIV.26300.01</v>
          </cell>
        </row>
        <row r="42263">
          <cell r="A42263" t="str">
            <v>0145668-86.2013.8.21.0001</v>
          </cell>
          <cell r="B42263">
            <v>0</v>
          </cell>
          <cell r="C42263" t="str">
            <v>CIV.26301.01</v>
          </cell>
        </row>
        <row r="42264">
          <cell r="A42264" t="str">
            <v>0346972-10.2011.8.21.0001</v>
          </cell>
          <cell r="B42264">
            <v>0</v>
          </cell>
          <cell r="C42264" t="str">
            <v>CIV.26306.01</v>
          </cell>
        </row>
        <row r="42265">
          <cell r="A42265" t="str">
            <v>5024624-83.2011.8.21.0001</v>
          </cell>
          <cell r="B42265" t="str">
            <v>0330219-75.2011.8.21.0001</v>
          </cell>
          <cell r="C42265" t="str">
            <v>CIV.26307.01</v>
          </cell>
        </row>
        <row r="42266">
          <cell r="A42266" t="str">
            <v>5024453-29.2011.8.21.0001</v>
          </cell>
          <cell r="B42266" t="str">
            <v>0432428-25.2011.8.21.0001</v>
          </cell>
          <cell r="C42266" t="str">
            <v>CIV.26312.01</v>
          </cell>
        </row>
        <row r="42267">
          <cell r="A42267" t="str">
            <v>0324931-15.2012.8.21.0001</v>
          </cell>
          <cell r="B42267">
            <v>0</v>
          </cell>
          <cell r="C42267" t="str">
            <v>CIV.26313.01</v>
          </cell>
        </row>
        <row r="42268">
          <cell r="A42268" t="str">
            <v>5013572-90.2011.8.21.0001</v>
          </cell>
          <cell r="B42268" t="str">
            <v>0326497-33.2011.8.21.0001</v>
          </cell>
          <cell r="C42268" t="str">
            <v>CIV.26318.01</v>
          </cell>
        </row>
        <row r="42269">
          <cell r="A42269" t="str">
            <v>5024625-68.2011.8.21.0001</v>
          </cell>
          <cell r="B42269" t="str">
            <v>0286332-41.2011.8.21.0001</v>
          </cell>
          <cell r="C42269" t="str">
            <v>CIV.26319.01</v>
          </cell>
        </row>
        <row r="42270">
          <cell r="A42270" t="str">
            <v>5013158-58.2012.8.21.0001</v>
          </cell>
          <cell r="B42270" t="str">
            <v>0253911-61.2012.8.21.0001</v>
          </cell>
          <cell r="C42270" t="str">
            <v>CIV.26324.01</v>
          </cell>
        </row>
        <row r="42271">
          <cell r="A42271" t="str">
            <v>0420817-70.2014.8.21.0001</v>
          </cell>
          <cell r="B42271">
            <v>0</v>
          </cell>
          <cell r="C42271" t="str">
            <v>CIV.26325.01</v>
          </cell>
        </row>
        <row r="42272">
          <cell r="A42272" t="str">
            <v>0199273-44.2013.8.21.0001</v>
          </cell>
          <cell r="B42272">
            <v>0</v>
          </cell>
          <cell r="C42272" t="str">
            <v>CIV.26330.01</v>
          </cell>
        </row>
        <row r="42273">
          <cell r="A42273" t="str">
            <v>0245063-85.2012.8.21.0001</v>
          </cell>
          <cell r="B42273">
            <v>0</v>
          </cell>
          <cell r="C42273" t="str">
            <v>CIV.26331.01</v>
          </cell>
        </row>
        <row r="42274">
          <cell r="A42274" t="str">
            <v>0296171-90.2011.8.21.0001</v>
          </cell>
          <cell r="B42274">
            <v>0</v>
          </cell>
          <cell r="C42274" t="str">
            <v>CIV.26336.01</v>
          </cell>
        </row>
        <row r="42275">
          <cell r="A42275" t="str">
            <v>0430138-37.2011.8.21.0001</v>
          </cell>
          <cell r="B42275">
            <v>0</v>
          </cell>
          <cell r="C42275" t="str">
            <v>CIV.26337.01</v>
          </cell>
        </row>
        <row r="42276">
          <cell r="A42276" t="str">
            <v>0371515-77.2011.8.21.0001</v>
          </cell>
          <cell r="B42276">
            <v>0</v>
          </cell>
          <cell r="C42276" t="str">
            <v>CIV.26342.01</v>
          </cell>
        </row>
        <row r="42277">
          <cell r="A42277" t="str">
            <v>5020751-75.2011.8.21.0001</v>
          </cell>
          <cell r="B42277" t="str">
            <v>0354512-12.2011.8.21.0001</v>
          </cell>
          <cell r="C42277" t="str">
            <v>CIV.26343.01</v>
          </cell>
        </row>
        <row r="42278">
          <cell r="A42278" t="str">
            <v>0325046-36.2012.8.21.0001</v>
          </cell>
          <cell r="B42278">
            <v>0</v>
          </cell>
          <cell r="C42278" t="str">
            <v>CIV.26348.01</v>
          </cell>
        </row>
        <row r="42279">
          <cell r="A42279" t="str">
            <v>0403824-54.2011.8.21.0001</v>
          </cell>
          <cell r="B42279">
            <v>0</v>
          </cell>
          <cell r="C42279" t="str">
            <v>CIV.26349.01</v>
          </cell>
        </row>
        <row r="42280">
          <cell r="A42280" t="str">
            <v>0266778-86.2012.8.21.0001</v>
          </cell>
          <cell r="B42280">
            <v>0</v>
          </cell>
          <cell r="C42280" t="str">
            <v>CIV.26354.01</v>
          </cell>
        </row>
        <row r="42281">
          <cell r="A42281" t="str">
            <v>0359990-98.2011.8.21.0001</v>
          </cell>
          <cell r="B42281">
            <v>0</v>
          </cell>
          <cell r="C42281" t="str">
            <v>CIV.26355.01</v>
          </cell>
        </row>
        <row r="42282">
          <cell r="A42282" t="str">
            <v>5023487-61.2014.8.21.0001</v>
          </cell>
          <cell r="B42282" t="str">
            <v>0418181-34.2014.8.21.0001</v>
          </cell>
          <cell r="C42282" t="str">
            <v>CIV.26360.01</v>
          </cell>
        </row>
        <row r="42283">
          <cell r="A42283" t="str">
            <v>0360834-48.2011.8.21.0001</v>
          </cell>
          <cell r="B42283">
            <v>0</v>
          </cell>
          <cell r="C42283" t="str">
            <v>CIV.26361.01</v>
          </cell>
        </row>
        <row r="42284">
          <cell r="A42284" t="str">
            <v>0407122-54.2011.8.21.0001</v>
          </cell>
          <cell r="B42284">
            <v>0</v>
          </cell>
          <cell r="C42284" t="str">
            <v>CIV.26366.01</v>
          </cell>
        </row>
        <row r="42285">
          <cell r="A42285" t="str">
            <v>0412753-76.2011.8.21.0001</v>
          </cell>
          <cell r="B42285">
            <v>0</v>
          </cell>
          <cell r="C42285" t="str">
            <v>CIV.26367.01</v>
          </cell>
        </row>
        <row r="42286">
          <cell r="A42286" t="str">
            <v>0350001-34.2012.8.21.0001</v>
          </cell>
          <cell r="B42286">
            <v>0</v>
          </cell>
          <cell r="C42286" t="str">
            <v>CIV.26372.01</v>
          </cell>
        </row>
        <row r="42287">
          <cell r="A42287" t="str">
            <v>5013421-27.2011.8.21.0001</v>
          </cell>
          <cell r="B42287" t="str">
            <v>0406602-94.2011.8.21.0001</v>
          </cell>
          <cell r="C42287" t="str">
            <v>CIV.26373.01</v>
          </cell>
        </row>
        <row r="42288">
          <cell r="A42288" t="str">
            <v>5013458-54.2011.8.21.0001</v>
          </cell>
          <cell r="B42288" t="str">
            <v>0219466-51.2011.8.21.0001</v>
          </cell>
          <cell r="C42288" t="str">
            <v>CIV.26378.01</v>
          </cell>
        </row>
        <row r="42289">
          <cell r="A42289" t="str">
            <v>0430165-20.2011.8.21.0001</v>
          </cell>
          <cell r="B42289">
            <v>0</v>
          </cell>
          <cell r="C42289" t="str">
            <v>CIV.26379.01</v>
          </cell>
        </row>
        <row r="42290">
          <cell r="A42290" t="str">
            <v>0408640-79.2011.8.21.0001</v>
          </cell>
          <cell r="B42290">
            <v>0</v>
          </cell>
          <cell r="C42290" t="str">
            <v>CIV.26384.01</v>
          </cell>
        </row>
        <row r="42291">
          <cell r="A42291" t="str">
            <v>5013770-93.2012.8.21.0001</v>
          </cell>
          <cell r="B42291" t="str">
            <v>0033057-30.2012.8.21.0001</v>
          </cell>
          <cell r="C42291" t="str">
            <v>CIV.26385.01</v>
          </cell>
        </row>
        <row r="42292">
          <cell r="A42292" t="str">
            <v>5013752-72.2012.8.21.0001</v>
          </cell>
          <cell r="B42292" t="str">
            <v>0259383-43.2012.8.21.0001</v>
          </cell>
          <cell r="C42292" t="str">
            <v>CIV.26390.01</v>
          </cell>
        </row>
        <row r="42293">
          <cell r="A42293" t="str">
            <v>5025786-16.2011.8.21.0001</v>
          </cell>
          <cell r="B42293" t="str">
            <v>0303698-93.2011.8.21.0001</v>
          </cell>
          <cell r="C42293" t="str">
            <v>CIV.26391.01</v>
          </cell>
        </row>
        <row r="42294">
          <cell r="A42294" t="str">
            <v>5013440-33.2011.8.21.0001</v>
          </cell>
          <cell r="B42294" t="str">
            <v>0319186-88.2011.8.21.0001</v>
          </cell>
          <cell r="C42294" t="str">
            <v>CIV.26396.01</v>
          </cell>
        </row>
        <row r="42295">
          <cell r="A42295" t="str">
            <v>5013455-02.2011.8.21.0001</v>
          </cell>
          <cell r="B42295" t="str">
            <v>0351884-50.2011.8.21.0001</v>
          </cell>
          <cell r="C42295" t="str">
            <v>CIV.26397.01</v>
          </cell>
        </row>
        <row r="42296">
          <cell r="A42296" t="str">
            <v>0362870-63.2011.8.21.0001</v>
          </cell>
          <cell r="B42296">
            <v>0</v>
          </cell>
          <cell r="C42296" t="str">
            <v>CIV.26402.01</v>
          </cell>
        </row>
        <row r="42297">
          <cell r="A42297" t="str">
            <v>0221203-89.2011.8.21.0001</v>
          </cell>
          <cell r="B42297">
            <v>0</v>
          </cell>
          <cell r="C42297" t="str">
            <v>CIV.26403.01</v>
          </cell>
        </row>
        <row r="42298">
          <cell r="A42298" t="str">
            <v>5013443-85.2011.8.21.0001</v>
          </cell>
          <cell r="B42298" t="str">
            <v>0291858-86.2011.8.21.0001</v>
          </cell>
          <cell r="C42298" t="str">
            <v>CIV.26408.01</v>
          </cell>
        </row>
        <row r="42299">
          <cell r="A42299" t="str">
            <v>0319220-63.2011.8.21.0001</v>
          </cell>
          <cell r="B42299">
            <v>0</v>
          </cell>
          <cell r="C42299" t="str">
            <v>CIV.26409.01</v>
          </cell>
        </row>
        <row r="42300">
          <cell r="A42300" t="str">
            <v>5013457-69.2011.8.21.0001</v>
          </cell>
          <cell r="B42300" t="str">
            <v>0409211-50.2011.8.21.0001</v>
          </cell>
          <cell r="C42300" t="str">
            <v>CIV.26414.01</v>
          </cell>
        </row>
        <row r="42301">
          <cell r="A42301" t="str">
            <v>0407915-90.2011.8.21.0001</v>
          </cell>
          <cell r="B42301">
            <v>0</v>
          </cell>
          <cell r="C42301" t="str">
            <v>CIV.26415.01</v>
          </cell>
        </row>
        <row r="42302">
          <cell r="A42302" t="str">
            <v>5013422-12.2011.8.21.0001</v>
          </cell>
          <cell r="B42302" t="str">
            <v>0307886-32.2011.8.21.0001</v>
          </cell>
          <cell r="C42302" t="str">
            <v>CIV.26420.01</v>
          </cell>
        </row>
        <row r="42303">
          <cell r="A42303" t="str">
            <v>0002294-67.2012.8.21.3001</v>
          </cell>
          <cell r="B42303" t="str">
            <v>001/1.12.0019229-0</v>
          </cell>
          <cell r="C42303" t="str">
            <v>CIV.26421.01</v>
          </cell>
        </row>
        <row r="42304">
          <cell r="A42304" t="str">
            <v>5024443-82.2011.8.21.0001</v>
          </cell>
          <cell r="B42304" t="str">
            <v>0407467-20.2011.8.21.0001</v>
          </cell>
          <cell r="C42304" t="str">
            <v>CIV.26426.01</v>
          </cell>
        </row>
        <row r="42305">
          <cell r="A42305" t="str">
            <v>0323187-19.2011.8.21.0001</v>
          </cell>
          <cell r="B42305">
            <v>0</v>
          </cell>
          <cell r="C42305" t="str">
            <v>CIV.26427.01</v>
          </cell>
        </row>
        <row r="42306">
          <cell r="A42306" t="str">
            <v>0340944-26.2011.8.21.0001</v>
          </cell>
          <cell r="B42306">
            <v>0</v>
          </cell>
          <cell r="C42306" t="str">
            <v>CIV.26432.01</v>
          </cell>
        </row>
        <row r="42307">
          <cell r="A42307" t="str">
            <v>5013860-04.2012.8.21.0001</v>
          </cell>
          <cell r="B42307" t="str">
            <v>0032942-09.2012.8.21.0001</v>
          </cell>
          <cell r="C42307" t="str">
            <v>CIV.26433.01</v>
          </cell>
        </row>
        <row r="42308">
          <cell r="A42308" t="str">
            <v>0112239-31.2013.8.21.0001</v>
          </cell>
          <cell r="B42308">
            <v>0</v>
          </cell>
          <cell r="C42308" t="str">
            <v>CIV.26438.01</v>
          </cell>
        </row>
        <row r="42309">
          <cell r="A42309" t="str">
            <v>5013272-60.2013.8.21.0001</v>
          </cell>
          <cell r="B42309" t="str">
            <v>0182258-62.2013.8.21.0001</v>
          </cell>
          <cell r="C42309" t="str">
            <v>CIV.26439.01</v>
          </cell>
        </row>
        <row r="42310">
          <cell r="A42310" t="str">
            <v>5012211-04.2012.8.21.0001</v>
          </cell>
          <cell r="B42310" t="str">
            <v>0266814-31.2012.8.21.0001</v>
          </cell>
          <cell r="C42310" t="str">
            <v>CIV.26444.01</v>
          </cell>
        </row>
        <row r="42311">
          <cell r="A42311" t="str">
            <v>5015132-33.2012.8.21.0001</v>
          </cell>
          <cell r="B42311" t="str">
            <v>0032964-67.2012.8.21.0001</v>
          </cell>
          <cell r="C42311" t="str">
            <v>CIV.26445.01</v>
          </cell>
        </row>
        <row r="42312">
          <cell r="A42312" t="str">
            <v>0366769-69.2011.8.21.0001</v>
          </cell>
          <cell r="B42312">
            <v>0</v>
          </cell>
          <cell r="C42312" t="str">
            <v>CIV.26450.01</v>
          </cell>
        </row>
        <row r="42313">
          <cell r="A42313" t="str">
            <v>5013924-14.2012.8.21.0001</v>
          </cell>
          <cell r="B42313" t="str">
            <v>0270657-04.2012.8.21.0001</v>
          </cell>
          <cell r="C42313" t="str">
            <v>CIV.26451.01</v>
          </cell>
        </row>
        <row r="42314">
          <cell r="A42314" t="str">
            <v>5013516-57.2011.8.21.0001</v>
          </cell>
          <cell r="B42314" t="str">
            <v>0282488-83.2011.8.21.0001</v>
          </cell>
          <cell r="C42314" t="str">
            <v>CIV.26456.01</v>
          </cell>
        </row>
        <row r="42315">
          <cell r="A42315" t="str">
            <v>0332974-72.2011.8.21.0001</v>
          </cell>
          <cell r="B42315">
            <v>0</v>
          </cell>
          <cell r="C42315" t="str">
            <v>CIV.26457.01</v>
          </cell>
        </row>
        <row r="42316">
          <cell r="A42316" t="str">
            <v>5013536-48.2011.8.21.0001</v>
          </cell>
          <cell r="B42316" t="str">
            <v>0219502-93.2011.8.21.0001</v>
          </cell>
          <cell r="C42316" t="str">
            <v>CIV.26462.01</v>
          </cell>
        </row>
        <row r="42317">
          <cell r="A42317" t="str">
            <v>5013541-70.2011.8.21.0001</v>
          </cell>
          <cell r="B42317" t="str">
            <v>0219156-45.2011.8.21.0001</v>
          </cell>
          <cell r="C42317" t="str">
            <v>CIV.26463.01</v>
          </cell>
        </row>
        <row r="42318">
          <cell r="A42318" t="str">
            <v>0363091-46.2011.8.21.0001</v>
          </cell>
          <cell r="B42318">
            <v>0</v>
          </cell>
          <cell r="C42318" t="str">
            <v>CIV.26468.01</v>
          </cell>
        </row>
        <row r="42319">
          <cell r="A42319" t="str">
            <v>5013531-26.2011.8.21.0001</v>
          </cell>
          <cell r="B42319" t="str">
            <v>0333544-58.2011.8.21.0001</v>
          </cell>
          <cell r="C42319" t="str">
            <v>CIV.26469.01</v>
          </cell>
        </row>
        <row r="42320">
          <cell r="A42320" t="str">
            <v>5013969-52.2011.8.21.0001</v>
          </cell>
          <cell r="B42320" t="str">
            <v>0301483-47.2011.8.21.0001</v>
          </cell>
          <cell r="C42320" t="str">
            <v>CIV.26470.01</v>
          </cell>
        </row>
        <row r="42321">
          <cell r="A42321" t="str">
            <v>5013688-96.2011.8.21.0001</v>
          </cell>
          <cell r="B42321" t="str">
            <v>0336602-69.2011.8.21.0001</v>
          </cell>
          <cell r="C42321" t="str">
            <v>CIV.26474.01</v>
          </cell>
        </row>
        <row r="42322">
          <cell r="A42322" t="str">
            <v>5013397-96.2011.8.21.0001</v>
          </cell>
          <cell r="B42322" t="str">
            <v>0422028-49.2011.8.21.0001</v>
          </cell>
          <cell r="C42322" t="str">
            <v>CIV.26475.01</v>
          </cell>
        </row>
        <row r="42323">
          <cell r="A42323" t="str">
            <v>0209227-51.2012.8.21.0001</v>
          </cell>
          <cell r="B42323">
            <v>0</v>
          </cell>
          <cell r="C42323" t="str">
            <v>CIV.26480.01</v>
          </cell>
        </row>
        <row r="42324">
          <cell r="A42324" t="str">
            <v>5013949-61.2011.8.21.0001</v>
          </cell>
          <cell r="B42324" t="str">
            <v>0330278-63.2011.8.21.0001</v>
          </cell>
          <cell r="C42324" t="str">
            <v>CIV.26481.01</v>
          </cell>
        </row>
        <row r="42325">
          <cell r="A42325" t="str">
            <v>5014809-62.2011.8.21.0001</v>
          </cell>
          <cell r="B42325" t="str">
            <v>0333606-98.2011.8.21.0001</v>
          </cell>
          <cell r="C42325" t="str">
            <v>CIV.26486.01</v>
          </cell>
        </row>
        <row r="42326">
          <cell r="A42326" t="str">
            <v>5013758-16.2011.8.21.0001</v>
          </cell>
          <cell r="B42326" t="str">
            <v>0371425-69.2011.8.21.0001</v>
          </cell>
          <cell r="C42326" t="str">
            <v>CIV.26487.01</v>
          </cell>
        </row>
        <row r="42327">
          <cell r="A42327" t="str">
            <v>5013683-69.2014.8.21.0001</v>
          </cell>
          <cell r="B42327" t="str">
            <v>0032107-50.2014.8.21.0001</v>
          </cell>
          <cell r="C42327" t="str">
            <v>CIV.26492.01</v>
          </cell>
        </row>
        <row r="42328">
          <cell r="A42328" t="str">
            <v>0396367-34.2012.8.21.0001</v>
          </cell>
          <cell r="B42328">
            <v>0</v>
          </cell>
          <cell r="C42328" t="str">
            <v>CIV.26493.01</v>
          </cell>
        </row>
        <row r="42329">
          <cell r="A42329" t="str">
            <v>5013768-89.2013.8.21.0001</v>
          </cell>
          <cell r="B42329" t="str">
            <v>0067022-62.2013.8.21.0001</v>
          </cell>
          <cell r="C42329" t="str">
            <v>CIV.26498.01</v>
          </cell>
        </row>
        <row r="42330">
          <cell r="A42330" t="str">
            <v>0323268-65.2011.8.21.0001</v>
          </cell>
          <cell r="B42330">
            <v>0</v>
          </cell>
          <cell r="C42330" t="str">
            <v>CIV.26499.01</v>
          </cell>
        </row>
        <row r="42331">
          <cell r="A42331" t="str">
            <v>5014096-53.2012.8.21.0001</v>
          </cell>
          <cell r="B42331" t="str">
            <v>0180389-98.2012.8.21.0001</v>
          </cell>
          <cell r="C42331" t="str">
            <v>CIV.26500.01</v>
          </cell>
        </row>
        <row r="42332">
          <cell r="A42332" t="str">
            <v>0356206-16.2011.8.21.0001</v>
          </cell>
          <cell r="B42332">
            <v>0</v>
          </cell>
          <cell r="C42332" t="str">
            <v>CIV.26504.01</v>
          </cell>
        </row>
        <row r="42333">
          <cell r="A42333" t="str">
            <v>5014287-98.2012.8.21.0001</v>
          </cell>
          <cell r="B42333" t="str">
            <v>0396124-90.2012.8.21.0001</v>
          </cell>
          <cell r="C42333" t="str">
            <v>CIV.26505.01</v>
          </cell>
        </row>
        <row r="42334">
          <cell r="A42334" t="str">
            <v>5015499-91.2011.8.21.0001</v>
          </cell>
          <cell r="B42334" t="str">
            <v>0217115-08.2011.8.21.0001</v>
          </cell>
          <cell r="C42334" t="str">
            <v>CIV.26510.01</v>
          </cell>
        </row>
        <row r="42335">
          <cell r="A42335" t="str">
            <v>5014769-12.2013.8.21.0001</v>
          </cell>
          <cell r="B42335" t="str">
            <v>0180551-59.2013.8.21.0001</v>
          </cell>
          <cell r="C42335" t="str">
            <v>CIV.26511.01</v>
          </cell>
        </row>
        <row r="42336">
          <cell r="A42336" t="str">
            <v>0378636-59.2011.8.21.0001</v>
          </cell>
          <cell r="B42336">
            <v>0</v>
          </cell>
          <cell r="C42336" t="str">
            <v>CIV.26516.01</v>
          </cell>
        </row>
        <row r="42337">
          <cell r="A42337" t="str">
            <v>5015485-10.2011.8.21.0001</v>
          </cell>
          <cell r="B42337" t="str">
            <v>0357263-69.2011.8.21.0001</v>
          </cell>
          <cell r="C42337" t="str">
            <v>CIV.26517.01</v>
          </cell>
        </row>
        <row r="42338">
          <cell r="A42338" t="str">
            <v>0359778-77.2011.8.21.0001</v>
          </cell>
          <cell r="B42338">
            <v>0</v>
          </cell>
          <cell r="C42338" t="str">
            <v>CIV.26522.01</v>
          </cell>
        </row>
        <row r="42339">
          <cell r="A42339" t="str">
            <v>5008887-40.2011.8.21.0001</v>
          </cell>
          <cell r="B42339" t="str">
            <v>0321792-89.2011.8.21.0001</v>
          </cell>
          <cell r="C42339" t="str">
            <v>CIV.26523.01</v>
          </cell>
        </row>
        <row r="42340">
          <cell r="A42340" t="str">
            <v>5014769-46.2012.8.21.0001</v>
          </cell>
          <cell r="B42340" t="str">
            <v>0284199-89.2012.8.21.0001</v>
          </cell>
          <cell r="C42340" t="str">
            <v>CIV.26528.01</v>
          </cell>
        </row>
        <row r="42341">
          <cell r="A42341" t="str">
            <v>5025457-67.2012.8.21.0001</v>
          </cell>
          <cell r="B42341" t="str">
            <v>0325430-96.2012.8.21.0001</v>
          </cell>
          <cell r="C42341" t="str">
            <v>CIV.26529.01</v>
          </cell>
        </row>
        <row r="42342">
          <cell r="A42342" t="str">
            <v>5013479-30.2011.8.21.0001</v>
          </cell>
          <cell r="B42342" t="str">
            <v>0336418-16.2011.8.21.0001</v>
          </cell>
          <cell r="C42342" t="str">
            <v>CIV.26534.01</v>
          </cell>
        </row>
        <row r="42343">
          <cell r="A42343" t="str">
            <v>5013174-46.2011.8.21.0001</v>
          </cell>
          <cell r="B42343" t="str">
            <v>0373048-71.2011.8.21.0001</v>
          </cell>
          <cell r="C42343" t="str">
            <v>CIV.26535.01</v>
          </cell>
        </row>
        <row r="42344">
          <cell r="A42344" t="str">
            <v>5013856-98.2011.8.21.0001</v>
          </cell>
          <cell r="B42344" t="str">
            <v>0334046-94.2011.8.21.0001</v>
          </cell>
          <cell r="C42344" t="str">
            <v>CIV.26540.01</v>
          </cell>
        </row>
        <row r="42345">
          <cell r="A42345" t="str">
            <v>5013431-71.2011.8.21.0001</v>
          </cell>
          <cell r="B42345" t="str">
            <v>0403974-35.2011.8.21.0001</v>
          </cell>
          <cell r="C42345" t="str">
            <v>CIV.26541.01</v>
          </cell>
        </row>
        <row r="42346">
          <cell r="A42346" t="str">
            <v>5013214-57.2013.8.21.0001</v>
          </cell>
          <cell r="B42346" t="str">
            <v>0145539-81.2013.8.21.0001</v>
          </cell>
          <cell r="C42346" t="str">
            <v>CIV.26546.01</v>
          </cell>
        </row>
        <row r="42347">
          <cell r="A42347" t="str">
            <v>5013489-74.2011.8.21.0001</v>
          </cell>
          <cell r="B42347" t="str">
            <v>0336853-87.2011.8.21.0001</v>
          </cell>
          <cell r="C42347" t="str">
            <v>CIV.26547.01</v>
          </cell>
        </row>
        <row r="42348">
          <cell r="A42348" t="str">
            <v>5013493-14.2011.8.21.0001</v>
          </cell>
          <cell r="B42348" t="str">
            <v>0416623-32.2011.8.21.0001</v>
          </cell>
          <cell r="C42348" t="str">
            <v>CIV.26552.01</v>
          </cell>
        </row>
        <row r="42349">
          <cell r="A42349" t="str">
            <v>0345238-24.2011.8.21.0001</v>
          </cell>
          <cell r="B42349">
            <v>0</v>
          </cell>
          <cell r="C42349" t="str">
            <v>CIV.26553.01</v>
          </cell>
        </row>
        <row r="42350">
          <cell r="A42350" t="str">
            <v>0442496-34.2011.8.21.0001</v>
          </cell>
          <cell r="B42350">
            <v>0</v>
          </cell>
          <cell r="C42350" t="str">
            <v>CIV.26558.01</v>
          </cell>
        </row>
        <row r="42351">
          <cell r="A42351" t="str">
            <v>5013438-63.2011.8.21.0001</v>
          </cell>
          <cell r="B42351" t="str">
            <v>0356248-65.2011.8.21.0001</v>
          </cell>
          <cell r="C42351" t="str">
            <v>CIV.26559.01</v>
          </cell>
        </row>
        <row r="42352">
          <cell r="A42352" t="str">
            <v>5014246-68.2011.8.21.0001</v>
          </cell>
          <cell r="B42352" t="str">
            <v>0416251-83.2011.8.21.0001</v>
          </cell>
          <cell r="C42352" t="str">
            <v>CIV.26564.01</v>
          </cell>
        </row>
        <row r="42353">
          <cell r="A42353" t="str">
            <v>0414073-64.2011.8.21.0001</v>
          </cell>
          <cell r="B42353">
            <v>0</v>
          </cell>
          <cell r="C42353" t="str">
            <v>CIV.26565.01</v>
          </cell>
        </row>
        <row r="42354">
          <cell r="A42354" t="str">
            <v>5012585-54.2011.8.21.0001</v>
          </cell>
          <cell r="B42354" t="str">
            <v>0301302-46.2011.8.21.0001</v>
          </cell>
          <cell r="C42354" t="str">
            <v>CIV.26566.01</v>
          </cell>
        </row>
        <row r="42355">
          <cell r="A42355" t="str">
            <v>5013183-08.2011.8.21.0001</v>
          </cell>
          <cell r="B42355" t="str">
            <v>0417451-28.2011.8.21.0001</v>
          </cell>
          <cell r="C42355" t="str">
            <v>CIV.26570.01</v>
          </cell>
        </row>
        <row r="42356">
          <cell r="A42356" t="str">
            <v>5014238-91.2011.8.21.0001</v>
          </cell>
          <cell r="B42356" t="str">
            <v>0321497-52.2011.8.21.0001</v>
          </cell>
          <cell r="C42356" t="str">
            <v>CIV.26571.01</v>
          </cell>
        </row>
        <row r="42357">
          <cell r="A42357" t="str">
            <v>0343933-05.2011.8.21.0001</v>
          </cell>
          <cell r="B42357">
            <v>0</v>
          </cell>
          <cell r="C42357" t="str">
            <v>CIV.26576.01</v>
          </cell>
        </row>
        <row r="42358">
          <cell r="A42358" t="str">
            <v>5013864-41.2012.8.21.0001</v>
          </cell>
          <cell r="B42358" t="str">
            <v>0205199-40.2012.8.21.0001</v>
          </cell>
          <cell r="C42358" t="str">
            <v>CIV.26577.01</v>
          </cell>
        </row>
        <row r="42359">
          <cell r="A42359" t="str">
            <v>5016887-29.2011.8.21.0001</v>
          </cell>
          <cell r="B42359" t="str">
            <v>0219942-89.2011.8.21.0001</v>
          </cell>
          <cell r="C42359" t="str">
            <v>CIV.26578.01</v>
          </cell>
        </row>
        <row r="42360">
          <cell r="A42360" t="str">
            <v>5013634-33.2011.8.21.0001</v>
          </cell>
          <cell r="B42360" t="str">
            <v>0413680-42.2011.8.21.0001</v>
          </cell>
          <cell r="C42360" t="str">
            <v>CIV.26582.01</v>
          </cell>
        </row>
        <row r="42361">
          <cell r="A42361" t="str">
            <v>0023497-64.2012.8.21.0001</v>
          </cell>
          <cell r="B42361">
            <v>0</v>
          </cell>
          <cell r="C42361" t="str">
            <v>CIV.26583.01</v>
          </cell>
        </row>
        <row r="42362">
          <cell r="A42362" t="str">
            <v>5013636-03.2011.8.21.0001</v>
          </cell>
          <cell r="B42362" t="str">
            <v>0419970-73.2011.8.21.0001</v>
          </cell>
          <cell r="C42362" t="str">
            <v>CIV.26588.01</v>
          </cell>
        </row>
        <row r="42363">
          <cell r="A42363" t="str">
            <v>5013917-56.2011.8.21.0001</v>
          </cell>
          <cell r="B42363" t="str">
            <v>0444437-19.2011.8.21.0001</v>
          </cell>
          <cell r="C42363" t="str">
            <v>CIV.26589.01</v>
          </cell>
        </row>
        <row r="42364">
          <cell r="A42364" t="str">
            <v>5013919-26.2011.8.21.0001</v>
          </cell>
          <cell r="B42364" t="str">
            <v>0297286-49.2011.8.21.0001</v>
          </cell>
          <cell r="C42364" t="str">
            <v>CIV.26594.01</v>
          </cell>
        </row>
        <row r="42365">
          <cell r="A42365" t="str">
            <v>5013148-48.2011.8.21.0001</v>
          </cell>
          <cell r="B42365" t="str">
            <v>0223924-14.2011.8.21.0001</v>
          </cell>
          <cell r="C42365" t="str">
            <v>CIV.26595.01</v>
          </cell>
        </row>
        <row r="42366">
          <cell r="A42366" t="str">
            <v>5013211-73.2011.8.21.0001</v>
          </cell>
          <cell r="B42366" t="str">
            <v>0291989-61.2011.8.21.0001</v>
          </cell>
          <cell r="C42366" t="str">
            <v>CIV.26600.01</v>
          </cell>
        </row>
        <row r="42367">
          <cell r="A42367" t="str">
            <v>5012433-98.2014.8.21.0001</v>
          </cell>
          <cell r="B42367" t="str">
            <v>0270876-46.2014.8.21.0001</v>
          </cell>
          <cell r="C42367" t="str">
            <v>CIV.26601.01</v>
          </cell>
        </row>
        <row r="42368">
          <cell r="A42368" t="str">
            <v>0367197-51.2011.8.21.0001</v>
          </cell>
          <cell r="B42368">
            <v>0</v>
          </cell>
          <cell r="C42368" t="str">
            <v>CIV.26606.01</v>
          </cell>
        </row>
        <row r="42369">
          <cell r="A42369" t="str">
            <v>0407199-63.2011.8.21.0001</v>
          </cell>
          <cell r="B42369">
            <v>0</v>
          </cell>
          <cell r="C42369" t="str">
            <v>CIV.26607.01</v>
          </cell>
        </row>
        <row r="42370">
          <cell r="A42370" t="str">
            <v>0378743-06.2011.8.21.0001</v>
          </cell>
          <cell r="B42370">
            <v>0</v>
          </cell>
          <cell r="C42370" t="str">
            <v>CIV.26612.01</v>
          </cell>
        </row>
        <row r="42371">
          <cell r="A42371" t="str">
            <v>0342601-03.2011.8.21.0001</v>
          </cell>
          <cell r="B42371">
            <v>0</v>
          </cell>
          <cell r="C42371" t="str">
            <v>CIV.26613.01</v>
          </cell>
        </row>
        <row r="42372">
          <cell r="A42372" t="str">
            <v>0326523-31.2011.8.21.0001</v>
          </cell>
          <cell r="B42372">
            <v>0</v>
          </cell>
          <cell r="C42372" t="str">
            <v>CIV.26618.01</v>
          </cell>
        </row>
        <row r="42373">
          <cell r="A42373" t="str">
            <v>0297841-66.2011.8.21.0001</v>
          </cell>
          <cell r="B42373">
            <v>0</v>
          </cell>
          <cell r="C42373" t="str">
            <v>CIV.26619.01</v>
          </cell>
        </row>
        <row r="42374">
          <cell r="A42374" t="str">
            <v>0219225-77.2011.8.21.0001</v>
          </cell>
          <cell r="B42374">
            <v>0</v>
          </cell>
          <cell r="C42374" t="str">
            <v>CIV.26620.01</v>
          </cell>
        </row>
        <row r="42375">
          <cell r="A42375" t="str">
            <v>5017511-78.2011.8.21.0001</v>
          </cell>
          <cell r="B42375" t="str">
            <v>0402023-06.2011.8.21.0001</v>
          </cell>
          <cell r="C42375" t="str">
            <v>CIV.26624.01</v>
          </cell>
        </row>
        <row r="42376">
          <cell r="A42376" t="str">
            <v>0223780-40.2011.8.21.0001</v>
          </cell>
          <cell r="B42376">
            <v>0</v>
          </cell>
          <cell r="C42376" t="str">
            <v>CIV.26625.01</v>
          </cell>
        </row>
        <row r="42377">
          <cell r="A42377" t="str">
            <v>5017506-56.2011.8.21.0001</v>
          </cell>
          <cell r="B42377" t="str">
            <v>0347174-84.2011.8.21.0001</v>
          </cell>
          <cell r="C42377" t="str">
            <v>CIV.26630.01</v>
          </cell>
        </row>
        <row r="42378">
          <cell r="A42378" t="str">
            <v>5016113-91.2014.8.21.0001</v>
          </cell>
          <cell r="B42378" t="str">
            <v>0075313-17.2014.8.21.0001</v>
          </cell>
          <cell r="C42378" t="str">
            <v>CIV.26631.01</v>
          </cell>
        </row>
        <row r="42379">
          <cell r="A42379" t="str">
            <v>5017516-03.2011.8.21.0001</v>
          </cell>
          <cell r="B42379" t="str">
            <v>0410436-08.2011.8.21.0001</v>
          </cell>
          <cell r="C42379" t="str">
            <v>CIV.26636.01</v>
          </cell>
        </row>
        <row r="42380">
          <cell r="A42380" t="str">
            <v>0442499-86.2011.8.21.0001</v>
          </cell>
          <cell r="B42380">
            <v>0</v>
          </cell>
          <cell r="C42380" t="str">
            <v>CIV.26637.01</v>
          </cell>
        </row>
        <row r="42381">
          <cell r="A42381" t="str">
            <v>5015636-39.2012.8.21.0001</v>
          </cell>
          <cell r="B42381" t="str">
            <v>0206650-03.2012.8.21.0001</v>
          </cell>
          <cell r="C42381" t="str">
            <v>CIV.26642.01</v>
          </cell>
        </row>
        <row r="42382">
          <cell r="A42382" t="str">
            <v>0335912-40.2011.8.21.0001</v>
          </cell>
          <cell r="B42382">
            <v>0</v>
          </cell>
          <cell r="C42382" t="str">
            <v>CIV.26643.01</v>
          </cell>
        </row>
        <row r="42383">
          <cell r="A42383" t="str">
            <v>0330929-95.2011.8.21.0001</v>
          </cell>
          <cell r="B42383">
            <v>0</v>
          </cell>
          <cell r="C42383" t="str">
            <v>CIV.26648.01</v>
          </cell>
        </row>
        <row r="42384">
          <cell r="A42384" t="str">
            <v>0413885-71.2011.8.21.0001</v>
          </cell>
          <cell r="B42384">
            <v>0</v>
          </cell>
          <cell r="C42384" t="str">
            <v>CIV.26649.01</v>
          </cell>
        </row>
        <row r="42385">
          <cell r="A42385" t="str">
            <v>0340928-72.2011.8.21.0001</v>
          </cell>
          <cell r="B42385">
            <v>0</v>
          </cell>
          <cell r="C42385" t="str">
            <v>CIV.26654.01</v>
          </cell>
        </row>
        <row r="42386">
          <cell r="A42386" t="str">
            <v>5013051-48.2011.8.21.0001</v>
          </cell>
          <cell r="B42386" t="str">
            <v>0290564-96.2011.8.21.0001</v>
          </cell>
          <cell r="C42386" t="str">
            <v>CIV.26655.01</v>
          </cell>
        </row>
        <row r="42387">
          <cell r="A42387" t="str">
            <v>0402004-97.2011.8.21.0001</v>
          </cell>
          <cell r="B42387">
            <v>0</v>
          </cell>
          <cell r="C42387" t="str">
            <v>CIV.26660.01</v>
          </cell>
        </row>
        <row r="42388">
          <cell r="A42388" t="str">
            <v>5012694-68.2011.8.21.0001</v>
          </cell>
          <cell r="B42388" t="str">
            <v>0303013-86.2011.8.21.0001</v>
          </cell>
          <cell r="C42388" t="str">
            <v>CIV.26661.01</v>
          </cell>
        </row>
        <row r="42389">
          <cell r="A42389" t="str">
            <v>0359079-86.2011.8.21.0001</v>
          </cell>
          <cell r="B42389">
            <v>0</v>
          </cell>
          <cell r="C42389" t="str">
            <v>CIV.26666.01</v>
          </cell>
        </row>
        <row r="42390">
          <cell r="A42390" t="str">
            <v>0341815-56.2011.8.21.0001</v>
          </cell>
          <cell r="B42390">
            <v>0</v>
          </cell>
          <cell r="C42390" t="str">
            <v>CIV.26667.01</v>
          </cell>
        </row>
        <row r="42391">
          <cell r="A42391" t="str">
            <v>5013010-81.2011.8.21.0001</v>
          </cell>
          <cell r="B42391" t="str">
            <v>0356427-96.2011.8.21.0001</v>
          </cell>
          <cell r="C42391" t="str">
            <v>CIV.26672.01</v>
          </cell>
        </row>
        <row r="42392">
          <cell r="A42392" t="str">
            <v>0318706-13.2011.8.21.0001</v>
          </cell>
          <cell r="B42392">
            <v>0</v>
          </cell>
          <cell r="C42392" t="str">
            <v>CIV.26673.01</v>
          </cell>
        </row>
        <row r="42393">
          <cell r="A42393" t="str">
            <v>0325002-51.2011.8.21.0001</v>
          </cell>
          <cell r="B42393">
            <v>0</v>
          </cell>
          <cell r="C42393" t="str">
            <v>CIV.26678.01</v>
          </cell>
        </row>
        <row r="42394">
          <cell r="A42394" t="str">
            <v>5013247-81.2012.8.21.0001</v>
          </cell>
          <cell r="B42394" t="str">
            <v>0266000-19.2012.8.21.0001</v>
          </cell>
          <cell r="C42394" t="str">
            <v>CIV.26679.01</v>
          </cell>
        </row>
        <row r="42395">
          <cell r="A42395" t="str">
            <v>0283027-49.2011.8.21.0001</v>
          </cell>
          <cell r="B42395">
            <v>0</v>
          </cell>
          <cell r="C42395" t="str">
            <v>CIV.26684.01</v>
          </cell>
        </row>
        <row r="42396">
          <cell r="A42396" t="str">
            <v>0123335-43.2013.8.21.0001</v>
          </cell>
          <cell r="B42396">
            <v>0</v>
          </cell>
          <cell r="C42396" t="str">
            <v>CIV.26685.01</v>
          </cell>
        </row>
        <row r="42397">
          <cell r="A42397" t="str">
            <v>0307725-22.2011.8.21.0001</v>
          </cell>
          <cell r="B42397">
            <v>0</v>
          </cell>
          <cell r="C42397" t="str">
            <v>CIV.26690.01</v>
          </cell>
        </row>
        <row r="42398">
          <cell r="A42398" t="str">
            <v>5012745-79.2011.8.21.0001</v>
          </cell>
          <cell r="B42398" t="str">
            <v>0358949-96.2011.8.21.0001</v>
          </cell>
          <cell r="C42398" t="str">
            <v>CIV.26691.01</v>
          </cell>
        </row>
        <row r="42399">
          <cell r="A42399" t="str">
            <v>0364158-46.2011.8.21.0001</v>
          </cell>
          <cell r="B42399">
            <v>0</v>
          </cell>
          <cell r="C42399" t="str">
            <v>CIV.26696.01</v>
          </cell>
        </row>
        <row r="42400">
          <cell r="A42400" t="str">
            <v>0336492-70.2011.8.21.0001</v>
          </cell>
          <cell r="B42400">
            <v>0</v>
          </cell>
          <cell r="C42400" t="str">
            <v>CIV.26697.01</v>
          </cell>
        </row>
        <row r="42401">
          <cell r="A42401" t="str">
            <v>0346513-08.2011.8.21.0001</v>
          </cell>
          <cell r="B42401">
            <v>0</v>
          </cell>
          <cell r="C42401" t="str">
            <v>CIV.26702.01</v>
          </cell>
        </row>
        <row r="42402">
          <cell r="A42402" t="str">
            <v>0367023-42.2011.8.21.0001</v>
          </cell>
          <cell r="B42402">
            <v>0</v>
          </cell>
          <cell r="C42402" t="str">
            <v>CIV.26703.01</v>
          </cell>
        </row>
        <row r="42403">
          <cell r="A42403" t="str">
            <v>0292723-12.2011.8.21.0001</v>
          </cell>
          <cell r="B42403">
            <v>0</v>
          </cell>
          <cell r="C42403" t="str">
            <v>CIV.26708.01</v>
          </cell>
        </row>
        <row r="42404">
          <cell r="A42404" t="str">
            <v>0346427-37.2011.8.21.0001</v>
          </cell>
          <cell r="B42404">
            <v>0</v>
          </cell>
          <cell r="C42404" t="str">
            <v>CIV.26709.01</v>
          </cell>
        </row>
        <row r="42405">
          <cell r="A42405" t="str">
            <v>0317012-09.2011.8.21.0001</v>
          </cell>
          <cell r="B42405">
            <v>0</v>
          </cell>
          <cell r="C42405" t="str">
            <v>CIV.26714.01</v>
          </cell>
        </row>
        <row r="42406">
          <cell r="A42406" t="str">
            <v>0289851-24.2011.8.21.0001</v>
          </cell>
          <cell r="B42406">
            <v>0</v>
          </cell>
          <cell r="C42406" t="str">
            <v>CIV.26715.01</v>
          </cell>
        </row>
        <row r="42407">
          <cell r="A42407" t="str">
            <v>0403771-73.2011.8.21.0001</v>
          </cell>
          <cell r="B42407">
            <v>0</v>
          </cell>
          <cell r="C42407" t="str">
            <v>CIV.26720.01</v>
          </cell>
        </row>
        <row r="42408">
          <cell r="A42408" t="str">
            <v>5013021-13.2011.8.21.0001</v>
          </cell>
          <cell r="B42408" t="str">
            <v>0372375-78.2011.8.21.0001</v>
          </cell>
          <cell r="C42408" t="str">
            <v>CIV.26721.01</v>
          </cell>
        </row>
        <row r="42409">
          <cell r="A42409" t="str">
            <v>5011913-12.2012.8.21.0001</v>
          </cell>
          <cell r="B42409" t="str">
            <v>0350153-82.2012.8.21.0001</v>
          </cell>
          <cell r="C42409" t="str">
            <v>CIV.26726.01</v>
          </cell>
        </row>
        <row r="42410">
          <cell r="A42410" t="str">
            <v>0341935-02.2011.8.21.0001</v>
          </cell>
          <cell r="B42410">
            <v>0</v>
          </cell>
          <cell r="C42410" t="str">
            <v>CIV.26727.01</v>
          </cell>
        </row>
        <row r="42411">
          <cell r="A42411" t="str">
            <v>5013105-77.2012.8.21.0001</v>
          </cell>
          <cell r="B42411" t="str">
            <v>0263651-43.2012.8.21.0001</v>
          </cell>
          <cell r="C42411" t="str">
            <v>CIV.26732.01</v>
          </cell>
        </row>
        <row r="42412">
          <cell r="A42412" t="str">
            <v>5013014-21.2011.8.21.0001</v>
          </cell>
          <cell r="B42412" t="str">
            <v>0216913-31.2011.8.21.0001</v>
          </cell>
          <cell r="C42412" t="str">
            <v>CIV.26733.01</v>
          </cell>
        </row>
        <row r="42413">
          <cell r="A42413" t="str">
            <v>5013008-14.2011.8.21.0001</v>
          </cell>
          <cell r="B42413" t="str">
            <v>0321418-73.2011.8.21.0001</v>
          </cell>
          <cell r="C42413" t="str">
            <v>CIV.26738.01</v>
          </cell>
        </row>
        <row r="42414">
          <cell r="A42414" t="str">
            <v>0313330-46.2011.8.21.0001</v>
          </cell>
          <cell r="B42414">
            <v>0</v>
          </cell>
          <cell r="C42414" t="str">
            <v>CIV.26739.01</v>
          </cell>
        </row>
        <row r="42415">
          <cell r="A42415" t="str">
            <v>5013485-37.2011.8.21.0001</v>
          </cell>
          <cell r="B42415" t="str">
            <v>0221107-74.2011.8.21.0001</v>
          </cell>
          <cell r="C42415" t="str">
            <v>CIV.26744.01</v>
          </cell>
        </row>
        <row r="42416">
          <cell r="A42416" t="str">
            <v>5012896-45.2011.8.21.0001</v>
          </cell>
          <cell r="B42416" t="str">
            <v>0310517-46.2011.8.21.0001</v>
          </cell>
          <cell r="C42416" t="str">
            <v>CIV.26745.01</v>
          </cell>
        </row>
        <row r="42417">
          <cell r="A42417" t="str">
            <v>5012775-17.2011.8.21.0001</v>
          </cell>
          <cell r="B42417" t="str">
            <v>0351580-51.2011.8.21.0001</v>
          </cell>
          <cell r="C42417" t="str">
            <v>CIV.26750.01</v>
          </cell>
        </row>
        <row r="42418">
          <cell r="A42418" t="str">
            <v>5012786-46.2011.8.21.0001</v>
          </cell>
          <cell r="B42418" t="str">
            <v>0282427-28.2011.8.21.0001</v>
          </cell>
          <cell r="C42418" t="str">
            <v>CIV.26751.01</v>
          </cell>
        </row>
        <row r="42419">
          <cell r="A42419" t="str">
            <v>5012672-10.2011.8.21.0001</v>
          </cell>
          <cell r="B42419" t="str">
            <v>0323422-83.2011.8.21.0001</v>
          </cell>
          <cell r="C42419" t="str">
            <v>CIV.26756.01</v>
          </cell>
        </row>
        <row r="42420">
          <cell r="A42420" t="str">
            <v>0297324-61.2011.8.21.0001</v>
          </cell>
          <cell r="B42420">
            <v>0</v>
          </cell>
          <cell r="C42420" t="str">
            <v>CIV.26757.01</v>
          </cell>
        </row>
        <row r="42421">
          <cell r="A42421" t="str">
            <v>0284061-59.2011.8.21.0001</v>
          </cell>
          <cell r="B42421">
            <v>0</v>
          </cell>
          <cell r="C42421" t="str">
            <v>CIV.26762.01</v>
          </cell>
        </row>
        <row r="42422">
          <cell r="A42422" t="str">
            <v>5012595-98.2011.8.21.0001</v>
          </cell>
          <cell r="B42422" t="str">
            <v>0333650-20.2011.8.21.0001</v>
          </cell>
          <cell r="C42422" t="str">
            <v>CIV.26763.01</v>
          </cell>
        </row>
        <row r="42423">
          <cell r="A42423" t="str">
            <v>0302448-25.2011.8.21.0001</v>
          </cell>
          <cell r="B42423">
            <v>0</v>
          </cell>
          <cell r="C42423" t="str">
            <v>CIV.26768.01</v>
          </cell>
        </row>
        <row r="42424">
          <cell r="A42424" t="str">
            <v>0325452-57.2012.8.21.0001</v>
          </cell>
          <cell r="B42424">
            <v>0</v>
          </cell>
          <cell r="C42424" t="str">
            <v>CIV.26769.01</v>
          </cell>
        </row>
        <row r="42425">
          <cell r="A42425" t="str">
            <v>0286845-09.2011.8.21.0001</v>
          </cell>
          <cell r="B42425">
            <v>0</v>
          </cell>
          <cell r="C42425" t="str">
            <v>CIV.26774.01</v>
          </cell>
        </row>
        <row r="42426">
          <cell r="A42426" t="str">
            <v>5012930-20.2011.8.21.0001</v>
          </cell>
          <cell r="B42426" t="str">
            <v>0350140-20.2011.8.21.0001</v>
          </cell>
          <cell r="C42426" t="str">
            <v>CIV.26775.01</v>
          </cell>
        </row>
        <row r="42427">
          <cell r="A42427" t="str">
            <v>5012748-34.2011.8.21.0001</v>
          </cell>
          <cell r="B42427" t="str">
            <v>0333306-39.2011.8.21.0001</v>
          </cell>
          <cell r="C42427" t="str">
            <v>CIV.26780.01</v>
          </cell>
        </row>
        <row r="42428">
          <cell r="A42428" t="str">
            <v>5012906-89.2011.8.21.0001</v>
          </cell>
          <cell r="B42428" t="str">
            <v>0371643-97.2011.8.21.0001</v>
          </cell>
          <cell r="C42428" t="str">
            <v>CIV.26781.01</v>
          </cell>
        </row>
        <row r="42429">
          <cell r="A42429" t="str">
            <v>0396094-55.2012.8.21.0001</v>
          </cell>
          <cell r="B42429">
            <v>0</v>
          </cell>
          <cell r="C42429" t="str">
            <v>CIV.26786.01</v>
          </cell>
        </row>
        <row r="42430">
          <cell r="A42430" t="str">
            <v>0439276-28.2011.8.21.0001</v>
          </cell>
          <cell r="B42430">
            <v>0</v>
          </cell>
          <cell r="C42430" t="str">
            <v>CIV.26787.01</v>
          </cell>
        </row>
        <row r="42431">
          <cell r="A42431" t="str">
            <v>5008844-06.2011.8.21.0001</v>
          </cell>
          <cell r="B42431" t="str">
            <v>0359471-26.2011.8.21.0001</v>
          </cell>
          <cell r="C42431" t="str">
            <v>CIV.26788.01</v>
          </cell>
        </row>
        <row r="42432">
          <cell r="A42432" t="str">
            <v>0286291-74.2011.8.21.0001</v>
          </cell>
          <cell r="B42432">
            <v>0</v>
          </cell>
          <cell r="C42432" t="str">
            <v>CIV.26792.01</v>
          </cell>
        </row>
        <row r="42433">
          <cell r="A42433" t="str">
            <v>0252214-05.2012.8.21.0001</v>
          </cell>
          <cell r="B42433">
            <v>0</v>
          </cell>
          <cell r="C42433" t="str">
            <v>CIV.26793.01</v>
          </cell>
        </row>
        <row r="42434">
          <cell r="A42434" t="str">
            <v>0039271-03.2013.8.21.0001</v>
          </cell>
          <cell r="B42434">
            <v>0</v>
          </cell>
          <cell r="C42434" t="str">
            <v>CIV.26798.01</v>
          </cell>
        </row>
        <row r="42435">
          <cell r="A42435" t="str">
            <v>5010547-35.2012.8.21.0001</v>
          </cell>
          <cell r="B42435" t="str">
            <v>0023428-53.2012.8.21.3001</v>
          </cell>
          <cell r="C42435" t="str">
            <v>CIV.26799.01</v>
          </cell>
        </row>
        <row r="42436">
          <cell r="A42436" t="str">
            <v>5010238-48.2011.8.21.0001</v>
          </cell>
          <cell r="B42436" t="str">
            <v>0300148-90.2011.8.21.0001</v>
          </cell>
          <cell r="C42436" t="str">
            <v>CIV.26804.01</v>
          </cell>
        </row>
        <row r="42437">
          <cell r="A42437" t="str">
            <v>0288166-79.2011.8.21.0001</v>
          </cell>
          <cell r="B42437">
            <v>0</v>
          </cell>
          <cell r="C42437" t="str">
            <v>CIV.26805.01</v>
          </cell>
        </row>
        <row r="42438">
          <cell r="A42438" t="str">
            <v>0284400-81.2012.8.21.0001</v>
          </cell>
          <cell r="B42438">
            <v>0</v>
          </cell>
          <cell r="C42438" t="str">
            <v>CIV.26810.01</v>
          </cell>
        </row>
        <row r="42439">
          <cell r="A42439" t="str">
            <v>0284239-71.2012.8.21.0001</v>
          </cell>
          <cell r="B42439">
            <v>0</v>
          </cell>
          <cell r="C42439" t="str">
            <v>CIV.26811.01</v>
          </cell>
        </row>
        <row r="42440">
          <cell r="A42440" t="str">
            <v>0351963-29.2011.8.21.0001</v>
          </cell>
          <cell r="B42440">
            <v>0</v>
          </cell>
          <cell r="C42440" t="str">
            <v>CIV.26816.01</v>
          </cell>
        </row>
        <row r="42441">
          <cell r="A42441" t="str">
            <v>5012594-16.2011.8.21.0001</v>
          </cell>
          <cell r="B42441" t="str">
            <v>0284076-28.2011.8.21.0001</v>
          </cell>
          <cell r="C42441" t="str">
            <v>CIV.26817.01</v>
          </cell>
        </row>
        <row r="42442">
          <cell r="A42442" t="str">
            <v>5014146-79.2012.8.21.0001</v>
          </cell>
          <cell r="B42442" t="str">
            <v>0205743-28.2012.8.21.0001</v>
          </cell>
          <cell r="C42442" t="str">
            <v>CIV.26822.01</v>
          </cell>
        </row>
        <row r="42443">
          <cell r="A42443" t="str">
            <v>0407114-77.2011.8.21.0001</v>
          </cell>
          <cell r="B42443">
            <v>0</v>
          </cell>
          <cell r="C42443" t="str">
            <v>CIV.26823.01</v>
          </cell>
        </row>
        <row r="42444">
          <cell r="A42444" t="str">
            <v>0282743-07.2012.8.21.0001</v>
          </cell>
          <cell r="B42444">
            <v>0</v>
          </cell>
          <cell r="C42444" t="str">
            <v>CIV.26828.01</v>
          </cell>
        </row>
        <row r="42445">
          <cell r="A42445" t="str">
            <v>0024141-07.2012.8.21.0001</v>
          </cell>
          <cell r="B42445">
            <v>0</v>
          </cell>
          <cell r="C42445" t="str">
            <v>CIV.26829.01</v>
          </cell>
        </row>
        <row r="42446">
          <cell r="A42446" t="str">
            <v>0367104-88.2011.8.21.0001</v>
          </cell>
          <cell r="B42446">
            <v>0</v>
          </cell>
          <cell r="C42446" t="str">
            <v>CIV.26834.01</v>
          </cell>
        </row>
        <row r="42447">
          <cell r="A42447" t="str">
            <v>0359329-22.2011.8.21.0001</v>
          </cell>
          <cell r="B42447">
            <v>0</v>
          </cell>
          <cell r="C42447" t="str">
            <v>CIV.26835.01</v>
          </cell>
        </row>
        <row r="42448">
          <cell r="A42448" t="str">
            <v>0408917-95.2011.8.21.0001</v>
          </cell>
          <cell r="B42448">
            <v>0</v>
          </cell>
          <cell r="C42448" t="str">
            <v>CIV.26840.01</v>
          </cell>
        </row>
        <row r="42449">
          <cell r="A42449" t="str">
            <v>5015542-91.2012.8.21.0001</v>
          </cell>
          <cell r="B42449" t="str">
            <v>0262917-92.2012.8.21.0001</v>
          </cell>
          <cell r="C42449" t="str">
            <v>CIV.26841.01</v>
          </cell>
        </row>
        <row r="42450">
          <cell r="A42450" t="str">
            <v>5010532-66.2012.8.21.0001</v>
          </cell>
          <cell r="B42450" t="str">
            <v>0324773-57.2012.8.21.0001</v>
          </cell>
          <cell r="C42450" t="str">
            <v>CIV.26846.01</v>
          </cell>
        </row>
        <row r="42451">
          <cell r="A42451" t="str">
            <v>5014033-62.2011.8.21.0001</v>
          </cell>
          <cell r="B42451" t="str">
            <v>0322266-60.2011.8.21.0001</v>
          </cell>
          <cell r="C42451" t="str">
            <v>CIV.26847.01</v>
          </cell>
        </row>
        <row r="42452">
          <cell r="A42452" t="str">
            <v>5014141-91.2011.8.21.0001</v>
          </cell>
          <cell r="B42452" t="str">
            <v>0329103-34.2011.8.21.0001</v>
          </cell>
          <cell r="C42452" t="str">
            <v>CIV.26852.01</v>
          </cell>
        </row>
        <row r="42453">
          <cell r="A42453" t="str">
            <v>5014375-39.2012.8.21.0001</v>
          </cell>
          <cell r="B42453" t="str">
            <v>0287466-69.2012.8.21.0001</v>
          </cell>
          <cell r="C42453" t="str">
            <v>CIV.26853.01</v>
          </cell>
        </row>
        <row r="42454">
          <cell r="A42454" t="str">
            <v>0419547-16.2011.8.21.0001</v>
          </cell>
          <cell r="B42454">
            <v>0</v>
          </cell>
          <cell r="C42454" t="str">
            <v>CIV.26858.01</v>
          </cell>
        </row>
        <row r="42455">
          <cell r="A42455" t="str">
            <v>0327324-44.2011.8.21.0001</v>
          </cell>
          <cell r="B42455">
            <v>0</v>
          </cell>
          <cell r="C42455" t="str">
            <v>CIV.26859.01</v>
          </cell>
        </row>
        <row r="42456">
          <cell r="A42456" t="str">
            <v>0018273-48.2012.8.21.0001</v>
          </cell>
          <cell r="B42456">
            <v>0</v>
          </cell>
          <cell r="C42456" t="str">
            <v>CIV.26864.01</v>
          </cell>
        </row>
        <row r="42457">
          <cell r="A42457" t="str">
            <v>0284160-29.2011.8.21.0001</v>
          </cell>
          <cell r="B42457">
            <v>0</v>
          </cell>
          <cell r="C42457" t="str">
            <v>CIV.26865.01</v>
          </cell>
        </row>
        <row r="42458">
          <cell r="A42458" t="str">
            <v>0336416-46.2011.8.21.0001</v>
          </cell>
          <cell r="B42458">
            <v>0</v>
          </cell>
          <cell r="C42458" t="str">
            <v>CIV.26870.01</v>
          </cell>
        </row>
        <row r="42459">
          <cell r="A42459" t="str">
            <v>0310418-76.2011.8.21.0001</v>
          </cell>
          <cell r="B42459">
            <v>0</v>
          </cell>
          <cell r="C42459" t="str">
            <v>CIV.26871.01</v>
          </cell>
        </row>
        <row r="42460">
          <cell r="A42460" t="str">
            <v>5015745-87.2011.8.21.0001</v>
          </cell>
          <cell r="B42460" t="str">
            <v>0398736-35.2011.8.21.0001</v>
          </cell>
          <cell r="C42460" t="str">
            <v>CIV.26876.01</v>
          </cell>
        </row>
        <row r="42461">
          <cell r="A42461" t="str">
            <v>5014349-41.2012.8.21.0001</v>
          </cell>
          <cell r="B42461" t="str">
            <v>0266665-35.2012.8.21.0001</v>
          </cell>
          <cell r="C42461" t="str">
            <v>CIV.26877.01</v>
          </cell>
        </row>
        <row r="42462">
          <cell r="A42462" t="str">
            <v>0219974-55.2015.8.21.0001</v>
          </cell>
          <cell r="B42462">
            <v>0</v>
          </cell>
          <cell r="C42462" t="str">
            <v>CIV.26882.01</v>
          </cell>
        </row>
        <row r="42463">
          <cell r="A42463" t="str">
            <v>0282725-20.2011.8.21.0001</v>
          </cell>
          <cell r="B42463">
            <v>0</v>
          </cell>
          <cell r="C42463" t="str">
            <v>CIV.26883.01</v>
          </cell>
        </row>
        <row r="42464">
          <cell r="A42464" t="str">
            <v>0206383-31.2012.8.21.0001</v>
          </cell>
          <cell r="B42464">
            <v>0</v>
          </cell>
          <cell r="C42464" t="str">
            <v>CIV.26888.01</v>
          </cell>
        </row>
        <row r="42465">
          <cell r="A42465" t="str">
            <v>0371219-55.2011.8.21.0001</v>
          </cell>
          <cell r="B42465">
            <v>0</v>
          </cell>
          <cell r="C42465" t="str">
            <v>CIV.26889.01</v>
          </cell>
        </row>
        <row r="42466">
          <cell r="A42466" t="str">
            <v>0347413-88.2011.8.21.0001</v>
          </cell>
          <cell r="B42466">
            <v>0</v>
          </cell>
          <cell r="C42466" t="str">
            <v>CIV.26894.01</v>
          </cell>
        </row>
        <row r="42467">
          <cell r="A42467" t="str">
            <v>0323582-11.2011.8.21.0001</v>
          </cell>
          <cell r="B42467">
            <v>0</v>
          </cell>
          <cell r="C42467" t="str">
            <v>CIV.26895.01</v>
          </cell>
        </row>
        <row r="42468">
          <cell r="A42468" t="str">
            <v>5012355-12.2011.8.21.0001</v>
          </cell>
          <cell r="B42468" t="str">
            <v>0356700-75.2011.8.21.0001</v>
          </cell>
          <cell r="C42468" t="str">
            <v>CIV.26900.01</v>
          </cell>
        </row>
        <row r="42469">
          <cell r="A42469" t="str">
            <v>5014060-45.2011.8.21.0001</v>
          </cell>
          <cell r="B42469" t="str">
            <v>0321305-22.2011.8.21.0001</v>
          </cell>
          <cell r="C42469" t="str">
            <v>CIV.26901.01</v>
          </cell>
        </row>
        <row r="42470">
          <cell r="A42470" t="str">
            <v>0336802-76.2011.8.21.0001</v>
          </cell>
          <cell r="B42470">
            <v>0</v>
          </cell>
          <cell r="C42470" t="str">
            <v>CIV.26906.01</v>
          </cell>
        </row>
        <row r="42471">
          <cell r="A42471" t="str">
            <v>0361844-30.2011.8.21.0001</v>
          </cell>
          <cell r="B42471">
            <v>0</v>
          </cell>
          <cell r="C42471" t="str">
            <v>CIV.26907.01</v>
          </cell>
        </row>
        <row r="42472">
          <cell r="A42472" t="str">
            <v>5014161-82.2011.8.21.0001</v>
          </cell>
          <cell r="B42472" t="str">
            <v>0329451-52.2011.8.21.0001</v>
          </cell>
          <cell r="C42472" t="str">
            <v>CIV.26912.01</v>
          </cell>
        </row>
        <row r="42473">
          <cell r="A42473" t="str">
            <v>0442417-55.2011.8.21.0001</v>
          </cell>
          <cell r="B42473">
            <v>0</v>
          </cell>
          <cell r="C42473" t="str">
            <v>CIV.26913.01</v>
          </cell>
        </row>
        <row r="42474">
          <cell r="A42474" t="str">
            <v>0245840-70.2012.8.21.0001</v>
          </cell>
          <cell r="B42474">
            <v>0</v>
          </cell>
          <cell r="C42474" t="str">
            <v>CIV.26918.01</v>
          </cell>
        </row>
        <row r="42475">
          <cell r="A42475" t="str">
            <v>5014922-16.2011.8.21.0001</v>
          </cell>
          <cell r="B42475" t="str">
            <v>0350137-65.2011.8.21.0001</v>
          </cell>
          <cell r="C42475" t="str">
            <v>CIV.26919.01</v>
          </cell>
        </row>
        <row r="42476">
          <cell r="A42476" t="str">
            <v>0336412-09.2011.8.21.0001</v>
          </cell>
          <cell r="B42476">
            <v>0</v>
          </cell>
          <cell r="C42476" t="str">
            <v>CIV.26920.01</v>
          </cell>
        </row>
        <row r="42477">
          <cell r="A42477" t="str">
            <v>0347013-74.2011.8.21.0001</v>
          </cell>
          <cell r="B42477">
            <v>0</v>
          </cell>
          <cell r="C42477" t="str">
            <v>CIV.26924.01</v>
          </cell>
        </row>
        <row r="42478">
          <cell r="A42478" t="str">
            <v>5012539-65.2011.8.21.0001</v>
          </cell>
          <cell r="B42478" t="str">
            <v>0282982-45.2011.8.21.0001</v>
          </cell>
          <cell r="C42478" t="str">
            <v>CIV.26925.01</v>
          </cell>
        </row>
        <row r="42479">
          <cell r="A42479" t="str">
            <v>0345660-96.2011.8.21.0001</v>
          </cell>
          <cell r="B42479">
            <v>0</v>
          </cell>
          <cell r="C42479" t="str">
            <v>CIV.26930.01</v>
          </cell>
        </row>
        <row r="42480">
          <cell r="A42480" t="str">
            <v>0323562-20.2011.8.21.0001</v>
          </cell>
          <cell r="B42480">
            <v>0</v>
          </cell>
          <cell r="C42480" t="str">
            <v>CIV.26931.01</v>
          </cell>
        </row>
        <row r="42481">
          <cell r="A42481" t="str">
            <v>0387148-94.2012.8.21.0001</v>
          </cell>
          <cell r="B42481">
            <v>0</v>
          </cell>
          <cell r="C42481" t="str">
            <v>CIV.26936.01</v>
          </cell>
        </row>
        <row r="42482">
          <cell r="A42482" t="str">
            <v>0357216-95.2011.8.21.0001</v>
          </cell>
          <cell r="B42482">
            <v>0</v>
          </cell>
          <cell r="C42482" t="str">
            <v>CIV.26937.01</v>
          </cell>
        </row>
        <row r="42483">
          <cell r="A42483" t="str">
            <v>5013399-66.2011.8.21.0001</v>
          </cell>
          <cell r="B42483" t="str">
            <v>0356980-46.2011.8.21.0001</v>
          </cell>
          <cell r="C42483" t="str">
            <v>CIV.26942.01</v>
          </cell>
        </row>
        <row r="42484">
          <cell r="A42484" t="str">
            <v>0221229-87.2011.8.21.0001</v>
          </cell>
          <cell r="B42484">
            <v>0</v>
          </cell>
          <cell r="C42484" t="str">
            <v>CIV.26943.01</v>
          </cell>
        </row>
        <row r="42485">
          <cell r="A42485" t="str">
            <v>5012077-11.2011.8.21.0001</v>
          </cell>
          <cell r="B42485" t="str">
            <v>0283047-40.2011.8.21.0001</v>
          </cell>
          <cell r="C42485" t="str">
            <v>CIV.26948.01</v>
          </cell>
        </row>
        <row r="42486">
          <cell r="A42486" t="str">
            <v>0176491-77.2012.8.21.0001</v>
          </cell>
          <cell r="B42486">
            <v>0</v>
          </cell>
          <cell r="C42486" t="str">
            <v>CIV.26949.01</v>
          </cell>
        </row>
        <row r="42487">
          <cell r="A42487" t="str">
            <v>5012118-75.2011.8.21.0001</v>
          </cell>
          <cell r="B42487" t="str">
            <v>0351968-51.2011.8.21.0001</v>
          </cell>
          <cell r="C42487" t="str">
            <v>CIV.26954.01</v>
          </cell>
        </row>
        <row r="42488">
          <cell r="A42488" t="str">
            <v>5012121-30.2011.8.21.0001</v>
          </cell>
          <cell r="B42488" t="str">
            <v>0326486-04.2011.8.21.0001</v>
          </cell>
          <cell r="C42488" t="str">
            <v>CIV.26955.01</v>
          </cell>
        </row>
        <row r="42489">
          <cell r="A42489" t="str">
            <v>0337524-13.2011.8.21.0001</v>
          </cell>
          <cell r="B42489">
            <v>0</v>
          </cell>
          <cell r="C42489" t="str">
            <v>CIV.26960.01</v>
          </cell>
        </row>
        <row r="42490">
          <cell r="A42490" t="str">
            <v>0318930-48.2011.8.21.0001</v>
          </cell>
          <cell r="B42490">
            <v>0</v>
          </cell>
          <cell r="C42490" t="str">
            <v>CIV.26961.01</v>
          </cell>
        </row>
        <row r="42491">
          <cell r="A42491" t="str">
            <v>5013004-74.2011.8.21.0001</v>
          </cell>
          <cell r="B42491" t="str">
            <v>0336456-28.2011.8.21.0001</v>
          </cell>
          <cell r="C42491" t="str">
            <v>CIV.26966.01</v>
          </cell>
        </row>
        <row r="42492">
          <cell r="A42492" t="str">
            <v>0408774-09.2011.8.21.0001</v>
          </cell>
          <cell r="B42492">
            <v>0</v>
          </cell>
          <cell r="C42492" t="str">
            <v>CIV.26967.01</v>
          </cell>
        </row>
        <row r="42493">
          <cell r="A42493" t="str">
            <v>0406558-75.2011.8.21.0001</v>
          </cell>
          <cell r="B42493">
            <v>0</v>
          </cell>
          <cell r="C42493" t="str">
            <v>CIV.26972.01</v>
          </cell>
        </row>
        <row r="42494">
          <cell r="A42494" t="str">
            <v>0297614-76.2011.8.21.0001</v>
          </cell>
          <cell r="B42494">
            <v>0</v>
          </cell>
          <cell r="C42494" t="str">
            <v>CIV.26973.01</v>
          </cell>
        </row>
        <row r="42495">
          <cell r="A42495" t="str">
            <v>0432388-43.2011.8.21.0001</v>
          </cell>
          <cell r="B42495">
            <v>0</v>
          </cell>
          <cell r="C42495" t="str">
            <v>CIV.26978.01</v>
          </cell>
        </row>
        <row r="42496">
          <cell r="A42496" t="str">
            <v>5012221-48.2012.8.21.0001</v>
          </cell>
          <cell r="B42496" t="str">
            <v>0325134-74.2012.8.21.0001</v>
          </cell>
          <cell r="C42496" t="str">
            <v>CIV.26979.01</v>
          </cell>
        </row>
        <row r="42497">
          <cell r="A42497" t="str">
            <v>5012558-71.2011.8.21.0001</v>
          </cell>
          <cell r="B42497" t="str">
            <v>0336281-34.2011.8.21.0001</v>
          </cell>
          <cell r="C42497" t="str">
            <v>CIV.26980.01</v>
          </cell>
        </row>
        <row r="42498">
          <cell r="A42498" t="str">
            <v>0358102-94.2011.8.21.0001</v>
          </cell>
          <cell r="B42498">
            <v>0</v>
          </cell>
          <cell r="C42498" t="str">
            <v>CIV.26984.01</v>
          </cell>
        </row>
        <row r="42499">
          <cell r="A42499" t="str">
            <v>5012173-26.2011.8.21.0001</v>
          </cell>
          <cell r="B42499" t="str">
            <v>0221458-47.2011.8.21.0001</v>
          </cell>
          <cell r="C42499" t="str">
            <v>CIV.26985.01</v>
          </cell>
        </row>
        <row r="42500">
          <cell r="A42500" t="str">
            <v>0321425-65.2011.8.21.0001</v>
          </cell>
          <cell r="B42500">
            <v>0</v>
          </cell>
          <cell r="C42500" t="str">
            <v>CIV.26990.01</v>
          </cell>
        </row>
        <row r="42501">
          <cell r="A42501" t="str">
            <v>5012642-72.2011.8.21.0001</v>
          </cell>
          <cell r="B42501" t="str">
            <v>0430368-79.2011.8.21.0001</v>
          </cell>
          <cell r="C42501" t="str">
            <v>CIV.26991.01</v>
          </cell>
        </row>
        <row r="42502">
          <cell r="A42502" t="str">
            <v>0321483-68.2011.8.21.0001</v>
          </cell>
          <cell r="B42502">
            <v>0</v>
          </cell>
          <cell r="C42502" t="str">
            <v>CIV.26996.01</v>
          </cell>
        </row>
        <row r="42503">
          <cell r="A42503" t="str">
            <v>5012144-73.2011.8.21.0001</v>
          </cell>
          <cell r="B42503" t="str">
            <v>0326608-17.2011.8.21.0001</v>
          </cell>
          <cell r="C42503" t="str">
            <v>CIV.26997.01</v>
          </cell>
        </row>
        <row r="42504">
          <cell r="A42504" t="str">
            <v>0298030-44.2011.8.21.0001</v>
          </cell>
          <cell r="B42504">
            <v>0</v>
          </cell>
          <cell r="C42504" t="str">
            <v>CIV.27002.01</v>
          </cell>
        </row>
        <row r="42505">
          <cell r="A42505" t="str">
            <v>0284143-56.2012.8.21.0001</v>
          </cell>
          <cell r="B42505">
            <v>0</v>
          </cell>
          <cell r="C42505" t="str">
            <v>CIV.27003.01</v>
          </cell>
        </row>
        <row r="42506">
          <cell r="A42506" t="str">
            <v>5009121-80.2015.8.21.0001</v>
          </cell>
          <cell r="B42506" t="str">
            <v>0101546-17.2015.8.21.0001</v>
          </cell>
          <cell r="C42506" t="str">
            <v>CIV.27008.01</v>
          </cell>
        </row>
        <row r="42507">
          <cell r="A42507" t="str">
            <v>5012190-62.2011.8.21.0001</v>
          </cell>
          <cell r="B42507" t="str">
            <v>0302484-67.2011.8.21.0001</v>
          </cell>
          <cell r="C42507" t="str">
            <v>CIV.27009.01</v>
          </cell>
        </row>
        <row r="42508">
          <cell r="A42508" t="str">
            <v>5012138-66.2011.8.21.0001</v>
          </cell>
          <cell r="B42508" t="str">
            <v>0321340-79.2011.8.21.0001</v>
          </cell>
          <cell r="C42508" t="str">
            <v>CIV.27014.01</v>
          </cell>
        </row>
        <row r="42509">
          <cell r="A42509" t="str">
            <v>0336617-38.2011.8.21.0001</v>
          </cell>
          <cell r="B42509">
            <v>0</v>
          </cell>
          <cell r="C42509" t="str">
            <v>CIV.27015.01</v>
          </cell>
        </row>
        <row r="42510">
          <cell r="A42510" t="str">
            <v>5011986-18.2011.8.21.0001</v>
          </cell>
          <cell r="B42510" t="str">
            <v>0321449-93.2011.8.21.0001</v>
          </cell>
          <cell r="C42510" t="str">
            <v>CIV.27020.01</v>
          </cell>
        </row>
        <row r="42511">
          <cell r="A42511" t="str">
            <v>5012099-98.2013.8.21.0001</v>
          </cell>
          <cell r="B42511" t="str">
            <v>0054865-57.2013.8.21.0001</v>
          </cell>
          <cell r="C42511" t="str">
            <v>CIV.27021.01</v>
          </cell>
        </row>
        <row r="42512">
          <cell r="A42512" t="str">
            <v>0315087-75.2011.8.21.0001</v>
          </cell>
          <cell r="B42512">
            <v>0</v>
          </cell>
          <cell r="C42512" t="str">
            <v>CIV.27026.01</v>
          </cell>
        </row>
        <row r="42513">
          <cell r="A42513" t="str">
            <v>0327539-83.2012.8.21.0001</v>
          </cell>
          <cell r="B42513">
            <v>0</v>
          </cell>
          <cell r="C42513" t="str">
            <v>CIV.27027.01</v>
          </cell>
        </row>
        <row r="42514">
          <cell r="A42514" t="str">
            <v>5011906-20.2012.8.21.0001</v>
          </cell>
          <cell r="B42514" t="str">
            <v>0259286-43.2012.8.21.0001</v>
          </cell>
          <cell r="C42514" t="str">
            <v>CIV.27032.01</v>
          </cell>
        </row>
        <row r="42515">
          <cell r="A42515" t="str">
            <v>5011766-20.2011.8.21.0001</v>
          </cell>
          <cell r="B42515" t="str">
            <v>0439075-36.2011.8.21.0001</v>
          </cell>
          <cell r="C42515" t="str">
            <v>CIV.27033.01</v>
          </cell>
        </row>
        <row r="42516">
          <cell r="A42516" t="str">
            <v>0176851-12.2012.8.21.0001</v>
          </cell>
          <cell r="B42516">
            <v>0</v>
          </cell>
          <cell r="C42516" t="str">
            <v>CIV.27038.01</v>
          </cell>
        </row>
        <row r="42517">
          <cell r="A42517" t="str">
            <v>5011861-50.2011.8.21.0001</v>
          </cell>
          <cell r="B42517" t="str">
            <v>0297278-72.2011.8.21.0001</v>
          </cell>
          <cell r="C42517" t="str">
            <v>CIV.27039.01</v>
          </cell>
        </row>
        <row r="42518">
          <cell r="A42518" t="str">
            <v>5011714-24.2011.8.21.0001</v>
          </cell>
          <cell r="B42518" t="str">
            <v>0351992-79.2011.8.21.0001</v>
          </cell>
          <cell r="C42518" t="str">
            <v>CIV.27044.01</v>
          </cell>
        </row>
        <row r="42519">
          <cell r="A42519" t="str">
            <v>0283848-53.2011.8.21.0001</v>
          </cell>
          <cell r="B42519">
            <v>0</v>
          </cell>
          <cell r="C42519" t="str">
            <v>CIV.27045.01</v>
          </cell>
        </row>
        <row r="42520">
          <cell r="A42520" t="str">
            <v>5011834-67.2011.8.21.0001</v>
          </cell>
          <cell r="B42520" t="str">
            <v>0434232-28.2011.8.21.0001</v>
          </cell>
          <cell r="C42520" t="str">
            <v>CIV.27050.01</v>
          </cell>
        </row>
        <row r="42521">
          <cell r="A42521" t="str">
            <v>0326623-83.2011.8.21.0001</v>
          </cell>
          <cell r="B42521">
            <v>0</v>
          </cell>
          <cell r="C42521" t="str">
            <v>CIV.27051.01</v>
          </cell>
        </row>
        <row r="42522">
          <cell r="A42522" t="str">
            <v>0265561-08.2012.8.21.0001</v>
          </cell>
          <cell r="B42522">
            <v>0</v>
          </cell>
          <cell r="C42522" t="str">
            <v>CIV.27056.01</v>
          </cell>
        </row>
        <row r="42523">
          <cell r="A42523" t="str">
            <v>0262858-07.2012.8.21.0001</v>
          </cell>
          <cell r="B42523">
            <v>0</v>
          </cell>
          <cell r="C42523" t="str">
            <v>CIV.27057.01</v>
          </cell>
        </row>
        <row r="42524">
          <cell r="A42524" t="str">
            <v>0336315-09.2011.8.21.0001</v>
          </cell>
          <cell r="B42524">
            <v>0</v>
          </cell>
          <cell r="C42524" t="str">
            <v>CIV.27062.01</v>
          </cell>
        </row>
        <row r="42525">
          <cell r="A42525" t="str">
            <v>0442841-97.2011.8.21.0001</v>
          </cell>
          <cell r="B42525">
            <v>0</v>
          </cell>
          <cell r="C42525" t="str">
            <v>CIV.27063.01</v>
          </cell>
        </row>
        <row r="42526">
          <cell r="A42526" t="str">
            <v>0350569-84.2011.8.21.0001</v>
          </cell>
          <cell r="B42526">
            <v>0</v>
          </cell>
          <cell r="C42526" t="str">
            <v>CIV.27068.01</v>
          </cell>
        </row>
        <row r="42527">
          <cell r="A42527" t="str">
            <v>0199294-20.2013.8.21.0001</v>
          </cell>
          <cell r="B42527">
            <v>0</v>
          </cell>
          <cell r="C42527" t="str">
            <v>CIV.27069.01</v>
          </cell>
        </row>
        <row r="42528">
          <cell r="A42528" t="str">
            <v>0369224-07.2011.8.21.0001</v>
          </cell>
          <cell r="B42528">
            <v>0</v>
          </cell>
          <cell r="C42528" t="str">
            <v>CIV.27074.01</v>
          </cell>
        </row>
        <row r="42529">
          <cell r="A42529" t="str">
            <v>0371849-14.2011.8.21.0001</v>
          </cell>
          <cell r="B42529">
            <v>0</v>
          </cell>
          <cell r="C42529" t="str">
            <v>CIV.27075.01</v>
          </cell>
        </row>
        <row r="42530">
          <cell r="A42530" t="str">
            <v>0356165-49.2011.8.21.0001</v>
          </cell>
          <cell r="B42530">
            <v>0</v>
          </cell>
          <cell r="C42530" t="str">
            <v>CIV.27080.01</v>
          </cell>
        </row>
        <row r="42531">
          <cell r="A42531" t="str">
            <v>0297734-22.2011.8.21.0001</v>
          </cell>
          <cell r="B42531">
            <v>0</v>
          </cell>
          <cell r="C42531" t="str">
            <v>CIV.27081.01</v>
          </cell>
        </row>
        <row r="42532">
          <cell r="A42532" t="str">
            <v>5011434-53.2011.8.21.0001</v>
          </cell>
          <cell r="B42532" t="str">
            <v>0446570-34.2011.8.21.0001</v>
          </cell>
          <cell r="C42532" t="str">
            <v>CIV.27086.01</v>
          </cell>
        </row>
        <row r="42533">
          <cell r="A42533" t="str">
            <v>0413774-87.2011.8.21.0001</v>
          </cell>
          <cell r="B42533">
            <v>0</v>
          </cell>
          <cell r="C42533" t="str">
            <v>CIV.27087.01</v>
          </cell>
        </row>
        <row r="42534">
          <cell r="A42534" t="str">
            <v>0356326-59.2011.8.21.0001</v>
          </cell>
          <cell r="B42534">
            <v>0</v>
          </cell>
          <cell r="C42534" t="str">
            <v>CIV.27092.01</v>
          </cell>
        </row>
        <row r="42535">
          <cell r="A42535" t="str">
            <v>0262725-62.2012.8.21.0001</v>
          </cell>
          <cell r="B42535">
            <v>0</v>
          </cell>
          <cell r="C42535" t="str">
            <v>CIV.27093.01</v>
          </cell>
        </row>
        <row r="42536">
          <cell r="A42536" t="str">
            <v>5011446-67.2011.8.21.0001</v>
          </cell>
          <cell r="B42536" t="str">
            <v>0419015-42.2011.8.21.0001</v>
          </cell>
          <cell r="C42536" t="str">
            <v>CIV.27098.01</v>
          </cell>
        </row>
        <row r="42537">
          <cell r="A42537" t="str">
            <v>0376539-86.2011.8.21.0001</v>
          </cell>
          <cell r="B42537">
            <v>0</v>
          </cell>
          <cell r="C42537" t="str">
            <v>CIV.27099.01</v>
          </cell>
        </row>
        <row r="42538">
          <cell r="A42538" t="str">
            <v>0267220-52.2012.8.21.0001</v>
          </cell>
          <cell r="B42538">
            <v>0</v>
          </cell>
          <cell r="C42538" t="str">
            <v>CIV.27104.01</v>
          </cell>
        </row>
        <row r="42539">
          <cell r="A42539" t="str">
            <v>0351058-24.2011.8.21.0001</v>
          </cell>
          <cell r="B42539">
            <v>0</v>
          </cell>
          <cell r="C42539" t="str">
            <v>CIV.27105.01</v>
          </cell>
        </row>
        <row r="42540">
          <cell r="A42540" t="str">
            <v>0282692-30.2011.8.21.0001</v>
          </cell>
          <cell r="B42540">
            <v>0</v>
          </cell>
          <cell r="C42540" t="str">
            <v>CIV.27110.01</v>
          </cell>
        </row>
        <row r="42541">
          <cell r="A42541" t="str">
            <v>5010853-38.2011.8.21.0001</v>
          </cell>
          <cell r="B42541" t="str">
            <v>0220404-46.2011.8.21.0001</v>
          </cell>
          <cell r="C42541" t="str">
            <v>CIV.27111.01</v>
          </cell>
        </row>
        <row r="42542">
          <cell r="A42542" t="str">
            <v>0361838-23.2011.8.21.0001</v>
          </cell>
          <cell r="B42542">
            <v>0</v>
          </cell>
          <cell r="C42542" t="str">
            <v>CIV.27116.01</v>
          </cell>
        </row>
        <row r="42543">
          <cell r="A42543" t="str">
            <v>0287422-50.2012.8.21.0001</v>
          </cell>
          <cell r="B42543">
            <v>0</v>
          </cell>
          <cell r="C42543" t="str">
            <v>CIV.27117.01</v>
          </cell>
        </row>
        <row r="42544">
          <cell r="A42544" t="str">
            <v>0038673-49.2013.8.21.0001</v>
          </cell>
          <cell r="B42544">
            <v>0</v>
          </cell>
          <cell r="C42544" t="str">
            <v>CIV.27122.01</v>
          </cell>
        </row>
        <row r="42545">
          <cell r="A42545" t="str">
            <v>0351826-13.2012.8.21.0001</v>
          </cell>
          <cell r="B42545">
            <v>0</v>
          </cell>
          <cell r="C42545" t="str">
            <v>CIV.27123.01</v>
          </cell>
        </row>
        <row r="42546">
          <cell r="A42546" t="str">
            <v>0342647-89.2011.8.21.0001</v>
          </cell>
          <cell r="B42546">
            <v>0</v>
          </cell>
          <cell r="C42546" t="str">
            <v>CIV.27128.01</v>
          </cell>
        </row>
        <row r="42547">
          <cell r="A42547" t="str">
            <v>0282760-43.2012.8.21.0001</v>
          </cell>
          <cell r="B42547">
            <v>0</v>
          </cell>
          <cell r="C42547" t="str">
            <v>CIV.27129.01</v>
          </cell>
        </row>
        <row r="42548">
          <cell r="A42548" t="str">
            <v>0252356-09.2012.8.21.0001</v>
          </cell>
          <cell r="B42548">
            <v>0</v>
          </cell>
          <cell r="C42548" t="str">
            <v>CIV.27134.01</v>
          </cell>
        </row>
        <row r="42549">
          <cell r="A42549" t="str">
            <v>5011346-15.2011.8.21.0001</v>
          </cell>
          <cell r="B42549" t="str">
            <v>0359276-41.2011.8.21.0001</v>
          </cell>
          <cell r="C42549" t="str">
            <v>CIV.27135.01</v>
          </cell>
        </row>
        <row r="42550">
          <cell r="A42550" t="str">
            <v>5011350-18.2012.8.21.0001</v>
          </cell>
          <cell r="B42550" t="str">
            <v>0342131-35.2012.8.21.0001</v>
          </cell>
          <cell r="C42550" t="str">
            <v>CIV.27140.01</v>
          </cell>
        </row>
        <row r="42551">
          <cell r="A42551" t="str">
            <v>0331810-72.2011.8.21.0001</v>
          </cell>
          <cell r="B42551">
            <v>0</v>
          </cell>
          <cell r="C42551" t="str">
            <v>CIV.27141.01</v>
          </cell>
        </row>
        <row r="42552">
          <cell r="A42552" t="str">
            <v>0343725-21.2011.8.21.0001</v>
          </cell>
          <cell r="B42552">
            <v>0</v>
          </cell>
          <cell r="C42552" t="str">
            <v>CIV.27142.01</v>
          </cell>
        </row>
        <row r="42553">
          <cell r="A42553" t="str">
            <v>0049695-41.2012.8.21.0001</v>
          </cell>
          <cell r="B42553">
            <v>0</v>
          </cell>
          <cell r="C42553" t="str">
            <v>CIV.27146.01</v>
          </cell>
        </row>
        <row r="42554">
          <cell r="A42554" t="str">
            <v>0300034-54.2011.8.21.0001</v>
          </cell>
          <cell r="B42554">
            <v>0</v>
          </cell>
          <cell r="C42554" t="str">
            <v>CIV.27147.01</v>
          </cell>
        </row>
        <row r="42555">
          <cell r="A42555" t="str">
            <v>0333349-73.2011.8.21.0001</v>
          </cell>
          <cell r="B42555">
            <v>0</v>
          </cell>
          <cell r="C42555" t="str">
            <v>CIV.27152.01</v>
          </cell>
        </row>
        <row r="42556">
          <cell r="A42556" t="str">
            <v>0442398-49.2011.8.21.0001</v>
          </cell>
          <cell r="B42556">
            <v>0</v>
          </cell>
          <cell r="C42556" t="str">
            <v>CIV.27153.01</v>
          </cell>
        </row>
        <row r="42557">
          <cell r="A42557" t="str">
            <v>0351790-05.2011.8.21.0001</v>
          </cell>
          <cell r="B42557">
            <v>0</v>
          </cell>
          <cell r="C42557" t="str">
            <v>CIV.27158.01</v>
          </cell>
        </row>
        <row r="42558">
          <cell r="A42558" t="str">
            <v>0416254-38.2011.8.21.0001</v>
          </cell>
          <cell r="B42558">
            <v>0</v>
          </cell>
          <cell r="C42558" t="str">
            <v>CIV.27159.01</v>
          </cell>
        </row>
        <row r="42559">
          <cell r="A42559" t="str">
            <v>0282358-93.2011.8.21.0001</v>
          </cell>
          <cell r="B42559">
            <v>0</v>
          </cell>
          <cell r="C42559" t="str">
            <v>CIV.27164.01</v>
          </cell>
        </row>
        <row r="42560">
          <cell r="A42560" t="str">
            <v>0398609-97.2011.8.21.0001</v>
          </cell>
          <cell r="B42560">
            <v>0</v>
          </cell>
          <cell r="C42560" t="str">
            <v>CIV.27165.01</v>
          </cell>
        </row>
        <row r="42561">
          <cell r="A42561" t="str">
            <v>0376603-96.2011.8.21.0001</v>
          </cell>
          <cell r="B42561">
            <v>0</v>
          </cell>
          <cell r="C42561" t="str">
            <v>CIV.27170.01</v>
          </cell>
        </row>
        <row r="42562">
          <cell r="A42562" t="str">
            <v>0313463-88.2011.8.21.0001</v>
          </cell>
          <cell r="B42562">
            <v>0</v>
          </cell>
          <cell r="C42562" t="str">
            <v>CIV.27171.01</v>
          </cell>
        </row>
        <row r="42563">
          <cell r="A42563" t="str">
            <v>0217281-40.2011.8.21.0001</v>
          </cell>
          <cell r="B42563">
            <v>0</v>
          </cell>
          <cell r="C42563" t="str">
            <v>CIV.27176.01</v>
          </cell>
        </row>
        <row r="42564">
          <cell r="A42564" t="str">
            <v>0342238-79.2012.8.21.0001</v>
          </cell>
          <cell r="B42564">
            <v>0</v>
          </cell>
          <cell r="C42564" t="str">
            <v>CIV.27177.01</v>
          </cell>
        </row>
        <row r="42565">
          <cell r="A42565" t="str">
            <v>0446764-34.2011.8.21.0001</v>
          </cell>
          <cell r="B42565">
            <v>0</v>
          </cell>
          <cell r="C42565" t="str">
            <v>CIV.27182.01</v>
          </cell>
        </row>
        <row r="42566">
          <cell r="A42566" t="str">
            <v>0408531-65.2011.8.21.0001</v>
          </cell>
          <cell r="B42566">
            <v>0</v>
          </cell>
          <cell r="C42566" t="str">
            <v>CIV.27183.01</v>
          </cell>
        </row>
        <row r="42567">
          <cell r="A42567" t="str">
            <v>0330071-64.2011.8.21.0001</v>
          </cell>
          <cell r="B42567">
            <v>0</v>
          </cell>
          <cell r="C42567" t="str">
            <v>CIV.27188.01</v>
          </cell>
        </row>
        <row r="42568">
          <cell r="A42568" t="str">
            <v>5031536-96.2011.8.21.0001</v>
          </cell>
          <cell r="B42568" t="str">
            <v>0346765-11.2011.8.21.0001</v>
          </cell>
          <cell r="C42568" t="str">
            <v>CIV.27189.01</v>
          </cell>
        </row>
        <row r="42569">
          <cell r="A42569" t="str">
            <v>0419942-08.2011.8.21.0001</v>
          </cell>
          <cell r="B42569">
            <v>0</v>
          </cell>
          <cell r="C42569" t="str">
            <v>CIV.27194.01</v>
          </cell>
        </row>
        <row r="42570">
          <cell r="A42570" t="str">
            <v>0343130-22.2011.8.21.0001</v>
          </cell>
          <cell r="B42570">
            <v>0</v>
          </cell>
          <cell r="C42570" t="str">
            <v>CIV.27195.01</v>
          </cell>
        </row>
        <row r="42571">
          <cell r="A42571" t="str">
            <v>0282323-36.2011.8.21.0001</v>
          </cell>
          <cell r="B42571">
            <v>0</v>
          </cell>
          <cell r="C42571" t="str">
            <v>CIV.27200.01</v>
          </cell>
        </row>
        <row r="42572">
          <cell r="A42572" t="str">
            <v>0342690-26.2011.8.21.0001</v>
          </cell>
          <cell r="B42572">
            <v>0</v>
          </cell>
          <cell r="C42572" t="str">
            <v>CIV.27201.01</v>
          </cell>
        </row>
        <row r="42573">
          <cell r="A42573" t="str">
            <v>0378756-05.2011.8.21.0001</v>
          </cell>
          <cell r="B42573">
            <v>0</v>
          </cell>
          <cell r="C42573" t="str">
            <v>CIV.27206.01</v>
          </cell>
        </row>
        <row r="42574">
          <cell r="A42574" t="str">
            <v>0139162-94.2013.8.21.0001</v>
          </cell>
          <cell r="B42574">
            <v>0</v>
          </cell>
          <cell r="C42574" t="str">
            <v>CIV.27207.01</v>
          </cell>
        </row>
        <row r="42575">
          <cell r="A42575" t="str">
            <v>5011605-10.2011.8.21.0001</v>
          </cell>
          <cell r="B42575" t="str">
            <v>0416438-91.2011.8.21.0001</v>
          </cell>
          <cell r="C42575" t="str">
            <v>CIV.27212.01</v>
          </cell>
        </row>
        <row r="42576">
          <cell r="A42576" t="str">
            <v>0419874-58.2011.8.21.0001</v>
          </cell>
          <cell r="B42576">
            <v>0</v>
          </cell>
          <cell r="C42576" t="str">
            <v>CIV.27213.01</v>
          </cell>
        </row>
        <row r="42577">
          <cell r="A42577" t="str">
            <v>0419281-24.2014.8.21.0001</v>
          </cell>
          <cell r="B42577">
            <v>0</v>
          </cell>
          <cell r="C42577" t="str">
            <v>CIV.27218.01</v>
          </cell>
        </row>
        <row r="42578">
          <cell r="A42578" t="str">
            <v>5010753-83.2011.8.21.0001</v>
          </cell>
          <cell r="B42578" t="str">
            <v>0333395-62.2011.8.21.0001</v>
          </cell>
          <cell r="C42578" t="str">
            <v>CIV.27219.01</v>
          </cell>
        </row>
        <row r="42579">
          <cell r="A42579" t="str">
            <v>0033015-78.2012.8.21.0001</v>
          </cell>
          <cell r="B42579">
            <v>0</v>
          </cell>
          <cell r="C42579" t="str">
            <v>CIV.27220.01</v>
          </cell>
        </row>
        <row r="42580">
          <cell r="A42580" t="str">
            <v>0300465-88.2011.8.21.0001</v>
          </cell>
          <cell r="B42580">
            <v>0</v>
          </cell>
          <cell r="C42580" t="str">
            <v>CIV.27224.01</v>
          </cell>
        </row>
        <row r="42581">
          <cell r="A42581" t="str">
            <v>0295980-45.2011.8.21.0001</v>
          </cell>
          <cell r="B42581">
            <v>0</v>
          </cell>
          <cell r="C42581" t="str">
            <v>CIV.27225.01</v>
          </cell>
        </row>
        <row r="42582">
          <cell r="A42582" t="str">
            <v>5012251-20.2011.8.21.0001</v>
          </cell>
          <cell r="B42582" t="str">
            <v>0330616-37.2011.8.21.0001</v>
          </cell>
          <cell r="C42582" t="str">
            <v>CIV.27230.01</v>
          </cell>
        </row>
        <row r="42583">
          <cell r="A42583" t="str">
            <v>0297884-03.2011.8.21.0001</v>
          </cell>
          <cell r="B42583">
            <v>0</v>
          </cell>
          <cell r="C42583" t="str">
            <v>CIV.27231.01</v>
          </cell>
        </row>
        <row r="42584">
          <cell r="A42584" t="str">
            <v>0337666-17.2011.8.21.0001</v>
          </cell>
          <cell r="B42584">
            <v>0</v>
          </cell>
          <cell r="C42584" t="str">
            <v>CIV.27232.01</v>
          </cell>
        </row>
        <row r="42585">
          <cell r="A42585" t="str">
            <v>0112318-10.2013.8.21.0001</v>
          </cell>
          <cell r="B42585">
            <v>0</v>
          </cell>
          <cell r="C42585" t="str">
            <v>CIV.27236.01</v>
          </cell>
        </row>
        <row r="42586">
          <cell r="A42586" t="str">
            <v>5012456-15.2012.8.21.0001</v>
          </cell>
          <cell r="B42586" t="str">
            <v>0282923-23.2012.8.21.0001</v>
          </cell>
          <cell r="C42586" t="str">
            <v>CIV.27237.01</v>
          </cell>
        </row>
        <row r="42587">
          <cell r="A42587" t="str">
            <v>5011651-96.2011.8.21.0001</v>
          </cell>
          <cell r="B42587" t="str">
            <v>0416237-02.2011.8.21.0001</v>
          </cell>
          <cell r="C42587" t="str">
            <v>CIV.27242.01</v>
          </cell>
        </row>
        <row r="42588">
          <cell r="A42588" t="str">
            <v>0401915-74.2011.8.21.0001</v>
          </cell>
          <cell r="B42588" t="str">
            <v>001/1.11.0328092-0</v>
          </cell>
          <cell r="C42588" t="str">
            <v>CIV.27243.01</v>
          </cell>
        </row>
        <row r="42589">
          <cell r="A42589" t="str">
            <v>0378618-38.2011.8.21.0001</v>
          </cell>
          <cell r="B42589">
            <v>0</v>
          </cell>
          <cell r="C42589" t="str">
            <v>CIV.27248.01</v>
          </cell>
        </row>
        <row r="42590">
          <cell r="A42590" t="str">
            <v>0386915-97.2012.8.21.0001</v>
          </cell>
          <cell r="B42590">
            <v>0</v>
          </cell>
          <cell r="C42590" t="str">
            <v>CIV.27249.01</v>
          </cell>
        </row>
        <row r="42591">
          <cell r="A42591" t="str">
            <v>5009394-98.2011.8.21.0001</v>
          </cell>
          <cell r="B42591" t="str">
            <v>0314599-23.2011.8.21.0001</v>
          </cell>
          <cell r="C42591" t="str">
            <v>CIV.27254.01</v>
          </cell>
        </row>
        <row r="42592">
          <cell r="A42592" t="str">
            <v>0445309-34.2011.8.21.0001</v>
          </cell>
          <cell r="B42592">
            <v>0</v>
          </cell>
          <cell r="C42592" t="str">
            <v>CIV.27255.01</v>
          </cell>
        </row>
        <row r="42593">
          <cell r="A42593" t="str">
            <v>5011439-75.2011.8.21.0001</v>
          </cell>
          <cell r="B42593" t="str">
            <v>0345335-24.2011.8.21.0001</v>
          </cell>
          <cell r="C42593" t="str">
            <v>CIV.27260.01</v>
          </cell>
        </row>
        <row r="42594">
          <cell r="A42594" t="str">
            <v>5011036-09.2011.8.21.0001</v>
          </cell>
          <cell r="B42594" t="str">
            <v>0283963-74.2011.8.21.0001</v>
          </cell>
          <cell r="C42594" t="str">
            <v>CIV.27261.01</v>
          </cell>
        </row>
        <row r="42595">
          <cell r="A42595" t="str">
            <v>5012969-17.2011.8.21.0001</v>
          </cell>
          <cell r="B42595" t="str">
            <v>0299027-27.2011.8.21.0001</v>
          </cell>
          <cell r="C42595" t="str">
            <v>CIV.27266.01</v>
          </cell>
        </row>
        <row r="42596">
          <cell r="A42596" t="str">
            <v>5012932-87.2011.8.21.0001</v>
          </cell>
          <cell r="B42596" t="str">
            <v>0424933-27.2011.8.21.0001</v>
          </cell>
          <cell r="C42596" t="str">
            <v>CIV.27267.01</v>
          </cell>
        </row>
        <row r="42597">
          <cell r="A42597" t="str">
            <v>5010818-78.2011.8.21.0001</v>
          </cell>
          <cell r="B42597" t="str">
            <v>0316919-46.2011.8.21.0001</v>
          </cell>
          <cell r="C42597" t="str">
            <v>CIV.27272.01</v>
          </cell>
        </row>
        <row r="42598">
          <cell r="A42598" t="str">
            <v>5010625-63.2011.8.21.0001</v>
          </cell>
          <cell r="B42598" t="str">
            <v>0319053-46.2011.8.21.0001</v>
          </cell>
          <cell r="C42598" t="str">
            <v>CIV.27273.01</v>
          </cell>
        </row>
        <row r="42599">
          <cell r="A42599" t="str">
            <v>5010789-28.2011.8.21.0001</v>
          </cell>
          <cell r="B42599" t="str">
            <v>0336821-82.2011.8.21.0001</v>
          </cell>
          <cell r="C42599" t="str">
            <v>CIV.27274.01</v>
          </cell>
        </row>
        <row r="42600">
          <cell r="A42600" t="str">
            <v>0220468-56.2011.8.21.0001</v>
          </cell>
          <cell r="B42600">
            <v>0</v>
          </cell>
          <cell r="C42600" t="str">
            <v>CIV.27278.01</v>
          </cell>
        </row>
        <row r="42601">
          <cell r="A42601" t="str">
            <v>5010624-78.2011.8.21.0001</v>
          </cell>
          <cell r="B42601" t="str">
            <v>0291035-15.2011.8.21.0001</v>
          </cell>
          <cell r="C42601" t="str">
            <v>CIV.27279.01</v>
          </cell>
        </row>
        <row r="42602">
          <cell r="A42602" t="str">
            <v>5010988-50.2011.8.21.0001</v>
          </cell>
          <cell r="B42602" t="str">
            <v>0359805-60.2011.8.21.0001</v>
          </cell>
          <cell r="C42602" t="str">
            <v>CIV.27284.01</v>
          </cell>
        </row>
        <row r="42603">
          <cell r="A42603" t="str">
            <v>5011142-34.2012.8.21.0001</v>
          </cell>
          <cell r="B42603" t="str">
            <v>0255786-66.2012.8.21.0001</v>
          </cell>
          <cell r="C42603" t="str">
            <v>CIV.27285.01</v>
          </cell>
        </row>
        <row r="42604">
          <cell r="A42604" t="str">
            <v>0205102-40.2012.8.21.0001</v>
          </cell>
          <cell r="B42604">
            <v>0</v>
          </cell>
          <cell r="C42604" t="str">
            <v>CIV.27290.01</v>
          </cell>
        </row>
        <row r="42605">
          <cell r="A42605" t="str">
            <v>5014590-49.2011.8.21.0001</v>
          </cell>
          <cell r="B42605" t="str">
            <v>0421835-34.2011.8.21.0001</v>
          </cell>
          <cell r="C42605" t="str">
            <v>CIV.27291.01</v>
          </cell>
        </row>
        <row r="42606">
          <cell r="A42606" t="str">
            <v>0421816-28.2011.8.21.0001</v>
          </cell>
          <cell r="B42606">
            <v>0</v>
          </cell>
          <cell r="C42606" t="str">
            <v>CIV.27296.01</v>
          </cell>
        </row>
        <row r="42607">
          <cell r="A42607" t="str">
            <v>5011037-91.2011.8.21.0001</v>
          </cell>
          <cell r="B42607" t="str">
            <v>0362470-49.2011.8.21.0001</v>
          </cell>
          <cell r="C42607" t="str">
            <v>CIV.27297.01</v>
          </cell>
        </row>
        <row r="42608">
          <cell r="A42608" t="str">
            <v>0413937-67.2011.8.21.0001</v>
          </cell>
          <cell r="B42608">
            <v>0</v>
          </cell>
          <cell r="C42608" t="str">
            <v>CIV.27302.01</v>
          </cell>
        </row>
        <row r="42609">
          <cell r="A42609" t="str">
            <v>0351928-69.2011.8.21.0001</v>
          </cell>
          <cell r="B42609">
            <v>0</v>
          </cell>
          <cell r="C42609" t="str">
            <v>CIV.27303.01</v>
          </cell>
        </row>
        <row r="42610">
          <cell r="A42610" t="str">
            <v>5010696-65.2011.8.21.0001</v>
          </cell>
          <cell r="B42610" t="str">
            <v>0413920-31.2011.8.21.0001</v>
          </cell>
          <cell r="C42610" t="str">
            <v>CIV.27308.01</v>
          </cell>
        </row>
        <row r="42611">
          <cell r="A42611" t="str">
            <v>5010898-08.2012.8.21.0001</v>
          </cell>
          <cell r="B42611" t="str">
            <v>0252467-90.2012.8.21.0001</v>
          </cell>
          <cell r="C42611" t="str">
            <v>CIV.27309.01</v>
          </cell>
        </row>
        <row r="42612">
          <cell r="A42612" t="str">
            <v>5011947-21.2011.8.21.0001</v>
          </cell>
          <cell r="B42612" t="str">
            <v>0340968-54.2011.8.21.0001</v>
          </cell>
          <cell r="C42612" t="str">
            <v>CIV.27314.01</v>
          </cell>
        </row>
        <row r="42613">
          <cell r="A42613" t="str">
            <v>5012061-57.2011.8.21.0001</v>
          </cell>
          <cell r="B42613" t="str">
            <v>0360541-78.2011.8.21.0001</v>
          </cell>
          <cell r="C42613" t="str">
            <v>CIV.27315.01</v>
          </cell>
        </row>
        <row r="42614">
          <cell r="A42614" t="str">
            <v>0416784-42.2011.8.21.0001</v>
          </cell>
          <cell r="B42614">
            <v>0</v>
          </cell>
          <cell r="C42614" t="str">
            <v>CIV.27320.01</v>
          </cell>
        </row>
        <row r="42615">
          <cell r="A42615" t="str">
            <v>0419557-60.2011.8.21.0001</v>
          </cell>
          <cell r="B42615">
            <v>0</v>
          </cell>
          <cell r="C42615" t="str">
            <v>CIV.27321.01</v>
          </cell>
        </row>
        <row r="42616">
          <cell r="A42616" t="str">
            <v>5010353-69.2011.8.21.0001</v>
          </cell>
          <cell r="B42616" t="str">
            <v>0361366-22.2011.8.21.0001</v>
          </cell>
          <cell r="C42616" t="str">
            <v>CIV.27326.01</v>
          </cell>
        </row>
        <row r="42617">
          <cell r="A42617" t="str">
            <v>0221211-66.2011.8.21.0001</v>
          </cell>
          <cell r="B42617">
            <v>0</v>
          </cell>
          <cell r="C42617" t="str">
            <v>CIV.27327.01</v>
          </cell>
        </row>
        <row r="42618">
          <cell r="A42618" t="str">
            <v>5010338-03.2011.8.21.0001</v>
          </cell>
          <cell r="B42618" t="str">
            <v>0333290-85.2011.8.21.0001</v>
          </cell>
          <cell r="C42618" t="str">
            <v>CIV.27332.01</v>
          </cell>
        </row>
        <row r="42619">
          <cell r="A42619" t="str">
            <v>0432272-37.2011.8.21.0001</v>
          </cell>
          <cell r="B42619">
            <v>0</v>
          </cell>
          <cell r="C42619" t="str">
            <v>CIV.27333.01</v>
          </cell>
        </row>
        <row r="42620">
          <cell r="A42620" t="str">
            <v>0347089-98.2011.8.21.0001</v>
          </cell>
          <cell r="B42620">
            <v>0</v>
          </cell>
          <cell r="C42620" t="str">
            <v>CIV.27338.01</v>
          </cell>
        </row>
        <row r="42621">
          <cell r="A42621" t="str">
            <v>5010655-64.2012.8.21.0001</v>
          </cell>
          <cell r="B42621" t="str">
            <v>0348477-02.2012.8.21.0001</v>
          </cell>
          <cell r="C42621" t="str">
            <v>CIV.27339.01</v>
          </cell>
        </row>
        <row r="42622">
          <cell r="A42622" t="str">
            <v>5010727-85.2011.8.21.0001</v>
          </cell>
          <cell r="B42622" t="str">
            <v>0286847-76.2011.8.21.0001</v>
          </cell>
          <cell r="C42622" t="str">
            <v>CIV.27344.01</v>
          </cell>
        </row>
        <row r="42623">
          <cell r="A42623" t="str">
            <v>0371509-70.2011.8.21.0001</v>
          </cell>
          <cell r="B42623">
            <v>0</v>
          </cell>
          <cell r="C42623" t="str">
            <v>CIV.27345.01</v>
          </cell>
        </row>
        <row r="42624">
          <cell r="A42624" t="str">
            <v>5010673-22.2011.8.21.0001</v>
          </cell>
          <cell r="B42624" t="str">
            <v>0356100-54.2011.8.21.0001</v>
          </cell>
          <cell r="C42624" t="str">
            <v>CIV.27346.01</v>
          </cell>
        </row>
        <row r="42625">
          <cell r="A42625" t="str">
            <v>0442546-60.2011.8.21.0001</v>
          </cell>
          <cell r="B42625">
            <v>0</v>
          </cell>
          <cell r="C42625" t="str">
            <v>CIV.27350.01</v>
          </cell>
        </row>
        <row r="42626">
          <cell r="A42626" t="str">
            <v>0429639-53.2011.8.21.0001</v>
          </cell>
          <cell r="B42626">
            <v>0</v>
          </cell>
          <cell r="C42626" t="str">
            <v>CIV.27351.01</v>
          </cell>
        </row>
        <row r="42627">
          <cell r="A42627" t="str">
            <v>0364963-96.2011.8.21.0001</v>
          </cell>
          <cell r="B42627">
            <v>0</v>
          </cell>
          <cell r="C42627" t="str">
            <v>CIV.27356.01</v>
          </cell>
        </row>
        <row r="42628">
          <cell r="A42628" t="str">
            <v>0298111-90.2011.8.21.0001</v>
          </cell>
          <cell r="B42628">
            <v>0</v>
          </cell>
          <cell r="C42628" t="str">
            <v>CIV.27357.01</v>
          </cell>
        </row>
        <row r="42629">
          <cell r="A42629" t="str">
            <v>0406574-29.2011.8.21.0001</v>
          </cell>
          <cell r="B42629">
            <v>0</v>
          </cell>
          <cell r="C42629" t="str">
            <v>CIV.27362.01</v>
          </cell>
        </row>
        <row r="42630">
          <cell r="A42630" t="str">
            <v>0290563-14.2011.8.21.0001</v>
          </cell>
          <cell r="B42630">
            <v>0</v>
          </cell>
          <cell r="C42630" t="str">
            <v>CIV.27363.01</v>
          </cell>
        </row>
        <row r="42631">
          <cell r="A42631" t="str">
            <v>5010297-65.2013.8.21.0001</v>
          </cell>
          <cell r="B42631" t="str">
            <v>0199474-36.2013.8.21.0001</v>
          </cell>
          <cell r="C42631" t="str">
            <v>CIV.27368.01</v>
          </cell>
        </row>
        <row r="42632">
          <cell r="A42632" t="str">
            <v>5010334-63.2011.8.21.0001</v>
          </cell>
          <cell r="B42632" t="str">
            <v>0343657-71.2011.8.21.0001</v>
          </cell>
          <cell r="C42632" t="str">
            <v>CIV.27369.01</v>
          </cell>
        </row>
        <row r="42633">
          <cell r="A42633" t="str">
            <v>0223877-40.2011.8.21.0001</v>
          </cell>
          <cell r="B42633">
            <v>0</v>
          </cell>
          <cell r="C42633" t="str">
            <v>CIV.27374.01</v>
          </cell>
        </row>
        <row r="42634">
          <cell r="A42634" t="str">
            <v>0282840-41.2011.8.21.0001</v>
          </cell>
          <cell r="B42634">
            <v>0</v>
          </cell>
          <cell r="C42634" t="str">
            <v>CIV.27375.01</v>
          </cell>
        </row>
        <row r="42635">
          <cell r="A42635" t="str">
            <v>5010522-22.2012.8.21.0001</v>
          </cell>
          <cell r="B42635" t="str">
            <v>0262902-26.2012.8.21.0001</v>
          </cell>
          <cell r="C42635" t="str">
            <v>CIV.27380.01</v>
          </cell>
        </row>
        <row r="42636">
          <cell r="A42636" t="str">
            <v>0217544-72.2011.8.21.0001</v>
          </cell>
          <cell r="B42636">
            <v>0</v>
          </cell>
          <cell r="C42636" t="str">
            <v>CIV.27381.01</v>
          </cell>
        </row>
        <row r="42637">
          <cell r="A42637" t="str">
            <v>5010500-95.2011.8.21.0001</v>
          </cell>
          <cell r="B42637" t="str">
            <v>0326616-91.2011.8.21.0001</v>
          </cell>
          <cell r="C42637" t="str">
            <v>CIV.27386.01</v>
          </cell>
        </row>
        <row r="42638">
          <cell r="A42638" t="str">
            <v>0289785-44.2011.8.21.0001</v>
          </cell>
          <cell r="B42638">
            <v>0</v>
          </cell>
          <cell r="C42638" t="str">
            <v>CIV.27387.01</v>
          </cell>
        </row>
        <row r="42639">
          <cell r="A42639" t="str">
            <v>5010484-44.2011.8.21.0001</v>
          </cell>
          <cell r="B42639" t="str">
            <v>0358355-82.2011.8.21.0001</v>
          </cell>
          <cell r="C42639" t="str">
            <v>CIV.27392.01</v>
          </cell>
        </row>
        <row r="42640">
          <cell r="A42640" t="str">
            <v>5010310-35.2011.8.21.0001</v>
          </cell>
          <cell r="B42640" t="str">
            <v>0321297-45.2011.8.21.0001</v>
          </cell>
          <cell r="C42640" t="str">
            <v>CIV.27393.01</v>
          </cell>
        </row>
        <row r="42641">
          <cell r="A42641" t="str">
            <v>0371612-77.2011.8.21.0001</v>
          </cell>
          <cell r="B42641">
            <v>0</v>
          </cell>
          <cell r="C42641" t="str">
            <v>CIV.27398.01</v>
          </cell>
        </row>
        <row r="42642">
          <cell r="A42642" t="str">
            <v>0286936-02.2011.8.21.0001</v>
          </cell>
          <cell r="B42642">
            <v>0</v>
          </cell>
          <cell r="C42642" t="str">
            <v>CIV.27399.01</v>
          </cell>
        </row>
        <row r="42643">
          <cell r="A42643" t="str">
            <v>0284140-38.2011.8.21.0001</v>
          </cell>
          <cell r="B42643">
            <v>0</v>
          </cell>
          <cell r="C42643" t="str">
            <v>CIV.27404.01</v>
          </cell>
        </row>
        <row r="42644">
          <cell r="A42644" t="str">
            <v>0265643-39.2012.8.21.0001</v>
          </cell>
          <cell r="B42644">
            <v>0</v>
          </cell>
          <cell r="C42644" t="str">
            <v>CIV.27405.01</v>
          </cell>
        </row>
        <row r="42645">
          <cell r="A42645" t="str">
            <v>5010368-38.2011.8.21.0001</v>
          </cell>
          <cell r="B42645" t="str">
            <v>0316972-27.2011.8.21.0001</v>
          </cell>
          <cell r="C42645" t="str">
            <v>CIV.27410.01</v>
          </cell>
        </row>
        <row r="42646">
          <cell r="A42646" t="str">
            <v>0413828-53.2011.8.21.0001</v>
          </cell>
          <cell r="B42646">
            <v>0</v>
          </cell>
          <cell r="C42646" t="str">
            <v>CIV.27411.01</v>
          </cell>
        </row>
        <row r="42647">
          <cell r="A42647" t="str">
            <v>5010435-03.2011.8.21.0001</v>
          </cell>
          <cell r="B42647" t="str">
            <v>0336119-39.2011.8.21.0001</v>
          </cell>
          <cell r="C42647" t="str">
            <v>CIV.27416.01</v>
          </cell>
        </row>
        <row r="42648">
          <cell r="A42648" t="str">
            <v>5010356-24.2011.8.21.0001</v>
          </cell>
          <cell r="B42648" t="str">
            <v>0216958-35.2011.8.21.0001</v>
          </cell>
          <cell r="C42648" t="str">
            <v>CIV.27417.01</v>
          </cell>
        </row>
        <row r="42649">
          <cell r="A42649" t="str">
            <v>5009270-18.2011.8.21.0001</v>
          </cell>
          <cell r="B42649" t="str">
            <v>0282708-81.2011.8.21.0001</v>
          </cell>
          <cell r="C42649" t="str">
            <v>CIV.27422.01</v>
          </cell>
        </row>
        <row r="42650">
          <cell r="A42650" t="str">
            <v>5009689-67.2013.8.21.0001</v>
          </cell>
          <cell r="B42650" t="str">
            <v>0202871-06.2013.8.21.0001</v>
          </cell>
          <cell r="C42650" t="str">
            <v>CIV.27423.01</v>
          </cell>
        </row>
        <row r="42651">
          <cell r="A42651" t="str">
            <v>0398871-47.2011.8.21.0001</v>
          </cell>
          <cell r="B42651">
            <v>0</v>
          </cell>
          <cell r="C42651" t="str">
            <v>CIV.27428.01</v>
          </cell>
        </row>
        <row r="42652">
          <cell r="A42652" t="str">
            <v>0282791-63.2012.8.21.0001</v>
          </cell>
          <cell r="B42652">
            <v>0</v>
          </cell>
          <cell r="C42652" t="str">
            <v>CIV.27429.01</v>
          </cell>
        </row>
        <row r="42653">
          <cell r="A42653" t="str">
            <v>5009752-63.2011.8.21.0001</v>
          </cell>
          <cell r="B42653" t="str">
            <v>0419583-58.2011.8.21.0001</v>
          </cell>
          <cell r="C42653" t="str">
            <v>CIV.27434.01</v>
          </cell>
        </row>
        <row r="42654">
          <cell r="A42654" t="str">
            <v>0015897-89.2012.8.21.0001</v>
          </cell>
          <cell r="B42654">
            <v>0</v>
          </cell>
          <cell r="C42654" t="str">
            <v>CIV.27435.01</v>
          </cell>
        </row>
        <row r="42655">
          <cell r="A42655" t="str">
            <v>5010683-66.2011.8.21.0001</v>
          </cell>
          <cell r="B42655" t="str">
            <v>0331226-05.2011.8.21.0001</v>
          </cell>
          <cell r="C42655" t="str">
            <v>CIV.27440.01</v>
          </cell>
        </row>
        <row r="42656">
          <cell r="A42656" t="str">
            <v>0416200-72.2011.8.21.0001</v>
          </cell>
          <cell r="B42656">
            <v>0</v>
          </cell>
          <cell r="C42656" t="str">
            <v>CIV.27441.01</v>
          </cell>
        </row>
        <row r="42657">
          <cell r="A42657" t="str">
            <v>5010785-88.2011.8.21.0001</v>
          </cell>
          <cell r="B42657" t="str">
            <v>0354428-11.2011.8.21.0001</v>
          </cell>
          <cell r="C42657" t="str">
            <v>CIV.27446.01</v>
          </cell>
        </row>
        <row r="42658">
          <cell r="A42658" t="str">
            <v>5010366-68.2011.8.21.0001</v>
          </cell>
          <cell r="B42658" t="str">
            <v>0409393-36.2011.8.21.0001</v>
          </cell>
          <cell r="C42658" t="str">
            <v>CIV.27447.01</v>
          </cell>
        </row>
        <row r="42659">
          <cell r="A42659" t="str">
            <v>5010102-51.2011.8.21.0001</v>
          </cell>
          <cell r="B42659" t="str">
            <v>0361807-03.2011.8.21.0001</v>
          </cell>
          <cell r="C42659" t="str">
            <v>CIV.27452.01</v>
          </cell>
        </row>
        <row r="42660">
          <cell r="A42660" t="str">
            <v>5010112-95.2011.8.21.0001</v>
          </cell>
          <cell r="B42660" t="str">
            <v>0217555-04.2011.8.21.0001</v>
          </cell>
          <cell r="C42660" t="str">
            <v>CIV.27453.01</v>
          </cell>
        </row>
        <row r="42661">
          <cell r="A42661" t="str">
            <v>5010079-08.2011.8.21.0001</v>
          </cell>
          <cell r="B42661" t="str">
            <v>0365839-51.2011.8.21.0001</v>
          </cell>
          <cell r="C42661" t="str">
            <v>CIV.27458.01</v>
          </cell>
        </row>
        <row r="42662">
          <cell r="A42662" t="str">
            <v>5010064-39.2011.8.21.0001</v>
          </cell>
          <cell r="B42662" t="str">
            <v>0414942-27.2011.8.21.0001</v>
          </cell>
          <cell r="C42662" t="str">
            <v>CIV.27459.01</v>
          </cell>
        </row>
        <row r="42663">
          <cell r="A42663" t="str">
            <v>5010096-44.2011.8.21.0001</v>
          </cell>
          <cell r="B42663" t="str">
            <v>0345496-34.2011.8.21.0001</v>
          </cell>
          <cell r="C42663" t="str">
            <v>CIV.27464.01</v>
          </cell>
        </row>
        <row r="42664">
          <cell r="A42664" t="str">
            <v>5010098-14.2011.8.21.0001</v>
          </cell>
          <cell r="B42664" t="str">
            <v>0314932-72.2011.8.21.0001</v>
          </cell>
          <cell r="C42664" t="str">
            <v>CIV.27465.01</v>
          </cell>
        </row>
        <row r="42665">
          <cell r="A42665" t="str">
            <v>5010144-03.2011.8.21.0001</v>
          </cell>
          <cell r="B42665" t="str">
            <v>0359694-76.2011.8.21.0001</v>
          </cell>
          <cell r="C42665" t="str">
            <v>CIV.27470.01</v>
          </cell>
        </row>
        <row r="42666">
          <cell r="A42666" t="str">
            <v>0201210-26.2012.8.21.0001</v>
          </cell>
          <cell r="B42666">
            <v>0</v>
          </cell>
          <cell r="C42666" t="str">
            <v>CIV.27471.01</v>
          </cell>
        </row>
        <row r="42667">
          <cell r="A42667" t="str">
            <v>5010148-40.2011.8.21.0001</v>
          </cell>
          <cell r="B42667" t="str">
            <v>0376749-40.2011.8.21.0001</v>
          </cell>
          <cell r="C42667" t="str">
            <v>CIV.27472.01</v>
          </cell>
        </row>
        <row r="42668">
          <cell r="A42668" t="str">
            <v>0284220-02.2011.8.21.0001</v>
          </cell>
          <cell r="B42668">
            <v>0</v>
          </cell>
          <cell r="C42668" t="str">
            <v>CIV.27476.01</v>
          </cell>
        </row>
        <row r="42669">
          <cell r="A42669" t="str">
            <v>5009854-85.2011.8.21.0001</v>
          </cell>
          <cell r="B42669" t="str">
            <v>0401558-94.2011.8.21.0001</v>
          </cell>
          <cell r="C42669" t="str">
            <v>CIV.27477.01</v>
          </cell>
        </row>
        <row r="42670">
          <cell r="A42670" t="str">
            <v>5010509-57.2011.8.21.0001</v>
          </cell>
          <cell r="B42670" t="str">
            <v>0373451-40.2011.8.21.0001</v>
          </cell>
          <cell r="C42670" t="str">
            <v>CIV.27482.01</v>
          </cell>
        </row>
        <row r="42671">
          <cell r="A42671" t="str">
            <v>0043731-33.2013.8.21.0001</v>
          </cell>
          <cell r="B42671">
            <v>0</v>
          </cell>
          <cell r="C42671" t="str">
            <v>CIV.27483.01</v>
          </cell>
        </row>
        <row r="42672">
          <cell r="A42672" t="str">
            <v>0411010-31.2011.8.21.0001</v>
          </cell>
          <cell r="B42672">
            <v>0</v>
          </cell>
          <cell r="C42672" t="str">
            <v>CIV.27488.01</v>
          </cell>
        </row>
        <row r="42673">
          <cell r="A42673" t="str">
            <v>0284483-34.2011.8.21.0001</v>
          </cell>
          <cell r="B42673">
            <v>0</v>
          </cell>
          <cell r="C42673" t="str">
            <v>CIV.27489.01</v>
          </cell>
        </row>
        <row r="42674">
          <cell r="A42674" t="str">
            <v>0292863-46.2011.8.21.0001</v>
          </cell>
          <cell r="B42674">
            <v>0</v>
          </cell>
          <cell r="C42674" t="str">
            <v>CIV.27494.01</v>
          </cell>
        </row>
        <row r="42675">
          <cell r="A42675" t="str">
            <v>0401972-92.2011.8.21.0001</v>
          </cell>
          <cell r="B42675">
            <v>0</v>
          </cell>
          <cell r="C42675" t="str">
            <v>CIV.27495.01</v>
          </cell>
        </row>
        <row r="42676">
          <cell r="A42676" t="str">
            <v>0434181-17.2011.8.21.0001</v>
          </cell>
          <cell r="B42676">
            <v>0</v>
          </cell>
          <cell r="C42676" t="str">
            <v>CIV.27500.01</v>
          </cell>
        </row>
        <row r="42677">
          <cell r="A42677" t="str">
            <v>0398838-57.2011.8.21.0001</v>
          </cell>
          <cell r="B42677">
            <v>0</v>
          </cell>
          <cell r="C42677" t="str">
            <v>CIV.27501.01</v>
          </cell>
        </row>
        <row r="42678">
          <cell r="A42678" t="str">
            <v>5010059-17.2011.8.21.0001</v>
          </cell>
          <cell r="B42678" t="str">
            <v>0346359-87.2011.8.21.0001</v>
          </cell>
          <cell r="C42678" t="str">
            <v>CIV.27506.01</v>
          </cell>
        </row>
        <row r="42679">
          <cell r="A42679" t="str">
            <v>0332094-80.2011.8.21.0001</v>
          </cell>
          <cell r="B42679">
            <v>0</v>
          </cell>
          <cell r="C42679" t="str">
            <v>CIV.27507.01</v>
          </cell>
        </row>
        <row r="42680">
          <cell r="A42680" t="str">
            <v>5009859-10.2011.8.21.0001</v>
          </cell>
          <cell r="B42680" t="str">
            <v>0342685-04.2011.8.21.0001</v>
          </cell>
          <cell r="C42680" t="str">
            <v>CIV.27512.01</v>
          </cell>
        </row>
        <row r="42681">
          <cell r="A42681" t="str">
            <v>0326557-06.2011.8.21.0001</v>
          </cell>
          <cell r="B42681">
            <v>0</v>
          </cell>
          <cell r="C42681" t="str">
            <v>CIV.27513.01</v>
          </cell>
        </row>
        <row r="42682">
          <cell r="A42682" t="str">
            <v>0287432-94.2012.8.21.0001</v>
          </cell>
          <cell r="B42682">
            <v>0</v>
          </cell>
          <cell r="C42682" t="str">
            <v>CIV.27518.01</v>
          </cell>
        </row>
        <row r="42683">
          <cell r="A42683" t="str">
            <v>5009860-92.2011.8.21.0001</v>
          </cell>
          <cell r="B42683" t="str">
            <v>0295593-30.2011.8.21.0001</v>
          </cell>
          <cell r="C42683" t="str">
            <v>CIV.27519.01</v>
          </cell>
        </row>
        <row r="42684">
          <cell r="A42684" t="str">
            <v>5009781-16.2011.8.21.0001</v>
          </cell>
          <cell r="B42684" t="str">
            <v>0357499-21.2011.8.21.0001</v>
          </cell>
          <cell r="C42684" t="str">
            <v>CIV.27524.01</v>
          </cell>
        </row>
        <row r="42685">
          <cell r="A42685" t="str">
            <v>0446197-03.2011.8.21.0001</v>
          </cell>
          <cell r="B42685">
            <v>0</v>
          </cell>
          <cell r="C42685" t="str">
            <v>CIV.27525.01</v>
          </cell>
        </row>
        <row r="42686">
          <cell r="A42686" t="str">
            <v>5010101-66.2011.8.21.0001</v>
          </cell>
          <cell r="B42686" t="str">
            <v>0430304-69.2011.8.21.0001</v>
          </cell>
          <cell r="C42686" t="str">
            <v>CIV.27530.01</v>
          </cell>
        </row>
        <row r="42687">
          <cell r="A42687" t="str">
            <v>0444242-34.2011.8.21.0001</v>
          </cell>
          <cell r="B42687">
            <v>0</v>
          </cell>
          <cell r="C42687" t="str">
            <v>CIV.27531.01</v>
          </cell>
        </row>
        <row r="42688">
          <cell r="A42688" t="str">
            <v>0206592-97.2012.8.21.0001</v>
          </cell>
          <cell r="B42688">
            <v>0</v>
          </cell>
          <cell r="C42688" t="str">
            <v>CIV.27536.01</v>
          </cell>
        </row>
        <row r="42689">
          <cell r="A42689" t="str">
            <v>5009479-84.2011.8.21.0001</v>
          </cell>
          <cell r="B42689" t="str">
            <v>0286892-80.2011.8.21.0001</v>
          </cell>
          <cell r="C42689" t="str">
            <v>CIV.27537.01</v>
          </cell>
        </row>
        <row r="42690">
          <cell r="A42690" t="str">
            <v>0421618-88.2011.8.21.0001</v>
          </cell>
          <cell r="B42690">
            <v>0</v>
          </cell>
          <cell r="C42690" t="str">
            <v>CIV.27542.01</v>
          </cell>
        </row>
        <row r="42691">
          <cell r="A42691" t="str">
            <v>5009631-35.2011.8.21.0001</v>
          </cell>
          <cell r="B42691" t="str">
            <v>0284530-08.2011.8.21.0001</v>
          </cell>
          <cell r="C42691" t="str">
            <v>CIV.27543.01</v>
          </cell>
        </row>
        <row r="42692">
          <cell r="A42692" t="str">
            <v>5009646-04.2011.8.21.0001</v>
          </cell>
          <cell r="B42692" t="str">
            <v>0418997-21.2011.8.21.0001</v>
          </cell>
          <cell r="C42692" t="str">
            <v>CIV.27548.01</v>
          </cell>
        </row>
        <row r="42693">
          <cell r="A42693" t="str">
            <v>5009639-12.2011.8.21.0001</v>
          </cell>
          <cell r="B42693" t="str">
            <v>0336817-45.2011.8.21.0001</v>
          </cell>
          <cell r="C42693" t="str">
            <v>CIV.27549.01</v>
          </cell>
        </row>
        <row r="42694">
          <cell r="A42694" t="str">
            <v>5009686-83.2011.8.21.0001</v>
          </cell>
          <cell r="B42694" t="str">
            <v>0332011-64.2011.8.21.0001</v>
          </cell>
          <cell r="C42694" t="str">
            <v>CIV.27554.01</v>
          </cell>
        </row>
        <row r="42695">
          <cell r="A42695" t="str">
            <v>0253959-20.2012.8.21.0001</v>
          </cell>
          <cell r="B42695">
            <v>0</v>
          </cell>
          <cell r="C42695" t="str">
            <v>CIV.27555.01</v>
          </cell>
        </row>
        <row r="42696">
          <cell r="A42696" t="str">
            <v>5009696-30.2011.8.21.0001</v>
          </cell>
          <cell r="B42696" t="str">
            <v>0331215-73.2011.8.21.0001</v>
          </cell>
          <cell r="C42696" t="str">
            <v>CIV.27560.01</v>
          </cell>
        </row>
        <row r="42697">
          <cell r="A42697" t="str">
            <v>0257348-13.2012.8.21.0001</v>
          </cell>
          <cell r="B42697">
            <v>0</v>
          </cell>
          <cell r="C42697" t="str">
            <v>CIV.27561.01</v>
          </cell>
        </row>
        <row r="42698">
          <cell r="A42698" t="str">
            <v>0366637-12.2011.8.21.0001</v>
          </cell>
          <cell r="B42698">
            <v>0</v>
          </cell>
          <cell r="C42698" t="str">
            <v>CIV.27566.01</v>
          </cell>
        </row>
        <row r="42699">
          <cell r="A42699" t="str">
            <v>5009734-42.2011.8.21.0001</v>
          </cell>
          <cell r="B42699" t="str">
            <v>0356458-19.2011.8.21.0001</v>
          </cell>
          <cell r="C42699" t="str">
            <v>CIV.27567.01</v>
          </cell>
        </row>
        <row r="42700">
          <cell r="A42700" t="str">
            <v>0286430-26.2011.8.21.0001</v>
          </cell>
          <cell r="B42700">
            <v>0</v>
          </cell>
          <cell r="C42700" t="str">
            <v>CIV.27572.01</v>
          </cell>
        </row>
        <row r="42701">
          <cell r="A42701" t="str">
            <v>0359647-05.2011.8.21.0001</v>
          </cell>
          <cell r="B42701">
            <v>0</v>
          </cell>
          <cell r="C42701" t="str">
            <v>CIV.27573.01</v>
          </cell>
        </row>
        <row r="42702">
          <cell r="A42702" t="str">
            <v>5009681-61.2011.8.21.0001</v>
          </cell>
          <cell r="B42702" t="str">
            <v>0444249-26.2011.8.21.0001</v>
          </cell>
          <cell r="C42702" t="str">
            <v>CIV.27574.01</v>
          </cell>
        </row>
        <row r="42703">
          <cell r="A42703" t="str">
            <v>5009506-67.2011.8.21.0001</v>
          </cell>
          <cell r="B42703" t="str">
            <v>0360955-76.2011.8.21.0001</v>
          </cell>
          <cell r="C42703" t="str">
            <v>CIV.27578.01</v>
          </cell>
        </row>
        <row r="42704">
          <cell r="A42704" t="str">
            <v>0323602-02.2011.8.21.0001</v>
          </cell>
          <cell r="B42704">
            <v>0</v>
          </cell>
          <cell r="C42704" t="str">
            <v>CIV.27579.01</v>
          </cell>
        </row>
        <row r="42705">
          <cell r="A42705" t="str">
            <v>0292952-69.2011.8.21.0001</v>
          </cell>
          <cell r="B42705">
            <v>0</v>
          </cell>
          <cell r="C42705" t="str">
            <v>CIV.27584.01</v>
          </cell>
        </row>
        <row r="42706">
          <cell r="A42706" t="str">
            <v>5009607-07.2011.8.21.0001</v>
          </cell>
          <cell r="B42706" t="str">
            <v>0416964-58.2011.8.21.0001</v>
          </cell>
          <cell r="C42706" t="str">
            <v>CIV.27585.01</v>
          </cell>
        </row>
        <row r="42707">
          <cell r="A42707" t="str">
            <v>5009619-21.2011.8.21.0001</v>
          </cell>
          <cell r="B42707" t="str">
            <v>0371423-02.2011.8.21.0001</v>
          </cell>
          <cell r="C42707" t="str">
            <v>CIV.27590.01</v>
          </cell>
        </row>
        <row r="42708">
          <cell r="A42708" t="str">
            <v>0298538-87.2011.8.21.0001</v>
          </cell>
          <cell r="B42708">
            <v>0</v>
          </cell>
          <cell r="C42708" t="str">
            <v>CIV.27591.01</v>
          </cell>
        </row>
        <row r="42709">
          <cell r="A42709" t="str">
            <v>0416274-29.2011.8.21.0001</v>
          </cell>
          <cell r="B42709">
            <v>0</v>
          </cell>
          <cell r="C42709" t="str">
            <v>CIV.27596.01</v>
          </cell>
        </row>
        <row r="42710">
          <cell r="A42710" t="str">
            <v>5009866-02.2011.8.21.0001</v>
          </cell>
          <cell r="B42710" t="str">
            <v>0217201-76.2011.8.21.0001</v>
          </cell>
          <cell r="C42710" t="str">
            <v>CIV.27597.01</v>
          </cell>
        </row>
        <row r="42711">
          <cell r="A42711" t="str">
            <v>0411006-91.2011.8.21.0001</v>
          </cell>
          <cell r="B42711">
            <v>0</v>
          </cell>
          <cell r="C42711" t="str">
            <v>CIV.27602.01</v>
          </cell>
        </row>
        <row r="42712">
          <cell r="A42712" t="str">
            <v>0366677-91.2011.8.21.0001</v>
          </cell>
          <cell r="B42712">
            <v>0</v>
          </cell>
          <cell r="C42712" t="str">
            <v>CIV.27603.01</v>
          </cell>
        </row>
        <row r="42713">
          <cell r="A42713" t="str">
            <v>5010450-69.2011.8.21.0001</v>
          </cell>
          <cell r="B42713" t="str">
            <v>0331222-65.2011.8.21.0001</v>
          </cell>
          <cell r="C42713" t="str">
            <v>CIV.27608.01</v>
          </cell>
        </row>
        <row r="42714">
          <cell r="A42714" t="str">
            <v>5010409-05.2011.8.21.0001</v>
          </cell>
          <cell r="B42714" t="str">
            <v>0358973-27.2011.8.21.0001</v>
          </cell>
          <cell r="C42714" t="str">
            <v>CIV.27609.01</v>
          </cell>
        </row>
        <row r="42715">
          <cell r="A42715" t="str">
            <v>0309844-53.2011.8.21.0001</v>
          </cell>
          <cell r="B42715">
            <v>0</v>
          </cell>
          <cell r="C42715" t="str">
            <v>CIV.27614.01</v>
          </cell>
        </row>
        <row r="42716">
          <cell r="A42716" t="str">
            <v>0345450-45.2011.8.21.0001</v>
          </cell>
          <cell r="B42716">
            <v>0</v>
          </cell>
          <cell r="C42716" t="str">
            <v>CIV.27615.01</v>
          </cell>
        </row>
        <row r="42717">
          <cell r="A42717" t="str">
            <v>0345739-75.2011.8.21.0001</v>
          </cell>
          <cell r="B42717">
            <v>0</v>
          </cell>
          <cell r="C42717" t="str">
            <v>CIV.27620.01</v>
          </cell>
        </row>
        <row r="42718">
          <cell r="A42718" t="str">
            <v>5011418-02.2011.8.21.0001</v>
          </cell>
          <cell r="B42718" t="str">
            <v>0330248-28.2011.8.21.0001</v>
          </cell>
          <cell r="C42718" t="str">
            <v>CIV.27621.01</v>
          </cell>
        </row>
        <row r="42719">
          <cell r="A42719" t="str">
            <v>0448896-64.2011.8.21.0001</v>
          </cell>
          <cell r="B42719">
            <v>0</v>
          </cell>
          <cell r="C42719" t="str">
            <v>CIV.27626.01</v>
          </cell>
        </row>
        <row r="42720">
          <cell r="A42720" t="str">
            <v>0219517-62.2011.8.21.0001</v>
          </cell>
          <cell r="B42720">
            <v>0</v>
          </cell>
          <cell r="C42720" t="str">
            <v>CIV.27627.01</v>
          </cell>
        </row>
        <row r="42721">
          <cell r="A42721" t="str">
            <v>5009585-46.2011.8.21.0001</v>
          </cell>
          <cell r="B42721" t="str">
            <v>0287130-02.2011.8.21.0001</v>
          </cell>
          <cell r="C42721" t="str">
            <v>CIV.27632.01</v>
          </cell>
        </row>
        <row r="42722">
          <cell r="A42722" t="str">
            <v>5009576-84.2011.8.21.0001</v>
          </cell>
          <cell r="B42722" t="str">
            <v>0341800-87.2011.8.21.0001</v>
          </cell>
          <cell r="C42722" t="str">
            <v>CIV.27633.01</v>
          </cell>
        </row>
        <row r="42723">
          <cell r="A42723" t="str">
            <v>0266740-74.2012.8.21.0001</v>
          </cell>
          <cell r="B42723">
            <v>0</v>
          </cell>
          <cell r="C42723" t="str">
            <v>CIV.27638.01</v>
          </cell>
        </row>
        <row r="42724">
          <cell r="A42724" t="str">
            <v>5009879-64.2012.8.21.0001</v>
          </cell>
          <cell r="B42724" t="str">
            <v>0066139-52.2012.8.21.0001</v>
          </cell>
          <cell r="C42724" t="str">
            <v>CIV.27639.01</v>
          </cell>
        </row>
        <row r="42725">
          <cell r="A42725" t="str">
            <v>5009455-56.2011.8.21.0001</v>
          </cell>
          <cell r="B42725" t="str">
            <v>0219301-04.2011.8.21.0001</v>
          </cell>
          <cell r="C42725" t="str">
            <v>CIV.27644.01</v>
          </cell>
        </row>
        <row r="42726">
          <cell r="A42726" t="str">
            <v>5009462-48.2011.8.21.0001</v>
          </cell>
          <cell r="B42726" t="str">
            <v>0417405-39.2011.8.21.0001</v>
          </cell>
          <cell r="C42726" t="str">
            <v>CIV.27645.01</v>
          </cell>
        </row>
        <row r="42727">
          <cell r="A42727" t="str">
            <v>5009505-82.2011.8.21.0001</v>
          </cell>
          <cell r="B42727" t="str">
            <v>0416457-97.2011.8.21.0001</v>
          </cell>
          <cell r="C42727" t="str">
            <v>CIV.27650.01</v>
          </cell>
        </row>
        <row r="42728">
          <cell r="A42728" t="str">
            <v>0380595-65.2011.8.21.0001</v>
          </cell>
          <cell r="B42728">
            <v>0</v>
          </cell>
          <cell r="C42728" t="str">
            <v>CIV.27651.01</v>
          </cell>
        </row>
        <row r="42729">
          <cell r="A42729" t="str">
            <v>5009252-94.2011.8.21.0001</v>
          </cell>
          <cell r="B42729" t="str">
            <v>0283922-10.2011.8.21.0001</v>
          </cell>
          <cell r="C42729" t="str">
            <v>CIV.27656.01</v>
          </cell>
        </row>
        <row r="42730">
          <cell r="A42730" t="str">
            <v>0324806-47.2012.8.21.0001</v>
          </cell>
          <cell r="B42730">
            <v>0</v>
          </cell>
          <cell r="C42730" t="str">
            <v>CIV.27657.01</v>
          </cell>
        </row>
        <row r="42731">
          <cell r="A42731" t="str">
            <v>0219676-05.2011.8.21.0001</v>
          </cell>
          <cell r="B42731">
            <v>0</v>
          </cell>
          <cell r="C42731" t="str">
            <v>CIV.27662.01</v>
          </cell>
        </row>
        <row r="42732">
          <cell r="A42732" t="str">
            <v>0346605-83.2011.8.21.0001</v>
          </cell>
          <cell r="B42732">
            <v>0</v>
          </cell>
          <cell r="C42732" t="str">
            <v>CIV.27663.01</v>
          </cell>
        </row>
        <row r="42733">
          <cell r="A42733" t="str">
            <v>5030838-90.2011.8.21.0001</v>
          </cell>
          <cell r="B42733" t="str">
            <v>0300369-73.2011.8.21.0001</v>
          </cell>
          <cell r="C42733" t="str">
            <v>CIV.27668.01</v>
          </cell>
        </row>
        <row r="42734">
          <cell r="A42734" t="str">
            <v>5009908-51.2011.8.21.0001</v>
          </cell>
          <cell r="B42734" t="str">
            <v>0444233-72.2011.8.21.0001</v>
          </cell>
          <cell r="C42734" t="str">
            <v>CIV.27669.01</v>
          </cell>
        </row>
        <row r="42735">
          <cell r="A42735" t="str">
            <v>5010549-39.2011.8.21.0001</v>
          </cell>
          <cell r="B42735" t="str">
            <v>0380696-05.2011.8.21.0001</v>
          </cell>
          <cell r="C42735" t="str">
            <v>CIV.27674.01</v>
          </cell>
        </row>
        <row r="42736">
          <cell r="A42736" t="str">
            <v>0323470-42.2011.8.21.0001</v>
          </cell>
          <cell r="B42736">
            <v>0</v>
          </cell>
          <cell r="C42736" t="str">
            <v>CIV.27675.01</v>
          </cell>
        </row>
        <row r="42737">
          <cell r="A42737" t="str">
            <v>0265544-69.2012.8.21.0001</v>
          </cell>
          <cell r="B42737">
            <v>0</v>
          </cell>
          <cell r="C42737" t="str">
            <v>CIV.27680.01</v>
          </cell>
        </row>
        <row r="42738">
          <cell r="A42738" t="str">
            <v>0330091-55.2011.8.21.0001</v>
          </cell>
          <cell r="B42738">
            <v>0</v>
          </cell>
          <cell r="C42738" t="str">
            <v>CIV.27681.01</v>
          </cell>
        </row>
        <row r="42739">
          <cell r="A42739" t="str">
            <v>5009733-57.2011.8.21.0001</v>
          </cell>
          <cell r="B42739" t="str">
            <v>0341392-96.2011.8.21.0001</v>
          </cell>
          <cell r="C42739" t="str">
            <v>CIV.27686.01</v>
          </cell>
        </row>
        <row r="42740">
          <cell r="A42740" t="str">
            <v>5010553-76.2011.8.21.0001</v>
          </cell>
          <cell r="B42740" t="str">
            <v>0222856-29.2011.8.21.0001</v>
          </cell>
          <cell r="C42740" t="str">
            <v>CIV.27687.01</v>
          </cell>
        </row>
        <row r="42741">
          <cell r="A42741" t="str">
            <v>0446502-84.2011.8.21.0001</v>
          </cell>
          <cell r="B42741">
            <v>0</v>
          </cell>
          <cell r="C42741" t="str">
            <v>CIV.27692.01</v>
          </cell>
        </row>
        <row r="42742">
          <cell r="A42742" t="str">
            <v>5009685-98.2011.8.21.0001</v>
          </cell>
          <cell r="B42742" t="str">
            <v>0358374-88.2011.8.21.0001</v>
          </cell>
          <cell r="C42742" t="str">
            <v>CIV.27693.01</v>
          </cell>
        </row>
        <row r="42743">
          <cell r="A42743" t="str">
            <v>0321401-37.2011.8.21.0001</v>
          </cell>
          <cell r="B42743">
            <v>0</v>
          </cell>
          <cell r="C42743" t="str">
            <v>CIV.27698.01</v>
          </cell>
        </row>
        <row r="42744">
          <cell r="A42744" t="str">
            <v>5009287-54.2011.8.21.0001</v>
          </cell>
          <cell r="B42744" t="str">
            <v>0316224-92.2011.8.21.0001</v>
          </cell>
          <cell r="C42744" t="str">
            <v>CIV.27699.01</v>
          </cell>
        </row>
        <row r="42745">
          <cell r="A42745" t="str">
            <v>5009649-56.2011.8.21.0001</v>
          </cell>
          <cell r="B42745" t="str">
            <v>0302619-79.2011.8.21.0001</v>
          </cell>
          <cell r="C42745" t="str">
            <v>CIV.27704.01</v>
          </cell>
        </row>
        <row r="42746">
          <cell r="A42746" t="str">
            <v>5010028-60.2012.8.21.0001</v>
          </cell>
          <cell r="B42746" t="str">
            <v>0254578-47.2012.8.21.0001</v>
          </cell>
          <cell r="C42746" t="str">
            <v>CIV.27705.01</v>
          </cell>
        </row>
        <row r="42747">
          <cell r="A42747" t="str">
            <v>5009332-58.2011.8.21.0001</v>
          </cell>
          <cell r="B42747" t="str">
            <v>0403781-20.2011.8.21.0001</v>
          </cell>
          <cell r="C42747" t="str">
            <v>CIV.27710.01</v>
          </cell>
        </row>
        <row r="42748">
          <cell r="A42748" t="str">
            <v>0298193-24.2011.8.21.0001</v>
          </cell>
          <cell r="B42748">
            <v>0</v>
          </cell>
          <cell r="C42748" t="str">
            <v>CIV.27711.01</v>
          </cell>
        </row>
        <row r="42749">
          <cell r="A42749" t="str">
            <v>5009535-20.2011.8.21.0001</v>
          </cell>
          <cell r="B42749" t="str">
            <v>0412046-11.2011.8.21.0001</v>
          </cell>
          <cell r="C42749" t="str">
            <v>CIV.27716.01</v>
          </cell>
        </row>
        <row r="42750">
          <cell r="A42750" t="str">
            <v>0414648-72.2011.8.21.0001</v>
          </cell>
          <cell r="B42750" t="str">
            <v>001/1.11.0337716-8</v>
          </cell>
          <cell r="C42750" t="str">
            <v>CIV.27717.01</v>
          </cell>
        </row>
        <row r="42751">
          <cell r="A42751" t="str">
            <v>0334170-77.2011.8.21.0001</v>
          </cell>
          <cell r="B42751">
            <v>0</v>
          </cell>
          <cell r="C42751" t="str">
            <v>CIV.27722.01</v>
          </cell>
        </row>
        <row r="42752">
          <cell r="A42752" t="str">
            <v>0349162-43.2011.8.21.0001</v>
          </cell>
          <cell r="B42752">
            <v>0</v>
          </cell>
          <cell r="C42752" t="str">
            <v>CIV.27723.01</v>
          </cell>
        </row>
        <row r="42753">
          <cell r="A42753" t="str">
            <v>0284153-37.2011.8.21.0001</v>
          </cell>
          <cell r="B42753">
            <v>0</v>
          </cell>
          <cell r="C42753" t="str">
            <v>CIV.27728.01</v>
          </cell>
        </row>
        <row r="42754">
          <cell r="A42754" t="str">
            <v>0323071-13.2011.8.21.0001</v>
          </cell>
          <cell r="B42754">
            <v>0</v>
          </cell>
          <cell r="C42754" t="str">
            <v>CIV.27729.01</v>
          </cell>
        </row>
        <row r="42755">
          <cell r="A42755" t="str">
            <v>0352061-14.2011.8.21.0001</v>
          </cell>
          <cell r="B42755">
            <v>0</v>
          </cell>
          <cell r="C42755" t="str">
            <v>CIV.27734.01</v>
          </cell>
        </row>
        <row r="42756">
          <cell r="A42756" t="str">
            <v>0365856-87.2011.8.21.0001</v>
          </cell>
          <cell r="B42756">
            <v>0</v>
          </cell>
          <cell r="C42756" t="str">
            <v>CIV.27735.01</v>
          </cell>
        </row>
        <row r="42757">
          <cell r="A42757" t="str">
            <v>0369123-67.2011.8.21.0001</v>
          </cell>
          <cell r="B42757">
            <v>0</v>
          </cell>
          <cell r="C42757" t="str">
            <v>CIV.27740.01</v>
          </cell>
        </row>
        <row r="42758">
          <cell r="A42758" t="str">
            <v>0356752-71.2011.8.21.0001</v>
          </cell>
          <cell r="B42758">
            <v>0</v>
          </cell>
          <cell r="C42758" t="str">
            <v>CIV.27741.01</v>
          </cell>
        </row>
        <row r="42759">
          <cell r="A42759" t="str">
            <v>0066038-15.2012.8.21.0001</v>
          </cell>
          <cell r="B42759">
            <v>0</v>
          </cell>
          <cell r="C42759" t="str">
            <v>CIV.27746.01</v>
          </cell>
        </row>
        <row r="42760">
          <cell r="A42760" t="str">
            <v>0289478-90.2011.8.21.0001</v>
          </cell>
          <cell r="B42760">
            <v>0</v>
          </cell>
          <cell r="C42760" t="str">
            <v>CIV.27747.01</v>
          </cell>
        </row>
        <row r="42761">
          <cell r="A42761" t="str">
            <v>0359073-79.2011.8.21.0001</v>
          </cell>
          <cell r="B42761">
            <v>0</v>
          </cell>
          <cell r="C42761" t="str">
            <v>CIV.27752.01</v>
          </cell>
        </row>
        <row r="42762">
          <cell r="A42762" t="str">
            <v>5009736-12.2011.8.21.0001</v>
          </cell>
          <cell r="B42762" t="str">
            <v>0362270-42.2011.8.21.0001</v>
          </cell>
          <cell r="C42762" t="str">
            <v>CIV.27753.01</v>
          </cell>
        </row>
        <row r="42763">
          <cell r="A42763" t="str">
            <v>5009349-94.2011.8.21.0001</v>
          </cell>
          <cell r="B42763" t="str">
            <v>0222571-36.2011.8.21.0001</v>
          </cell>
          <cell r="C42763" t="str">
            <v>CIV.27758.01</v>
          </cell>
        </row>
        <row r="42764">
          <cell r="A42764" t="str">
            <v>5009700-67.2011.8.21.0001</v>
          </cell>
          <cell r="B42764" t="str">
            <v>0444514-28.2011.8.21.0001</v>
          </cell>
          <cell r="C42764" t="str">
            <v>CIV.27759.01</v>
          </cell>
        </row>
        <row r="42765">
          <cell r="A42765" t="str">
            <v>0216963-57.2011.8.21.0001</v>
          </cell>
          <cell r="B42765">
            <v>0</v>
          </cell>
          <cell r="C42765" t="str">
            <v>CIV.27764.01</v>
          </cell>
        </row>
        <row r="42766">
          <cell r="A42766" t="str">
            <v>5009601-97.2011.8.21.0001</v>
          </cell>
          <cell r="B42766" t="str">
            <v>0217576-77.2011.8.21.0001</v>
          </cell>
          <cell r="C42766" t="str">
            <v>CIV.27765.01</v>
          </cell>
        </row>
        <row r="42767">
          <cell r="A42767" t="str">
            <v>0287518-65.2012.8.21.0001</v>
          </cell>
          <cell r="B42767">
            <v>0</v>
          </cell>
          <cell r="C42767" t="str">
            <v>CIV.27770.01</v>
          </cell>
        </row>
        <row r="42768">
          <cell r="A42768" t="str">
            <v>0337589-08.2011.8.21.0001</v>
          </cell>
          <cell r="B42768">
            <v>0</v>
          </cell>
          <cell r="C42768" t="str">
            <v>CIV.27771.01</v>
          </cell>
        </row>
        <row r="42769">
          <cell r="A42769" t="str">
            <v>0336676-26.2011.8.21.0001</v>
          </cell>
          <cell r="B42769">
            <v>0</v>
          </cell>
          <cell r="C42769" t="str">
            <v>CIV.27776.01</v>
          </cell>
        </row>
        <row r="42770">
          <cell r="A42770" t="str">
            <v>5009246-87.2011.8.21.0001</v>
          </cell>
          <cell r="B42770" t="str">
            <v>0408906-66.2011.8.21.0001</v>
          </cell>
          <cell r="C42770" t="str">
            <v>CIV.27777.01</v>
          </cell>
        </row>
        <row r="42771">
          <cell r="A42771" t="str">
            <v>0220647-87.2011.8.21.0001</v>
          </cell>
          <cell r="B42771">
            <v>0</v>
          </cell>
          <cell r="C42771" t="str">
            <v>CIV.27782.01</v>
          </cell>
        </row>
        <row r="42772">
          <cell r="A42772" t="str">
            <v>5009147-20.2011.8.21.0001</v>
          </cell>
          <cell r="B42772" t="str">
            <v>0291486-40.2011.8.21.0001</v>
          </cell>
          <cell r="C42772" t="str">
            <v>CIV.27783.01</v>
          </cell>
        </row>
        <row r="42773">
          <cell r="A42773" t="str">
            <v>5009183-62.2011.8.21.0001</v>
          </cell>
          <cell r="B42773" t="str">
            <v>0346330-37.2011.8.21.0001</v>
          </cell>
          <cell r="C42773" t="str">
            <v>CIV.27788.01</v>
          </cell>
        </row>
        <row r="42774">
          <cell r="A42774" t="str">
            <v>5009216-52.2011.8.21.0001</v>
          </cell>
          <cell r="B42774" t="str">
            <v>0220477-18.2011.8.21.0001</v>
          </cell>
          <cell r="C42774" t="str">
            <v>CIV.27789.01</v>
          </cell>
        </row>
        <row r="42775">
          <cell r="A42775" t="str">
            <v>0324997-29.2011.8.21.0001</v>
          </cell>
          <cell r="B42775">
            <v>0</v>
          </cell>
          <cell r="C42775" t="str">
            <v>CIV.27790.01</v>
          </cell>
        </row>
        <row r="42776">
          <cell r="A42776" t="str">
            <v>0146089-76.2013.8.21.0001</v>
          </cell>
          <cell r="B42776">
            <v>0</v>
          </cell>
          <cell r="C42776" t="str">
            <v>CIV.27794.01</v>
          </cell>
        </row>
        <row r="42777">
          <cell r="A42777" t="str">
            <v>0266932-07.2012.8.21.0001</v>
          </cell>
          <cell r="B42777">
            <v>0</v>
          </cell>
          <cell r="C42777" t="str">
            <v>CIV.27795.01</v>
          </cell>
        </row>
        <row r="42778">
          <cell r="A42778" t="str">
            <v>5009233-88.2011.8.21.0001</v>
          </cell>
          <cell r="B42778" t="str">
            <v>0409375-15.2011.8.21.0001</v>
          </cell>
          <cell r="C42778" t="str">
            <v>CIV.27800.01</v>
          </cell>
        </row>
        <row r="42779">
          <cell r="A42779" t="str">
            <v>0362918-22.2011.8.21.0001</v>
          </cell>
          <cell r="B42779">
            <v>0</v>
          </cell>
          <cell r="C42779" t="str">
            <v>CIV.27801.01</v>
          </cell>
        </row>
        <row r="42780">
          <cell r="A42780" t="str">
            <v>0310405-77.2011.8.21.0001</v>
          </cell>
          <cell r="B42780">
            <v>0</v>
          </cell>
          <cell r="C42780" t="str">
            <v>CIV.27802.01</v>
          </cell>
        </row>
        <row r="42781">
          <cell r="A42781" t="str">
            <v>0258519-05.2012.8.21.0001</v>
          </cell>
          <cell r="B42781">
            <v>0</v>
          </cell>
          <cell r="C42781" t="str">
            <v>CIV.27806.01</v>
          </cell>
        </row>
        <row r="42782">
          <cell r="A42782" t="str">
            <v>5009169-78.2011.8.21.0001</v>
          </cell>
          <cell r="B42782" t="str">
            <v>0220726-66.2011.8.21.0001</v>
          </cell>
          <cell r="C42782" t="str">
            <v>CIV.27807.01</v>
          </cell>
        </row>
        <row r="42783">
          <cell r="A42783" t="str">
            <v>5009217-37.2011.8.21.0001</v>
          </cell>
          <cell r="B42783" t="str">
            <v>0313442-15.2011.8.21.0001</v>
          </cell>
          <cell r="C42783" t="str">
            <v>CIV.27812.01</v>
          </cell>
        </row>
        <row r="42784">
          <cell r="A42784" t="str">
            <v>5009748-89.2012.8.21.0001</v>
          </cell>
          <cell r="B42784" t="str">
            <v>0351623-51.2012.8.21.0001</v>
          </cell>
          <cell r="C42784" t="str">
            <v>CIV.27813.01</v>
          </cell>
        </row>
        <row r="42785">
          <cell r="A42785" t="str">
            <v>0325046-70.2011.8.21.0001</v>
          </cell>
          <cell r="B42785">
            <v>0</v>
          </cell>
          <cell r="C42785" t="str">
            <v>CIV.27818.01</v>
          </cell>
        </row>
        <row r="42786">
          <cell r="A42786" t="str">
            <v>0286506-50.2011.8.21.0001</v>
          </cell>
          <cell r="B42786">
            <v>0</v>
          </cell>
          <cell r="C42786" t="str">
            <v>CIV.27819.01</v>
          </cell>
        </row>
        <row r="42787">
          <cell r="A42787" t="str">
            <v>0327223-07.2011.8.21.0001</v>
          </cell>
          <cell r="B42787">
            <v>0</v>
          </cell>
          <cell r="C42787" t="str">
            <v>CIV.27824.01</v>
          </cell>
        </row>
        <row r="42788">
          <cell r="A42788" t="str">
            <v>5009158-49.2011.8.21.0001</v>
          </cell>
          <cell r="B42788" t="str">
            <v>0300376-65.2011.8.21.0001</v>
          </cell>
          <cell r="C42788" t="str">
            <v>CIV.27825.01</v>
          </cell>
        </row>
        <row r="42789">
          <cell r="A42789" t="str">
            <v>0252957-15.2012.8.21.0001</v>
          </cell>
          <cell r="B42789">
            <v>0</v>
          </cell>
          <cell r="C42789" t="str">
            <v>CIV.27830.01</v>
          </cell>
        </row>
        <row r="42790">
          <cell r="A42790" t="str">
            <v>0336437-22.2011.8.21.0001</v>
          </cell>
          <cell r="B42790">
            <v>0</v>
          </cell>
          <cell r="C42790" t="str">
            <v>CIV.27831.01</v>
          </cell>
        </row>
        <row r="42791">
          <cell r="A42791" t="str">
            <v>0324702-55.2012.8.21.0001</v>
          </cell>
          <cell r="B42791">
            <v>0</v>
          </cell>
          <cell r="C42791" t="str">
            <v>CIV.27836.01</v>
          </cell>
        </row>
        <row r="42792">
          <cell r="A42792" t="str">
            <v>0357417-87.2011.8.21.0001</v>
          </cell>
          <cell r="B42792">
            <v>0</v>
          </cell>
          <cell r="C42792" t="str">
            <v>CIV.27837.01</v>
          </cell>
        </row>
        <row r="42793">
          <cell r="A42793" t="str">
            <v>0286615-30.2012.8.21.0001</v>
          </cell>
          <cell r="B42793">
            <v>0</v>
          </cell>
          <cell r="C42793" t="str">
            <v>CIV.27842.01</v>
          </cell>
        </row>
        <row r="42794">
          <cell r="A42794" t="str">
            <v>0302342-63.2011.8.21.0001</v>
          </cell>
          <cell r="B42794">
            <v>0</v>
          </cell>
          <cell r="C42794" t="str">
            <v>CIV.27843.01</v>
          </cell>
        </row>
        <row r="42795">
          <cell r="A42795" t="str">
            <v>0371088-80.2011.8.21.0001</v>
          </cell>
          <cell r="B42795">
            <v>0</v>
          </cell>
          <cell r="C42795" t="str">
            <v>CIV.27848.01</v>
          </cell>
        </row>
        <row r="42796">
          <cell r="A42796" t="str">
            <v>0350775-98.2011.8.21.0001</v>
          </cell>
          <cell r="B42796">
            <v>0</v>
          </cell>
          <cell r="C42796" t="str">
            <v>CIV.27849.01</v>
          </cell>
        </row>
        <row r="42797">
          <cell r="A42797" t="str">
            <v>0139143-88.2013.8.21.0001</v>
          </cell>
          <cell r="B42797">
            <v>0</v>
          </cell>
          <cell r="C42797" t="str">
            <v>CIV.27854.01</v>
          </cell>
        </row>
        <row r="42798">
          <cell r="A42798" t="str">
            <v>0222513-33.2011.8.21.0001</v>
          </cell>
          <cell r="B42798">
            <v>0</v>
          </cell>
          <cell r="C42798" t="str">
            <v>CIV.27855.01</v>
          </cell>
        </row>
        <row r="42799">
          <cell r="A42799" t="str">
            <v>5009904-77.2012.8.21.0001</v>
          </cell>
          <cell r="B42799" t="str">
            <v>0269925-23.2012.8.21.0001</v>
          </cell>
          <cell r="C42799" t="str">
            <v>CIV.27860.01</v>
          </cell>
        </row>
        <row r="42800">
          <cell r="A42800" t="str">
            <v>0300021-55.2011.8.21.0001</v>
          </cell>
          <cell r="B42800">
            <v>0</v>
          </cell>
          <cell r="C42800" t="str">
            <v>CIV.27861.01</v>
          </cell>
        </row>
        <row r="42801">
          <cell r="A42801" t="str">
            <v>0219286-35.2011.8.21.0001</v>
          </cell>
          <cell r="B42801">
            <v>0</v>
          </cell>
          <cell r="C42801" t="str">
            <v>CIV.27866.01</v>
          </cell>
        </row>
        <row r="42802">
          <cell r="A42802" t="str">
            <v>5011844-77.2012.8.21.0001</v>
          </cell>
          <cell r="B42802" t="str">
            <v>0350112-18.2012.8.21.0001</v>
          </cell>
          <cell r="C42802" t="str">
            <v>CIV.27867.01</v>
          </cell>
        </row>
        <row r="42803">
          <cell r="A42803" t="str">
            <v>5011523-08.2013.8.21.0001</v>
          </cell>
          <cell r="B42803" t="str">
            <v>0198946-02.2013.8.21.0001</v>
          </cell>
          <cell r="C42803" t="str">
            <v>CIV.27872.01</v>
          </cell>
        </row>
        <row r="42804">
          <cell r="A42804" t="str">
            <v>0282930-49.2011.8.21.0001</v>
          </cell>
          <cell r="B42804">
            <v>0</v>
          </cell>
          <cell r="C42804" t="str">
            <v>CIV.27873.01</v>
          </cell>
        </row>
        <row r="42805">
          <cell r="A42805" t="str">
            <v>0145887-02.2013.8.21.0001</v>
          </cell>
          <cell r="B42805">
            <v>0</v>
          </cell>
          <cell r="C42805" t="str">
            <v>CIV.27878.01</v>
          </cell>
        </row>
        <row r="42806">
          <cell r="A42806" t="str">
            <v>0295168-03.2011.8.21.0001</v>
          </cell>
          <cell r="B42806">
            <v>0</v>
          </cell>
          <cell r="C42806" t="str">
            <v>CIV.27879.01</v>
          </cell>
        </row>
        <row r="42807">
          <cell r="A42807" t="str">
            <v>5008955-87.2011.8.21.0001</v>
          </cell>
          <cell r="B42807" t="str">
            <v>0380727-25.2011.8.21.0001</v>
          </cell>
          <cell r="C42807" t="str">
            <v>CIV.27884.01</v>
          </cell>
        </row>
        <row r="42808">
          <cell r="A42808" t="str">
            <v>0284060-74.2011.8.21.0001</v>
          </cell>
          <cell r="B42808">
            <v>0</v>
          </cell>
          <cell r="C42808" t="str">
            <v>CIV.27885.01</v>
          </cell>
        </row>
        <row r="42809">
          <cell r="A42809" t="str">
            <v>5008976-63.2011.8.21.0001</v>
          </cell>
          <cell r="B42809" t="str">
            <v>0359495-54.2011.8.21.0001</v>
          </cell>
          <cell r="C42809" t="str">
            <v>CIV.27890.01</v>
          </cell>
        </row>
        <row r="42810">
          <cell r="A42810" t="str">
            <v>0323242-67.2011.8.21.0001</v>
          </cell>
          <cell r="B42810">
            <v>0</v>
          </cell>
          <cell r="C42810" t="str">
            <v>CIV.27891.01</v>
          </cell>
        </row>
        <row r="42811">
          <cell r="A42811" t="str">
            <v>5008967-04.2011.8.21.0001</v>
          </cell>
          <cell r="B42811" t="str">
            <v>0446183-19.2011.8.21.0001</v>
          </cell>
          <cell r="C42811" t="str">
            <v>CIV.27896.01</v>
          </cell>
        </row>
        <row r="42812">
          <cell r="A42812" t="str">
            <v>5008991-32.2011.8.21.0001</v>
          </cell>
          <cell r="B42812" t="str">
            <v>0340716-51.2011.8.21.0001</v>
          </cell>
          <cell r="C42812" t="str">
            <v>CIV.27897.01</v>
          </cell>
        </row>
        <row r="42813">
          <cell r="A42813" t="str">
            <v>5008954-05.2011.8.21.0001</v>
          </cell>
          <cell r="B42813" t="str">
            <v>0336426-90.2011.8.21.0001</v>
          </cell>
          <cell r="C42813" t="str">
            <v>CIV.27902.01</v>
          </cell>
        </row>
        <row r="42814">
          <cell r="A42814" t="str">
            <v>0282875-98.2011.8.21.0001</v>
          </cell>
          <cell r="B42814">
            <v>0</v>
          </cell>
          <cell r="C42814" t="str">
            <v>CIV.27903.01</v>
          </cell>
        </row>
        <row r="42815">
          <cell r="A42815" t="str">
            <v>5009278-92.2011.8.21.0001</v>
          </cell>
          <cell r="B42815" t="str">
            <v>0421590-23.2011.8.21.0001</v>
          </cell>
          <cell r="C42815" t="str">
            <v>CIV.27908.01</v>
          </cell>
        </row>
        <row r="42816">
          <cell r="A42816" t="str">
            <v>5008969-71.2011.8.21.0001</v>
          </cell>
          <cell r="B42816" t="str">
            <v>0337528-50.2011.8.21.0001</v>
          </cell>
          <cell r="C42816" t="str">
            <v>CIV.27909.01</v>
          </cell>
        </row>
        <row r="42817">
          <cell r="A42817" t="str">
            <v>5009480-35.2012.8.21.0001</v>
          </cell>
          <cell r="B42817" t="str">
            <v>0206422-28.2012.8.21.0001</v>
          </cell>
          <cell r="C42817" t="str">
            <v>CIV.27914.01</v>
          </cell>
        </row>
        <row r="42818">
          <cell r="A42818" t="str">
            <v>0408707-44.2011.8.21.0001</v>
          </cell>
          <cell r="B42818">
            <v>0</v>
          </cell>
          <cell r="C42818" t="str">
            <v>CIV.27915.01</v>
          </cell>
        </row>
        <row r="42819">
          <cell r="A42819" t="str">
            <v>0407682-93.2011.8.21.0001</v>
          </cell>
          <cell r="B42819">
            <v>0</v>
          </cell>
          <cell r="C42819" t="str">
            <v>CIV.27920.01</v>
          </cell>
        </row>
        <row r="42820">
          <cell r="A42820" t="str">
            <v>5008941-06.2011.8.21.0001</v>
          </cell>
          <cell r="B42820" t="str">
            <v>0298868-84.2011.8.21.0001</v>
          </cell>
          <cell r="C42820" t="str">
            <v>CIV.27921.01</v>
          </cell>
        </row>
        <row r="42821">
          <cell r="A42821" t="str">
            <v>5011731-60.2011.8.21.0001</v>
          </cell>
          <cell r="B42821" t="str">
            <v>0364698-94.2011.8.21.0001</v>
          </cell>
          <cell r="C42821" t="str">
            <v>CIV.27926.01</v>
          </cell>
        </row>
        <row r="42822">
          <cell r="A42822" t="str">
            <v>0220752-64.2011.8.21.0001</v>
          </cell>
          <cell r="B42822">
            <v>0</v>
          </cell>
          <cell r="C42822" t="str">
            <v>CIV.27927.01</v>
          </cell>
        </row>
        <row r="42823">
          <cell r="A42823" t="str">
            <v>5008862-27.2011.8.21.0001</v>
          </cell>
          <cell r="B42823" t="str">
            <v>0296649-98.2011.8.21.0001</v>
          </cell>
          <cell r="C42823" t="str">
            <v>CIV.27932.01</v>
          </cell>
        </row>
        <row r="42824">
          <cell r="A42824" t="str">
            <v>5008948-95.2011.8.21.0001</v>
          </cell>
          <cell r="B42824" t="str">
            <v>0350044-05.2011.8.21.0001</v>
          </cell>
          <cell r="C42824" t="str">
            <v>CIV.27933.01</v>
          </cell>
        </row>
        <row r="42825">
          <cell r="A42825" t="str">
            <v>5008824-15.2011.8.21.0001</v>
          </cell>
          <cell r="B42825" t="str">
            <v>0413664-88.2011.8.21.0001</v>
          </cell>
          <cell r="C42825" t="str">
            <v>CIV.27938.01</v>
          </cell>
        </row>
        <row r="42826">
          <cell r="A42826" t="str">
            <v>5008854-50.2011.8.21.0001</v>
          </cell>
          <cell r="B42826" t="str">
            <v>0223010-47.2011.8.21.0001</v>
          </cell>
          <cell r="C42826" t="str">
            <v>CIV.27939.01</v>
          </cell>
        </row>
        <row r="42827">
          <cell r="A42827" t="str">
            <v>5008764-42.2011.8.21.0001</v>
          </cell>
          <cell r="B42827" t="str">
            <v>0325057-02.2011.8.21.0001</v>
          </cell>
          <cell r="C42827" t="str">
            <v>CIV.27944.01</v>
          </cell>
        </row>
        <row r="42828">
          <cell r="A42828" t="str">
            <v>5009346-71.2013.8.21.0001</v>
          </cell>
          <cell r="B42828" t="str">
            <v>0034594-27.2013.8.21.0001</v>
          </cell>
          <cell r="C42828" t="str">
            <v>CIV.27945.01</v>
          </cell>
        </row>
        <row r="42829">
          <cell r="A42829" t="str">
            <v>5008910-83.2011.8.21.0001</v>
          </cell>
          <cell r="B42829" t="str">
            <v>0363507-14.2011.8.21.0001</v>
          </cell>
          <cell r="C42829" t="str">
            <v>CIV.27950.01</v>
          </cell>
        </row>
        <row r="42830">
          <cell r="A42830" t="str">
            <v>5008839-81.2011.8.21.0001</v>
          </cell>
          <cell r="B42830" t="str">
            <v>0373100-67.2011.8.21.0001</v>
          </cell>
          <cell r="C42830" t="str">
            <v>CIV.27951.01</v>
          </cell>
        </row>
        <row r="42831">
          <cell r="A42831" t="str">
            <v>5008906-46.2011.8.21.0001</v>
          </cell>
          <cell r="B42831" t="str">
            <v>0214855-55.2011.8.21.0001</v>
          </cell>
          <cell r="C42831" t="str">
            <v>CIV.27956.01</v>
          </cell>
        </row>
        <row r="42832">
          <cell r="A42832" t="str">
            <v>5008796-47.2011.8.21.0001</v>
          </cell>
          <cell r="B42832" t="str">
            <v>0401907-97.2011.8.21.0001</v>
          </cell>
          <cell r="C42832" t="str">
            <v>CIV.27957.01</v>
          </cell>
        </row>
        <row r="42833">
          <cell r="A42833" t="str">
            <v>5008828-52.2011.8.21.0001</v>
          </cell>
          <cell r="B42833" t="str">
            <v>0372161-87.2011.8.21.0001</v>
          </cell>
          <cell r="C42833" t="str">
            <v>CIV.27962.01</v>
          </cell>
        </row>
        <row r="42834">
          <cell r="A42834" t="str">
            <v>0421286-24.2011.8.21.0001</v>
          </cell>
          <cell r="B42834">
            <v>0</v>
          </cell>
          <cell r="C42834" t="str">
            <v>CIV.27963.01</v>
          </cell>
        </row>
        <row r="42835">
          <cell r="A42835" t="str">
            <v>0222963-73.2011.8.21.0001</v>
          </cell>
          <cell r="B42835">
            <v>0</v>
          </cell>
          <cell r="C42835" t="str">
            <v>CIV.27968.01</v>
          </cell>
        </row>
        <row r="42836">
          <cell r="A42836" t="str">
            <v>0331172-39.2011.8.21.0001</v>
          </cell>
          <cell r="B42836">
            <v>0</v>
          </cell>
          <cell r="C42836" t="str">
            <v>CIV.27969.01</v>
          </cell>
        </row>
        <row r="42837">
          <cell r="A42837" t="str">
            <v>5014760-89.2009.8.21.0001</v>
          </cell>
          <cell r="B42837" t="str">
            <v>2168021-28.2009.8.21.0001</v>
          </cell>
          <cell r="C42837" t="str">
            <v>CIV.27974.01</v>
          </cell>
        </row>
        <row r="42838">
          <cell r="A42838" t="str">
            <v>0418245-78.2013.8.21.0001</v>
          </cell>
          <cell r="B42838">
            <v>0</v>
          </cell>
          <cell r="C42838" t="str">
            <v>CIV.27975.01</v>
          </cell>
        </row>
        <row r="42839">
          <cell r="A42839" t="str">
            <v>0339010-62.2013.8.21.0001</v>
          </cell>
          <cell r="B42839">
            <v>0</v>
          </cell>
          <cell r="C42839" t="str">
            <v>CIV.27980.01</v>
          </cell>
        </row>
        <row r="42840">
          <cell r="A42840" t="str">
            <v>0134653-23.2013.8.21.0001</v>
          </cell>
          <cell r="B42840">
            <v>0</v>
          </cell>
          <cell r="C42840" t="str">
            <v>CIV.27981.01</v>
          </cell>
        </row>
        <row r="42841">
          <cell r="A42841" t="str">
            <v>0348725-65.2012.8.21.0001</v>
          </cell>
          <cell r="B42841">
            <v>0</v>
          </cell>
          <cell r="C42841" t="str">
            <v>CIV.27986.01</v>
          </cell>
        </row>
        <row r="42842">
          <cell r="A42842" t="str">
            <v>0044655-44.2013.8.21.0001</v>
          </cell>
          <cell r="B42842">
            <v>0</v>
          </cell>
          <cell r="C42842" t="str">
            <v>CIV.27987.01</v>
          </cell>
        </row>
        <row r="42843">
          <cell r="A42843" t="str">
            <v>0028693-44.2014.8.21.0001</v>
          </cell>
          <cell r="B42843">
            <v>0</v>
          </cell>
          <cell r="C42843" t="str">
            <v>CIV.27992.01</v>
          </cell>
        </row>
        <row r="42844">
          <cell r="A42844" t="str">
            <v>0254538-65.2012.8.21.0001</v>
          </cell>
          <cell r="B42844">
            <v>0</v>
          </cell>
          <cell r="C42844" t="str">
            <v>CIV.27993.01</v>
          </cell>
        </row>
        <row r="42845">
          <cell r="A42845" t="str">
            <v>2851421-30.2009.8.21.6001</v>
          </cell>
          <cell r="B42845">
            <v>0</v>
          </cell>
          <cell r="C42845" t="str">
            <v>CIV.27998.01</v>
          </cell>
        </row>
        <row r="42846">
          <cell r="A42846" t="str">
            <v>5001435-13.2010.8.21.0001</v>
          </cell>
          <cell r="B42846" t="str">
            <v>2218301-66.2010.8.21.0001</v>
          </cell>
          <cell r="C42846" t="str">
            <v>CIV.27999.01</v>
          </cell>
        </row>
        <row r="42847">
          <cell r="A42847" t="str">
            <v>5003012-60.2009.8.21.0001</v>
          </cell>
          <cell r="B42847" t="str">
            <v>3498131-17.2009.8.21.0001</v>
          </cell>
          <cell r="C42847" t="str">
            <v>CIV.28004.01</v>
          </cell>
        </row>
        <row r="42848">
          <cell r="A42848" t="str">
            <v>5007578-18.2010.8.21.0001</v>
          </cell>
          <cell r="B42848" t="str">
            <v>1569541-38.2010.8.21.0001</v>
          </cell>
          <cell r="C42848" t="str">
            <v>CIV.28005.01</v>
          </cell>
        </row>
        <row r="42849">
          <cell r="A42849" t="str">
            <v>5003484-27.2010.8.21.0001</v>
          </cell>
          <cell r="B42849" t="str">
            <v>0659821-72.2010.8.21.0001</v>
          </cell>
          <cell r="C42849" t="str">
            <v>CIV.28010.01</v>
          </cell>
        </row>
        <row r="42850">
          <cell r="A42850" t="str">
            <v>5024847-36.2011.8.21.0001</v>
          </cell>
          <cell r="B42850" t="str">
            <v>0096383-95.2011.8.21.0001</v>
          </cell>
          <cell r="C42850" t="str">
            <v>CIV.28011.01</v>
          </cell>
        </row>
        <row r="42851">
          <cell r="A42851" t="str">
            <v>5006759-81.2010.8.21.0001</v>
          </cell>
          <cell r="B42851" t="str">
            <v>1527421-77.2010.8.21.0001</v>
          </cell>
          <cell r="C42851" t="str">
            <v>CIV.28012.01</v>
          </cell>
        </row>
        <row r="42852">
          <cell r="A42852" t="str">
            <v>5010756-72.2010.8.21.0001</v>
          </cell>
          <cell r="B42852" t="str">
            <v>1634741-89.2010.8.21.0001</v>
          </cell>
          <cell r="C42852" t="str">
            <v>CIV.28016.01</v>
          </cell>
        </row>
        <row r="42853">
          <cell r="A42853" t="str">
            <v>5007073-95.2008.8.21.0001</v>
          </cell>
          <cell r="B42853" t="str">
            <v>3472891-60.2008.8.21.0001</v>
          </cell>
          <cell r="C42853" t="str">
            <v>CIV.28017.01</v>
          </cell>
        </row>
        <row r="42854">
          <cell r="A42854" t="str">
            <v>5010279-78.2012.8.21.0001</v>
          </cell>
          <cell r="B42854" t="str">
            <v>0038926-71.2012.8.21.0001</v>
          </cell>
          <cell r="C42854" t="str">
            <v>CIV.28018.01</v>
          </cell>
        </row>
        <row r="42855">
          <cell r="A42855" t="str">
            <v>5024004-37.2012.8.21.0001</v>
          </cell>
          <cell r="B42855" t="str">
            <v>0054778-38.2012.8.21.0001</v>
          </cell>
          <cell r="C42855" t="str">
            <v>CIV.28022.01</v>
          </cell>
        </row>
        <row r="42856">
          <cell r="A42856" t="str">
            <v>5002070-91.2010.8.21.0001</v>
          </cell>
          <cell r="B42856" t="str">
            <v>1029961-58.2010.8.21.0001</v>
          </cell>
          <cell r="C42856" t="str">
            <v>CIV.28023.01</v>
          </cell>
        </row>
        <row r="42857">
          <cell r="A42857" t="str">
            <v>5009474-96.2010.8.21.0001</v>
          </cell>
          <cell r="B42857" t="str">
            <v>3332521-60.2010.8.21.0001</v>
          </cell>
          <cell r="C42857" t="str">
            <v>CIV.28024.01</v>
          </cell>
        </row>
        <row r="42858">
          <cell r="A42858" t="str">
            <v>5001280-39.2012.8.21.0001</v>
          </cell>
          <cell r="B42858" t="str">
            <v>0057784-53.2012.8.21.0001</v>
          </cell>
          <cell r="C42858" t="str">
            <v>CIV.28028.01</v>
          </cell>
        </row>
        <row r="42859">
          <cell r="A42859" t="str">
            <v>5002932-62.2010.8.21.0001</v>
          </cell>
          <cell r="B42859" t="str">
            <v>0893451-38.2010.8.21.0001</v>
          </cell>
          <cell r="C42859" t="str">
            <v>CIV.28029.01</v>
          </cell>
        </row>
        <row r="42860">
          <cell r="A42860" t="str">
            <v>5027133-50.2012.8.21.0001</v>
          </cell>
          <cell r="B42860" t="str">
            <v>0054803-51.2012.8.21.0001</v>
          </cell>
          <cell r="C42860" t="str">
            <v>CIV.28030.01</v>
          </cell>
        </row>
        <row r="42861">
          <cell r="A42861" t="str">
            <v>5001078-33.2010.8.21.0001</v>
          </cell>
          <cell r="B42861" t="str">
            <v>0821551-92.2010.8.21.0001</v>
          </cell>
          <cell r="C42861" t="str">
            <v>CIV.28034.01</v>
          </cell>
        </row>
        <row r="42862">
          <cell r="A42862" t="str">
            <v>0005238-42.2012.8.21.3001</v>
          </cell>
          <cell r="B42862" t="str">
            <v>001/1.12.0041255-0</v>
          </cell>
          <cell r="C42862" t="str">
            <v>CIV.28035.01</v>
          </cell>
        </row>
        <row r="42863">
          <cell r="A42863" t="str">
            <v>3616251-61.2009.8.21.6001</v>
          </cell>
          <cell r="B42863">
            <v>0</v>
          </cell>
          <cell r="C42863" t="str">
            <v>CIV.28040.01</v>
          </cell>
        </row>
        <row r="42864">
          <cell r="A42864" t="str">
            <v>0036081-24.2011.8.21.3001</v>
          </cell>
          <cell r="B42864">
            <v>0</v>
          </cell>
          <cell r="C42864" t="str">
            <v>CIV.28041.01</v>
          </cell>
        </row>
        <row r="42865">
          <cell r="A42865" t="str">
            <v>0059613-27.2011.8.21.3001</v>
          </cell>
          <cell r="B42865">
            <v>0</v>
          </cell>
          <cell r="C42865" t="str">
            <v>CIV.28042.01</v>
          </cell>
        </row>
        <row r="42866">
          <cell r="A42866" t="str">
            <v>5008536-96.2013.8.21.0001</v>
          </cell>
          <cell r="B42866" t="str">
            <v>0196952-36.2013.8.21.0001</v>
          </cell>
          <cell r="C42866" t="str">
            <v>CIV.28046.01</v>
          </cell>
        </row>
        <row r="42867">
          <cell r="A42867" t="str">
            <v>0001056-47.2011.8.21.3001</v>
          </cell>
          <cell r="B42867" t="str">
            <v>001/1.11.0002561-9</v>
          </cell>
          <cell r="C42867" t="str">
            <v>CIV.28047.01</v>
          </cell>
        </row>
        <row r="42868">
          <cell r="A42868" t="str">
            <v>0013636-54.2012.8.21.0001</v>
          </cell>
          <cell r="B42868" t="str">
            <v>001/1.12.0010938-5</v>
          </cell>
          <cell r="C42868" t="str">
            <v>CIV.28052.01</v>
          </cell>
        </row>
        <row r="42869">
          <cell r="A42869" t="str">
            <v>0215423-71.2011.8.21.0001</v>
          </cell>
          <cell r="B42869">
            <v>0</v>
          </cell>
          <cell r="C42869" t="str">
            <v>CIV.28053.01</v>
          </cell>
        </row>
        <row r="42870">
          <cell r="A42870" t="str">
            <v>0069825-10.2011.8.21.3001</v>
          </cell>
          <cell r="B42870">
            <v>0</v>
          </cell>
          <cell r="C42870" t="str">
            <v>CIV.28058.01</v>
          </cell>
        </row>
        <row r="42871">
          <cell r="A42871" t="str">
            <v>0050855-59.2011.8.21.3001</v>
          </cell>
          <cell r="B42871">
            <v>0</v>
          </cell>
          <cell r="C42871" t="str">
            <v>CIV.28059.01</v>
          </cell>
        </row>
        <row r="42872">
          <cell r="A42872" t="str">
            <v>0007559-16.2013.8.21.3001</v>
          </cell>
          <cell r="B42872" t="str">
            <v>001/1.13.0050171-6</v>
          </cell>
          <cell r="C42872" t="str">
            <v>CIV.28060.01</v>
          </cell>
        </row>
        <row r="42873">
          <cell r="A42873" t="str">
            <v>5011973-24.2008.8.21.0001</v>
          </cell>
          <cell r="B42873" t="str">
            <v>2837641-15.2008.8.21.0001</v>
          </cell>
          <cell r="C42873" t="str">
            <v>CIV.28064.01</v>
          </cell>
        </row>
        <row r="42874">
          <cell r="A42874" t="str">
            <v>0051939-95.2011.8.21.3001</v>
          </cell>
          <cell r="B42874">
            <v>0</v>
          </cell>
          <cell r="C42874" t="str">
            <v>CIV.28065.01</v>
          </cell>
        </row>
        <row r="42875">
          <cell r="A42875" t="str">
            <v>0097364-22.2014.8.21.0001</v>
          </cell>
          <cell r="B42875">
            <v>0</v>
          </cell>
          <cell r="C42875" t="str">
            <v>CIV.28066.01</v>
          </cell>
        </row>
        <row r="42876">
          <cell r="A42876" t="str">
            <v>5008415-05.2012.8.21.0001</v>
          </cell>
          <cell r="B42876" t="str">
            <v>0018383-47.2012.8.21.0001</v>
          </cell>
          <cell r="C42876" t="str">
            <v>CIV.28070.01</v>
          </cell>
        </row>
        <row r="42877">
          <cell r="A42877" t="str">
            <v>0043586-66.2011.8.21.3001</v>
          </cell>
          <cell r="B42877" t="str">
            <v>001/1.11.0195260-2</v>
          </cell>
          <cell r="C42877" t="str">
            <v>CIV.28071.01</v>
          </cell>
        </row>
        <row r="42878">
          <cell r="A42878" t="str">
            <v>0217655-56.2011.8.21.0001</v>
          </cell>
          <cell r="B42878">
            <v>0</v>
          </cell>
          <cell r="C42878" t="str">
            <v>CIV.28072.01</v>
          </cell>
        </row>
        <row r="42879">
          <cell r="A42879" t="str">
            <v>5024317-95.2012.8.21.0001</v>
          </cell>
          <cell r="B42879" t="str">
            <v>0204308-19.2012.8.21.0001</v>
          </cell>
          <cell r="C42879" t="str">
            <v>CIV.28076.01</v>
          </cell>
        </row>
        <row r="42880">
          <cell r="A42880" t="str">
            <v>0067508-39.2011.8.21.3001</v>
          </cell>
          <cell r="B42880">
            <v>0</v>
          </cell>
          <cell r="C42880" t="str">
            <v>CIV.28077.01</v>
          </cell>
        </row>
        <row r="42881">
          <cell r="A42881" t="str">
            <v>0021929-34.2012.8.21.3001</v>
          </cell>
          <cell r="B42881">
            <v>0</v>
          </cell>
          <cell r="C42881" t="str">
            <v>CIV.28078.01</v>
          </cell>
        </row>
        <row r="42882">
          <cell r="A42882" t="str">
            <v>0270450-05.2012.8.21.0001</v>
          </cell>
          <cell r="B42882">
            <v>0</v>
          </cell>
          <cell r="C42882" t="str">
            <v>CIV.28082.01</v>
          </cell>
        </row>
        <row r="42883">
          <cell r="A42883" t="str">
            <v>0003780-53.2013.8.21.3001</v>
          </cell>
          <cell r="B42883" t="str">
            <v>001/1.13.0033612-0</v>
          </cell>
          <cell r="C42883" t="str">
            <v>CIV.28083.01</v>
          </cell>
        </row>
        <row r="42884">
          <cell r="A42884" t="str">
            <v>0214151-42.2011.8.21.0001</v>
          </cell>
          <cell r="B42884">
            <v>0</v>
          </cell>
          <cell r="C42884" t="str">
            <v>CIV.28088.01</v>
          </cell>
        </row>
        <row r="42885">
          <cell r="A42885" t="str">
            <v>0323489-48.2011.8.21.0001</v>
          </cell>
          <cell r="B42885">
            <v>0</v>
          </cell>
          <cell r="C42885" t="str">
            <v>CIV.28089.01</v>
          </cell>
        </row>
        <row r="42886">
          <cell r="A42886" t="str">
            <v>0301715-59.2011.8.21.0001</v>
          </cell>
          <cell r="B42886">
            <v>0</v>
          </cell>
          <cell r="C42886" t="str">
            <v>CIV.28090.01</v>
          </cell>
        </row>
        <row r="42887">
          <cell r="A42887" t="str">
            <v>5019547-59.2012.8.21.0001</v>
          </cell>
          <cell r="B42887" t="str">
            <v>0153275-87.2012.8.21.0001</v>
          </cell>
          <cell r="C42887" t="str">
            <v>CIV.28094.01</v>
          </cell>
        </row>
        <row r="42888">
          <cell r="A42888" t="str">
            <v>0301283-40.2011.8.21.0001</v>
          </cell>
          <cell r="B42888">
            <v>0</v>
          </cell>
          <cell r="C42888" t="str">
            <v>CIV.28095.01</v>
          </cell>
        </row>
        <row r="42889">
          <cell r="A42889" t="str">
            <v>0329492-82.2012.8.21.0001</v>
          </cell>
          <cell r="B42889">
            <v>0</v>
          </cell>
          <cell r="C42889" t="str">
            <v>CIV.28100.01</v>
          </cell>
        </row>
        <row r="42890">
          <cell r="A42890" t="str">
            <v>0137903-98.2012.8.21.0001</v>
          </cell>
          <cell r="B42890">
            <v>0</v>
          </cell>
          <cell r="C42890" t="str">
            <v>CIV.28101.01</v>
          </cell>
        </row>
        <row r="42891">
          <cell r="A42891" t="str">
            <v>0253587-37.2013.8.21.0001</v>
          </cell>
          <cell r="B42891">
            <v>0</v>
          </cell>
          <cell r="C42891" t="str">
            <v>CIV.28106.01</v>
          </cell>
        </row>
        <row r="42892">
          <cell r="A42892" t="str">
            <v>0284344-82.2011.8.21.0001</v>
          </cell>
          <cell r="B42892">
            <v>0</v>
          </cell>
          <cell r="C42892" t="str">
            <v>CIV.28107.01</v>
          </cell>
        </row>
        <row r="42893">
          <cell r="A42893" t="str">
            <v>0150012-47.2012.8.21.0001</v>
          </cell>
          <cell r="B42893">
            <v>0</v>
          </cell>
          <cell r="C42893" t="str">
            <v>CIV.28112.01</v>
          </cell>
        </row>
        <row r="42894">
          <cell r="A42894" t="str">
            <v>0308244-94.2011.8.21.0001</v>
          </cell>
          <cell r="B42894">
            <v>0</v>
          </cell>
          <cell r="C42894" t="str">
            <v>CIV.28113.01</v>
          </cell>
        </row>
        <row r="42895">
          <cell r="A42895" t="str">
            <v>0129663-23.2012.8.21.0001</v>
          </cell>
          <cell r="B42895">
            <v>0</v>
          </cell>
          <cell r="C42895" t="str">
            <v>CIV.28118.01</v>
          </cell>
        </row>
        <row r="42896">
          <cell r="A42896" t="str">
            <v>0323093-71.2011.8.21.0001</v>
          </cell>
          <cell r="B42896">
            <v>0</v>
          </cell>
          <cell r="C42896" t="str">
            <v>CIV.28119.01</v>
          </cell>
        </row>
        <row r="42897">
          <cell r="A42897" t="str">
            <v>0340855-03.2011.8.21.0001</v>
          </cell>
          <cell r="B42897">
            <v>0</v>
          </cell>
          <cell r="C42897" t="str">
            <v>CIV.28124.01</v>
          </cell>
        </row>
        <row r="42898">
          <cell r="A42898" t="str">
            <v>0432566-89.2011.8.21.0001</v>
          </cell>
          <cell r="B42898">
            <v>0</v>
          </cell>
          <cell r="C42898" t="str">
            <v>CIV.28125.01</v>
          </cell>
        </row>
        <row r="42899">
          <cell r="A42899" t="str">
            <v>5019701-14.2011.8.21.0001</v>
          </cell>
          <cell r="B42899" t="str">
            <v>0302893-43.2011.8.21.0001</v>
          </cell>
          <cell r="C42899" t="str">
            <v>CIV.28130.01</v>
          </cell>
        </row>
        <row r="42900">
          <cell r="A42900" t="str">
            <v>0154985-45.2012.8.21.0001</v>
          </cell>
          <cell r="B42900">
            <v>0</v>
          </cell>
          <cell r="C42900" t="str">
            <v>CIV.28131.01</v>
          </cell>
        </row>
        <row r="42901">
          <cell r="A42901" t="str">
            <v>0015740-19.2012.8.21.0001</v>
          </cell>
          <cell r="B42901">
            <v>0</v>
          </cell>
          <cell r="C42901" t="str">
            <v>CIV.28132.01</v>
          </cell>
        </row>
        <row r="42902">
          <cell r="A42902" t="str">
            <v>0284092-79.2011.8.21.0001</v>
          </cell>
          <cell r="B42902">
            <v>0</v>
          </cell>
          <cell r="C42902" t="str">
            <v>CIV.28136.01</v>
          </cell>
        </row>
        <row r="42903">
          <cell r="A42903" t="str">
            <v>0269765-95.2012.8.21.0001</v>
          </cell>
          <cell r="B42903">
            <v>0</v>
          </cell>
          <cell r="C42903" t="str">
            <v>CIV.28137.01</v>
          </cell>
        </row>
        <row r="42904">
          <cell r="A42904" t="str">
            <v>0039783-83.2013.8.21.0001</v>
          </cell>
          <cell r="B42904">
            <v>0</v>
          </cell>
          <cell r="C42904" t="str">
            <v>CIV.28142.01</v>
          </cell>
        </row>
        <row r="42905">
          <cell r="A42905" t="str">
            <v>0418946-10.2011.8.21.0001</v>
          </cell>
          <cell r="B42905">
            <v>0</v>
          </cell>
          <cell r="C42905" t="str">
            <v>CIV.28143.01</v>
          </cell>
        </row>
        <row r="42906">
          <cell r="A42906" t="str">
            <v>0444225-95.2011.8.21.0001</v>
          </cell>
          <cell r="B42906">
            <v>0</v>
          </cell>
          <cell r="C42906" t="str">
            <v>CIV.28144.01</v>
          </cell>
        </row>
        <row r="42907">
          <cell r="A42907" t="str">
            <v>0206405-89.2012.8.21.0001</v>
          </cell>
          <cell r="B42907">
            <v>0</v>
          </cell>
          <cell r="C42907" t="str">
            <v>CIV.28148.01</v>
          </cell>
        </row>
        <row r="42908">
          <cell r="A42908" t="str">
            <v>0022778-82.2012.8.21.0001</v>
          </cell>
          <cell r="B42908">
            <v>0</v>
          </cell>
          <cell r="C42908" t="str">
            <v>CIV.28149.01</v>
          </cell>
        </row>
        <row r="42909">
          <cell r="A42909" t="str">
            <v>0408742-04.2011.8.21.0001</v>
          </cell>
          <cell r="B42909">
            <v>0</v>
          </cell>
          <cell r="C42909" t="str">
            <v>CIV.28154.01</v>
          </cell>
        </row>
        <row r="42910">
          <cell r="A42910" t="str">
            <v>0292558-62.2011.8.21.0001</v>
          </cell>
          <cell r="B42910">
            <v>0</v>
          </cell>
          <cell r="C42910" t="str">
            <v>CIV.28155.01</v>
          </cell>
        </row>
        <row r="42911">
          <cell r="A42911" t="str">
            <v>0348876-31.2012.8.21.0001</v>
          </cell>
          <cell r="B42911">
            <v>0</v>
          </cell>
          <cell r="C42911" t="str">
            <v>CIV.28156.01</v>
          </cell>
        </row>
        <row r="42912">
          <cell r="A42912" t="str">
            <v>0342616-35.2012.8.21.0001</v>
          </cell>
          <cell r="B42912">
            <v>0</v>
          </cell>
          <cell r="C42912" t="str">
            <v>CIV.28160.01</v>
          </cell>
        </row>
        <row r="42913">
          <cell r="A42913" t="str">
            <v>0303713-62.2011.8.21.0001</v>
          </cell>
          <cell r="B42913">
            <v>0</v>
          </cell>
          <cell r="C42913" t="str">
            <v>CIV.28161.01</v>
          </cell>
        </row>
        <row r="42914">
          <cell r="A42914" t="str">
            <v>0298073-78.2011.8.21.0001</v>
          </cell>
          <cell r="B42914">
            <v>0</v>
          </cell>
          <cell r="C42914" t="str">
            <v>CIV.28166.01</v>
          </cell>
        </row>
        <row r="42915">
          <cell r="A42915" t="str">
            <v>0370814-19.2011.8.21.0001</v>
          </cell>
          <cell r="B42915">
            <v>0</v>
          </cell>
          <cell r="C42915" t="str">
            <v>CIV.28167.01</v>
          </cell>
        </row>
        <row r="42916">
          <cell r="A42916" t="str">
            <v>0309710-26.2011.8.21.0001</v>
          </cell>
          <cell r="B42916">
            <v>0</v>
          </cell>
          <cell r="C42916" t="str">
            <v>CIV.28172.01</v>
          </cell>
        </row>
        <row r="42917">
          <cell r="A42917" t="str">
            <v>0038195-75.2012.8.21.0001</v>
          </cell>
          <cell r="B42917">
            <v>0</v>
          </cell>
          <cell r="C42917" t="str">
            <v>CIV.28173.01</v>
          </cell>
        </row>
        <row r="42918">
          <cell r="A42918" t="str">
            <v>0302659-61.2011.8.21.0001</v>
          </cell>
          <cell r="B42918">
            <v>0</v>
          </cell>
          <cell r="C42918" t="str">
            <v>CIV.28178.01</v>
          </cell>
        </row>
        <row r="42919">
          <cell r="A42919" t="str">
            <v>0035070-65.2013.8.21.0001</v>
          </cell>
          <cell r="B42919">
            <v>0</v>
          </cell>
          <cell r="C42919" t="str">
            <v>CIV.28179.01</v>
          </cell>
        </row>
        <row r="42920">
          <cell r="A42920" t="str">
            <v>0434809-06.2011.8.21.0001</v>
          </cell>
          <cell r="B42920">
            <v>0</v>
          </cell>
          <cell r="C42920" t="str">
            <v>CIV.28184.01</v>
          </cell>
        </row>
        <row r="42921">
          <cell r="A42921" t="str">
            <v>0135467-69.2012.8.21.0001</v>
          </cell>
          <cell r="B42921">
            <v>0</v>
          </cell>
          <cell r="C42921" t="str">
            <v>CIV.28185.01</v>
          </cell>
        </row>
        <row r="42922">
          <cell r="A42922" t="str">
            <v>0257238-77.2013.8.21.0001</v>
          </cell>
          <cell r="B42922">
            <v>0</v>
          </cell>
          <cell r="C42922" t="str">
            <v>CIV.28190.01</v>
          </cell>
        </row>
        <row r="42923">
          <cell r="A42923" t="str">
            <v>0252430-63.2012.8.21.0001</v>
          </cell>
          <cell r="B42923">
            <v>0</v>
          </cell>
          <cell r="C42923" t="str">
            <v>CIV.28191.01</v>
          </cell>
        </row>
        <row r="42924">
          <cell r="A42924" t="str">
            <v>0145488-70.2013.8.21.0001</v>
          </cell>
          <cell r="B42924">
            <v>0</v>
          </cell>
          <cell r="C42924" t="str">
            <v>CIV.28196.01</v>
          </cell>
        </row>
        <row r="42925">
          <cell r="A42925" t="str">
            <v>0332578-95.2011.8.21.0001</v>
          </cell>
          <cell r="B42925">
            <v>0</v>
          </cell>
          <cell r="C42925" t="str">
            <v>CIV.28197.01</v>
          </cell>
        </row>
        <row r="42926">
          <cell r="A42926" t="str">
            <v>0139055-50.2013.8.21.0001</v>
          </cell>
          <cell r="B42926">
            <v>0</v>
          </cell>
          <cell r="C42926" t="str">
            <v>CIV.28202.01</v>
          </cell>
        </row>
        <row r="42927">
          <cell r="A42927" t="str">
            <v>0319145-24.2011.8.21.0001</v>
          </cell>
          <cell r="B42927">
            <v>0</v>
          </cell>
          <cell r="C42927" t="str">
            <v>CIV.28203.01</v>
          </cell>
        </row>
        <row r="42928">
          <cell r="A42928" t="str">
            <v>0409259-09.2011.8.21.0001</v>
          </cell>
          <cell r="B42928">
            <v>0</v>
          </cell>
          <cell r="C42928" t="str">
            <v>CIV.28208.01</v>
          </cell>
        </row>
        <row r="42929">
          <cell r="A42929" t="str">
            <v>0430404-24.2011.8.21.0001</v>
          </cell>
          <cell r="B42929">
            <v>0</v>
          </cell>
          <cell r="C42929" t="str">
            <v>CIV.28209.01</v>
          </cell>
        </row>
        <row r="42930">
          <cell r="A42930" t="str">
            <v>0371061-97.2011.8.21.0001</v>
          </cell>
          <cell r="B42930">
            <v>0</v>
          </cell>
          <cell r="C42930" t="str">
            <v>CIV.28214.01</v>
          </cell>
        </row>
        <row r="42931">
          <cell r="A42931" t="str">
            <v>0299410-05.2011.8.21.0001</v>
          </cell>
          <cell r="B42931">
            <v>0</v>
          </cell>
          <cell r="C42931" t="str">
            <v>CIV.28215.01</v>
          </cell>
        </row>
        <row r="42932">
          <cell r="A42932" t="str">
            <v>5023445-17.2011.8.21.0001</v>
          </cell>
          <cell r="B42932" t="str">
            <v>0295866-09.2011.8.21.0001</v>
          </cell>
          <cell r="C42932" t="str">
            <v>CIV.28220.01</v>
          </cell>
        </row>
        <row r="42933">
          <cell r="A42933" t="str">
            <v>0290572-73.2011.8.21.0001</v>
          </cell>
          <cell r="B42933">
            <v>0</v>
          </cell>
          <cell r="C42933" t="str">
            <v>CIV.28221.01</v>
          </cell>
        </row>
        <row r="42934">
          <cell r="A42934" t="str">
            <v>0135558-62.2012.8.21.0001</v>
          </cell>
          <cell r="B42934">
            <v>0</v>
          </cell>
          <cell r="C42934" t="str">
            <v>CIV.28226.01</v>
          </cell>
        </row>
        <row r="42935">
          <cell r="A42935" t="str">
            <v>0148094-08.2012.8.21.0001</v>
          </cell>
          <cell r="B42935">
            <v>0</v>
          </cell>
          <cell r="C42935" t="str">
            <v>CIV.28227.01</v>
          </cell>
        </row>
        <row r="42936">
          <cell r="A42936" t="str">
            <v>0030001-18.2014.8.21.0001</v>
          </cell>
          <cell r="B42936">
            <v>0</v>
          </cell>
          <cell r="C42936" t="str">
            <v>CIV.28232.01</v>
          </cell>
        </row>
        <row r="42937">
          <cell r="A42937" t="str">
            <v>0419517-78.2011.8.21.0001</v>
          </cell>
          <cell r="B42937">
            <v>0</v>
          </cell>
          <cell r="C42937" t="str">
            <v>CIV.28233.01</v>
          </cell>
        </row>
        <row r="42938">
          <cell r="A42938" t="str">
            <v>0287360-44.2011.8.21.0001</v>
          </cell>
          <cell r="B42938">
            <v>0</v>
          </cell>
          <cell r="C42938" t="str">
            <v>CIV.28238.01</v>
          </cell>
        </row>
        <row r="42939">
          <cell r="A42939" t="str">
            <v>0293811-85.2011.8.21.0001</v>
          </cell>
          <cell r="B42939">
            <v>0</v>
          </cell>
          <cell r="C42939" t="str">
            <v>CIV.28239.01</v>
          </cell>
        </row>
        <row r="42940">
          <cell r="A42940" t="str">
            <v>0360800-73.2011.8.21.0001</v>
          </cell>
          <cell r="B42940">
            <v>0</v>
          </cell>
          <cell r="C42940" t="str">
            <v>CIV.28244.01</v>
          </cell>
        </row>
        <row r="42941">
          <cell r="A42941" t="str">
            <v>0364615-78.2011.8.21.0001</v>
          </cell>
          <cell r="B42941">
            <v>0</v>
          </cell>
          <cell r="C42941" t="str">
            <v>CIV.28245.01</v>
          </cell>
        </row>
        <row r="42942">
          <cell r="A42942" t="str">
            <v>0412378-75.2011.8.21.0001</v>
          </cell>
          <cell r="B42942">
            <v>0</v>
          </cell>
          <cell r="C42942" t="str">
            <v>CIV.28250.01</v>
          </cell>
        </row>
        <row r="42943">
          <cell r="A42943" t="str">
            <v>5013796-81.2018.8.21.0001</v>
          </cell>
          <cell r="B42943" t="str">
            <v>001/1.09.0125168-6</v>
          </cell>
          <cell r="C42943" t="str">
            <v>CIV.28251.01</v>
          </cell>
        </row>
        <row r="42944">
          <cell r="A42944" t="str">
            <v>0215309-35.2011.8.21.0001</v>
          </cell>
          <cell r="B42944">
            <v>0</v>
          </cell>
          <cell r="C42944" t="str">
            <v>CIV.28256.01</v>
          </cell>
        </row>
        <row r="42945">
          <cell r="A42945" t="str">
            <v>0602741-87.2009.8.21.0001</v>
          </cell>
          <cell r="B42945">
            <v>0</v>
          </cell>
          <cell r="C42945" t="str">
            <v>CIV.28257.01</v>
          </cell>
        </row>
        <row r="42946">
          <cell r="A42946" t="str">
            <v>0073303-68.2012.8.21.0001</v>
          </cell>
          <cell r="B42946">
            <v>0</v>
          </cell>
          <cell r="C42946" t="str">
            <v>CIV.28262.01</v>
          </cell>
        </row>
        <row r="42947">
          <cell r="A42947" t="str">
            <v>0018857-18.2012.8.21.0001</v>
          </cell>
          <cell r="B42947">
            <v>0</v>
          </cell>
          <cell r="C42947" t="str">
            <v>CIV.28263.01</v>
          </cell>
        </row>
        <row r="42948">
          <cell r="A42948" t="str">
            <v>5011028-61.2013.8.21.0001</v>
          </cell>
          <cell r="B42948" t="str">
            <v>0256945-10.2013.8.21.0001</v>
          </cell>
          <cell r="C42948" t="str">
            <v>CIV.28264.01</v>
          </cell>
        </row>
        <row r="42949">
          <cell r="A42949" t="str">
            <v>0015866-69.2012.8.21.0001</v>
          </cell>
          <cell r="B42949">
            <v>0</v>
          </cell>
          <cell r="C42949" t="str">
            <v>CIV.28268.01</v>
          </cell>
        </row>
        <row r="42950">
          <cell r="A42950" t="str">
            <v>0064215-61.2011.8.21.3001</v>
          </cell>
          <cell r="B42950">
            <v>0</v>
          </cell>
          <cell r="C42950" t="str">
            <v>CIV.28269.01</v>
          </cell>
        </row>
        <row r="42951">
          <cell r="A42951" t="str">
            <v>0130503-33.2012.8.21.0001</v>
          </cell>
          <cell r="B42951">
            <v>0</v>
          </cell>
          <cell r="C42951" t="str">
            <v>CIV.28274.01</v>
          </cell>
        </row>
        <row r="42952">
          <cell r="A42952" t="str">
            <v>0150216-91.2012.8.21.0001</v>
          </cell>
          <cell r="B42952">
            <v>0</v>
          </cell>
          <cell r="C42952" t="str">
            <v>CIV.28275.01</v>
          </cell>
        </row>
        <row r="42953">
          <cell r="A42953" t="str">
            <v>5003749-29.2010.8.21.0001</v>
          </cell>
          <cell r="B42953" t="str">
            <v>3163561-44.2010.8.21.0001</v>
          </cell>
          <cell r="C42953" t="str">
            <v>CIV.28276.01</v>
          </cell>
        </row>
        <row r="42954">
          <cell r="A42954" t="str">
            <v>0206461-25.2012.8.21.0001</v>
          </cell>
          <cell r="B42954">
            <v>0</v>
          </cell>
          <cell r="C42954" t="str">
            <v>CIV.28280.01</v>
          </cell>
        </row>
        <row r="42955">
          <cell r="A42955" t="str">
            <v>0296876-54.2012.8.21.0001</v>
          </cell>
          <cell r="B42955">
            <v>0</v>
          </cell>
          <cell r="C42955" t="str">
            <v>CIV.28281.01</v>
          </cell>
        </row>
        <row r="42956">
          <cell r="A42956" t="str">
            <v>0351236-70.2011.8.21.0001</v>
          </cell>
          <cell r="B42956">
            <v>0</v>
          </cell>
          <cell r="C42956" t="str">
            <v>CIV.28286.01</v>
          </cell>
        </row>
        <row r="42957">
          <cell r="A42957" t="str">
            <v>5015335-92.2012.8.21.0001</v>
          </cell>
          <cell r="B42957" t="str">
            <v>0140153-07.2012.8.21.0001</v>
          </cell>
          <cell r="C42957" t="str">
            <v>CIV.28287.01</v>
          </cell>
        </row>
        <row r="42958">
          <cell r="A42958" t="str">
            <v>0130414-10.2012.8.21.0001</v>
          </cell>
          <cell r="B42958">
            <v>0</v>
          </cell>
          <cell r="C42958" t="str">
            <v>CIV.28292.01</v>
          </cell>
        </row>
        <row r="42959">
          <cell r="A42959" t="str">
            <v>5031584-55.2011.8.21.0001</v>
          </cell>
          <cell r="B42959" t="str">
            <v>0039220-81.2011.8.21.3001</v>
          </cell>
          <cell r="C42959" t="str">
            <v>CIV.28293.01</v>
          </cell>
        </row>
        <row r="42960">
          <cell r="A42960" t="str">
            <v>0122974-26.2013.8.21.0001</v>
          </cell>
          <cell r="B42960">
            <v>0</v>
          </cell>
          <cell r="C42960" t="str">
            <v>CIV.28298.01</v>
          </cell>
        </row>
        <row r="42961">
          <cell r="A42961" t="str">
            <v>5017895-70.2013.8.21.0001</v>
          </cell>
          <cell r="B42961" t="str">
            <v>0417559-86.2013.8.21.0001</v>
          </cell>
          <cell r="C42961" t="str">
            <v>CIV.28299.01</v>
          </cell>
        </row>
        <row r="42962">
          <cell r="A42962" t="str">
            <v>0351868-62.2012.8.21.0001</v>
          </cell>
          <cell r="B42962">
            <v>0</v>
          </cell>
          <cell r="C42962" t="str">
            <v>CIV.28304.01</v>
          </cell>
        </row>
        <row r="42963">
          <cell r="A42963" t="str">
            <v>0348079-55.2012.8.21.0001</v>
          </cell>
          <cell r="B42963">
            <v>0</v>
          </cell>
          <cell r="C42963" t="str">
            <v>CIV.28305.01</v>
          </cell>
        </row>
        <row r="42964">
          <cell r="A42964" t="str">
            <v>0059597-73.2011.8.21.3001</v>
          </cell>
          <cell r="B42964">
            <v>0</v>
          </cell>
          <cell r="C42964" t="str">
            <v>CIV.28310.01</v>
          </cell>
        </row>
        <row r="42965">
          <cell r="A42965" t="str">
            <v>0014526-14.2012.8.21.3001</v>
          </cell>
          <cell r="B42965">
            <v>0</v>
          </cell>
          <cell r="C42965" t="str">
            <v>CIV.28311.01</v>
          </cell>
        </row>
        <row r="42966">
          <cell r="A42966" t="str">
            <v>0309964-96.2011.8.21.0001</v>
          </cell>
          <cell r="B42966">
            <v>0</v>
          </cell>
          <cell r="C42966" t="str">
            <v>CIV.28316.01</v>
          </cell>
        </row>
        <row r="42967">
          <cell r="A42967" t="str">
            <v>0304500-91.2011.8.21.0001</v>
          </cell>
          <cell r="B42967">
            <v>0</v>
          </cell>
          <cell r="C42967" t="str">
            <v>CIV.28317.01</v>
          </cell>
        </row>
        <row r="42968">
          <cell r="A42968" t="str">
            <v>0294793-02.2011.8.21.0001</v>
          </cell>
          <cell r="B42968">
            <v>0</v>
          </cell>
          <cell r="C42968" t="str">
            <v>CIV.28322.01</v>
          </cell>
        </row>
        <row r="42969">
          <cell r="A42969" t="str">
            <v>0372158-35.2011.8.21.0001</v>
          </cell>
          <cell r="B42969">
            <v>0</v>
          </cell>
          <cell r="C42969" t="str">
            <v>CIV.28323.01</v>
          </cell>
        </row>
        <row r="42970">
          <cell r="A42970" t="str">
            <v>0254394-91.2012.8.21.0001</v>
          </cell>
          <cell r="B42970">
            <v>0</v>
          </cell>
          <cell r="C42970" t="str">
            <v>CIV.28328.01</v>
          </cell>
        </row>
        <row r="42971">
          <cell r="A42971" t="str">
            <v>5018139-33.2012.8.21.0001</v>
          </cell>
          <cell r="B42971" t="str">
            <v>0135048-49.2012.8.21.0001</v>
          </cell>
          <cell r="C42971" t="str">
            <v>CIV.28329.01</v>
          </cell>
        </row>
        <row r="42972">
          <cell r="A42972" t="str">
            <v>0366832-94.2011.8.21.0001</v>
          </cell>
          <cell r="B42972">
            <v>0</v>
          </cell>
          <cell r="C42972" t="str">
            <v>CIV.28334.01</v>
          </cell>
        </row>
        <row r="42973">
          <cell r="A42973" t="str">
            <v>0218099-89.2011.8.21.0001</v>
          </cell>
          <cell r="B42973">
            <v>0</v>
          </cell>
          <cell r="C42973" t="str">
            <v>CIV.28335.01</v>
          </cell>
        </row>
        <row r="42974">
          <cell r="A42974" t="str">
            <v>0286247-55.2011.8.21.0001</v>
          </cell>
          <cell r="B42974">
            <v>0</v>
          </cell>
          <cell r="C42974" t="str">
            <v>CIV.28336.01</v>
          </cell>
        </row>
        <row r="42975">
          <cell r="A42975" t="str">
            <v>0331117-88.2011.8.21.0001</v>
          </cell>
          <cell r="B42975">
            <v>0</v>
          </cell>
          <cell r="C42975" t="str">
            <v>CIV.28337.01</v>
          </cell>
        </row>
        <row r="42976">
          <cell r="A42976" t="str">
            <v>0182317-50.2013.8.21.0001</v>
          </cell>
          <cell r="B42976">
            <v>0</v>
          </cell>
          <cell r="C42976" t="str">
            <v>CIV.28338.01</v>
          </cell>
        </row>
        <row r="42977">
          <cell r="A42977" t="str">
            <v>0097684-72.2014.8.21.0001</v>
          </cell>
          <cell r="B42977">
            <v>0</v>
          </cell>
          <cell r="C42977" t="str">
            <v>CIV.28343.01</v>
          </cell>
        </row>
        <row r="42978">
          <cell r="A42978" t="str">
            <v>0032919-63.2012.8.21.0001</v>
          </cell>
          <cell r="B42978">
            <v>0</v>
          </cell>
          <cell r="C42978" t="str">
            <v>CIV.28344.01</v>
          </cell>
        </row>
        <row r="42979">
          <cell r="A42979" t="str">
            <v>0180211-18.2013.8.21.0001</v>
          </cell>
          <cell r="B42979">
            <v>0</v>
          </cell>
          <cell r="C42979" t="str">
            <v>CIV.28349.01</v>
          </cell>
        </row>
        <row r="42980">
          <cell r="A42980" t="str">
            <v>0331223-50.2011.8.21.0001</v>
          </cell>
          <cell r="B42980">
            <v>0</v>
          </cell>
          <cell r="C42980" t="str">
            <v>CIV.28350.01</v>
          </cell>
        </row>
        <row r="42981">
          <cell r="A42981" t="str">
            <v>0219389-42.2011.8.21.0001</v>
          </cell>
          <cell r="B42981">
            <v>0</v>
          </cell>
          <cell r="C42981" t="str">
            <v>CIV.28355.01</v>
          </cell>
        </row>
        <row r="42982">
          <cell r="A42982" t="str">
            <v>5000969-33.2021.8.21.0001</v>
          </cell>
          <cell r="B42982" t="str">
            <v>2995051-44.2005.8.21.0001</v>
          </cell>
          <cell r="C42982" t="str">
            <v>CIV.28356.01</v>
          </cell>
        </row>
        <row r="42983">
          <cell r="A42983" t="str">
            <v>0001641-65.2012.8.21.3001</v>
          </cell>
          <cell r="B42983" t="str">
            <v>001/1.12.0012476-7</v>
          </cell>
          <cell r="C42983" t="str">
            <v>CIV.28361.01</v>
          </cell>
        </row>
        <row r="42984">
          <cell r="A42984" t="str">
            <v>0305726-34.2011.8.21.0001</v>
          </cell>
          <cell r="B42984">
            <v>0</v>
          </cell>
          <cell r="C42984" t="str">
            <v>CIV.28362.01</v>
          </cell>
        </row>
        <row r="42985">
          <cell r="A42985" t="str">
            <v>0302193-67.2011.8.21.0001</v>
          </cell>
          <cell r="B42985">
            <v>0</v>
          </cell>
          <cell r="C42985" t="str">
            <v>CIV.28367.01</v>
          </cell>
        </row>
        <row r="42986">
          <cell r="A42986" t="str">
            <v>0457141-35.2009.8.21.0001</v>
          </cell>
          <cell r="B42986">
            <v>0</v>
          </cell>
          <cell r="C42986" t="str">
            <v>CIV.28368.01</v>
          </cell>
        </row>
        <row r="42987">
          <cell r="A42987" t="str">
            <v>0304333-74.2011.8.21.0001</v>
          </cell>
          <cell r="B42987">
            <v>0</v>
          </cell>
          <cell r="C42987" t="str">
            <v>CIV.28373.01</v>
          </cell>
        </row>
        <row r="42988">
          <cell r="A42988" t="str">
            <v>0038098-75.2012.8.21.0001</v>
          </cell>
          <cell r="B42988">
            <v>0</v>
          </cell>
          <cell r="C42988" t="str">
            <v>CIV.28374.01</v>
          </cell>
        </row>
        <row r="42989">
          <cell r="A42989" t="str">
            <v>0349568-64.2011.8.21.0001</v>
          </cell>
          <cell r="B42989">
            <v>0</v>
          </cell>
          <cell r="C42989" t="str">
            <v>CIV.28379.01</v>
          </cell>
        </row>
        <row r="42990">
          <cell r="A42990" t="str">
            <v>5019241-90.2012.8.21.0001</v>
          </cell>
          <cell r="B42990" t="str">
            <v>0245172-02.2012.8.21.0001</v>
          </cell>
          <cell r="C42990" t="str">
            <v>CIV.28380.01</v>
          </cell>
        </row>
        <row r="42991">
          <cell r="A42991" t="str">
            <v>0331963-08.2011.8.21.0001</v>
          </cell>
          <cell r="B42991">
            <v>0</v>
          </cell>
          <cell r="C42991" t="str">
            <v>CIV.28385.01</v>
          </cell>
        </row>
        <row r="42992">
          <cell r="A42992" t="str">
            <v>5019268-73.2012.8.21.0001</v>
          </cell>
          <cell r="B42992" t="str">
            <v>0347984-25.2012.8.21.0001</v>
          </cell>
          <cell r="C42992" t="str">
            <v>CIV.28386.01</v>
          </cell>
        </row>
        <row r="42993">
          <cell r="A42993" t="str">
            <v>0430609-53.2011.8.21.0001</v>
          </cell>
          <cell r="B42993">
            <v>0</v>
          </cell>
          <cell r="C42993" t="str">
            <v>CIV.28391.01</v>
          </cell>
        </row>
        <row r="42994">
          <cell r="A42994" t="str">
            <v>0254524-81.2012.8.21.0001</v>
          </cell>
          <cell r="B42994">
            <v>0</v>
          </cell>
          <cell r="C42994" t="str">
            <v>CIV.28392.01</v>
          </cell>
        </row>
        <row r="42995">
          <cell r="A42995" t="str">
            <v>0293707-93.2011.8.21.0001</v>
          </cell>
          <cell r="B42995">
            <v>0</v>
          </cell>
          <cell r="C42995" t="str">
            <v>CIV.28397.01</v>
          </cell>
        </row>
        <row r="42996">
          <cell r="A42996" t="str">
            <v>0323363-95.2011.8.21.0001</v>
          </cell>
          <cell r="B42996">
            <v>0</v>
          </cell>
          <cell r="C42996" t="str">
            <v>CIV.28398.01</v>
          </cell>
        </row>
        <row r="42997">
          <cell r="A42997" t="str">
            <v>0060176-21.2011.8.21.3001</v>
          </cell>
          <cell r="B42997">
            <v>0</v>
          </cell>
          <cell r="C42997" t="str">
            <v>CIV.28403.01</v>
          </cell>
        </row>
        <row r="42998">
          <cell r="A42998" t="str">
            <v>0307292-18.2011.8.21.0001</v>
          </cell>
          <cell r="B42998">
            <v>0</v>
          </cell>
          <cell r="C42998" t="str">
            <v>CIV.28404.01</v>
          </cell>
        </row>
        <row r="42999">
          <cell r="A42999" t="str">
            <v>0129794-95.2012.8.21.0001</v>
          </cell>
          <cell r="B42999">
            <v>0</v>
          </cell>
          <cell r="C42999" t="str">
            <v>CIV.28405.01</v>
          </cell>
        </row>
        <row r="43000">
          <cell r="A43000" t="str">
            <v>0425288-37.2011.8.21.0001</v>
          </cell>
          <cell r="B43000">
            <v>0</v>
          </cell>
          <cell r="C43000" t="str">
            <v>CIV.28409.01</v>
          </cell>
        </row>
        <row r="43001">
          <cell r="A43001" t="str">
            <v>0252786-58.2012.8.21.0001</v>
          </cell>
          <cell r="B43001">
            <v>0</v>
          </cell>
          <cell r="C43001" t="str">
            <v>CIV.28410.01</v>
          </cell>
        </row>
        <row r="43002">
          <cell r="A43002" t="str">
            <v>0288789-46.2011.8.21.0001</v>
          </cell>
          <cell r="B43002">
            <v>0</v>
          </cell>
          <cell r="C43002" t="str">
            <v>CIV.28415.01</v>
          </cell>
        </row>
        <row r="43003">
          <cell r="A43003" t="str">
            <v>0294409-39.2011.8.21.0001</v>
          </cell>
          <cell r="B43003">
            <v>0</v>
          </cell>
          <cell r="C43003" t="str">
            <v>CIV.28416.01</v>
          </cell>
        </row>
        <row r="43004">
          <cell r="A43004" t="str">
            <v>0361711-85.2011.8.21.0001</v>
          </cell>
          <cell r="B43004">
            <v>0</v>
          </cell>
          <cell r="C43004" t="str">
            <v>CIV.28421.01</v>
          </cell>
        </row>
        <row r="43005">
          <cell r="A43005" t="str">
            <v>0325069-79.2012.8.21.0001</v>
          </cell>
          <cell r="B43005">
            <v>0</v>
          </cell>
          <cell r="C43005" t="str">
            <v>CIV.28422.01</v>
          </cell>
        </row>
        <row r="43006">
          <cell r="A43006" t="str">
            <v>0295141-20.2011.8.21.0001</v>
          </cell>
          <cell r="B43006">
            <v>0</v>
          </cell>
          <cell r="C43006" t="str">
            <v>CIV.28427.01</v>
          </cell>
        </row>
        <row r="43007">
          <cell r="A43007" t="str">
            <v>0416403-34.2011.8.21.0001</v>
          </cell>
          <cell r="B43007">
            <v>0</v>
          </cell>
          <cell r="C43007" t="str">
            <v>CIV.28428.01</v>
          </cell>
        </row>
        <row r="43008">
          <cell r="A43008" t="str">
            <v>0265515-19.2012.8.21.0001</v>
          </cell>
          <cell r="B43008">
            <v>0</v>
          </cell>
          <cell r="C43008" t="str">
            <v>CIV.28433.01</v>
          </cell>
        </row>
        <row r="43009">
          <cell r="A43009" t="str">
            <v>3221441-62.2008.8.21.0001</v>
          </cell>
          <cell r="B43009">
            <v>0</v>
          </cell>
          <cell r="C43009" t="str">
            <v>CIV.28434.01</v>
          </cell>
        </row>
        <row r="43010">
          <cell r="A43010" t="str">
            <v>0354045-33.2011.8.21.0001</v>
          </cell>
          <cell r="B43010">
            <v>0</v>
          </cell>
          <cell r="C43010" t="str">
            <v>CIV.28439.01</v>
          </cell>
        </row>
        <row r="43011">
          <cell r="A43011" t="str">
            <v>0310096-56.2011.8.21.0001</v>
          </cell>
          <cell r="B43011">
            <v>0</v>
          </cell>
          <cell r="C43011" t="str">
            <v>CIV.28440.01</v>
          </cell>
        </row>
        <row r="43012">
          <cell r="A43012" t="str">
            <v>5018536-29.2011.8.21.0001</v>
          </cell>
          <cell r="B43012" t="str">
            <v>0305202-37.2011.8.21.0001</v>
          </cell>
          <cell r="C43012" t="str">
            <v>CIV.28445.01</v>
          </cell>
        </row>
        <row r="43013">
          <cell r="A43013" t="str">
            <v>0294327-08.2011.8.21.0001</v>
          </cell>
          <cell r="B43013">
            <v>0</v>
          </cell>
          <cell r="C43013" t="str">
            <v>CIV.28446.01</v>
          </cell>
        </row>
        <row r="43014">
          <cell r="A43014" t="str">
            <v>0246128-18.2012.8.21.0001</v>
          </cell>
          <cell r="B43014">
            <v>0</v>
          </cell>
          <cell r="C43014" t="str">
            <v>CIV.28451.01</v>
          </cell>
        </row>
        <row r="43015">
          <cell r="A43015" t="str">
            <v>0220754-34.2011.8.21.0001</v>
          </cell>
          <cell r="B43015">
            <v>0</v>
          </cell>
          <cell r="C43015" t="str">
            <v>CIV.28452.01</v>
          </cell>
        </row>
        <row r="43016">
          <cell r="A43016" t="str">
            <v>0329513-58.2012.8.21.0001</v>
          </cell>
          <cell r="B43016">
            <v>0</v>
          </cell>
          <cell r="C43016" t="str">
            <v>CIV.28457.01</v>
          </cell>
        </row>
        <row r="43017">
          <cell r="A43017" t="str">
            <v>0315498-21.2011.8.21.0001</v>
          </cell>
          <cell r="B43017">
            <v>0</v>
          </cell>
          <cell r="C43017" t="str">
            <v>CIV.28458.01</v>
          </cell>
        </row>
        <row r="43018">
          <cell r="A43018" t="str">
            <v>5017466-74.2011.8.21.0001</v>
          </cell>
          <cell r="B43018" t="str">
            <v>0317879-02.2011.8.21.0001</v>
          </cell>
          <cell r="C43018" t="str">
            <v>CIV.28463.01</v>
          </cell>
        </row>
        <row r="43019">
          <cell r="A43019" t="str">
            <v>5018492-73.2012.8.21.0001</v>
          </cell>
          <cell r="B43019" t="str">
            <v>0325169-34.2012.8.21.0001</v>
          </cell>
          <cell r="C43019" t="str">
            <v>CIV.28464.01</v>
          </cell>
        </row>
        <row r="43020">
          <cell r="A43020" t="str">
            <v>0329170-62.2012.8.21.0001</v>
          </cell>
          <cell r="B43020">
            <v>0</v>
          </cell>
          <cell r="C43020" t="str">
            <v>CIV.28469.01</v>
          </cell>
        </row>
        <row r="43021">
          <cell r="A43021" t="str">
            <v>0315478-30.2011.8.21.0001</v>
          </cell>
          <cell r="B43021">
            <v>0</v>
          </cell>
          <cell r="C43021" t="str">
            <v>CIV.28470.01</v>
          </cell>
        </row>
        <row r="43022">
          <cell r="A43022" t="str">
            <v>0258912-27.2012.8.21.0001</v>
          </cell>
          <cell r="B43022">
            <v>0</v>
          </cell>
          <cell r="C43022" t="str">
            <v>CIV.28475.01</v>
          </cell>
        </row>
        <row r="43023">
          <cell r="A43023" t="str">
            <v>0150093-93.2012.8.21.0001</v>
          </cell>
          <cell r="B43023">
            <v>0</v>
          </cell>
          <cell r="C43023" t="str">
            <v>CIV.28476.01</v>
          </cell>
        </row>
        <row r="43024">
          <cell r="A43024" t="str">
            <v>0315187-30.2011.8.21.0001</v>
          </cell>
          <cell r="B43024">
            <v>0</v>
          </cell>
          <cell r="C43024" t="str">
            <v>CIV.28481.01</v>
          </cell>
        </row>
        <row r="43025">
          <cell r="A43025" t="str">
            <v>0325090-89.2011.8.21.0001</v>
          </cell>
          <cell r="B43025">
            <v>0</v>
          </cell>
          <cell r="C43025" t="str">
            <v>CIV.28482.01</v>
          </cell>
        </row>
        <row r="43026">
          <cell r="A43026" t="str">
            <v>0255354-47.2012.8.21.0001</v>
          </cell>
          <cell r="B43026">
            <v>0</v>
          </cell>
          <cell r="C43026" t="str">
            <v>CIV.28487.01</v>
          </cell>
        </row>
        <row r="43027">
          <cell r="A43027" t="str">
            <v>0287357-89.2011.8.21.0001</v>
          </cell>
          <cell r="B43027">
            <v>0</v>
          </cell>
          <cell r="C43027" t="str">
            <v>CIV.28488.01</v>
          </cell>
        </row>
        <row r="43028">
          <cell r="A43028" t="str">
            <v>0304057-43.2011.8.21.0001</v>
          </cell>
          <cell r="B43028">
            <v>0</v>
          </cell>
          <cell r="C43028" t="str">
            <v>CIV.28493.01</v>
          </cell>
        </row>
        <row r="43029">
          <cell r="A43029" t="str">
            <v>5023565-60.2011.8.21.0001</v>
          </cell>
          <cell r="B43029" t="str">
            <v>0221194-30.2011.8.21.0001</v>
          </cell>
          <cell r="C43029" t="str">
            <v>CIV.28494.01</v>
          </cell>
        </row>
        <row r="43030">
          <cell r="A43030" t="str">
            <v>5018378-71.2011.8.21.0001</v>
          </cell>
          <cell r="B43030" t="str">
            <v>0215827-25.2011.8.21.0001</v>
          </cell>
          <cell r="C43030" t="str">
            <v>CIV.28499.01</v>
          </cell>
        </row>
        <row r="43031">
          <cell r="A43031" t="str">
            <v>2804691-55.2005.8.21.0001</v>
          </cell>
          <cell r="B43031">
            <v>0</v>
          </cell>
          <cell r="C43031" t="str">
            <v>CIV.28500.01</v>
          </cell>
        </row>
        <row r="43032">
          <cell r="A43032" t="str">
            <v>5002540-25.2010.8.21.0001</v>
          </cell>
          <cell r="B43032" t="str">
            <v>2643481-19.2010.8.21.0001</v>
          </cell>
          <cell r="C43032" t="str">
            <v>CIV.28505.01</v>
          </cell>
        </row>
        <row r="43033">
          <cell r="A43033" t="str">
            <v>0375590-62.2011.8.21.0001</v>
          </cell>
          <cell r="B43033">
            <v>0</v>
          </cell>
          <cell r="C43033" t="str">
            <v>CIV.28506.01</v>
          </cell>
        </row>
        <row r="43034">
          <cell r="A43034" t="str">
            <v>0331143-86.2011.8.21.0001</v>
          </cell>
          <cell r="B43034">
            <v>0</v>
          </cell>
          <cell r="C43034" t="str">
            <v>CIV.28511.01</v>
          </cell>
        </row>
        <row r="43035">
          <cell r="A43035" t="str">
            <v>3688331-20.2005.8.21.0001</v>
          </cell>
          <cell r="B43035">
            <v>0</v>
          </cell>
          <cell r="C43035" t="str">
            <v>CIV.28512.01</v>
          </cell>
        </row>
        <row r="43036">
          <cell r="A43036" t="str">
            <v>0201766-28.2012.8.21.0001</v>
          </cell>
          <cell r="B43036">
            <v>0</v>
          </cell>
          <cell r="C43036" t="str">
            <v>CIV.28517.01</v>
          </cell>
        </row>
        <row r="43037">
          <cell r="A43037" t="str">
            <v>0389653-58.2012.8.21.0001</v>
          </cell>
          <cell r="B43037">
            <v>0</v>
          </cell>
          <cell r="C43037" t="str">
            <v>CIV.28518.01</v>
          </cell>
        </row>
        <row r="43038">
          <cell r="A43038" t="str">
            <v>5030341-27.2021.8.21.0001</v>
          </cell>
          <cell r="B43038" t="str">
            <v>2921111-46.2005.8.21.0001</v>
          </cell>
          <cell r="C43038" t="str">
            <v>CIV.28523.01</v>
          </cell>
        </row>
        <row r="43039">
          <cell r="A43039" t="str">
            <v>0302450-92.2011.8.21.0001</v>
          </cell>
          <cell r="B43039">
            <v>0</v>
          </cell>
          <cell r="C43039" t="str">
            <v>CIV.28524.01</v>
          </cell>
        </row>
        <row r="43040">
          <cell r="A43040" t="str">
            <v>0176457-05.2012.8.21.0001</v>
          </cell>
          <cell r="B43040">
            <v>0</v>
          </cell>
          <cell r="C43040" t="str">
            <v>CIV.28529.01</v>
          </cell>
        </row>
        <row r="43041">
          <cell r="A43041" t="str">
            <v>0303087-43.2011.8.21.0001</v>
          </cell>
          <cell r="B43041" t="str">
            <v>001/1.11.0253796-0</v>
          </cell>
          <cell r="C43041" t="str">
            <v>CIV.28530.01</v>
          </cell>
        </row>
        <row r="43042">
          <cell r="A43042" t="str">
            <v>0326642-55.2012.8.21.0001</v>
          </cell>
          <cell r="B43042">
            <v>0</v>
          </cell>
          <cell r="C43042" t="str">
            <v>CIV.28535.01</v>
          </cell>
        </row>
        <row r="43043">
          <cell r="A43043" t="str">
            <v>0256280-28.2012.8.21.0001</v>
          </cell>
          <cell r="B43043">
            <v>0</v>
          </cell>
          <cell r="C43043" t="str">
            <v>CIV.28536.01</v>
          </cell>
        </row>
        <row r="43044">
          <cell r="A43044" t="str">
            <v>0299580-74.2011.8.21.0001</v>
          </cell>
          <cell r="B43044">
            <v>0</v>
          </cell>
          <cell r="C43044" t="str">
            <v>CIV.28541.01</v>
          </cell>
        </row>
        <row r="43045">
          <cell r="A43045" t="str">
            <v>0308104-60.2011.8.21.0001</v>
          </cell>
          <cell r="B43045">
            <v>0</v>
          </cell>
          <cell r="C43045" t="str">
            <v>CIV.28542.01</v>
          </cell>
        </row>
        <row r="43046">
          <cell r="A43046" t="str">
            <v>0329960-46.2012.8.21.0001</v>
          </cell>
          <cell r="B43046">
            <v>0</v>
          </cell>
          <cell r="C43046" t="str">
            <v>CIV.28547.01</v>
          </cell>
        </row>
        <row r="43047">
          <cell r="A43047" t="str">
            <v>0150507-91.2012.8.21.0001</v>
          </cell>
          <cell r="B43047">
            <v>0</v>
          </cell>
          <cell r="C43047" t="str">
            <v>CIV.28548.01</v>
          </cell>
        </row>
        <row r="43048">
          <cell r="A43048" t="str">
            <v>0330980-09.2011.8.21.0001</v>
          </cell>
          <cell r="B43048">
            <v>0</v>
          </cell>
          <cell r="C43048" t="str">
            <v>CIV.28553.01</v>
          </cell>
        </row>
        <row r="43049">
          <cell r="A43049" t="str">
            <v>5003828-71.2011.8.21.0001</v>
          </cell>
          <cell r="B43049" t="str">
            <v>0323481-71.2011.8.21.0001</v>
          </cell>
          <cell r="C43049" t="str">
            <v>CIV.28554.01</v>
          </cell>
        </row>
        <row r="43050">
          <cell r="A43050" t="str">
            <v>5018468-79.2011.8.21.0001</v>
          </cell>
          <cell r="B43050" t="str">
            <v>0337567-47.2011.8.21.0001</v>
          </cell>
          <cell r="C43050" t="str">
            <v>CIV.28559.01</v>
          </cell>
        </row>
        <row r="43051">
          <cell r="A43051" t="str">
            <v>0386817-15.2012.8.21.0001</v>
          </cell>
          <cell r="B43051">
            <v>0</v>
          </cell>
          <cell r="C43051" t="str">
            <v>CIV.28560.01</v>
          </cell>
        </row>
        <row r="43052">
          <cell r="A43052" t="str">
            <v>0303136-84.2011.8.21.0001</v>
          </cell>
          <cell r="B43052">
            <v>0</v>
          </cell>
          <cell r="C43052" t="str">
            <v>CIV.28565.01</v>
          </cell>
        </row>
        <row r="43053">
          <cell r="A43053" t="str">
            <v>5019455-18.2011.8.21.0001</v>
          </cell>
          <cell r="B43053" t="str">
            <v>0301301-61.2011.8.21.0001</v>
          </cell>
          <cell r="C43053" t="str">
            <v>CIV.28566.01</v>
          </cell>
        </row>
        <row r="43054">
          <cell r="A43054" t="str">
            <v>0015991-37.2012.8.21.0001</v>
          </cell>
          <cell r="B43054">
            <v>0</v>
          </cell>
          <cell r="C43054" t="str">
            <v>CIV.28571.01</v>
          </cell>
        </row>
        <row r="43055">
          <cell r="A43055" t="str">
            <v>0145757-46.2012.8.21.0001</v>
          </cell>
          <cell r="B43055">
            <v>0</v>
          </cell>
          <cell r="C43055" t="str">
            <v>CIV.28572.01</v>
          </cell>
        </row>
        <row r="43056">
          <cell r="A43056" t="str">
            <v>0348026-74.2012.8.21.0001</v>
          </cell>
          <cell r="B43056">
            <v>0</v>
          </cell>
          <cell r="C43056" t="str">
            <v>CIV.28577.01</v>
          </cell>
        </row>
        <row r="43057">
          <cell r="A43057" t="str">
            <v>0395610-40.2012.8.21.0001</v>
          </cell>
          <cell r="B43057">
            <v>0</v>
          </cell>
          <cell r="C43057" t="str">
            <v>CIV.28578.01</v>
          </cell>
        </row>
        <row r="43058">
          <cell r="A43058" t="str">
            <v>5019358-81.2012.8.21.0001</v>
          </cell>
          <cell r="B43058" t="str">
            <v>0018843-34.2012.8.21.0001</v>
          </cell>
          <cell r="C43058" t="str">
            <v>CIV.28579.01</v>
          </cell>
        </row>
        <row r="43059">
          <cell r="A43059" t="str">
            <v>0366041-28.2011.8.21.0001</v>
          </cell>
          <cell r="B43059">
            <v>0</v>
          </cell>
          <cell r="C43059" t="str">
            <v>CIV.28583.01</v>
          </cell>
        </row>
        <row r="43060">
          <cell r="A43060" t="str">
            <v>0289097-82.2011.8.21.0001</v>
          </cell>
          <cell r="B43060">
            <v>0</v>
          </cell>
          <cell r="C43060" t="str">
            <v>CIV.28584.01</v>
          </cell>
        </row>
        <row r="43061">
          <cell r="A43061" t="str">
            <v>0217955-18.2011.8.21.0001</v>
          </cell>
          <cell r="B43061">
            <v>0</v>
          </cell>
          <cell r="C43061" t="str">
            <v>CIV.28589.01</v>
          </cell>
        </row>
        <row r="43062">
          <cell r="A43062" t="str">
            <v>0302038-64.2011.8.21.0001</v>
          </cell>
          <cell r="B43062">
            <v>0</v>
          </cell>
          <cell r="C43062" t="str">
            <v>CIV.28590.01</v>
          </cell>
        </row>
        <row r="43063">
          <cell r="A43063" t="str">
            <v>0149952-74.2012.8.21.0001</v>
          </cell>
          <cell r="B43063">
            <v>0</v>
          </cell>
          <cell r="C43063" t="str">
            <v>CIV.28591.01</v>
          </cell>
        </row>
        <row r="43064">
          <cell r="A43064" t="str">
            <v>5019105-93.2012.8.21.0001</v>
          </cell>
          <cell r="B43064" t="str">
            <v>0145585-07.2012.8.21.0001</v>
          </cell>
          <cell r="C43064" t="str">
            <v>CIV.28595.01</v>
          </cell>
        </row>
        <row r="43065">
          <cell r="A43065" t="str">
            <v>0146947-44.2012.8.21.0001</v>
          </cell>
          <cell r="B43065">
            <v>0</v>
          </cell>
          <cell r="C43065" t="str">
            <v>CIV.28596.01</v>
          </cell>
        </row>
        <row r="43066">
          <cell r="A43066" t="str">
            <v>0130799-55.2012.8.21.0001</v>
          </cell>
          <cell r="B43066">
            <v>0</v>
          </cell>
          <cell r="C43066" t="str">
            <v>CIV.28597.01</v>
          </cell>
        </row>
        <row r="43067">
          <cell r="A43067" t="str">
            <v>0305321-95.2011.8.21.0001</v>
          </cell>
          <cell r="B43067">
            <v>0</v>
          </cell>
          <cell r="C43067" t="str">
            <v>CIV.28601.01</v>
          </cell>
        </row>
        <row r="43068">
          <cell r="A43068" t="str">
            <v>0989161-56.2008.8.21.0001</v>
          </cell>
          <cell r="B43068">
            <v>0</v>
          </cell>
          <cell r="C43068" t="str">
            <v>CIV.28602.01</v>
          </cell>
        </row>
        <row r="43069">
          <cell r="A43069" t="str">
            <v>0015929-94.2012.8.21.0001</v>
          </cell>
          <cell r="B43069">
            <v>0</v>
          </cell>
          <cell r="C43069" t="str">
            <v>CIV.28607.01</v>
          </cell>
        </row>
        <row r="43070">
          <cell r="A43070" t="str">
            <v>0213739-09.2014.8.21.0001</v>
          </cell>
          <cell r="B43070">
            <v>0</v>
          </cell>
          <cell r="C43070" t="str">
            <v>CIV.28608.01</v>
          </cell>
        </row>
        <row r="43071">
          <cell r="A43071" t="str">
            <v>0215039-11.2011.8.21.0001</v>
          </cell>
          <cell r="B43071">
            <v>0</v>
          </cell>
          <cell r="C43071" t="str">
            <v>CIV.28613.01</v>
          </cell>
        </row>
        <row r="43072">
          <cell r="A43072" t="str">
            <v>0323262-58.2011.8.21.0001</v>
          </cell>
          <cell r="B43072">
            <v>0</v>
          </cell>
          <cell r="C43072" t="str">
            <v>CIV.28614.01</v>
          </cell>
        </row>
        <row r="43073">
          <cell r="A43073" t="str">
            <v>5017071-77.2014.8.21.0001</v>
          </cell>
          <cell r="B43073" t="str">
            <v>0214044-90.2014.8.21.0001</v>
          </cell>
          <cell r="C43073" t="str">
            <v>CIV.28619.01</v>
          </cell>
        </row>
        <row r="43074">
          <cell r="A43074" t="str">
            <v>5005181-83.2010.8.21.0001</v>
          </cell>
          <cell r="B43074" t="str">
            <v>3332881-92.2010.8.21.0001</v>
          </cell>
          <cell r="C43074" t="str">
            <v>CIV.28620.01</v>
          </cell>
        </row>
        <row r="43075">
          <cell r="A43075" t="str">
            <v>0329619-20.2012.8.21.0001</v>
          </cell>
          <cell r="B43075">
            <v>0</v>
          </cell>
          <cell r="C43075" t="str">
            <v>CIV.28625.01</v>
          </cell>
        </row>
        <row r="43076">
          <cell r="A43076" t="str">
            <v>0151383-46.2012.8.21.0001</v>
          </cell>
          <cell r="B43076">
            <v>0</v>
          </cell>
          <cell r="C43076" t="str">
            <v>CIV.28626.01</v>
          </cell>
        </row>
        <row r="43077">
          <cell r="A43077" t="str">
            <v>0412332-86.2011.8.21.0001</v>
          </cell>
          <cell r="B43077">
            <v>0</v>
          </cell>
          <cell r="C43077" t="str">
            <v>CIV.28631.01</v>
          </cell>
        </row>
        <row r="43078">
          <cell r="A43078" t="str">
            <v>0301993-60.2011.8.21.0001</v>
          </cell>
          <cell r="B43078">
            <v>0</v>
          </cell>
          <cell r="C43078" t="str">
            <v>CIV.28632.01</v>
          </cell>
        </row>
        <row r="43079">
          <cell r="A43079" t="str">
            <v>0305500-29.2011.8.21.0001</v>
          </cell>
          <cell r="B43079">
            <v>0</v>
          </cell>
          <cell r="C43079" t="str">
            <v>CIV.28637.01</v>
          </cell>
        </row>
        <row r="43080">
          <cell r="A43080" t="str">
            <v>5007625-55.2011.8.21.0001</v>
          </cell>
          <cell r="B43080" t="str">
            <v>0311590-53.2011.8.21.0001</v>
          </cell>
          <cell r="C43080" t="str">
            <v>CIV.28638.01</v>
          </cell>
        </row>
        <row r="43081">
          <cell r="A43081" t="str">
            <v>5007931-24.2011.8.21.0001</v>
          </cell>
          <cell r="B43081" t="str">
            <v>0323313-69.2011.8.21.0001</v>
          </cell>
          <cell r="C43081" t="str">
            <v>CIV.28643.01</v>
          </cell>
        </row>
        <row r="43082">
          <cell r="A43082" t="str">
            <v>0150620-45.2012.8.21.0001</v>
          </cell>
          <cell r="B43082">
            <v>0</v>
          </cell>
          <cell r="C43082" t="str">
            <v>CIV.28644.01</v>
          </cell>
        </row>
        <row r="43083">
          <cell r="A43083" t="str">
            <v>0342474-31.2012.8.21.0001</v>
          </cell>
          <cell r="B43083">
            <v>0</v>
          </cell>
          <cell r="C43083" t="str">
            <v>CIV.28649.01</v>
          </cell>
        </row>
        <row r="43084">
          <cell r="A43084" t="str">
            <v>0294619-90.2011.8.21.0001</v>
          </cell>
          <cell r="B43084">
            <v>0</v>
          </cell>
          <cell r="C43084" t="str">
            <v>CIV.28650.01</v>
          </cell>
        </row>
        <row r="43085">
          <cell r="A43085" t="str">
            <v>0343750-34.2011.8.21.0001</v>
          </cell>
          <cell r="B43085">
            <v>0</v>
          </cell>
          <cell r="C43085" t="str">
            <v>CIV.28655.01</v>
          </cell>
        </row>
        <row r="43086">
          <cell r="A43086" t="str">
            <v>5018306-84.2011.8.21.0001</v>
          </cell>
          <cell r="B43086" t="str">
            <v>0315509-50.2011.8.21.0001</v>
          </cell>
          <cell r="C43086" t="str">
            <v>CIV.28656.01</v>
          </cell>
        </row>
        <row r="43087">
          <cell r="A43087" t="str">
            <v>0151870-16.2012.8.21.0001</v>
          </cell>
          <cell r="B43087">
            <v>0</v>
          </cell>
          <cell r="C43087" t="str">
            <v>CIV.28661.01</v>
          </cell>
        </row>
        <row r="43088">
          <cell r="A43088" t="str">
            <v>0290780-57.2011.8.21.0001</v>
          </cell>
          <cell r="B43088">
            <v>0</v>
          </cell>
          <cell r="C43088" t="str">
            <v>CIV.28662.01</v>
          </cell>
        </row>
        <row r="43089">
          <cell r="A43089" t="str">
            <v>0290697-41.2011.8.21.0001</v>
          </cell>
          <cell r="B43089">
            <v>0</v>
          </cell>
          <cell r="C43089" t="str">
            <v>CIV.28667.01</v>
          </cell>
        </row>
        <row r="43090">
          <cell r="A43090" t="str">
            <v>0177412-36.2012.8.21.0001</v>
          </cell>
          <cell r="B43090">
            <v>0</v>
          </cell>
          <cell r="C43090" t="str">
            <v>CIV.28668.01</v>
          </cell>
        </row>
        <row r="43091">
          <cell r="A43091" t="str">
            <v>0035037-75.2013.8.21.0001</v>
          </cell>
          <cell r="B43091">
            <v>0</v>
          </cell>
          <cell r="C43091" t="str">
            <v>CIV.28673.01</v>
          </cell>
        </row>
        <row r="43092">
          <cell r="A43092" t="str">
            <v>0315338-93.2011.8.21.0001</v>
          </cell>
          <cell r="B43092">
            <v>0</v>
          </cell>
          <cell r="C43092" t="str">
            <v>CIV.28674.01</v>
          </cell>
        </row>
        <row r="43093">
          <cell r="A43093" t="str">
            <v>5018036-89.2013.8.21.0001</v>
          </cell>
          <cell r="B43093" t="str">
            <v>0417584-02.2013.8.21.0001</v>
          </cell>
          <cell r="C43093" t="str">
            <v>CIV.28679.01</v>
          </cell>
        </row>
        <row r="43094">
          <cell r="A43094" t="str">
            <v>0302994-80.2011.8.21.0001</v>
          </cell>
          <cell r="B43094">
            <v>0</v>
          </cell>
          <cell r="C43094" t="str">
            <v>CIV.28680.01</v>
          </cell>
        </row>
        <row r="43095">
          <cell r="A43095" t="str">
            <v>0434428-95.2011.8.21.0001</v>
          </cell>
          <cell r="B43095">
            <v>0</v>
          </cell>
          <cell r="C43095" t="str">
            <v>CIV.28685.01</v>
          </cell>
        </row>
        <row r="43096">
          <cell r="A43096" t="str">
            <v>0221142-34.2011.8.21.0001</v>
          </cell>
          <cell r="B43096">
            <v>0</v>
          </cell>
          <cell r="C43096" t="str">
            <v>CIV.28686.01</v>
          </cell>
        </row>
        <row r="43097">
          <cell r="A43097" t="str">
            <v>0314428-66.2011.8.21.0001</v>
          </cell>
          <cell r="B43097">
            <v>0</v>
          </cell>
          <cell r="C43097" t="str">
            <v>CIV.28691.01</v>
          </cell>
        </row>
        <row r="43098">
          <cell r="A43098" t="str">
            <v>0316277-73.2011.8.21.0001</v>
          </cell>
          <cell r="B43098">
            <v>0</v>
          </cell>
          <cell r="C43098" t="str">
            <v>CIV.28692.01</v>
          </cell>
        </row>
        <row r="43099">
          <cell r="A43099" t="str">
            <v>0039288-39.2013.8.21.0001</v>
          </cell>
          <cell r="B43099">
            <v>0</v>
          </cell>
          <cell r="C43099" t="str">
            <v>CIV.28697.01</v>
          </cell>
        </row>
        <row r="43100">
          <cell r="A43100" t="str">
            <v>0419107-20.2011.8.21.0001</v>
          </cell>
          <cell r="B43100">
            <v>0</v>
          </cell>
          <cell r="C43100" t="str">
            <v>CIV.28698.01</v>
          </cell>
        </row>
        <row r="43101">
          <cell r="A43101" t="str">
            <v>0301083-33.2011.8.21.0001</v>
          </cell>
          <cell r="B43101">
            <v>0</v>
          </cell>
          <cell r="C43101" t="str">
            <v>CIV.28703.01</v>
          </cell>
        </row>
        <row r="43102">
          <cell r="A43102" t="str">
            <v>5018864-22.2012.8.21.0001</v>
          </cell>
          <cell r="B43102" t="str">
            <v>0150037-60.2012.8.21.0001</v>
          </cell>
          <cell r="C43102" t="str">
            <v>CIV.28704.01</v>
          </cell>
        </row>
        <row r="43103">
          <cell r="A43103" t="str">
            <v>0294578-26.2011.8.21.0001</v>
          </cell>
          <cell r="B43103">
            <v>0</v>
          </cell>
          <cell r="C43103" t="str">
            <v>CIV.28709.01</v>
          </cell>
        </row>
        <row r="43104">
          <cell r="A43104" t="str">
            <v>0412319-87.2011.8.21.0001</v>
          </cell>
          <cell r="B43104">
            <v>0</v>
          </cell>
          <cell r="C43104" t="str">
            <v>CIV.28710.01</v>
          </cell>
        </row>
        <row r="43105">
          <cell r="A43105" t="str">
            <v>0177341-34.2012.8.21.0001</v>
          </cell>
          <cell r="B43105">
            <v>0</v>
          </cell>
          <cell r="C43105" t="str">
            <v>CIV.28715.01</v>
          </cell>
        </row>
        <row r="43106">
          <cell r="A43106" t="str">
            <v>0299402-28.2011.8.21.0001</v>
          </cell>
          <cell r="B43106">
            <v>0</v>
          </cell>
          <cell r="C43106" t="str">
            <v>CIV.28716.01</v>
          </cell>
        </row>
        <row r="43107">
          <cell r="A43107" t="str">
            <v>0301724-21.2011.8.21.0001</v>
          </cell>
          <cell r="B43107">
            <v>0</v>
          </cell>
          <cell r="C43107" t="str">
            <v>CIV.28721.01</v>
          </cell>
        </row>
        <row r="43108">
          <cell r="A43108" t="str">
            <v>0023335-69.2012.8.21.0001</v>
          </cell>
          <cell r="B43108">
            <v>0</v>
          </cell>
          <cell r="C43108" t="str">
            <v>CIV.28722.01</v>
          </cell>
        </row>
        <row r="43109">
          <cell r="A43109" t="str">
            <v>0302009-14.2011.8.21.0001</v>
          </cell>
          <cell r="B43109">
            <v>0</v>
          </cell>
          <cell r="C43109" t="str">
            <v>CIV.28727.01</v>
          </cell>
        </row>
        <row r="43110">
          <cell r="A43110" t="str">
            <v>0176838-13.2012.8.21.0001</v>
          </cell>
          <cell r="B43110">
            <v>0</v>
          </cell>
          <cell r="C43110" t="str">
            <v>CIV.28728.01</v>
          </cell>
        </row>
        <row r="43111">
          <cell r="A43111" t="str">
            <v>0270705-60.2012.8.21.0001</v>
          </cell>
          <cell r="B43111">
            <v>0</v>
          </cell>
          <cell r="C43111" t="str">
            <v>CIV.28733.01</v>
          </cell>
        </row>
        <row r="43112">
          <cell r="A43112" t="str">
            <v>0303736-08.2011.8.21.0001</v>
          </cell>
          <cell r="B43112">
            <v>0</v>
          </cell>
          <cell r="C43112" t="str">
            <v>CIV.28734.01</v>
          </cell>
        </row>
        <row r="43113">
          <cell r="A43113" t="str">
            <v>0296957-37.2011.8.21.0001</v>
          </cell>
          <cell r="B43113">
            <v>0</v>
          </cell>
          <cell r="C43113" t="str">
            <v>CIV.28739.01</v>
          </cell>
        </row>
        <row r="43114">
          <cell r="A43114" t="str">
            <v>5017978-57.2011.8.21.0001</v>
          </cell>
          <cell r="B43114" t="str">
            <v>0311885-90.2011.8.21.0001</v>
          </cell>
          <cell r="C43114" t="str">
            <v>CIV.28740.01</v>
          </cell>
        </row>
        <row r="43115">
          <cell r="A43115" t="str">
            <v>0419670-14.2011.8.21.0001</v>
          </cell>
          <cell r="B43115">
            <v>0</v>
          </cell>
          <cell r="C43115" t="str">
            <v>CIV.28745.01</v>
          </cell>
        </row>
        <row r="43116">
          <cell r="A43116" t="str">
            <v>0434322-36.2011.8.21.0001</v>
          </cell>
          <cell r="B43116">
            <v>0</v>
          </cell>
          <cell r="C43116" t="str">
            <v>CIV.28746.01</v>
          </cell>
        </row>
        <row r="43117">
          <cell r="A43117" t="str">
            <v>0018975-91.2012.8.21.0001</v>
          </cell>
          <cell r="B43117">
            <v>0</v>
          </cell>
          <cell r="C43117" t="str">
            <v>CIV.28751.01</v>
          </cell>
        </row>
        <row r="43118">
          <cell r="A43118" t="str">
            <v>0140010-18.2012.8.21.0001</v>
          </cell>
          <cell r="B43118">
            <v>0</v>
          </cell>
          <cell r="C43118" t="str">
            <v>CIV.28752.01</v>
          </cell>
        </row>
        <row r="43119">
          <cell r="A43119" t="str">
            <v>0331155-03.2011.8.21.0001</v>
          </cell>
          <cell r="B43119">
            <v>0</v>
          </cell>
          <cell r="C43119" t="str">
            <v>CIV.28757.01</v>
          </cell>
        </row>
        <row r="43120">
          <cell r="A43120" t="str">
            <v>0349233-11.2012.8.21.0001</v>
          </cell>
          <cell r="B43120">
            <v>0</v>
          </cell>
          <cell r="C43120" t="str">
            <v>CIV.28758.01</v>
          </cell>
        </row>
        <row r="43121">
          <cell r="A43121" t="str">
            <v>5018510-31.2011.8.21.0001</v>
          </cell>
          <cell r="B43121" t="str">
            <v>0215438-40.2011.8.21.0001</v>
          </cell>
          <cell r="C43121" t="str">
            <v>CIV.28763.01</v>
          </cell>
        </row>
        <row r="43122">
          <cell r="A43122" t="str">
            <v>0266204-63.2012.8.21.0001</v>
          </cell>
          <cell r="B43122">
            <v>0</v>
          </cell>
          <cell r="C43122" t="str">
            <v>CIV.28764.01</v>
          </cell>
        </row>
        <row r="43123">
          <cell r="A43123" t="str">
            <v>0141261-71.2012.8.21.0001</v>
          </cell>
          <cell r="B43123">
            <v>0</v>
          </cell>
          <cell r="C43123" t="str">
            <v>CIV.28769.01</v>
          </cell>
        </row>
        <row r="43124">
          <cell r="A43124" t="str">
            <v>0404026-94.2012.8.21.0001</v>
          </cell>
          <cell r="B43124">
            <v>0</v>
          </cell>
          <cell r="C43124" t="str">
            <v>CIV.28770.01</v>
          </cell>
        </row>
        <row r="43125">
          <cell r="A43125" t="str">
            <v>0309956-22.2011.8.21.0001</v>
          </cell>
          <cell r="B43125">
            <v>0</v>
          </cell>
          <cell r="C43125" t="str">
            <v>CIV.28775.01</v>
          </cell>
        </row>
        <row r="43126">
          <cell r="A43126" t="str">
            <v>0305305-44.2011.8.21.0001</v>
          </cell>
          <cell r="B43126">
            <v>0</v>
          </cell>
          <cell r="C43126" t="str">
            <v>CIV.28776.01</v>
          </cell>
        </row>
        <row r="43127">
          <cell r="A43127" t="str">
            <v>0407137-23.2011.8.21.0001</v>
          </cell>
          <cell r="B43127">
            <v>0</v>
          </cell>
          <cell r="C43127" t="str">
            <v>CIV.28781.01</v>
          </cell>
        </row>
        <row r="43128">
          <cell r="A43128" t="str">
            <v>0130841-07.2012.8.21.0001</v>
          </cell>
          <cell r="B43128">
            <v>0</v>
          </cell>
          <cell r="C43128" t="str">
            <v>CIV.28782.01</v>
          </cell>
        </row>
        <row r="43129">
          <cell r="A43129" t="str">
            <v>5016831-25.2013.8.21.0001</v>
          </cell>
          <cell r="B43129" t="str">
            <v>0034956-29.2013.8.21.0001</v>
          </cell>
          <cell r="C43129" t="str">
            <v>CIV.28787.01</v>
          </cell>
        </row>
        <row r="43130">
          <cell r="A43130" t="str">
            <v>0326655-88.2011.8.21.0001</v>
          </cell>
          <cell r="B43130">
            <v>0</v>
          </cell>
          <cell r="C43130" t="str">
            <v>CIV.28788.01</v>
          </cell>
        </row>
        <row r="43131">
          <cell r="A43131" t="str">
            <v>5017948-22.2011.8.21.0001</v>
          </cell>
          <cell r="B43131" t="str">
            <v>0331251-18.2011.8.21.0001</v>
          </cell>
          <cell r="C43131" t="str">
            <v>CIV.28789.01</v>
          </cell>
        </row>
        <row r="43132">
          <cell r="A43132" t="str">
            <v>0015782-68.2012.8.21.0001</v>
          </cell>
          <cell r="B43132">
            <v>0</v>
          </cell>
          <cell r="C43132" t="str">
            <v>CIV.28793.01</v>
          </cell>
        </row>
        <row r="43133">
          <cell r="A43133" t="str">
            <v>0311685-83.2011.8.21.0001</v>
          </cell>
          <cell r="B43133">
            <v>0</v>
          </cell>
          <cell r="C43133" t="str">
            <v>CIV.28794.01</v>
          </cell>
        </row>
        <row r="43134">
          <cell r="A43134" t="str">
            <v>0264354-03.2014.8.21.0001</v>
          </cell>
          <cell r="B43134">
            <v>0</v>
          </cell>
          <cell r="C43134" t="str">
            <v>CIV.28799.01</v>
          </cell>
        </row>
        <row r="43135">
          <cell r="A43135" t="str">
            <v>5017946-52.2011.8.21.0001</v>
          </cell>
          <cell r="B43135" t="str">
            <v>0284326-61.2011.8.21.0001</v>
          </cell>
          <cell r="C43135" t="str">
            <v>CIV.28800.01</v>
          </cell>
        </row>
        <row r="43136">
          <cell r="A43136" t="str">
            <v>0145589-44.2012.8.21.0001</v>
          </cell>
          <cell r="B43136">
            <v>0</v>
          </cell>
          <cell r="C43136" t="str">
            <v>CIV.28805.01</v>
          </cell>
        </row>
        <row r="43137">
          <cell r="A43137" t="str">
            <v>0019639-25.2012.8.21.0001</v>
          </cell>
          <cell r="B43137">
            <v>0</v>
          </cell>
          <cell r="C43137" t="str">
            <v>CIV.28806.01</v>
          </cell>
        </row>
        <row r="43138">
          <cell r="A43138" t="str">
            <v>0014769-34.2012.8.21.0001</v>
          </cell>
          <cell r="B43138">
            <v>0</v>
          </cell>
          <cell r="C43138" t="str">
            <v>CIV.28811.01</v>
          </cell>
        </row>
        <row r="43139">
          <cell r="A43139" t="str">
            <v>0432489-80.2011.8.21.0001</v>
          </cell>
          <cell r="B43139">
            <v>0</v>
          </cell>
          <cell r="C43139" t="str">
            <v>CIV.28812.01</v>
          </cell>
        </row>
        <row r="43140">
          <cell r="A43140" t="str">
            <v>0213837-96.2011.8.21.0001</v>
          </cell>
          <cell r="B43140">
            <v>0</v>
          </cell>
          <cell r="C43140" t="str">
            <v>CIV.28817.01</v>
          </cell>
        </row>
        <row r="43141">
          <cell r="A43141" t="str">
            <v>5013445-21.2012.8.21.0001</v>
          </cell>
          <cell r="B43141" t="str">
            <v>0012901-42.2012.8.21.3001</v>
          </cell>
          <cell r="C43141" t="str">
            <v>CIV.28818.01</v>
          </cell>
        </row>
        <row r="43142">
          <cell r="A43142" t="str">
            <v>0219069-89.2011.8.21.0001</v>
          </cell>
          <cell r="B43142">
            <v>0</v>
          </cell>
          <cell r="C43142" t="str">
            <v>CIV.28823.01</v>
          </cell>
        </row>
        <row r="43143">
          <cell r="A43143" t="str">
            <v>0231700-60.2014.8.21.0001</v>
          </cell>
          <cell r="B43143">
            <v>0</v>
          </cell>
          <cell r="C43143" t="str">
            <v>CIV.28824.01</v>
          </cell>
        </row>
        <row r="43144">
          <cell r="A43144" t="str">
            <v>0018113-23.2012.8.21.0001</v>
          </cell>
          <cell r="B43144">
            <v>0</v>
          </cell>
          <cell r="C43144" t="str">
            <v>CIV.28829.01</v>
          </cell>
        </row>
        <row r="43145">
          <cell r="A43145" t="str">
            <v>0303435-61.2011.8.21.0001</v>
          </cell>
          <cell r="B43145">
            <v>0</v>
          </cell>
          <cell r="C43145" t="str">
            <v>CIV.28830.01</v>
          </cell>
        </row>
        <row r="43146">
          <cell r="A43146" t="str">
            <v>5010953-90.2011.8.21.0001</v>
          </cell>
          <cell r="B43146" t="str">
            <v>0299482-89.2011.8.21.0001</v>
          </cell>
          <cell r="C43146" t="str">
            <v>CIV.28835.01</v>
          </cell>
        </row>
        <row r="43147">
          <cell r="A43147" t="str">
            <v>0284253-84.2014.8.21.0001</v>
          </cell>
          <cell r="B43147">
            <v>0</v>
          </cell>
          <cell r="C43147" t="str">
            <v>CIV.28836.01</v>
          </cell>
        </row>
        <row r="43148">
          <cell r="A43148" t="str">
            <v>0013667-74.2012.8.21.0001</v>
          </cell>
          <cell r="B43148">
            <v>0</v>
          </cell>
          <cell r="C43148" t="str">
            <v>CIV.28841.01</v>
          </cell>
        </row>
        <row r="43149">
          <cell r="A43149" t="str">
            <v>0283833-84.2011.8.21.0001</v>
          </cell>
          <cell r="B43149">
            <v>0</v>
          </cell>
          <cell r="C43149" t="str">
            <v>CIV.28842.01</v>
          </cell>
        </row>
        <row r="43150">
          <cell r="A43150" t="str">
            <v>0015970-61.2012.8.21.0001</v>
          </cell>
          <cell r="B43150">
            <v>0</v>
          </cell>
          <cell r="C43150" t="str">
            <v>CIV.28847.01</v>
          </cell>
        </row>
        <row r="43151">
          <cell r="A43151" t="str">
            <v>0376887-07.2011.8.21.0001</v>
          </cell>
          <cell r="B43151">
            <v>0</v>
          </cell>
          <cell r="C43151" t="str">
            <v>CIV.28848.01</v>
          </cell>
        </row>
        <row r="43152">
          <cell r="A43152" t="str">
            <v>0293831-76.2011.8.21.0001</v>
          </cell>
          <cell r="B43152">
            <v>0</v>
          </cell>
          <cell r="C43152" t="str">
            <v>CIV.28853.01</v>
          </cell>
        </row>
        <row r="43153">
          <cell r="A43153" t="str">
            <v>0328158-13.2012.8.21.0001</v>
          </cell>
          <cell r="B43153">
            <v>0</v>
          </cell>
          <cell r="C43153" t="str">
            <v>CIV.28854.01</v>
          </cell>
        </row>
        <row r="43154">
          <cell r="A43154" t="str">
            <v>0023478-58.2012.8.21.0001</v>
          </cell>
          <cell r="B43154">
            <v>0</v>
          </cell>
          <cell r="C43154" t="str">
            <v>CIV.28859.01</v>
          </cell>
        </row>
        <row r="43155">
          <cell r="A43155" t="str">
            <v>0177194-08.2012.8.21.0001</v>
          </cell>
          <cell r="B43155">
            <v>0</v>
          </cell>
          <cell r="C43155" t="str">
            <v>CIV.28860.01</v>
          </cell>
        </row>
        <row r="43156">
          <cell r="A43156" t="str">
            <v>0416288-13.2011.8.21.0001</v>
          </cell>
          <cell r="B43156">
            <v>0</v>
          </cell>
          <cell r="C43156" t="str">
            <v>CIV.28865.01</v>
          </cell>
        </row>
        <row r="43157">
          <cell r="A43157" t="str">
            <v>5022279-47.2011.8.21.0001</v>
          </cell>
          <cell r="B43157" t="str">
            <v>0434363-03.2011.8.21.0001</v>
          </cell>
          <cell r="C43157" t="str">
            <v>CIV.28866.01</v>
          </cell>
        </row>
        <row r="43158">
          <cell r="A43158" t="str">
            <v>0016064-09.2012.8.21.0001</v>
          </cell>
          <cell r="B43158">
            <v>0</v>
          </cell>
          <cell r="C43158" t="str">
            <v>CIV.28871.01</v>
          </cell>
        </row>
        <row r="43159">
          <cell r="A43159" t="str">
            <v>0354339-85.2011.8.21.0001</v>
          </cell>
          <cell r="B43159">
            <v>0</v>
          </cell>
          <cell r="C43159" t="str">
            <v>CIV.28872.01</v>
          </cell>
        </row>
        <row r="43160">
          <cell r="A43160" t="str">
            <v>0034969-28.2013.8.21.0001</v>
          </cell>
          <cell r="B43160">
            <v>0</v>
          </cell>
          <cell r="C43160" t="str">
            <v>CIV.28877.01</v>
          </cell>
        </row>
        <row r="43161">
          <cell r="A43161" t="str">
            <v>0323368-20.2011.8.21.0001</v>
          </cell>
          <cell r="B43161">
            <v>0</v>
          </cell>
          <cell r="C43161" t="str">
            <v>CIV.28878.01</v>
          </cell>
        </row>
        <row r="43162">
          <cell r="A43162" t="str">
            <v>0217027-67.2011.8.21.0001</v>
          </cell>
          <cell r="B43162">
            <v>0</v>
          </cell>
          <cell r="C43162" t="str">
            <v>CIV.28883.01</v>
          </cell>
        </row>
        <row r="43163">
          <cell r="A43163" t="str">
            <v>5009033-81.2011.8.21.0001</v>
          </cell>
          <cell r="B43163" t="str">
            <v>0294254-36.2011.8.21.0001</v>
          </cell>
          <cell r="C43163" t="str">
            <v>CIV.28884.01</v>
          </cell>
        </row>
        <row r="43164">
          <cell r="A43164" t="str">
            <v>0288538-28.2011.8.21.0001</v>
          </cell>
          <cell r="B43164">
            <v>0</v>
          </cell>
          <cell r="C43164" t="str">
            <v>CIV.28889.01</v>
          </cell>
        </row>
        <row r="43165">
          <cell r="A43165" t="str">
            <v>0023347-83.2012.8.21.0001</v>
          </cell>
          <cell r="B43165">
            <v>0</v>
          </cell>
          <cell r="C43165" t="str">
            <v>CIV.28890.01</v>
          </cell>
        </row>
        <row r="43166">
          <cell r="A43166" t="str">
            <v>0270377-33.2012.8.21.0001</v>
          </cell>
          <cell r="B43166">
            <v>0</v>
          </cell>
          <cell r="C43166" t="str">
            <v>CIV.28895.01</v>
          </cell>
        </row>
        <row r="43167">
          <cell r="A43167" t="str">
            <v>0023132-10.2012.8.21.0001</v>
          </cell>
          <cell r="B43167">
            <v>0</v>
          </cell>
          <cell r="C43167" t="str">
            <v>CIV.28896.01</v>
          </cell>
        </row>
        <row r="43168">
          <cell r="A43168" t="str">
            <v>0199415-48.2013.8.21.0001</v>
          </cell>
          <cell r="B43168">
            <v>0</v>
          </cell>
          <cell r="C43168" t="str">
            <v>CIV.28901.01</v>
          </cell>
        </row>
        <row r="43169">
          <cell r="A43169" t="str">
            <v>5017789-79.2011.8.21.0001</v>
          </cell>
          <cell r="B43169" t="str">
            <v>0331005-22.2011.8.21.0001</v>
          </cell>
          <cell r="C43169" t="str">
            <v>CIV.28902.01</v>
          </cell>
        </row>
        <row r="43170">
          <cell r="A43170" t="str">
            <v>0327967-65.2012.8.21.0001</v>
          </cell>
          <cell r="B43170">
            <v>0</v>
          </cell>
          <cell r="C43170" t="str">
            <v>CIV.28907.01</v>
          </cell>
        </row>
        <row r="43171">
          <cell r="A43171" t="str">
            <v>0371056-75.2011.8.21.0001</v>
          </cell>
          <cell r="B43171">
            <v>0</v>
          </cell>
          <cell r="C43171" t="str">
            <v>CIV.28908.01</v>
          </cell>
        </row>
        <row r="43172">
          <cell r="A43172" t="str">
            <v>50178498120138210001</v>
          </cell>
          <cell r="B43172" t="str">
            <v>0099685-64.2013.8.21.0001</v>
          </cell>
          <cell r="C43172" t="str">
            <v>CIV.28913.01</v>
          </cell>
        </row>
        <row r="43173">
          <cell r="A43173" t="str">
            <v>0324772-72.2012.8.21.0001</v>
          </cell>
          <cell r="B43173">
            <v>0</v>
          </cell>
          <cell r="C43173" t="str">
            <v>CIV.28914.01</v>
          </cell>
        </row>
        <row r="43174">
          <cell r="A43174" t="str">
            <v>5008215-32.2011.8.21.0001</v>
          </cell>
          <cell r="B43174" t="str">
            <v>0441334-04.2011.8.21.0001</v>
          </cell>
          <cell r="C43174" t="str">
            <v>CIV.28919.01</v>
          </cell>
        </row>
        <row r="43175">
          <cell r="A43175" t="str">
            <v>0323486-93.2011.8.21.0001</v>
          </cell>
          <cell r="B43175">
            <v>0</v>
          </cell>
          <cell r="C43175" t="str">
            <v>CIV.28920.01</v>
          </cell>
        </row>
        <row r="43176">
          <cell r="A43176" t="str">
            <v>5008789-21.2012.8.21.0001</v>
          </cell>
          <cell r="B43176" t="str">
            <v>0349672-22.2012.8.21.0001</v>
          </cell>
          <cell r="C43176" t="str">
            <v>CIV.28925.01</v>
          </cell>
        </row>
        <row r="43177">
          <cell r="A43177" t="str">
            <v>5008790-06.2012.8.21.0001</v>
          </cell>
          <cell r="B43177" t="str">
            <v>0258670-68.2012.8.21.0001</v>
          </cell>
          <cell r="C43177" t="str">
            <v>CIV.28926.01</v>
          </cell>
        </row>
        <row r="43178">
          <cell r="A43178" t="str">
            <v>0305317-58.2011.8.21.0001</v>
          </cell>
          <cell r="B43178">
            <v>0</v>
          </cell>
          <cell r="C43178" t="str">
            <v>CIV.28927.01</v>
          </cell>
        </row>
        <row r="43179">
          <cell r="A43179" t="str">
            <v>0069970-11.2012.8.21.0001</v>
          </cell>
          <cell r="B43179">
            <v>0</v>
          </cell>
          <cell r="C43179" t="str">
            <v>CIV.28931.01</v>
          </cell>
        </row>
        <row r="43180">
          <cell r="A43180" t="str">
            <v>0309939-83.2011.8.21.0001</v>
          </cell>
          <cell r="B43180">
            <v>0</v>
          </cell>
          <cell r="C43180" t="str">
            <v>CIV.28932.01</v>
          </cell>
        </row>
        <row r="43181">
          <cell r="A43181" t="str">
            <v>0258599-66.2012.8.21.0001</v>
          </cell>
          <cell r="B43181">
            <v>0</v>
          </cell>
          <cell r="C43181" t="str">
            <v>CIV.28937.01</v>
          </cell>
        </row>
        <row r="43182">
          <cell r="A43182" t="str">
            <v>0302818-04.2011.8.21.0001</v>
          </cell>
          <cell r="B43182">
            <v>0</v>
          </cell>
          <cell r="C43182" t="str">
            <v>CIV.28938.01</v>
          </cell>
        </row>
        <row r="43183">
          <cell r="A43183" t="str">
            <v>5006417-36.2011.8.21.0001</v>
          </cell>
          <cell r="B43183" t="str">
            <v>0331127-35.2011.8.21.0001</v>
          </cell>
          <cell r="C43183" t="str">
            <v>CIV.28943.01</v>
          </cell>
        </row>
        <row r="43184">
          <cell r="A43184" t="str">
            <v>0301262-64.2011.8.21.0001</v>
          </cell>
          <cell r="B43184">
            <v>0</v>
          </cell>
          <cell r="C43184" t="str">
            <v>CIV.28944.01</v>
          </cell>
        </row>
        <row r="43185">
          <cell r="A43185" t="str">
            <v>5006054-49.2011.8.21.0001</v>
          </cell>
          <cell r="B43185" t="str">
            <v>0301318-97.2011.8.21.0001</v>
          </cell>
          <cell r="C43185" t="str">
            <v>CIV.28949.01</v>
          </cell>
        </row>
        <row r="43186">
          <cell r="A43186" t="str">
            <v>0012405-36.2005.8.21.0001</v>
          </cell>
          <cell r="B43186">
            <v>0</v>
          </cell>
          <cell r="C43186" t="str">
            <v>CIV.28950.01</v>
          </cell>
        </row>
        <row r="43187">
          <cell r="A43187" t="str">
            <v>0284048-60.2011.8.21.0001</v>
          </cell>
          <cell r="B43187">
            <v>0</v>
          </cell>
          <cell r="C43187" t="str">
            <v>CIV.28955.01</v>
          </cell>
        </row>
        <row r="43188">
          <cell r="A43188" t="str">
            <v>5023802-94.2011.8.21.0001</v>
          </cell>
          <cell r="B43188" t="str">
            <v>0371017-78.2011.8.21.0001</v>
          </cell>
          <cell r="C43188" t="str">
            <v>CIV.28956.01</v>
          </cell>
        </row>
        <row r="43189">
          <cell r="A43189" t="str">
            <v>0284134-31.2011.8.21.0001</v>
          </cell>
          <cell r="B43189">
            <v>0</v>
          </cell>
          <cell r="C43189" t="str">
            <v>CIV.28961.01</v>
          </cell>
        </row>
        <row r="43190">
          <cell r="A43190" t="str">
            <v>0326419-39.2011.8.21.0001</v>
          </cell>
          <cell r="B43190">
            <v>0</v>
          </cell>
          <cell r="C43190" t="str">
            <v>CIV.28962.01</v>
          </cell>
        </row>
        <row r="43191">
          <cell r="A43191" t="str">
            <v>5021963-34.2011.8.21.0001</v>
          </cell>
          <cell r="B43191" t="str">
            <v>0360463-84.2011.8.21.0001</v>
          </cell>
          <cell r="C43191" t="str">
            <v>CIV.28967.01</v>
          </cell>
        </row>
        <row r="43192">
          <cell r="A43192" t="str">
            <v>0304206-39.2011.8.21.0001</v>
          </cell>
          <cell r="B43192">
            <v>0</v>
          </cell>
          <cell r="C43192" t="str">
            <v>CIV.28968.01</v>
          </cell>
        </row>
        <row r="43193">
          <cell r="A43193" t="str">
            <v>0215085-97.2011.8.21.0001</v>
          </cell>
          <cell r="B43193">
            <v>0</v>
          </cell>
          <cell r="C43193" t="str">
            <v>CIV.28973.01</v>
          </cell>
        </row>
        <row r="43194">
          <cell r="A43194" t="str">
            <v>0030295-62.2012.8.21.3001</v>
          </cell>
          <cell r="B43194">
            <v>0</v>
          </cell>
          <cell r="C43194" t="str">
            <v>CIV.28974.01</v>
          </cell>
        </row>
        <row r="43195">
          <cell r="A43195" t="str">
            <v>0311814-88.2011.8.21.0001</v>
          </cell>
          <cell r="B43195">
            <v>0</v>
          </cell>
          <cell r="C43195" t="str">
            <v>CIV.28979.01</v>
          </cell>
        </row>
        <row r="43196">
          <cell r="A43196" t="str">
            <v>0139920-10.2012.8.21.0001</v>
          </cell>
          <cell r="B43196">
            <v>0</v>
          </cell>
          <cell r="C43196" t="str">
            <v>CIV.28980.01</v>
          </cell>
        </row>
        <row r="43197">
          <cell r="A43197" t="str">
            <v>0152632-32.2012.8.21.0001</v>
          </cell>
          <cell r="B43197">
            <v>0</v>
          </cell>
          <cell r="C43197" t="str">
            <v>CIV.28985.01</v>
          </cell>
        </row>
        <row r="43198">
          <cell r="A43198" t="str">
            <v>0351584-54.2012.8.21.0001</v>
          </cell>
          <cell r="B43198">
            <v>0</v>
          </cell>
          <cell r="C43198" t="str">
            <v>CIV.28986.01</v>
          </cell>
        </row>
        <row r="43199">
          <cell r="A43199" t="str">
            <v>0303489-27.2011.8.21.0001</v>
          </cell>
          <cell r="B43199">
            <v>0</v>
          </cell>
          <cell r="C43199" t="str">
            <v>CIV.28991.01</v>
          </cell>
        </row>
        <row r="43200">
          <cell r="A43200" t="str">
            <v>0015714-21.2012.8.21.0001</v>
          </cell>
          <cell r="B43200">
            <v>0</v>
          </cell>
          <cell r="C43200" t="str">
            <v>CIV.28992.01</v>
          </cell>
        </row>
        <row r="43201">
          <cell r="A43201" t="str">
            <v>0019598-58.2012.8.21.0001</v>
          </cell>
          <cell r="B43201">
            <v>0</v>
          </cell>
          <cell r="C43201" t="str">
            <v>CIV.28997.01</v>
          </cell>
        </row>
        <row r="43202">
          <cell r="A43202" t="str">
            <v>5009411-03.2012.8.21.0001</v>
          </cell>
          <cell r="B43202" t="str">
            <v>0259366-07.2012.8.21.0001</v>
          </cell>
          <cell r="C43202" t="str">
            <v>CIV.28998.01</v>
          </cell>
        </row>
        <row r="43203">
          <cell r="A43203" t="str">
            <v>5011177-91.2012.8.21.0001</v>
          </cell>
          <cell r="B43203" t="str">
            <v>0019988-28.2012.8.21.0001</v>
          </cell>
          <cell r="C43203" t="str">
            <v>CIV.29003.01</v>
          </cell>
        </row>
        <row r="43204">
          <cell r="A43204" t="str">
            <v>5011903-02.2011.8.21.0001</v>
          </cell>
          <cell r="B43204" t="str">
            <v>0302800-80.2011.8.21.0001</v>
          </cell>
          <cell r="C43204" t="str">
            <v>CIV.29004.01</v>
          </cell>
        </row>
        <row r="43205">
          <cell r="A43205" t="str">
            <v>0265203-43.2012.8.21.0001</v>
          </cell>
          <cell r="B43205">
            <v>0</v>
          </cell>
          <cell r="C43205" t="str">
            <v>CIV.29009.01</v>
          </cell>
        </row>
        <row r="43206">
          <cell r="A43206" t="str">
            <v>0308842-48.2011.8.21.0001</v>
          </cell>
          <cell r="B43206">
            <v>0</v>
          </cell>
          <cell r="C43206" t="str">
            <v>CIV.29010.01</v>
          </cell>
        </row>
        <row r="43207">
          <cell r="A43207" t="str">
            <v>0329315-55.2011.8.21.0001</v>
          </cell>
          <cell r="B43207">
            <v>0</v>
          </cell>
          <cell r="C43207" t="str">
            <v>CIV.29015.01</v>
          </cell>
        </row>
        <row r="43208">
          <cell r="A43208" t="str">
            <v>0377109-72.2011.8.21.0001</v>
          </cell>
          <cell r="B43208">
            <v>0</v>
          </cell>
          <cell r="C43208" t="str">
            <v>CIV.29016.01</v>
          </cell>
        </row>
        <row r="43209">
          <cell r="A43209" t="str">
            <v>0359183-78.2011.8.21.0001</v>
          </cell>
          <cell r="B43209">
            <v>0</v>
          </cell>
          <cell r="C43209" t="str">
            <v>CIV.29021.01</v>
          </cell>
        </row>
        <row r="43210">
          <cell r="A43210" t="str">
            <v>5007495-65.2011.8.21.0001</v>
          </cell>
          <cell r="B43210" t="str">
            <v>0299136-41.2011.8.21.0001</v>
          </cell>
          <cell r="C43210" t="str">
            <v>CIV.29022.01</v>
          </cell>
        </row>
        <row r="43211">
          <cell r="A43211" t="str">
            <v>0136587-50.2012.8.21.0001</v>
          </cell>
          <cell r="B43211">
            <v>0</v>
          </cell>
          <cell r="C43211" t="str">
            <v>CIV.29027.01</v>
          </cell>
        </row>
        <row r="43212">
          <cell r="A43212" t="str">
            <v>0145579-97.2012.8.21.0001</v>
          </cell>
          <cell r="B43212">
            <v>0</v>
          </cell>
          <cell r="C43212" t="str">
            <v>CIV.29028.01</v>
          </cell>
        </row>
        <row r="43213">
          <cell r="A43213" t="str">
            <v>5009072-44.2012.8.21.0001</v>
          </cell>
          <cell r="B43213" t="str">
            <v>0135149-86.2012.8.21.0001</v>
          </cell>
          <cell r="C43213" t="str">
            <v>CIV.29033.01</v>
          </cell>
        </row>
        <row r="43214">
          <cell r="A43214" t="str">
            <v>5009077-66.2012.8.21.0001</v>
          </cell>
          <cell r="B43214" t="str">
            <v>0023434-39.2012.8.21.0001</v>
          </cell>
          <cell r="C43214" t="str">
            <v>CIV.29034.01</v>
          </cell>
        </row>
        <row r="43215">
          <cell r="A43215" t="str">
            <v>0305523-72.2011.8.21.0001</v>
          </cell>
          <cell r="B43215">
            <v>0</v>
          </cell>
          <cell r="C43215" t="str">
            <v>CIV.29039.01</v>
          </cell>
        </row>
        <row r="43216">
          <cell r="A43216" t="str">
            <v>0291693-39.2011.8.21.0001</v>
          </cell>
          <cell r="B43216">
            <v>0</v>
          </cell>
          <cell r="C43216" t="str">
            <v>CIV.29040.01</v>
          </cell>
        </row>
        <row r="43217">
          <cell r="A43217" t="str">
            <v>5008668-27.2011.8.21.0001</v>
          </cell>
          <cell r="B43217" t="str">
            <v>0311662-40.2011.8.21.0001</v>
          </cell>
          <cell r="C43217" t="str">
            <v>CIV.29045.01</v>
          </cell>
        </row>
        <row r="43218">
          <cell r="A43218" t="str">
            <v>5026064-80.2012.8.21.0001</v>
          </cell>
          <cell r="B43218" t="str">
            <v>0016019-05.2012.8.21.0001</v>
          </cell>
          <cell r="C43218" t="str">
            <v>CIV.29046.01</v>
          </cell>
        </row>
        <row r="43219">
          <cell r="A43219" t="str">
            <v>0292564-69.2011.8.21.0001</v>
          </cell>
          <cell r="B43219">
            <v>0</v>
          </cell>
          <cell r="C43219" t="str">
            <v>CIV.29051.01</v>
          </cell>
        </row>
        <row r="43220">
          <cell r="A43220" t="str">
            <v>0292715-35.2011.8.21.0001</v>
          </cell>
          <cell r="B43220">
            <v>0</v>
          </cell>
          <cell r="C43220" t="str">
            <v>CIV.29052.01</v>
          </cell>
        </row>
        <row r="43221">
          <cell r="A43221" t="str">
            <v>0258201-22.2012.8.21.0001</v>
          </cell>
          <cell r="B43221">
            <v>0</v>
          </cell>
          <cell r="C43221" t="str">
            <v>CIV.29057.01</v>
          </cell>
        </row>
        <row r="43222">
          <cell r="A43222" t="str">
            <v>5009253-45.2012.8.21.0001</v>
          </cell>
          <cell r="B43222" t="str">
            <v>0177175-02.2012.8.21.0001</v>
          </cell>
          <cell r="C43222" t="str">
            <v>CIV.29058.01</v>
          </cell>
        </row>
        <row r="43223">
          <cell r="A43223" t="str">
            <v>0218009-81.2011.8.21.0001</v>
          </cell>
          <cell r="B43223">
            <v>0</v>
          </cell>
          <cell r="C43223" t="str">
            <v>CIV.29063.01</v>
          </cell>
        </row>
        <row r="43224">
          <cell r="A43224" t="str">
            <v>5017518-36.2012.8.21.0001</v>
          </cell>
          <cell r="B43224" t="str">
            <v>0153336-45.2012.8.21.0001</v>
          </cell>
          <cell r="C43224" t="str">
            <v>CIV.29064.01</v>
          </cell>
        </row>
        <row r="43225">
          <cell r="A43225" t="str">
            <v>0224034-13.2011.8.21.0001</v>
          </cell>
          <cell r="B43225">
            <v>0</v>
          </cell>
          <cell r="C43225" t="str">
            <v>CIV.29069.01</v>
          </cell>
        </row>
        <row r="43226">
          <cell r="A43226" t="str">
            <v>0217079-63.2011.8.21.0001</v>
          </cell>
          <cell r="B43226">
            <v>0</v>
          </cell>
          <cell r="C43226" t="str">
            <v>CIV.29070.01</v>
          </cell>
        </row>
        <row r="43227">
          <cell r="A43227" t="str">
            <v>5008219-69.2011.8.21.0001</v>
          </cell>
          <cell r="B43227" t="str">
            <v>0323204-55.2011.8.21.0001</v>
          </cell>
          <cell r="C43227" t="str">
            <v>CIV.29075.01</v>
          </cell>
        </row>
        <row r="43228">
          <cell r="A43228" t="str">
            <v>5017973-35.2011.8.21.0001</v>
          </cell>
          <cell r="B43228" t="str">
            <v>0360756-54.2011.8.21.0001</v>
          </cell>
          <cell r="C43228" t="str">
            <v>CIV.29076.01</v>
          </cell>
        </row>
        <row r="43229">
          <cell r="A43229" t="str">
            <v>0255336-26.2012.8.21.0001</v>
          </cell>
          <cell r="B43229">
            <v>0</v>
          </cell>
          <cell r="C43229" t="str">
            <v>CIV.29081.01</v>
          </cell>
        </row>
        <row r="43230">
          <cell r="A43230" t="str">
            <v>0440433-36.2011.8.21.0001</v>
          </cell>
          <cell r="B43230">
            <v>0</v>
          </cell>
          <cell r="C43230" t="str">
            <v>CIV.29082.01</v>
          </cell>
        </row>
        <row r="43231">
          <cell r="A43231" t="str">
            <v>5008540-07.2011.8.21.0001</v>
          </cell>
          <cell r="B43231" t="str">
            <v>0301639-35.2011.8.21.0001</v>
          </cell>
          <cell r="C43231" t="str">
            <v>CIV.29087.01</v>
          </cell>
        </row>
        <row r="43232">
          <cell r="A43232" t="str">
            <v>5017282-84.2012.8.21.0001</v>
          </cell>
          <cell r="B43232" t="str">
            <v>0270715-07.2012.8.21.0001</v>
          </cell>
          <cell r="C43232" t="str">
            <v>CIV.29088.01</v>
          </cell>
        </row>
        <row r="43233">
          <cell r="A43233" t="str">
            <v>5008888-88.2012.8.21.0001</v>
          </cell>
          <cell r="B43233" t="str">
            <v>0150327-75.2012.8.21.0001</v>
          </cell>
          <cell r="C43233" t="str">
            <v>CIV.29093.01</v>
          </cell>
        </row>
        <row r="43234">
          <cell r="A43234" t="str">
            <v>0376595-22.2011.8.21.0001</v>
          </cell>
          <cell r="B43234">
            <v>0</v>
          </cell>
          <cell r="C43234" t="str">
            <v>CIV.29094.01</v>
          </cell>
        </row>
        <row r="43235">
          <cell r="A43235" t="str">
            <v>0331064-10.2011.8.21.0001</v>
          </cell>
          <cell r="B43235">
            <v>0</v>
          </cell>
          <cell r="C43235" t="str">
            <v>CIV.29099.01</v>
          </cell>
        </row>
        <row r="43236">
          <cell r="A43236" t="str">
            <v>5017141-02.2011.8.21.0001</v>
          </cell>
          <cell r="B43236" t="str">
            <v>0215163-91.2011.8.21.0001</v>
          </cell>
          <cell r="C43236" t="str">
            <v>CIV.29100.01</v>
          </cell>
        </row>
        <row r="43237">
          <cell r="A43237" t="str">
            <v>0378542-14.2011.8.21.0001</v>
          </cell>
          <cell r="B43237">
            <v>0</v>
          </cell>
          <cell r="C43237" t="str">
            <v>CIV.29105.01</v>
          </cell>
        </row>
        <row r="43238">
          <cell r="A43238" t="str">
            <v>5009185-32.2011.8.21.0001</v>
          </cell>
          <cell r="B43238" t="str">
            <v>0414364-64.2011.8.21.0001</v>
          </cell>
          <cell r="C43238" t="str">
            <v>CIV.29106.01</v>
          </cell>
        </row>
        <row r="43239">
          <cell r="A43239" t="str">
            <v>0018245-80.2012.8.21.0001</v>
          </cell>
          <cell r="B43239">
            <v>0</v>
          </cell>
          <cell r="C43239" t="str">
            <v>CIV.29111.01</v>
          </cell>
        </row>
        <row r="43240">
          <cell r="A43240" t="str">
            <v>5008120-94.2014.8.21.0001</v>
          </cell>
          <cell r="B43240" t="str">
            <v>0272037-91.2014.8.21.0001</v>
          </cell>
          <cell r="C43240" t="str">
            <v>CIV.29112.01</v>
          </cell>
        </row>
        <row r="43241">
          <cell r="A43241" t="str">
            <v>5010369-86.2012.8.21.0001</v>
          </cell>
          <cell r="B43241" t="str">
            <v>0152964-96.2012.8.21.0001</v>
          </cell>
          <cell r="C43241" t="str">
            <v>CIV.29117.01</v>
          </cell>
        </row>
        <row r="43242">
          <cell r="A43242" t="str">
            <v>0023606-78.2012.8.21.0001</v>
          </cell>
          <cell r="B43242">
            <v>0</v>
          </cell>
          <cell r="C43242" t="str">
            <v>CIV.29118.01</v>
          </cell>
        </row>
        <row r="43243">
          <cell r="A43243" t="str">
            <v>5017223-96.2012.8.21.0001</v>
          </cell>
          <cell r="B43243" t="str">
            <v>0349056-47.2012.8.21.0001</v>
          </cell>
          <cell r="C43243" t="str">
            <v>CIV.29119.01</v>
          </cell>
        </row>
        <row r="43244">
          <cell r="A43244" t="str">
            <v>0377437-02.2011.8.21.0001</v>
          </cell>
          <cell r="B43244">
            <v>0</v>
          </cell>
          <cell r="C43244" t="str">
            <v>CIV.29123.01</v>
          </cell>
        </row>
        <row r="43245">
          <cell r="A43245" t="str">
            <v>0157624-36.2012.8.21.0001</v>
          </cell>
          <cell r="B43245">
            <v>0</v>
          </cell>
          <cell r="C43245" t="str">
            <v>CIV.29124.01</v>
          </cell>
        </row>
        <row r="43246">
          <cell r="A43246" t="str">
            <v>0371633-53.2011.8.21.0001</v>
          </cell>
          <cell r="B43246">
            <v>0</v>
          </cell>
          <cell r="C43246" t="str">
            <v>CIV.29129.01</v>
          </cell>
        </row>
        <row r="43247">
          <cell r="A43247" t="str">
            <v>5007142-25.2011.8.21.0001</v>
          </cell>
          <cell r="B43247" t="str">
            <v>0218685-29.2011.8.21.0001</v>
          </cell>
          <cell r="C43247" t="str">
            <v>CIV.29130.01</v>
          </cell>
        </row>
        <row r="43248">
          <cell r="A43248" t="str">
            <v>5017244-09.2011.8.21.0001</v>
          </cell>
          <cell r="B43248" t="str">
            <v>0376975-45.2011.8.21.0001</v>
          </cell>
          <cell r="C43248" t="str">
            <v>CIV.29135.01</v>
          </cell>
        </row>
        <row r="43249">
          <cell r="A43249" t="str">
            <v>0309952-82.2011.8.21.0001</v>
          </cell>
          <cell r="B43249">
            <v>0</v>
          </cell>
          <cell r="C43249" t="str">
            <v>CIV.29136.01</v>
          </cell>
        </row>
        <row r="43250">
          <cell r="A43250" t="str">
            <v>5017253-68.2011.8.21.0001</v>
          </cell>
          <cell r="B43250" t="str">
            <v>0302023-95.2011.8.21.0001</v>
          </cell>
          <cell r="C43250" t="str">
            <v>CIV.29141.01</v>
          </cell>
        </row>
        <row r="43251">
          <cell r="A43251" t="str">
            <v>0265777-66.2012.8.21.0001</v>
          </cell>
          <cell r="B43251">
            <v>0</v>
          </cell>
          <cell r="C43251" t="str">
            <v>CIV.29142.01</v>
          </cell>
        </row>
        <row r="43252">
          <cell r="A43252" t="str">
            <v>5008649-84.2012.8.21.0001</v>
          </cell>
          <cell r="B43252" t="str">
            <v>0180510-29.2012.8.21.0001</v>
          </cell>
          <cell r="C43252" t="str">
            <v>CIV.29147.01</v>
          </cell>
        </row>
        <row r="43253">
          <cell r="A43253" t="str">
            <v>5008004-59.2012.8.21.0001</v>
          </cell>
          <cell r="B43253" t="str">
            <v>0002282-53.2012.8.21.3001</v>
          </cell>
          <cell r="C43253" t="str">
            <v>CIV.29148.01</v>
          </cell>
        </row>
        <row r="43254">
          <cell r="A43254" t="str">
            <v>5011943-47.2012.8.21.0001</v>
          </cell>
          <cell r="B43254" t="str">
            <v>0022808-20.2012.8.21.0001</v>
          </cell>
          <cell r="C43254" t="str">
            <v>CIV.29153.01</v>
          </cell>
        </row>
        <row r="43255">
          <cell r="A43255" t="str">
            <v>5017225-03.2011.8.21.0001</v>
          </cell>
          <cell r="B43255" t="str">
            <v>0380556-68.2011.8.21.0001</v>
          </cell>
          <cell r="C43255" t="str">
            <v>CIV.29154.01</v>
          </cell>
        </row>
        <row r="43256">
          <cell r="A43256" t="str">
            <v>0285868-17.2011.8.21.0001</v>
          </cell>
          <cell r="B43256">
            <v>0</v>
          </cell>
          <cell r="C43256" t="str">
            <v>CIV.29159.01</v>
          </cell>
        </row>
        <row r="43257">
          <cell r="A43257" t="str">
            <v>0361875-50.2011.8.21.0001</v>
          </cell>
          <cell r="B43257">
            <v>0</v>
          </cell>
          <cell r="C43257" t="str">
            <v>CIV.29160.01</v>
          </cell>
        </row>
        <row r="43258">
          <cell r="A43258" t="str">
            <v>5017248-46.2011.8.21.0001</v>
          </cell>
          <cell r="B43258" t="str">
            <v>0218017-58.2011.8.21.0001</v>
          </cell>
          <cell r="C43258" t="str">
            <v>CIV.29165.01</v>
          </cell>
        </row>
        <row r="43259">
          <cell r="A43259" t="str">
            <v>5009509-22.2011.8.21.0001</v>
          </cell>
          <cell r="B43259" t="str">
            <v>0303264-07.2011.8.21.0001</v>
          </cell>
          <cell r="C43259" t="str">
            <v>CIV.29166.01</v>
          </cell>
        </row>
        <row r="43260">
          <cell r="A43260" t="str">
            <v>5011941-77.2012.8.21.0001</v>
          </cell>
          <cell r="B43260" t="str">
            <v>0024638-21.2012.8.21.0001</v>
          </cell>
          <cell r="C43260" t="str">
            <v>CIV.29171.01</v>
          </cell>
        </row>
        <row r="43261">
          <cell r="A43261" t="str">
            <v>0015792-15.2012.8.21.0001</v>
          </cell>
          <cell r="B43261">
            <v>0</v>
          </cell>
          <cell r="C43261" t="str">
            <v>CIV.29172.01</v>
          </cell>
        </row>
        <row r="43262">
          <cell r="A43262" t="str">
            <v>5009077-03.2011.8.21.0001</v>
          </cell>
          <cell r="B43262" t="str">
            <v>0440832-65.2011.8.21.0001</v>
          </cell>
          <cell r="C43262" t="str">
            <v>CIV.29177.01</v>
          </cell>
        </row>
        <row r="43263">
          <cell r="A43263" t="str">
            <v>0301578-77.2011.8.21.0001</v>
          </cell>
          <cell r="B43263">
            <v>0</v>
          </cell>
          <cell r="C43263" t="str">
            <v>CIV.29178.01</v>
          </cell>
        </row>
        <row r="43264">
          <cell r="A43264" t="str">
            <v>5008871-86.2011.8.21.0001</v>
          </cell>
          <cell r="B43264" t="str">
            <v>0223400-17.2011.8.21.0001</v>
          </cell>
          <cell r="C43264" t="str">
            <v>CIV.29183.01</v>
          </cell>
        </row>
        <row r="43265">
          <cell r="A43265" t="str">
            <v>0023619-77.2012.8.21.0001</v>
          </cell>
          <cell r="B43265">
            <v>0</v>
          </cell>
          <cell r="C43265" t="str">
            <v>CIV.29184.01</v>
          </cell>
        </row>
        <row r="43266">
          <cell r="A43266" t="str">
            <v>5008671-45.2012.8.21.0001</v>
          </cell>
          <cell r="B43266" t="str">
            <v>0073269-93.2012.8.21.0001</v>
          </cell>
          <cell r="C43266" t="str">
            <v>CIV.29185.01</v>
          </cell>
        </row>
        <row r="43267">
          <cell r="A43267" t="str">
            <v>0297400-85.2011.8.21.0001</v>
          </cell>
          <cell r="B43267">
            <v>0</v>
          </cell>
          <cell r="C43267" t="str">
            <v>CIV.29189.01</v>
          </cell>
        </row>
        <row r="43268">
          <cell r="A43268" t="str">
            <v>0062699-48.2012.8.21.0001</v>
          </cell>
          <cell r="B43268">
            <v>0</v>
          </cell>
          <cell r="C43268" t="str">
            <v>CIV.29190.01</v>
          </cell>
        </row>
        <row r="43269">
          <cell r="A43269" t="str">
            <v>5008078-50.2011.8.21.0001</v>
          </cell>
          <cell r="B43269" t="str">
            <v>0220979-54.2011.8.21.0001</v>
          </cell>
          <cell r="C43269" t="str">
            <v>CIV.29195.01</v>
          </cell>
        </row>
        <row r="43270">
          <cell r="A43270" t="str">
            <v>0390653-93.2012.8.21.0001</v>
          </cell>
          <cell r="B43270">
            <v>0</v>
          </cell>
          <cell r="C43270" t="str">
            <v>CIV.29196.01</v>
          </cell>
        </row>
        <row r="43271">
          <cell r="A43271" t="str">
            <v>0325197-02.2012.8.21.0001</v>
          </cell>
          <cell r="B43271">
            <v>0</v>
          </cell>
          <cell r="C43271" t="str">
            <v>CIV.29201.01</v>
          </cell>
        </row>
        <row r="43272">
          <cell r="A43272" t="str">
            <v>0214379-12.2014.8.21.0001</v>
          </cell>
          <cell r="B43272">
            <v>0</v>
          </cell>
          <cell r="C43272" t="str">
            <v>CIV.29202.01</v>
          </cell>
        </row>
        <row r="43273">
          <cell r="A43273" t="str">
            <v>0351786-65.2011.8.21.0001</v>
          </cell>
          <cell r="B43273">
            <v>0</v>
          </cell>
          <cell r="C43273" t="str">
            <v>CIV.29207.01</v>
          </cell>
        </row>
        <row r="43274">
          <cell r="A43274" t="str">
            <v>5008640-59.2011.8.21.0001</v>
          </cell>
          <cell r="B43274" t="str">
            <v>0304413-38.2011.8.21.0001</v>
          </cell>
          <cell r="C43274" t="str">
            <v>CIV.29208.01</v>
          </cell>
        </row>
        <row r="43275">
          <cell r="A43275" t="str">
            <v>0303568-06.2011.8.21.0001</v>
          </cell>
          <cell r="B43275">
            <v>0</v>
          </cell>
          <cell r="C43275" t="str">
            <v>CIV.29213.01</v>
          </cell>
        </row>
        <row r="43276">
          <cell r="A43276" t="str">
            <v>0363558-25.2011.8.21.0001</v>
          </cell>
          <cell r="B43276">
            <v>0</v>
          </cell>
          <cell r="C43276" t="str">
            <v>CIV.29214.01</v>
          </cell>
        </row>
        <row r="43277">
          <cell r="A43277" t="str">
            <v>5008626-41.2012.8.21.0001</v>
          </cell>
          <cell r="B43277" t="str">
            <v>0349878-36.2012.8.21.0001</v>
          </cell>
          <cell r="C43277" t="str">
            <v>CIV.29219.01</v>
          </cell>
        </row>
        <row r="43278">
          <cell r="A43278" t="str">
            <v>0217283-10.2011.8.21.0001</v>
          </cell>
          <cell r="B43278">
            <v>0</v>
          </cell>
          <cell r="C43278" t="str">
            <v>CIV.29220.01</v>
          </cell>
        </row>
        <row r="43279">
          <cell r="A43279" t="str">
            <v>0014408-38.2012.8.21.3001</v>
          </cell>
          <cell r="B43279">
            <v>0</v>
          </cell>
          <cell r="C43279" t="str">
            <v>CIV.29225.01</v>
          </cell>
        </row>
        <row r="43280">
          <cell r="A43280" t="str">
            <v>5009537-82.2014.8.21.0001</v>
          </cell>
          <cell r="B43280" t="str">
            <v>0035314-57.2014.8.21.0001</v>
          </cell>
          <cell r="C43280" t="str">
            <v>CIV.29226.01</v>
          </cell>
        </row>
        <row r="43281">
          <cell r="A43281" t="str">
            <v>5009415-40.2012.8.21.0001</v>
          </cell>
          <cell r="B43281" t="str">
            <v>0147676-70.2012.8.21.0001</v>
          </cell>
          <cell r="C43281" t="str">
            <v>CIV.29231.01</v>
          </cell>
        </row>
        <row r="43282">
          <cell r="A43282" t="str">
            <v>5008331-38.2011.8.21.0001</v>
          </cell>
          <cell r="B43282" t="str">
            <v>0293085-14.2011.8.21.0001</v>
          </cell>
          <cell r="C43282" t="str">
            <v>CIV.29232.01</v>
          </cell>
        </row>
        <row r="43283">
          <cell r="A43283" t="str">
            <v>5030228-25.2011.8.21.0001</v>
          </cell>
          <cell r="B43283" t="str">
            <v>0413740-15.2011.8.21.0001</v>
          </cell>
          <cell r="C43283" t="str">
            <v>CIV.29237.01</v>
          </cell>
        </row>
        <row r="43284">
          <cell r="A43284" t="str">
            <v>0361217-26.2011.8.21.0001</v>
          </cell>
          <cell r="B43284">
            <v>0</v>
          </cell>
          <cell r="C43284" t="str">
            <v>CIV.29238.01</v>
          </cell>
        </row>
        <row r="43285">
          <cell r="A43285" t="str">
            <v>5008584-26.2011.8.21.0001</v>
          </cell>
          <cell r="B43285" t="str">
            <v>0308079-47.2011.8.21.0001</v>
          </cell>
          <cell r="C43285" t="str">
            <v>CIV.29243.01</v>
          </cell>
        </row>
        <row r="43286">
          <cell r="A43286" t="str">
            <v>0349085-97.2012.8.21.0001</v>
          </cell>
          <cell r="B43286">
            <v>0</v>
          </cell>
          <cell r="C43286" t="str">
            <v>CIV.29244.01</v>
          </cell>
        </row>
        <row r="43287">
          <cell r="A43287" t="str">
            <v>0255357-02.2012.8.21.0001</v>
          </cell>
          <cell r="B43287">
            <v>0</v>
          </cell>
          <cell r="C43287" t="str">
            <v>CIV.29249.01</v>
          </cell>
        </row>
        <row r="43288">
          <cell r="A43288" t="str">
            <v>5008567-87.2011.8.21.0001</v>
          </cell>
          <cell r="B43288" t="str">
            <v>0213648-21.2011.8.21.0001</v>
          </cell>
          <cell r="C43288" t="str">
            <v>CIV.29250.01</v>
          </cell>
        </row>
        <row r="43289">
          <cell r="A43289" t="str">
            <v>5008725-11.2012.8.21.0001</v>
          </cell>
          <cell r="B43289" t="str">
            <v>0019644-47.2012.8.21.0001</v>
          </cell>
          <cell r="C43289" t="str">
            <v>CIV.29255.01</v>
          </cell>
        </row>
        <row r="43290">
          <cell r="A43290" t="str">
            <v>5008080-20.2011.8.21.0001</v>
          </cell>
          <cell r="B43290" t="str">
            <v>0364932-76.2011.8.21.0001</v>
          </cell>
          <cell r="C43290" t="str">
            <v>CIV.29256.01</v>
          </cell>
        </row>
        <row r="43291">
          <cell r="A43291" t="str">
            <v>5009127-24.2014.8.21.0001</v>
          </cell>
          <cell r="B43291" t="str">
            <v>0272030-02.2014.8.21.0001</v>
          </cell>
          <cell r="C43291" t="str">
            <v>CIV.29261.01</v>
          </cell>
        </row>
        <row r="43292">
          <cell r="A43292" t="str">
            <v>5008505-47.2011.8.21.0001</v>
          </cell>
          <cell r="B43292" t="str">
            <v>0293306-94.2011.8.21.0001</v>
          </cell>
          <cell r="C43292" t="str">
            <v>CIV.29262.01</v>
          </cell>
        </row>
        <row r="43293">
          <cell r="A43293" t="str">
            <v>0025011-73.2012.8.21.3001</v>
          </cell>
          <cell r="B43293">
            <v>0</v>
          </cell>
          <cell r="C43293" t="str">
            <v>CIV.29267.01</v>
          </cell>
        </row>
        <row r="43294">
          <cell r="A43294" t="str">
            <v>0068974-68.2011.8.21.3001</v>
          </cell>
          <cell r="B43294">
            <v>0</v>
          </cell>
          <cell r="C43294" t="str">
            <v>CIV.29268.01</v>
          </cell>
        </row>
        <row r="43295">
          <cell r="A43295" t="str">
            <v>0068653-33.2011.8.21.3001</v>
          </cell>
          <cell r="B43295">
            <v>0</v>
          </cell>
          <cell r="C43295" t="str">
            <v>CIV.29269.01</v>
          </cell>
        </row>
        <row r="43296">
          <cell r="A43296" t="str">
            <v>0068648-11.2011.8.21.3001</v>
          </cell>
          <cell r="B43296">
            <v>0</v>
          </cell>
          <cell r="C43296" t="str">
            <v>CIV.29273.01</v>
          </cell>
        </row>
        <row r="43297">
          <cell r="A43297" t="str">
            <v>0064323-90.2011.8.21.3001</v>
          </cell>
          <cell r="B43297">
            <v>0</v>
          </cell>
          <cell r="C43297" t="str">
            <v>CIV.29274.01</v>
          </cell>
        </row>
        <row r="43298">
          <cell r="A43298" t="str">
            <v>0047854-66.2011.8.21.3001</v>
          </cell>
          <cell r="B43298">
            <v>0</v>
          </cell>
          <cell r="C43298" t="str">
            <v>CIV.29279.01</v>
          </cell>
        </row>
        <row r="43299">
          <cell r="A43299" t="str">
            <v>0061263-12.2011.8.21.3001</v>
          </cell>
          <cell r="B43299">
            <v>0</v>
          </cell>
          <cell r="C43299" t="str">
            <v>CIV.29280.01</v>
          </cell>
        </row>
        <row r="43300">
          <cell r="A43300" t="str">
            <v>0033918-37.2012.8.21.3001</v>
          </cell>
          <cell r="B43300">
            <v>0</v>
          </cell>
          <cell r="C43300" t="str">
            <v>CIV.29285.01</v>
          </cell>
        </row>
        <row r="43301">
          <cell r="A43301" t="str">
            <v>0039762-02.2011.8.21.3001</v>
          </cell>
          <cell r="B43301">
            <v>0</v>
          </cell>
          <cell r="C43301" t="str">
            <v>CIV.29286.01</v>
          </cell>
        </row>
        <row r="43302">
          <cell r="A43302" t="str">
            <v>0050081-29.2011.8.21.3001</v>
          </cell>
          <cell r="B43302">
            <v>0</v>
          </cell>
          <cell r="C43302" t="str">
            <v>CIV.29291.01</v>
          </cell>
        </row>
        <row r="43303">
          <cell r="A43303" t="str">
            <v>0068859-47.2011.8.21.3001</v>
          </cell>
          <cell r="B43303">
            <v>0</v>
          </cell>
          <cell r="C43303" t="str">
            <v>CIV.29292.01</v>
          </cell>
        </row>
        <row r="43304">
          <cell r="A43304" t="str">
            <v>0024402-90.2012.8.21.3001</v>
          </cell>
          <cell r="B43304">
            <v>0</v>
          </cell>
          <cell r="C43304" t="str">
            <v>CIV.29297.01</v>
          </cell>
        </row>
        <row r="43305">
          <cell r="A43305" t="str">
            <v>0209250-94.2012.8.21.0001</v>
          </cell>
          <cell r="B43305">
            <v>0</v>
          </cell>
          <cell r="C43305" t="str">
            <v>CIV.29298.01</v>
          </cell>
        </row>
        <row r="43306">
          <cell r="A43306" t="str">
            <v>5020901-22.2012.8.21.0001</v>
          </cell>
          <cell r="B43306" t="str">
            <v>0137255-21.2012.8.21.0001</v>
          </cell>
          <cell r="C43306" t="str">
            <v>CIV.29299.01</v>
          </cell>
        </row>
        <row r="43307">
          <cell r="A43307" t="str">
            <v>0018237-06.2012.8.21.0001</v>
          </cell>
          <cell r="B43307">
            <v>0</v>
          </cell>
          <cell r="C43307" t="str">
            <v>CIV.29303.01</v>
          </cell>
        </row>
        <row r="43308">
          <cell r="A43308" t="str">
            <v>0034160-93.2012.8.21.3001</v>
          </cell>
          <cell r="B43308">
            <v>0</v>
          </cell>
          <cell r="C43308" t="str">
            <v>CIV.29304.01</v>
          </cell>
        </row>
        <row r="43309">
          <cell r="A43309" t="str">
            <v>0266219-32.2012.8.21.0001</v>
          </cell>
          <cell r="B43309">
            <v>0</v>
          </cell>
          <cell r="C43309" t="str">
            <v>CIV.29309.01</v>
          </cell>
        </row>
        <row r="43310">
          <cell r="A43310" t="str">
            <v>5011524-61.2011.8.21.0001</v>
          </cell>
          <cell r="B43310" t="str">
            <v>0364474-59.2011.8.21.0001</v>
          </cell>
          <cell r="C43310" t="str">
            <v>CIV.29310.01</v>
          </cell>
        </row>
        <row r="43311">
          <cell r="A43311" t="str">
            <v>0129722-11.2012.8.21.0001</v>
          </cell>
          <cell r="B43311">
            <v>0</v>
          </cell>
          <cell r="C43311" t="str">
            <v>CIV.29315.01</v>
          </cell>
        </row>
        <row r="43312">
          <cell r="A43312" t="str">
            <v>5008004-93.2011.8.21.0001</v>
          </cell>
          <cell r="B43312" t="str">
            <v>0419306-42.2011.8.21.0001</v>
          </cell>
          <cell r="C43312" t="str">
            <v>CIV.29316.01</v>
          </cell>
        </row>
        <row r="43313">
          <cell r="A43313" t="str">
            <v>5008675-82.2012.8.21.0001</v>
          </cell>
          <cell r="B43313" t="str">
            <v>0389513-24.2012.8.21.0001</v>
          </cell>
          <cell r="C43313" t="str">
            <v>CIV.29321.01</v>
          </cell>
        </row>
        <row r="43314">
          <cell r="A43314" t="str">
            <v>5011996-28.2012.8.21.0001</v>
          </cell>
          <cell r="B43314" t="str">
            <v>0349659-23.2012.8.21.0001</v>
          </cell>
          <cell r="C43314" t="str">
            <v>CIV.29322.01</v>
          </cell>
        </row>
        <row r="43315">
          <cell r="A43315" t="str">
            <v>5008014-40.2011.8.21.0001</v>
          </cell>
          <cell r="B43315" t="str">
            <v>0298476-47.2011.8.21.0001</v>
          </cell>
          <cell r="C43315" t="str">
            <v>CIV.29327.01</v>
          </cell>
        </row>
        <row r="43316">
          <cell r="A43316" t="str">
            <v>5011024-92.2011.8.21.0001</v>
          </cell>
          <cell r="B43316" t="str">
            <v>0213589-33.2011.8.21.0001</v>
          </cell>
          <cell r="C43316" t="str">
            <v>CIV.29328.01</v>
          </cell>
        </row>
        <row r="43317">
          <cell r="A43317" t="str">
            <v>5008720-86.2012.8.21.0001</v>
          </cell>
          <cell r="B43317" t="str">
            <v>0351548-12.2012.8.21.0001</v>
          </cell>
          <cell r="C43317" t="str">
            <v>CIV.29333.01</v>
          </cell>
        </row>
        <row r="43318">
          <cell r="A43318" t="str">
            <v>0305287-23.2011.8.21.0001</v>
          </cell>
          <cell r="B43318">
            <v>0</v>
          </cell>
          <cell r="C43318" t="str">
            <v>CIV.29334.01</v>
          </cell>
        </row>
        <row r="43319">
          <cell r="A43319" t="str">
            <v>5010077-04.2012.8.21.0001</v>
          </cell>
          <cell r="B43319" t="str">
            <v>0262791-42.2012.8.21.0001</v>
          </cell>
          <cell r="C43319" t="str">
            <v>CIV.29339.01</v>
          </cell>
        </row>
        <row r="43320">
          <cell r="A43320" t="str">
            <v>0360575-53.2011.8.21.0001</v>
          </cell>
          <cell r="B43320">
            <v>0</v>
          </cell>
          <cell r="C43320" t="str">
            <v>CIV.29340.01</v>
          </cell>
        </row>
        <row r="43321">
          <cell r="A43321" t="str">
            <v>0444461-47.2011.8.21.0001</v>
          </cell>
          <cell r="B43321">
            <v>0</v>
          </cell>
          <cell r="C43321" t="str">
            <v>CIV.29341.01</v>
          </cell>
        </row>
        <row r="43322">
          <cell r="A43322" t="str">
            <v>0326613-05.2012.8.21.0001</v>
          </cell>
          <cell r="B43322">
            <v>0</v>
          </cell>
          <cell r="C43322" t="str">
            <v>CIV.29345.01</v>
          </cell>
        </row>
        <row r="43323">
          <cell r="A43323" t="str">
            <v>5010378-48.2012.8.21.0001</v>
          </cell>
          <cell r="B43323" t="str">
            <v>0329554-25.2012.8.21.0001</v>
          </cell>
          <cell r="C43323" t="str">
            <v>CIV.29346.01</v>
          </cell>
        </row>
        <row r="43324">
          <cell r="A43324" t="str">
            <v>5008542-40.2012.8.21.0001</v>
          </cell>
          <cell r="B43324" t="str">
            <v>0342543-63.2012.8.21.0001</v>
          </cell>
          <cell r="C43324" t="str">
            <v>CIV.29351.01</v>
          </cell>
        </row>
        <row r="43325">
          <cell r="A43325" t="str">
            <v>0362879-25.2011.8.21.0001</v>
          </cell>
          <cell r="B43325">
            <v>0</v>
          </cell>
          <cell r="C43325" t="str">
            <v>CIV.29352.01</v>
          </cell>
        </row>
        <row r="43326">
          <cell r="A43326" t="str">
            <v>5007942-53.2011.8.21.0001</v>
          </cell>
          <cell r="B43326" t="str">
            <v>0330977-54.2011.8.21.0001</v>
          </cell>
          <cell r="C43326" t="str">
            <v>CIV.29357.01</v>
          </cell>
        </row>
        <row r="43327">
          <cell r="A43327" t="str">
            <v>0199354-90.2013.8.21.0001</v>
          </cell>
          <cell r="B43327">
            <v>0</v>
          </cell>
          <cell r="C43327" t="str">
            <v>CIV.29358.01</v>
          </cell>
        </row>
        <row r="43328">
          <cell r="A43328" t="str">
            <v>0309153-39.2011.8.21.0001</v>
          </cell>
          <cell r="B43328">
            <v>0</v>
          </cell>
          <cell r="C43328" t="str">
            <v>CIV.29363.01</v>
          </cell>
        </row>
        <row r="43329">
          <cell r="A43329" t="str">
            <v>0266162-14.2012.8.21.0001</v>
          </cell>
          <cell r="B43329">
            <v>0</v>
          </cell>
          <cell r="C43329" t="str">
            <v>CIV.29364.01</v>
          </cell>
        </row>
        <row r="43330">
          <cell r="A43330" t="str">
            <v>0139293-06.2012.8.21.0001</v>
          </cell>
          <cell r="B43330">
            <v>0</v>
          </cell>
          <cell r="C43330" t="str">
            <v>CIV.29369.01</v>
          </cell>
        </row>
        <row r="43331">
          <cell r="A43331" t="str">
            <v>5008654-43.2011.8.21.0001</v>
          </cell>
          <cell r="B43331" t="str">
            <v>0434768-39.2011.8.21.0001</v>
          </cell>
          <cell r="C43331" t="str">
            <v>CIV.29370.01</v>
          </cell>
        </row>
        <row r="43332">
          <cell r="A43332" t="str">
            <v>0200699-28.2012.8.21.0001</v>
          </cell>
          <cell r="B43332">
            <v>0</v>
          </cell>
          <cell r="C43332" t="str">
            <v>CIV.29371.01</v>
          </cell>
        </row>
        <row r="43333">
          <cell r="A43333" t="str">
            <v>0412565-83.2011.8.21.0001</v>
          </cell>
          <cell r="B43333">
            <v>0</v>
          </cell>
          <cell r="C43333" t="str">
            <v>CIV.29375.01</v>
          </cell>
        </row>
        <row r="43334">
          <cell r="A43334" t="str">
            <v>0248762-16.2014.8.21.0001</v>
          </cell>
          <cell r="B43334">
            <v>0</v>
          </cell>
          <cell r="C43334" t="str">
            <v>CIV.29376.01</v>
          </cell>
        </row>
        <row r="43335">
          <cell r="A43335" t="str">
            <v>5010545-65.2012.8.21.0001</v>
          </cell>
          <cell r="B43335" t="str">
            <v>0324578-72.2012.8.21.0001</v>
          </cell>
          <cell r="C43335" t="str">
            <v>CIV.29381.01</v>
          </cell>
        </row>
        <row r="43336">
          <cell r="A43336" t="str">
            <v>0372956-88.2014.8.21.0001</v>
          </cell>
          <cell r="B43336">
            <v>0</v>
          </cell>
          <cell r="C43336" t="str">
            <v>CIV.29382.01</v>
          </cell>
        </row>
        <row r="43337">
          <cell r="A43337" t="str">
            <v>0207080-52.2012.8.21.0001</v>
          </cell>
          <cell r="B43337">
            <v>0</v>
          </cell>
          <cell r="C43337" t="str">
            <v>CIV.29387.01</v>
          </cell>
        </row>
        <row r="43338">
          <cell r="A43338" t="str">
            <v>0255324-12.2012.8.21.0001</v>
          </cell>
          <cell r="B43338">
            <v>0</v>
          </cell>
          <cell r="C43338" t="str">
            <v>CIV.29388.01</v>
          </cell>
        </row>
        <row r="43339">
          <cell r="A43339" t="str">
            <v>0141491-16.2012.8.21.0001</v>
          </cell>
          <cell r="B43339">
            <v>0</v>
          </cell>
          <cell r="C43339" t="str">
            <v>CIV.29389.01</v>
          </cell>
        </row>
        <row r="43340">
          <cell r="A43340" t="str">
            <v>0252076-38.2012.8.21.0001</v>
          </cell>
          <cell r="B43340">
            <v>0</v>
          </cell>
          <cell r="C43340" t="str">
            <v>CIV.29393.01</v>
          </cell>
        </row>
        <row r="43341">
          <cell r="A43341" t="str">
            <v>5016828-07.2012.8.21.0001</v>
          </cell>
          <cell r="B43341" t="str">
            <v>0245127-95.2012.8.21.0001</v>
          </cell>
          <cell r="C43341" t="str">
            <v>CIV.29394.01</v>
          </cell>
        </row>
        <row r="43342">
          <cell r="A43342" t="str">
            <v>5008382-39.2018.8.21.0022</v>
          </cell>
          <cell r="B43342" t="str">
            <v>9003389-79.2018.8.21.0022</v>
          </cell>
          <cell r="C43342" t="str">
            <v>CIV.12823.01</v>
          </cell>
        </row>
        <row r="43343">
          <cell r="A43343" t="str">
            <v>0014017-28.2013.8.21.0001</v>
          </cell>
          <cell r="B43343">
            <v>0</v>
          </cell>
          <cell r="C43343" t="str">
            <v>CIV.12824.01</v>
          </cell>
        </row>
        <row r="43344">
          <cell r="A43344" t="str">
            <v>0166150-16.2017.8.21.0001</v>
          </cell>
          <cell r="B43344">
            <v>0</v>
          </cell>
          <cell r="C43344" t="str">
            <v>CIV.12825.01</v>
          </cell>
        </row>
        <row r="43345">
          <cell r="A43345" t="str">
            <v>9003614-65.2019.8.21.0022</v>
          </cell>
          <cell r="B43345">
            <v>0</v>
          </cell>
          <cell r="C43345" t="str">
            <v>CIV.12826.01</v>
          </cell>
        </row>
        <row r="43346">
          <cell r="A43346" t="str">
            <v>0467601-81.2009.8.21.0001</v>
          </cell>
          <cell r="B43346">
            <v>0</v>
          </cell>
          <cell r="C43346" t="str">
            <v>CIV.12827.01</v>
          </cell>
        </row>
        <row r="43347">
          <cell r="A43347" t="str">
            <v>0148818-65.2019.8.21.0001</v>
          </cell>
          <cell r="B43347" t="str">
            <v>001/1.19.0063503-9</v>
          </cell>
          <cell r="C43347" t="str">
            <v>CIV.12828.01</v>
          </cell>
        </row>
        <row r="43348">
          <cell r="A43348" t="str">
            <v>9000445-67.2018.8.21.0002</v>
          </cell>
          <cell r="B43348">
            <v>0</v>
          </cell>
          <cell r="C43348" t="str">
            <v>CIV.12829.01</v>
          </cell>
        </row>
        <row r="43349">
          <cell r="A43349" t="str">
            <v>5030653-42.2017.8.21.0001</v>
          </cell>
          <cell r="B43349" t="str">
            <v>0161613-74.2017.8.21.0001</v>
          </cell>
          <cell r="C43349" t="str">
            <v>CIV.12834.01</v>
          </cell>
        </row>
        <row r="43350">
          <cell r="A43350" t="str">
            <v>5002794-14.2018.8.21.0002</v>
          </cell>
          <cell r="B43350" t="str">
            <v>9000435-23.2018.8.21.0002</v>
          </cell>
          <cell r="C43350" t="str">
            <v>CIV.12835.01</v>
          </cell>
        </row>
        <row r="43351">
          <cell r="A43351" t="str">
            <v>5030655-12.2017.8.21.0001</v>
          </cell>
          <cell r="B43351" t="str">
            <v>0179460-89.2017.8.21.0001</v>
          </cell>
          <cell r="C43351" t="str">
            <v>CIV.12840.01</v>
          </cell>
        </row>
        <row r="43352">
          <cell r="A43352" t="str">
            <v>5030652-57.2017.8.21.0001</v>
          </cell>
          <cell r="B43352" t="str">
            <v>0182127-48.2017.8.21.0001</v>
          </cell>
          <cell r="C43352" t="str">
            <v>CIV.12841.01</v>
          </cell>
        </row>
        <row r="43353">
          <cell r="A43353" t="str">
            <v>0183698-54.2017.8.21.0001</v>
          </cell>
          <cell r="B43353" t="str">
            <v>001/3.17.0007324-4</v>
          </cell>
          <cell r="C43353" t="str">
            <v>CIV.12842.01</v>
          </cell>
        </row>
        <row r="43354">
          <cell r="A43354" t="str">
            <v>9000292-38.2018.8.21.0130</v>
          </cell>
          <cell r="B43354">
            <v>0</v>
          </cell>
          <cell r="C43354" t="str">
            <v>CIV.12845.01</v>
          </cell>
        </row>
        <row r="43355">
          <cell r="A43355" t="str">
            <v>5041894-76.2018.8.21.0001</v>
          </cell>
          <cell r="B43355" t="str">
            <v>0020307-83.2018.8.21.0001</v>
          </cell>
          <cell r="C43355" t="str">
            <v>CIV.12846.01</v>
          </cell>
        </row>
        <row r="43356">
          <cell r="A43356" t="str">
            <v>5002800-21.2018.8.21.0002</v>
          </cell>
          <cell r="B43356" t="str">
            <v>9000481-12.2018.8.21.0002</v>
          </cell>
          <cell r="C43356" t="str">
            <v>CIV.12847.01</v>
          </cell>
        </row>
        <row r="43357">
          <cell r="A43357" t="str">
            <v>0024901-43.2018.8.21.0001</v>
          </cell>
          <cell r="B43357" t="str">
            <v>001/3.18.0001725-7</v>
          </cell>
          <cell r="C43357" t="str">
            <v>CIV.12848.01</v>
          </cell>
        </row>
        <row r="43358">
          <cell r="A43358" t="str">
            <v>0327933-90.2012.8.21.0001</v>
          </cell>
          <cell r="B43358">
            <v>0</v>
          </cell>
          <cell r="C43358" t="str">
            <v>CIV.29399.01</v>
          </cell>
        </row>
        <row r="43359">
          <cell r="A43359" t="str">
            <v>0293059-16.2011.8.21.0001</v>
          </cell>
          <cell r="B43359">
            <v>0</v>
          </cell>
          <cell r="C43359" t="str">
            <v>CIV.29400.01</v>
          </cell>
        </row>
        <row r="43360">
          <cell r="A43360" t="str">
            <v>5008769-93.2013.8.21.0001</v>
          </cell>
          <cell r="B43360" t="str">
            <v>0113515-97.2013.8.21.0001</v>
          </cell>
          <cell r="C43360" t="str">
            <v>CIV.29405.01</v>
          </cell>
        </row>
        <row r="43361">
          <cell r="A43361" t="str">
            <v>0219200-93.2013.8.21.0001</v>
          </cell>
          <cell r="B43361">
            <v>0</v>
          </cell>
          <cell r="C43361" t="str">
            <v>CIV.29406.01</v>
          </cell>
        </row>
        <row r="43362">
          <cell r="A43362" t="str">
            <v>5008295-93.2011.8.21.0001</v>
          </cell>
          <cell r="B43362" t="str">
            <v>0305630-19.2011.8.21.0001</v>
          </cell>
          <cell r="C43362" t="str">
            <v>CIV.29411.01</v>
          </cell>
        </row>
        <row r="43363">
          <cell r="A43363" t="str">
            <v>5010017-65.2011.8.21.0001</v>
          </cell>
          <cell r="B43363" t="str">
            <v>0420587-33.2011.8.21.0001</v>
          </cell>
          <cell r="C43363" t="str">
            <v>CIV.29412.01</v>
          </cell>
        </row>
        <row r="43364">
          <cell r="A43364" t="str">
            <v>5010863-48.2012.8.21.0001</v>
          </cell>
          <cell r="B43364" t="str">
            <v>0023521-92.2012.8.21.0001</v>
          </cell>
          <cell r="C43364" t="str">
            <v>CIV.29417.01</v>
          </cell>
        </row>
        <row r="43365">
          <cell r="A43365" t="str">
            <v>5015359-52.2014.8.21.0001</v>
          </cell>
          <cell r="B43365" t="str">
            <v>0213764-22.2014.8.21.0001</v>
          </cell>
          <cell r="C43365" t="str">
            <v>CIV.29418.01</v>
          </cell>
        </row>
        <row r="43366">
          <cell r="A43366" t="str">
            <v>0004939-39.2015.8.21.0001</v>
          </cell>
          <cell r="B43366">
            <v>0</v>
          </cell>
          <cell r="C43366" t="str">
            <v>CIV.29423.01</v>
          </cell>
        </row>
        <row r="43367">
          <cell r="A43367" t="str">
            <v>5008496-85.2011.8.21.0001</v>
          </cell>
          <cell r="B43367" t="str">
            <v>0380530-70.2011.8.21.0001</v>
          </cell>
          <cell r="C43367" t="str">
            <v>CIV.29424.01</v>
          </cell>
        </row>
        <row r="43368">
          <cell r="A43368" t="str">
            <v>0430469-19.2011.8.21.0001</v>
          </cell>
          <cell r="B43368">
            <v>0</v>
          </cell>
          <cell r="C43368" t="str">
            <v>CIV.29429.01</v>
          </cell>
        </row>
        <row r="43369">
          <cell r="A43369" t="str">
            <v>0403802-93.2011.8.21.0001</v>
          </cell>
          <cell r="B43369">
            <v>0</v>
          </cell>
          <cell r="C43369" t="str">
            <v>CIV.29430.01</v>
          </cell>
        </row>
        <row r="43370">
          <cell r="A43370" t="str">
            <v>0215061-69.2011.8.21.0001</v>
          </cell>
          <cell r="B43370">
            <v>0</v>
          </cell>
          <cell r="C43370" t="str">
            <v>CIV.29435.01</v>
          </cell>
        </row>
        <row r="43371">
          <cell r="A43371" t="str">
            <v>0146783-11.2014.8.21.0001</v>
          </cell>
          <cell r="B43371">
            <v>0</v>
          </cell>
          <cell r="C43371" t="str">
            <v>CIV.29436.01</v>
          </cell>
        </row>
        <row r="43372">
          <cell r="A43372" t="str">
            <v>5005432-67.2011.8.21.0001</v>
          </cell>
          <cell r="B43372" t="str">
            <v>0311504-82.2011.8.21.0001</v>
          </cell>
          <cell r="C43372" t="str">
            <v>CIV.29441.01</v>
          </cell>
        </row>
        <row r="43373">
          <cell r="A43373" t="str">
            <v>5010527-44.2012.8.21.0001</v>
          </cell>
          <cell r="B43373" t="str">
            <v>0073247-35.2012.8.21.0001</v>
          </cell>
          <cell r="C43373" t="str">
            <v>CIV.29442.01</v>
          </cell>
        </row>
        <row r="43374">
          <cell r="A43374" t="str">
            <v>0308650-18.2011.8.21.0001</v>
          </cell>
          <cell r="B43374">
            <v>0</v>
          </cell>
          <cell r="C43374" t="str">
            <v>CIV.29447.01</v>
          </cell>
        </row>
        <row r="43375">
          <cell r="A43375" t="str">
            <v>5008716-83.2011.8.21.0001</v>
          </cell>
          <cell r="B43375" t="str">
            <v>0323497-25.2011.8.21.0001</v>
          </cell>
          <cell r="C43375" t="str">
            <v>CIV.29448.01</v>
          </cell>
        </row>
        <row r="43376">
          <cell r="A43376" t="str">
            <v>0204307-63.2014.8.21.0001</v>
          </cell>
          <cell r="B43376">
            <v>0</v>
          </cell>
          <cell r="C43376" t="str">
            <v>CIV.29453.01</v>
          </cell>
        </row>
        <row r="43377">
          <cell r="A43377" t="str">
            <v>0294379-04.2011.8.21.0001</v>
          </cell>
          <cell r="B43377">
            <v>0</v>
          </cell>
          <cell r="C43377" t="str">
            <v>CIV.29454.01</v>
          </cell>
        </row>
        <row r="43378">
          <cell r="A43378" t="str">
            <v>0215342-25.2011.8.21.0001</v>
          </cell>
          <cell r="B43378">
            <v>0</v>
          </cell>
          <cell r="C43378" t="str">
            <v>CIV.29459.01</v>
          </cell>
        </row>
        <row r="43379">
          <cell r="A43379" t="str">
            <v>0302815-49.2011.8.21.0001</v>
          </cell>
          <cell r="B43379">
            <v>0</v>
          </cell>
          <cell r="C43379" t="str">
            <v>CIV.29460.01</v>
          </cell>
        </row>
        <row r="43380">
          <cell r="A43380" t="str">
            <v>0015943-78.2012.8.21.0001</v>
          </cell>
          <cell r="B43380">
            <v>0</v>
          </cell>
          <cell r="C43380" t="str">
            <v>CIV.29465.01</v>
          </cell>
        </row>
        <row r="43381">
          <cell r="A43381" t="str">
            <v>5009165-07.2012.8.21.0001</v>
          </cell>
          <cell r="B43381" t="str">
            <v>0014486-11.2012.8.21.0001</v>
          </cell>
          <cell r="C43381" t="str">
            <v>CIV.29466.01</v>
          </cell>
        </row>
        <row r="43382">
          <cell r="A43382" t="str">
            <v>0305829-41.2011.8.21.0001</v>
          </cell>
          <cell r="B43382">
            <v>0</v>
          </cell>
          <cell r="C43382" t="str">
            <v>CIV.29471.01</v>
          </cell>
        </row>
        <row r="43383">
          <cell r="A43383" t="str">
            <v>0615431-17.2010.8.21.0001</v>
          </cell>
          <cell r="B43383">
            <v>0</v>
          </cell>
          <cell r="C43383" t="str">
            <v>CIV.29472.01</v>
          </cell>
        </row>
        <row r="43384">
          <cell r="A43384" t="str">
            <v>0323327-53.2011.8.21.0001</v>
          </cell>
          <cell r="B43384">
            <v>0</v>
          </cell>
          <cell r="C43384" t="str">
            <v>CIV.29477.01</v>
          </cell>
        </row>
        <row r="43385">
          <cell r="A43385" t="str">
            <v>5012450-42.2011.8.21.0001</v>
          </cell>
          <cell r="B43385" t="str">
            <v>0294294-18.2011.8.21.0001</v>
          </cell>
          <cell r="C43385" t="str">
            <v>CIV.29478.01</v>
          </cell>
        </row>
        <row r="43386">
          <cell r="A43386" t="str">
            <v>0288671-70.2011.8.21.0001</v>
          </cell>
          <cell r="B43386">
            <v>0</v>
          </cell>
          <cell r="C43386" t="str">
            <v>CIV.29483.01</v>
          </cell>
        </row>
        <row r="43387">
          <cell r="A43387" t="str">
            <v>0301366-56.2011.8.21.0001</v>
          </cell>
          <cell r="B43387">
            <v>0</v>
          </cell>
          <cell r="C43387" t="str">
            <v>CIV.29484.01</v>
          </cell>
        </row>
        <row r="43388">
          <cell r="A43388" t="str">
            <v>0258307-81.2012.8.21.0001</v>
          </cell>
          <cell r="B43388">
            <v>0</v>
          </cell>
          <cell r="C43388" t="str">
            <v>CIV.29489.01</v>
          </cell>
        </row>
        <row r="43389">
          <cell r="A43389" t="str">
            <v>5008599-87.2014.8.21.0001</v>
          </cell>
          <cell r="B43389" t="str">
            <v>0267110-82.2014.8.21.0001</v>
          </cell>
          <cell r="C43389" t="str">
            <v>CIV.29490.01</v>
          </cell>
        </row>
        <row r="43390">
          <cell r="A43390" t="str">
            <v>0157787-16.2012.8.21.0001</v>
          </cell>
          <cell r="B43390">
            <v>0</v>
          </cell>
          <cell r="C43390" t="str">
            <v>CIV.29495.01</v>
          </cell>
        </row>
        <row r="43391">
          <cell r="A43391" t="str">
            <v>0304519-97.2011.8.21.0001</v>
          </cell>
          <cell r="B43391">
            <v>0</v>
          </cell>
          <cell r="C43391" t="str">
            <v>CIV.29496.01</v>
          </cell>
        </row>
        <row r="43392">
          <cell r="A43392" t="str">
            <v>0070134-73.2012.8.21.0001</v>
          </cell>
          <cell r="B43392">
            <v>0</v>
          </cell>
          <cell r="C43392" t="str">
            <v>CIV.29501.01</v>
          </cell>
        </row>
        <row r="43393">
          <cell r="A43393" t="str">
            <v>5012612-03.2012.8.21.0001</v>
          </cell>
          <cell r="B43393" t="str">
            <v>0210531-85.2012.8.21.0001</v>
          </cell>
          <cell r="C43393" t="str">
            <v>CIV.29502.01</v>
          </cell>
        </row>
        <row r="43394">
          <cell r="A43394" t="str">
            <v>0299517-49.2011.8.21.0001</v>
          </cell>
          <cell r="B43394">
            <v>0</v>
          </cell>
          <cell r="C43394" t="str">
            <v>CIV.29507.01</v>
          </cell>
        </row>
        <row r="43395">
          <cell r="A43395" t="str">
            <v>0303441-68.2011.8.21.0001</v>
          </cell>
          <cell r="B43395">
            <v>0</v>
          </cell>
          <cell r="C43395" t="str">
            <v>CIV.29508.01</v>
          </cell>
        </row>
        <row r="43396">
          <cell r="A43396" t="str">
            <v>0361619-10.2011.8.21.0001</v>
          </cell>
          <cell r="B43396">
            <v>0</v>
          </cell>
          <cell r="C43396" t="str">
            <v>CIV.29509.01</v>
          </cell>
        </row>
        <row r="43397">
          <cell r="A43397" t="str">
            <v>0311604-37.2011.8.21.0001</v>
          </cell>
          <cell r="B43397">
            <v>0</v>
          </cell>
          <cell r="C43397" t="str">
            <v>CIV.29513.01</v>
          </cell>
        </row>
        <row r="43398">
          <cell r="A43398" t="str">
            <v>5008448-58.2013.8.21.0001</v>
          </cell>
          <cell r="B43398" t="str">
            <v>0280771-65.2013.8.21.0001</v>
          </cell>
          <cell r="C43398" t="str">
            <v>CIV.29514.01</v>
          </cell>
        </row>
        <row r="43399">
          <cell r="A43399" t="str">
            <v>5008478-30.2012.8.21.0001</v>
          </cell>
          <cell r="B43399" t="str">
            <v>0201802-70.2012.8.21.0001</v>
          </cell>
          <cell r="C43399" t="str">
            <v>CIV.29519.01</v>
          </cell>
        </row>
        <row r="43400">
          <cell r="A43400" t="str">
            <v>0320983-02.2011.8.21.0001</v>
          </cell>
          <cell r="B43400">
            <v>0</v>
          </cell>
          <cell r="C43400" t="str">
            <v>CIV.29520.01</v>
          </cell>
        </row>
        <row r="43401">
          <cell r="A43401" t="str">
            <v>5007911-33.2011.8.21.0001</v>
          </cell>
          <cell r="B43401" t="str">
            <v>0217315-15.2011.8.21.0001</v>
          </cell>
          <cell r="C43401" t="str">
            <v>CIV.29525.01</v>
          </cell>
        </row>
        <row r="43402">
          <cell r="A43402" t="str">
            <v>0365343-22.2011.8.21.0001</v>
          </cell>
          <cell r="B43402">
            <v>0</v>
          </cell>
          <cell r="C43402" t="str">
            <v>CIV.29526.01</v>
          </cell>
        </row>
        <row r="43403">
          <cell r="A43403" t="str">
            <v>0302487-22.2011.8.21.0001</v>
          </cell>
          <cell r="B43403">
            <v>0</v>
          </cell>
          <cell r="C43403" t="str">
            <v>CIV.29531.01</v>
          </cell>
        </row>
        <row r="43404">
          <cell r="A43404" t="str">
            <v>5008259-51.2011.8.21.0001</v>
          </cell>
          <cell r="B43404" t="str">
            <v>0438031-79.2011.8.21.0001</v>
          </cell>
          <cell r="C43404" t="str">
            <v>CIV.29532.01</v>
          </cell>
        </row>
        <row r="43405">
          <cell r="A43405" t="str">
            <v>5007975-43.2011.8.21.0001</v>
          </cell>
          <cell r="B43405" t="str">
            <v>0294263-95.2011.8.21.0001</v>
          </cell>
          <cell r="C43405" t="str">
            <v>CIV.29537.01</v>
          </cell>
        </row>
        <row r="43406">
          <cell r="A43406" t="str">
            <v>0294245-74.2011.8.21.0001</v>
          </cell>
          <cell r="B43406">
            <v>0</v>
          </cell>
          <cell r="C43406" t="str">
            <v>CIV.29538.01</v>
          </cell>
        </row>
        <row r="43407">
          <cell r="A43407" t="str">
            <v>5009124-40.2012.8.21.0001</v>
          </cell>
          <cell r="B43407" t="str">
            <v>0252819-48.2012.8.21.0001</v>
          </cell>
          <cell r="C43407" t="str">
            <v>CIV.29543.01</v>
          </cell>
        </row>
        <row r="43408">
          <cell r="A43408" t="str">
            <v>5008756-65.2011.8.21.0001</v>
          </cell>
          <cell r="B43408" t="str">
            <v>0323084-12.2011.8.21.0001</v>
          </cell>
          <cell r="C43408" t="str">
            <v>CIV.29544.01</v>
          </cell>
        </row>
        <row r="43409">
          <cell r="A43409" t="str">
            <v>0289854-76.2011.8.21.0001</v>
          </cell>
          <cell r="B43409">
            <v>0</v>
          </cell>
          <cell r="C43409" t="str">
            <v>CIV.29549.01</v>
          </cell>
        </row>
        <row r="43410">
          <cell r="A43410" t="str">
            <v>5009306-26.2012.8.21.0001</v>
          </cell>
          <cell r="B43410" t="str">
            <v>0070253-34.2012.8.21.0001</v>
          </cell>
          <cell r="C43410" t="str">
            <v>CIV.29550.01</v>
          </cell>
        </row>
        <row r="43411">
          <cell r="A43411" t="str">
            <v>0309146-47.2011.8.21.0001</v>
          </cell>
          <cell r="B43411">
            <v>0</v>
          </cell>
          <cell r="C43411" t="str">
            <v>CIV.29551.01</v>
          </cell>
        </row>
        <row r="43412">
          <cell r="A43412" t="str">
            <v>5012481-62.2011.8.21.0001</v>
          </cell>
          <cell r="B43412" t="str">
            <v>0217726-58.2011.8.21.0001</v>
          </cell>
          <cell r="C43412" t="str">
            <v>CIV.29555.01</v>
          </cell>
        </row>
        <row r="43413">
          <cell r="A43413" t="str">
            <v>5016698-17.2012.8.21.0001</v>
          </cell>
          <cell r="B43413" t="str">
            <v>0327462-74.2012.8.21.0001</v>
          </cell>
          <cell r="C43413" t="str">
            <v>CIV.29556.01</v>
          </cell>
        </row>
        <row r="43414">
          <cell r="A43414" t="str">
            <v>0014752-95.2012.8.21.0001</v>
          </cell>
          <cell r="B43414">
            <v>0</v>
          </cell>
          <cell r="C43414" t="str">
            <v>CIV.29561.01</v>
          </cell>
        </row>
        <row r="43415">
          <cell r="A43415" t="str">
            <v>5009093-20.2012.8.21.0001</v>
          </cell>
          <cell r="B43415" t="str">
            <v>0265633-92.2012.8.21.0001</v>
          </cell>
          <cell r="C43415" t="str">
            <v>CIV.29562.01</v>
          </cell>
        </row>
        <row r="43416">
          <cell r="A43416" t="str">
            <v>0342834-63.2012.8.21.0001</v>
          </cell>
          <cell r="B43416">
            <v>0</v>
          </cell>
          <cell r="C43416" t="str">
            <v>CIV.29567.01</v>
          </cell>
        </row>
        <row r="43417">
          <cell r="A43417" t="str">
            <v>0218032-27.2011.8.21.0001</v>
          </cell>
          <cell r="B43417">
            <v>0</v>
          </cell>
          <cell r="C43417" t="str">
            <v>CIV.29568.01</v>
          </cell>
        </row>
        <row r="43418">
          <cell r="A43418" t="str">
            <v>5008019-62.2011.8.21.0001</v>
          </cell>
          <cell r="B43418" t="str">
            <v>0343694-98.2011.8.21.0001</v>
          </cell>
          <cell r="C43418" t="str">
            <v>CIV.29573.01</v>
          </cell>
        </row>
        <row r="43419">
          <cell r="A43419" t="str">
            <v>5007613-41.2011.8.21.0001</v>
          </cell>
          <cell r="B43419" t="str">
            <v>0341520-19.2011.8.21.0001</v>
          </cell>
          <cell r="C43419" t="str">
            <v>CIV.29574.01</v>
          </cell>
        </row>
        <row r="43420">
          <cell r="A43420" t="str">
            <v>5010315-23.2012.8.21.0001</v>
          </cell>
          <cell r="B43420" t="str">
            <v>0263515-46.2012.8.21.0001</v>
          </cell>
          <cell r="C43420" t="str">
            <v>CIV.29579.01</v>
          </cell>
        </row>
        <row r="43421">
          <cell r="A43421" t="str">
            <v>0331003-52.2011.8.21.0001</v>
          </cell>
          <cell r="B43421">
            <v>0</v>
          </cell>
          <cell r="C43421" t="str">
            <v>CIV.29580.01</v>
          </cell>
        </row>
        <row r="43422">
          <cell r="A43422" t="str">
            <v>5008000-22.2012.8.21.0001</v>
          </cell>
          <cell r="B43422" t="str">
            <v>0266143-08.2012.8.21.0001</v>
          </cell>
          <cell r="C43422" t="str">
            <v>CIV.29585.01</v>
          </cell>
        </row>
        <row r="43423">
          <cell r="A43423" t="str">
            <v>5008867-15.2012.8.21.0001</v>
          </cell>
          <cell r="B43423" t="str">
            <v>0327988-41.2012.8.21.0001</v>
          </cell>
          <cell r="C43423" t="str">
            <v>CIV.29586.01</v>
          </cell>
        </row>
        <row r="43424">
          <cell r="A43424" t="str">
            <v>5006789-82.2011.8.21.0001</v>
          </cell>
          <cell r="B43424" t="str">
            <v>0301537-13.2011.8.21.0001</v>
          </cell>
          <cell r="C43424" t="str">
            <v>CIV.29591.01</v>
          </cell>
        </row>
        <row r="43425">
          <cell r="A43425" t="str">
            <v>0215045-18.2011.8.21.0001</v>
          </cell>
          <cell r="B43425">
            <v>0</v>
          </cell>
          <cell r="C43425" t="str">
            <v>CIV.29592.01</v>
          </cell>
        </row>
        <row r="43426">
          <cell r="A43426" t="str">
            <v>0146984-71.2012.8.21.0001</v>
          </cell>
          <cell r="B43426">
            <v>0</v>
          </cell>
          <cell r="C43426" t="str">
            <v>CIV.29597.01</v>
          </cell>
        </row>
        <row r="43427">
          <cell r="A43427" t="str">
            <v>5006652-03.2011.8.21.0001</v>
          </cell>
          <cell r="B43427" t="str">
            <v>0331014-81.2011.8.21.0001</v>
          </cell>
          <cell r="C43427" t="str">
            <v>CIV.29598.01</v>
          </cell>
        </row>
        <row r="43428">
          <cell r="A43428" t="str">
            <v>0411012-98.2011.8.21.0001</v>
          </cell>
          <cell r="B43428">
            <v>0</v>
          </cell>
          <cell r="C43428" t="str">
            <v>CIV.29603.01</v>
          </cell>
        </row>
        <row r="43429">
          <cell r="A43429" t="str">
            <v>0304308-61.2011.8.21.0001</v>
          </cell>
          <cell r="B43429">
            <v>0</v>
          </cell>
          <cell r="C43429" t="str">
            <v>CIV.29604.01</v>
          </cell>
        </row>
        <row r="43430">
          <cell r="A43430" t="str">
            <v>0358067-37.2011.8.21.0001</v>
          </cell>
          <cell r="B43430">
            <v>0</v>
          </cell>
          <cell r="C43430" t="str">
            <v>CIV.29609.01</v>
          </cell>
        </row>
        <row r="43431">
          <cell r="A43431" t="str">
            <v>0231650-34.2014.8.21.0001</v>
          </cell>
          <cell r="B43431">
            <v>0</v>
          </cell>
          <cell r="C43431" t="str">
            <v>CIV.29610.01</v>
          </cell>
        </row>
        <row r="43432">
          <cell r="A43432" t="str">
            <v>0376910-50.2011.8.21.0001</v>
          </cell>
          <cell r="B43432">
            <v>0</v>
          </cell>
          <cell r="C43432" t="str">
            <v>CIV.29615.01</v>
          </cell>
        </row>
        <row r="43433">
          <cell r="A43433" t="str">
            <v>5007569-17.2014.8.21.0001</v>
          </cell>
          <cell r="B43433" t="str">
            <v>0203546-32.2014.8.21.0001</v>
          </cell>
          <cell r="C43433" t="str">
            <v>CIV.29616.01</v>
          </cell>
        </row>
        <row r="43434">
          <cell r="A43434" t="str">
            <v>5007377-89.2011.8.21.0001</v>
          </cell>
          <cell r="B43434" t="str">
            <v>0360027-28.2011.8.21.0001</v>
          </cell>
          <cell r="C43434" t="str">
            <v>CIV.29621.01</v>
          </cell>
        </row>
        <row r="43435">
          <cell r="A43435" t="str">
            <v>0351715-29.2012.8.21.0001</v>
          </cell>
          <cell r="B43435">
            <v>0</v>
          </cell>
          <cell r="C43435" t="str">
            <v>CIV.29622.01</v>
          </cell>
        </row>
        <row r="43436">
          <cell r="A43436" t="str">
            <v>0214970-76.2011.8.21.0001</v>
          </cell>
          <cell r="B43436">
            <v>0</v>
          </cell>
          <cell r="C43436" t="str">
            <v>CIV.29627.01</v>
          </cell>
        </row>
        <row r="43437">
          <cell r="A43437" t="str">
            <v>0258372-76.2012.8.21.0001</v>
          </cell>
          <cell r="B43437">
            <v>0</v>
          </cell>
          <cell r="C43437" t="str">
            <v>CIV.29628.01</v>
          </cell>
        </row>
        <row r="43438">
          <cell r="A43438" t="str">
            <v>0018841-64.2012.8.21.0001</v>
          </cell>
          <cell r="B43438">
            <v>0</v>
          </cell>
          <cell r="C43438" t="str">
            <v>CIV.29633.01</v>
          </cell>
        </row>
        <row r="43439">
          <cell r="A43439" t="str">
            <v>0357386-67.2011.8.21.0001</v>
          </cell>
          <cell r="B43439">
            <v>0</v>
          </cell>
          <cell r="C43439" t="str">
            <v>CIV.29634.01</v>
          </cell>
        </row>
        <row r="43440">
          <cell r="A43440" t="str">
            <v>5007083-03.2012.8.21.0001</v>
          </cell>
          <cell r="B43440" t="str">
            <v>0375483-81.2012.8.21.0001</v>
          </cell>
          <cell r="C43440" t="str">
            <v>CIV.29639.01</v>
          </cell>
        </row>
        <row r="43441">
          <cell r="A43441" t="str">
            <v>5006774-16.2011.8.21.0001</v>
          </cell>
          <cell r="B43441" t="str">
            <v>0323613-31.2011.8.21.0001</v>
          </cell>
          <cell r="C43441" t="str">
            <v>CIV.29640.01</v>
          </cell>
        </row>
        <row r="43442">
          <cell r="A43442" t="str">
            <v>0325465-56.2012.8.21.0001</v>
          </cell>
          <cell r="B43442">
            <v>0</v>
          </cell>
          <cell r="C43442" t="str">
            <v>CIV.29645.01</v>
          </cell>
        </row>
        <row r="43443">
          <cell r="A43443" t="str">
            <v>5008450-96.2011.8.21.0001</v>
          </cell>
          <cell r="B43443" t="str">
            <v>0301811-74.2011.8.21.0001</v>
          </cell>
          <cell r="C43443" t="str">
            <v>CIV.29646.01</v>
          </cell>
        </row>
        <row r="43444">
          <cell r="A43444" t="str">
            <v>5006466-77.2011.8.21.0001</v>
          </cell>
          <cell r="B43444" t="str">
            <v>0311127-14.2011.8.21.0001</v>
          </cell>
          <cell r="C43444" t="str">
            <v>CIV.29647.01</v>
          </cell>
        </row>
        <row r="43445">
          <cell r="A43445" t="str">
            <v>0294590-40.2011.8.21.0001</v>
          </cell>
          <cell r="B43445">
            <v>0</v>
          </cell>
          <cell r="C43445" t="str">
            <v>CIV.29648.01</v>
          </cell>
        </row>
        <row r="43446">
          <cell r="A43446" t="str">
            <v>5009011-86.2012.8.21.0001</v>
          </cell>
          <cell r="B43446" t="str">
            <v>0141403-75.2012.8.21.0001</v>
          </cell>
          <cell r="C43446" t="str">
            <v>CIV.29649.01</v>
          </cell>
        </row>
        <row r="43447">
          <cell r="A43447" t="str">
            <v>5006453-78.2011.8.21.0001</v>
          </cell>
          <cell r="B43447" t="str">
            <v>0288627-51.2011.8.21.0001</v>
          </cell>
          <cell r="C43447" t="str">
            <v>CIV.29650.01</v>
          </cell>
        </row>
        <row r="43448">
          <cell r="A43448" t="str">
            <v>0322276-07.2011.8.21.0001</v>
          </cell>
          <cell r="B43448">
            <v>0</v>
          </cell>
          <cell r="C43448" t="str">
            <v>CIV.29651.01</v>
          </cell>
        </row>
        <row r="43449">
          <cell r="A43449" t="str">
            <v>0323350-96.2011.8.21.0001</v>
          </cell>
          <cell r="B43449">
            <v>0</v>
          </cell>
          <cell r="C43449" t="str">
            <v>CIV.29652.01</v>
          </cell>
        </row>
        <row r="43450">
          <cell r="A43450" t="str">
            <v>0218980-66.2011.8.21.0001</v>
          </cell>
          <cell r="B43450">
            <v>0</v>
          </cell>
          <cell r="C43450" t="str">
            <v>CIV.29657.01</v>
          </cell>
        </row>
        <row r="43451">
          <cell r="A43451" t="str">
            <v>0221045-34.2011.8.21.0001</v>
          </cell>
          <cell r="B43451">
            <v>0</v>
          </cell>
          <cell r="C43451" t="str">
            <v>CIV.29658.01</v>
          </cell>
        </row>
        <row r="43452">
          <cell r="A43452" t="str">
            <v>5005928-96.2011.8.21.0001</v>
          </cell>
          <cell r="B43452" t="str">
            <v>0360031-65.2011.8.21.0001</v>
          </cell>
          <cell r="C43452" t="str">
            <v>CIV.29663.01</v>
          </cell>
        </row>
        <row r="43453">
          <cell r="A43453" t="str">
            <v>5006101-86.2012.8.21.0001</v>
          </cell>
          <cell r="B43453" t="str">
            <v>0152976-13.2012.8.21.0001</v>
          </cell>
          <cell r="C43453" t="str">
            <v>CIV.29664.01</v>
          </cell>
        </row>
        <row r="43454">
          <cell r="A43454" t="str">
            <v>0304019-31.2011.8.21.0001</v>
          </cell>
          <cell r="B43454">
            <v>0</v>
          </cell>
          <cell r="C43454" t="str">
            <v>CIV.29669.01</v>
          </cell>
        </row>
        <row r="43455">
          <cell r="A43455" t="str">
            <v>5006499-67.2011.8.21.0001</v>
          </cell>
          <cell r="B43455" t="str">
            <v>0303361-07.2011.8.21.0001</v>
          </cell>
          <cell r="C43455" t="str">
            <v>CIV.29670.01</v>
          </cell>
        </row>
        <row r="43456">
          <cell r="A43456" t="str">
            <v>5015467-86.2011.8.21.0001</v>
          </cell>
          <cell r="B43456" t="str">
            <v>0215659-23.2011.8.21.0001</v>
          </cell>
          <cell r="C43456" t="str">
            <v>CIV.29675.01</v>
          </cell>
        </row>
        <row r="43457">
          <cell r="A43457" t="str">
            <v>0130481-72.2012.8.21.0001</v>
          </cell>
          <cell r="B43457">
            <v>0</v>
          </cell>
          <cell r="C43457" t="str">
            <v>CIV.29676.01</v>
          </cell>
        </row>
        <row r="43458">
          <cell r="A43458" t="str">
            <v>5007099-54.2012.8.21.0001</v>
          </cell>
          <cell r="B43458" t="str">
            <v>0019447-92.2012.8.21.0001</v>
          </cell>
          <cell r="C43458" t="str">
            <v>CIV.29677.01</v>
          </cell>
        </row>
        <row r="43459">
          <cell r="A43459" t="str">
            <v>5006488-38.2011.8.21.0001</v>
          </cell>
          <cell r="B43459" t="str">
            <v>0419047-47.2011.8.21.0001</v>
          </cell>
          <cell r="C43459" t="str">
            <v>CIV.29681.01</v>
          </cell>
        </row>
        <row r="43460">
          <cell r="A43460" t="str">
            <v>5007156-04.2014.8.21.0001</v>
          </cell>
          <cell r="B43460" t="str">
            <v>0277032-50.2014.8.21.0001</v>
          </cell>
          <cell r="C43460" t="str">
            <v>CIV.29682.01</v>
          </cell>
        </row>
        <row r="43461">
          <cell r="A43461" t="str">
            <v>0305265-62.2011.8.21.0001</v>
          </cell>
          <cell r="B43461">
            <v>0</v>
          </cell>
          <cell r="C43461" t="str">
            <v>CIV.29687.01</v>
          </cell>
        </row>
        <row r="43462">
          <cell r="A43462" t="str">
            <v>5006457-18.2011.8.21.0001</v>
          </cell>
          <cell r="B43462" t="str">
            <v>0214140-13.2011.8.21.0001</v>
          </cell>
          <cell r="C43462" t="str">
            <v>CIV.29688.01</v>
          </cell>
        </row>
        <row r="43463">
          <cell r="A43463" t="str">
            <v>5006132-09.2012.8.21.0001</v>
          </cell>
          <cell r="B43463" t="str">
            <v>0351764-70.2012.8.21.0001</v>
          </cell>
          <cell r="C43463" t="str">
            <v>CIV.29693.01</v>
          </cell>
        </row>
        <row r="43464">
          <cell r="A43464" t="str">
            <v>0201306-41.2012.8.21.0001</v>
          </cell>
          <cell r="B43464">
            <v>0</v>
          </cell>
          <cell r="C43464" t="str">
            <v>CIV.29694.01</v>
          </cell>
        </row>
        <row r="43465">
          <cell r="A43465" t="str">
            <v>5015935-50.2011.8.21.0001</v>
          </cell>
          <cell r="B43465" t="str">
            <v>0413771-35.2011.8.21.0001</v>
          </cell>
          <cell r="C43465" t="str">
            <v>CIV.29699.01</v>
          </cell>
        </row>
        <row r="43466">
          <cell r="A43466" t="str">
            <v>0390678-09.2012.8.21.0001</v>
          </cell>
          <cell r="B43466">
            <v>0</v>
          </cell>
          <cell r="C43466" t="str">
            <v>CIV.29700.01</v>
          </cell>
        </row>
        <row r="43467">
          <cell r="A43467" t="str">
            <v>5008962-79.2011.8.21.0001</v>
          </cell>
          <cell r="B43467" t="str">
            <v>0377161-68.2011.8.21.0001</v>
          </cell>
          <cell r="C43467" t="str">
            <v>CIV.29705.01</v>
          </cell>
        </row>
        <row r="43468">
          <cell r="A43468" t="str">
            <v>0302137-34.2011.8.21.0001</v>
          </cell>
          <cell r="B43468">
            <v>0</v>
          </cell>
          <cell r="C43468" t="str">
            <v>CIV.29706.01</v>
          </cell>
        </row>
        <row r="43469">
          <cell r="A43469" t="str">
            <v>0298593-38.2011.8.21.0001</v>
          </cell>
          <cell r="B43469">
            <v>0</v>
          </cell>
          <cell r="C43469" t="str">
            <v>CIV.29711.01</v>
          </cell>
        </row>
        <row r="43470">
          <cell r="A43470" t="str">
            <v>5005642-21.2011.8.21.0001</v>
          </cell>
          <cell r="B43470" t="str">
            <v>0296935-76.2011.8.21.0001</v>
          </cell>
          <cell r="C43470" t="str">
            <v>CIV.29712.01</v>
          </cell>
        </row>
        <row r="43471">
          <cell r="A43471" t="str">
            <v>0288595-46.2011.8.21.0001</v>
          </cell>
          <cell r="B43471" t="str">
            <v>001/1.11.0240649-0</v>
          </cell>
          <cell r="C43471" t="str">
            <v>CIV.29717.01</v>
          </cell>
        </row>
        <row r="43472">
          <cell r="A43472" t="str">
            <v>5007182-70.2012.8.21.0001</v>
          </cell>
          <cell r="B43472" t="str">
            <v>0023482-95.2012.8.21.0001</v>
          </cell>
          <cell r="C43472" t="str">
            <v>CIV.29718.01</v>
          </cell>
        </row>
        <row r="43473">
          <cell r="A43473" t="str">
            <v>5007645-12.2012.8.21.0001</v>
          </cell>
          <cell r="B43473" t="str">
            <v>0137359-13.2012.8.21.0001</v>
          </cell>
          <cell r="C43473" t="str">
            <v>CIV.29723.01</v>
          </cell>
        </row>
        <row r="43474">
          <cell r="A43474" t="str">
            <v>5006369-77.2011.8.21.0001</v>
          </cell>
          <cell r="B43474" t="str">
            <v>0302810-27.2011.8.21.0001</v>
          </cell>
          <cell r="C43474" t="str">
            <v>CIV.29724.01</v>
          </cell>
        </row>
        <row r="43475">
          <cell r="A43475" t="str">
            <v>0294297-70.2011.8.21.0001</v>
          </cell>
          <cell r="B43475">
            <v>0</v>
          </cell>
          <cell r="C43475" t="str">
            <v>CIV.29729.01</v>
          </cell>
        </row>
        <row r="43476">
          <cell r="A43476" t="str">
            <v>5005359-95.2011.8.21.0001</v>
          </cell>
          <cell r="B43476" t="str">
            <v>0375738-73.2011.8.21.0001</v>
          </cell>
          <cell r="C43476" t="str">
            <v>CIV.29730.01</v>
          </cell>
        </row>
        <row r="43477">
          <cell r="A43477" t="str">
            <v>0221051-41.2011.8.21.0001</v>
          </cell>
          <cell r="B43477">
            <v>0</v>
          </cell>
          <cell r="C43477" t="str">
            <v>CIV.29735.01</v>
          </cell>
        </row>
        <row r="43478">
          <cell r="A43478" t="str">
            <v>5006720-50.2011.8.21.0001</v>
          </cell>
          <cell r="B43478" t="str">
            <v>0311637-27.2011.8.21.0001</v>
          </cell>
          <cell r="C43478" t="str">
            <v>CIV.29736.01</v>
          </cell>
        </row>
        <row r="43479">
          <cell r="A43479" t="str">
            <v>0303661-66.2011.8.21.0001</v>
          </cell>
          <cell r="B43479">
            <v>0</v>
          </cell>
          <cell r="C43479" t="str">
            <v>CIV.29741.01</v>
          </cell>
        </row>
        <row r="43480">
          <cell r="A43480" t="str">
            <v>0154969-91.2012.8.21.0001</v>
          </cell>
          <cell r="B43480">
            <v>0</v>
          </cell>
          <cell r="C43480" t="str">
            <v>CIV.29742.01</v>
          </cell>
        </row>
        <row r="43481">
          <cell r="A43481" t="str">
            <v>0292721-42.2011.8.21.0001</v>
          </cell>
          <cell r="B43481">
            <v>0</v>
          </cell>
          <cell r="C43481" t="str">
            <v>CIV.29743.01</v>
          </cell>
        </row>
        <row r="43482">
          <cell r="A43482" t="str">
            <v>5007323-26.2011.8.21.0001</v>
          </cell>
          <cell r="B43482" t="str">
            <v>0413875-27.2011.8.21.0001</v>
          </cell>
          <cell r="C43482" t="str">
            <v>CIV.29747.01</v>
          </cell>
        </row>
        <row r="43483">
          <cell r="A43483" t="str">
            <v>0341842-39.2011.8.21.0001</v>
          </cell>
          <cell r="B43483">
            <v>0</v>
          </cell>
          <cell r="C43483" t="str">
            <v>CIV.29748.01</v>
          </cell>
        </row>
        <row r="43484">
          <cell r="A43484" t="str">
            <v>5006884-78.2012.8.21.0001</v>
          </cell>
          <cell r="B43484" t="str">
            <v>0148107-07.2012.8.21.0001</v>
          </cell>
          <cell r="C43484" t="str">
            <v>CIV.29753.01</v>
          </cell>
        </row>
        <row r="43485">
          <cell r="A43485" t="str">
            <v>5006991-25.2012.8.21.0001</v>
          </cell>
          <cell r="B43485" t="str">
            <v>0201666-73.2012.8.21.0001</v>
          </cell>
          <cell r="C43485" t="str">
            <v>CIV.29754.01</v>
          </cell>
        </row>
        <row r="43486">
          <cell r="A43486" t="str">
            <v>0361409-56.2011.8.21.0001</v>
          </cell>
          <cell r="B43486">
            <v>0</v>
          </cell>
          <cell r="C43486" t="str">
            <v>CIV.29759.01</v>
          </cell>
        </row>
        <row r="43487">
          <cell r="A43487" t="str">
            <v>0266259-14.2012.8.21.0001</v>
          </cell>
          <cell r="B43487">
            <v>0</v>
          </cell>
          <cell r="C43487" t="str">
            <v>CIV.29760.01</v>
          </cell>
        </row>
        <row r="43488">
          <cell r="A43488" t="str">
            <v>5016367-35.2012.8.21.0001</v>
          </cell>
          <cell r="B43488" t="str">
            <v>0323616-49.2012.8.21.0001</v>
          </cell>
          <cell r="C43488" t="str">
            <v>CIV.29765.01</v>
          </cell>
        </row>
        <row r="43489">
          <cell r="A43489" t="str">
            <v>0210522-26.2012.8.21.0001</v>
          </cell>
          <cell r="B43489">
            <v>0</v>
          </cell>
          <cell r="C43489" t="str">
            <v>CIV.29766.01</v>
          </cell>
        </row>
        <row r="43490">
          <cell r="A43490" t="str">
            <v>0270697-83.2012.8.21.0001</v>
          </cell>
          <cell r="B43490">
            <v>0</v>
          </cell>
          <cell r="C43490" t="str">
            <v>CIV.29771.01</v>
          </cell>
        </row>
        <row r="43491">
          <cell r="A43491" t="str">
            <v>0308602-59.2011.8.21.0001</v>
          </cell>
          <cell r="B43491">
            <v>0</v>
          </cell>
          <cell r="C43491" t="str">
            <v>CIV.29772.01</v>
          </cell>
        </row>
        <row r="43492">
          <cell r="A43492" t="str">
            <v>0070089-69.2012.8.21.0001</v>
          </cell>
          <cell r="B43492">
            <v>0</v>
          </cell>
          <cell r="C43492" t="str">
            <v>CIV.29777.01</v>
          </cell>
        </row>
        <row r="43493">
          <cell r="A43493" t="str">
            <v>5005651-80.2011.8.21.0001</v>
          </cell>
          <cell r="B43493" t="str">
            <v>0283955-97.2011.8.21.0001</v>
          </cell>
          <cell r="C43493" t="str">
            <v>CIV.29778.01</v>
          </cell>
        </row>
        <row r="43494">
          <cell r="A43494" t="str">
            <v>5008151-17.2014.8.21.0001</v>
          </cell>
          <cell r="B43494" t="str">
            <v>0090529-18.2014.8.21.0001</v>
          </cell>
          <cell r="C43494" t="str">
            <v>CIV.29783.01</v>
          </cell>
        </row>
        <row r="43495">
          <cell r="A43495" t="str">
            <v>5005174-57.2011.8.21.0001</v>
          </cell>
          <cell r="B43495" t="str">
            <v>0337162-11.2011.8.21.0001</v>
          </cell>
          <cell r="C43495" t="str">
            <v>CIV.29784.01</v>
          </cell>
        </row>
        <row r="43496">
          <cell r="A43496" t="str">
            <v>5005538-29.2011.8.21.0001</v>
          </cell>
          <cell r="B43496" t="str">
            <v>0356952-78.2011.8.21.0001</v>
          </cell>
          <cell r="C43496" t="str">
            <v>CIV.29789.01</v>
          </cell>
        </row>
        <row r="43497">
          <cell r="A43497" t="str">
            <v>5005120-91.2011.8.21.0001</v>
          </cell>
          <cell r="B43497" t="str">
            <v>0419405-12.2011.8.21.0001</v>
          </cell>
          <cell r="C43497" t="str">
            <v>CIV.29790.01</v>
          </cell>
        </row>
        <row r="43498">
          <cell r="A43498" t="str">
            <v>5006986-37.2011.8.21.0001</v>
          </cell>
          <cell r="B43498" t="str">
            <v>0303069-22.2011.8.21.0001</v>
          </cell>
          <cell r="C43498" t="str">
            <v>CIV.29795.01</v>
          </cell>
        </row>
        <row r="43499">
          <cell r="A43499" t="str">
            <v>5005626-67.2011.8.21.0001</v>
          </cell>
          <cell r="B43499" t="str">
            <v>0223111-84.2011.8.21.0001</v>
          </cell>
          <cell r="C43499" t="str">
            <v>CIV.29796.01</v>
          </cell>
        </row>
        <row r="43500">
          <cell r="A43500" t="str">
            <v>0422000-81.2011.8.21.0001</v>
          </cell>
          <cell r="B43500">
            <v>0</v>
          </cell>
          <cell r="C43500" t="str">
            <v>CIV.29801.01</v>
          </cell>
        </row>
        <row r="43501">
          <cell r="A43501" t="str">
            <v>0019562-16.2012.8.21.0001</v>
          </cell>
          <cell r="B43501">
            <v>0</v>
          </cell>
          <cell r="C43501" t="str">
            <v>CIV.29802.01</v>
          </cell>
        </row>
        <row r="43502">
          <cell r="A43502" t="str">
            <v>0271542-18.2012.8.21.0001</v>
          </cell>
          <cell r="B43502">
            <v>0</v>
          </cell>
          <cell r="C43502" t="str">
            <v>CIV.29807.01</v>
          </cell>
        </row>
        <row r="43503">
          <cell r="A43503" t="str">
            <v>0215001-96.2011.8.21.0001</v>
          </cell>
          <cell r="B43503">
            <v>0</v>
          </cell>
          <cell r="C43503" t="str">
            <v>CIV.29808.01</v>
          </cell>
        </row>
        <row r="43504">
          <cell r="A43504" t="str">
            <v>0417707-97.2013.8.21.0001</v>
          </cell>
          <cell r="B43504">
            <v>0</v>
          </cell>
          <cell r="C43504" t="str">
            <v>CIV.29813.01</v>
          </cell>
        </row>
        <row r="43505">
          <cell r="A43505" t="str">
            <v>5008316-98.2013.8.21.0001</v>
          </cell>
          <cell r="B43505" t="str">
            <v>0256455-85.2013.8.21.0001</v>
          </cell>
          <cell r="C43505" t="str">
            <v>CIV.29814.01</v>
          </cell>
        </row>
        <row r="43506">
          <cell r="A43506" t="str">
            <v>5005976-84.2013.8.21.0001</v>
          </cell>
          <cell r="B43506" t="str">
            <v>0415687-36.2013.8.21.0001</v>
          </cell>
          <cell r="C43506" t="str">
            <v>CIV.29819.01</v>
          </cell>
        </row>
        <row r="43507">
          <cell r="A43507" t="str">
            <v>5006874-68.2011.8.21.0001</v>
          </cell>
          <cell r="B43507" t="str">
            <v>0307247-14.2011.8.21.0001</v>
          </cell>
          <cell r="C43507" t="str">
            <v>CIV.29820.01</v>
          </cell>
        </row>
        <row r="43508">
          <cell r="A43508" t="str">
            <v>5006833-04.2011.8.21.0001</v>
          </cell>
          <cell r="B43508" t="str">
            <v>0370711-12.2011.8.21.0001</v>
          </cell>
          <cell r="C43508" t="str">
            <v>CIV.29821.01</v>
          </cell>
        </row>
        <row r="43509">
          <cell r="A43509" t="str">
            <v>0266199-41.2012.8.21.0001</v>
          </cell>
          <cell r="B43509">
            <v>0</v>
          </cell>
          <cell r="C43509" t="str">
            <v>CIV.29825.01</v>
          </cell>
        </row>
        <row r="43510">
          <cell r="A43510" t="str">
            <v>5010809-19.2011.8.21.0001</v>
          </cell>
          <cell r="B43510" t="str">
            <v>0314996-82.2011.8.21.0001</v>
          </cell>
          <cell r="C43510" t="str">
            <v>CIV.29826.01</v>
          </cell>
        </row>
        <row r="43511">
          <cell r="A43511" t="str">
            <v>0327410-78.2012.8.21.0001</v>
          </cell>
          <cell r="B43511">
            <v>0</v>
          </cell>
          <cell r="C43511" t="str">
            <v>CIV.29831.01</v>
          </cell>
        </row>
        <row r="43512">
          <cell r="A43512" t="str">
            <v>5006437-90.2012.8.21.0001</v>
          </cell>
          <cell r="B43512" t="str">
            <v>0270549-72.2012.8.21.0001</v>
          </cell>
          <cell r="C43512" t="str">
            <v>CIV.29832.01</v>
          </cell>
        </row>
        <row r="43513">
          <cell r="A43513" t="str">
            <v>5015980-54.2011.8.21.0001</v>
          </cell>
          <cell r="B43513" t="str">
            <v>0304314-68.2011.8.21.0001</v>
          </cell>
          <cell r="C43513" t="str">
            <v>CIV.29837.01</v>
          </cell>
        </row>
        <row r="43514">
          <cell r="A43514" t="str">
            <v>5008911-34.2012.8.21.0001</v>
          </cell>
          <cell r="B43514" t="str">
            <v>0147709-60.2012.8.21.0001</v>
          </cell>
          <cell r="C43514" t="str">
            <v>CIV.29838.01</v>
          </cell>
        </row>
        <row r="43515">
          <cell r="A43515" t="str">
            <v>5007870-66.2011.8.21.0001</v>
          </cell>
          <cell r="B43515" t="str">
            <v>0380644-09.2011.8.21.0001</v>
          </cell>
          <cell r="C43515" t="str">
            <v>CIV.29843.01</v>
          </cell>
        </row>
        <row r="43516">
          <cell r="A43516" t="str">
            <v>5006342-94.2011.8.21.0001</v>
          </cell>
          <cell r="B43516" t="str">
            <v>0302468-16.2011.8.21.0001</v>
          </cell>
          <cell r="C43516" t="str">
            <v>CIV.29844.01</v>
          </cell>
        </row>
        <row r="43517">
          <cell r="A43517" t="str">
            <v>5008428-43.2008.8.21.0001</v>
          </cell>
          <cell r="B43517" t="str">
            <v>2768411-80.2008.8.21.0001</v>
          </cell>
          <cell r="C43517" t="str">
            <v>CIV.29849.01</v>
          </cell>
        </row>
        <row r="43518">
          <cell r="A43518" t="str">
            <v>5007778-88.2011.8.21.0001</v>
          </cell>
          <cell r="B43518" t="str">
            <v>0302043-86.2011.8.21.0001</v>
          </cell>
          <cell r="C43518" t="str">
            <v>CIV.29850.01</v>
          </cell>
        </row>
        <row r="43519">
          <cell r="A43519" t="str">
            <v>5004840-23.2011.8.21.0001</v>
          </cell>
          <cell r="B43519" t="str">
            <v>0303110-86.2011.8.21.0001</v>
          </cell>
          <cell r="C43519" t="str">
            <v>CIV.29855.01</v>
          </cell>
        </row>
        <row r="43520">
          <cell r="A43520" t="str">
            <v>0302508-95.2011.8.21.0001</v>
          </cell>
          <cell r="B43520">
            <v>0</v>
          </cell>
          <cell r="C43520" t="str">
            <v>CIV.29856.01</v>
          </cell>
        </row>
        <row r="43521">
          <cell r="A43521" t="str">
            <v>5007764-07.2011.8.21.0001</v>
          </cell>
          <cell r="B43521" t="str">
            <v>0310283-64.2011.8.21.0001</v>
          </cell>
          <cell r="C43521" t="str">
            <v>CIV.29861.01</v>
          </cell>
        </row>
        <row r="43522">
          <cell r="A43522" t="str">
            <v>0265284-89.2012.8.21.0001</v>
          </cell>
          <cell r="B43522">
            <v>0</v>
          </cell>
          <cell r="C43522" t="str">
            <v>CIV.29862.01</v>
          </cell>
        </row>
        <row r="43523">
          <cell r="A43523" t="str">
            <v>5017077-55.2012.8.21.0001</v>
          </cell>
          <cell r="B43523" t="str">
            <v>0246100-50.2012.8.21.0001</v>
          </cell>
          <cell r="C43523" t="str">
            <v>CIV.29867.01</v>
          </cell>
        </row>
        <row r="43524">
          <cell r="A43524" t="str">
            <v>5007704-97.2012.8.21.0001</v>
          </cell>
          <cell r="B43524" t="str">
            <v>0327946-89.2012.8.21.0001</v>
          </cell>
          <cell r="C43524" t="str">
            <v>CIV.29868.01</v>
          </cell>
        </row>
        <row r="43525">
          <cell r="A43525" t="str">
            <v>5005794-35.2012.8.21.0001</v>
          </cell>
          <cell r="B43525" t="str">
            <v>0129635-55.2012.8.21.0001</v>
          </cell>
          <cell r="C43525" t="str">
            <v>CIV.29873.01</v>
          </cell>
        </row>
        <row r="43526">
          <cell r="A43526" t="str">
            <v>0253669-68.2013.8.21.0001</v>
          </cell>
          <cell r="B43526">
            <v>0</v>
          </cell>
          <cell r="C43526" t="str">
            <v>CIV.29874.01</v>
          </cell>
        </row>
        <row r="43527">
          <cell r="A43527" t="str">
            <v>0018264-86.2012.8.21.0001</v>
          </cell>
          <cell r="B43527">
            <v>0</v>
          </cell>
          <cell r="C43527" t="str">
            <v>CIV.29879.01</v>
          </cell>
        </row>
        <row r="43528">
          <cell r="A43528" t="str">
            <v>5005970-48.2011.8.21.0001</v>
          </cell>
          <cell r="B43528" t="str">
            <v>0439186-20.2011.8.21.0001</v>
          </cell>
          <cell r="C43528" t="str">
            <v>CIV.29880.01</v>
          </cell>
        </row>
        <row r="43529">
          <cell r="A43529" t="str">
            <v>0018489-09.2012.8.21.0001</v>
          </cell>
          <cell r="B43529">
            <v>0</v>
          </cell>
          <cell r="C43529" t="str">
            <v>CIV.29885.01</v>
          </cell>
        </row>
        <row r="43530">
          <cell r="A43530" t="str">
            <v>0345354-30.2011.8.21.0001</v>
          </cell>
          <cell r="B43530">
            <v>0</v>
          </cell>
          <cell r="C43530" t="str">
            <v>CIV.29886.01</v>
          </cell>
        </row>
        <row r="43531">
          <cell r="A43531" t="str">
            <v>0311847-78.2011.8.21.0001</v>
          </cell>
          <cell r="B43531">
            <v>0</v>
          </cell>
          <cell r="C43531" t="str">
            <v>CIV.29891.01</v>
          </cell>
        </row>
        <row r="43532">
          <cell r="A43532" t="str">
            <v>0271523-12.2012.8.21.0001</v>
          </cell>
          <cell r="B43532">
            <v>0</v>
          </cell>
          <cell r="C43532" t="str">
            <v>CIV.29892.01</v>
          </cell>
        </row>
        <row r="43533">
          <cell r="A43533" t="str">
            <v>0308672-76.2011.8.21.0001</v>
          </cell>
          <cell r="B43533">
            <v>0</v>
          </cell>
          <cell r="C43533" t="str">
            <v>CIV.29897.01</v>
          </cell>
        </row>
        <row r="43534">
          <cell r="A43534" t="str">
            <v>0214093-39.2011.8.21.0001</v>
          </cell>
          <cell r="B43534">
            <v>0</v>
          </cell>
          <cell r="C43534" t="str">
            <v>CIV.29898.01</v>
          </cell>
        </row>
        <row r="43535">
          <cell r="A43535" t="str">
            <v>0147477-48.2012.8.21.0001</v>
          </cell>
          <cell r="B43535">
            <v>0</v>
          </cell>
          <cell r="C43535" t="str">
            <v>CIV.29903.01</v>
          </cell>
        </row>
        <row r="43536">
          <cell r="A43536" t="str">
            <v>5005539-77.2012.8.21.0001</v>
          </cell>
          <cell r="B43536" t="str">
            <v>0323484-89.2012.8.21.0001</v>
          </cell>
          <cell r="C43536" t="str">
            <v>CIV.29904.01</v>
          </cell>
        </row>
        <row r="43537">
          <cell r="A43537" t="str">
            <v>5006560-25.2011.8.21.0001</v>
          </cell>
          <cell r="B43537" t="str">
            <v>0302423-12.2011.8.21.0001</v>
          </cell>
          <cell r="C43537" t="str">
            <v>CIV.29909.01</v>
          </cell>
        </row>
        <row r="43538">
          <cell r="A43538" t="str">
            <v>0303962-13.2011.8.21.0001</v>
          </cell>
          <cell r="B43538">
            <v>0</v>
          </cell>
          <cell r="C43538" t="str">
            <v>CIV.29910.01</v>
          </cell>
        </row>
        <row r="43539">
          <cell r="A43539" t="str">
            <v>5016419-65.2011.8.21.0001</v>
          </cell>
          <cell r="B43539" t="str">
            <v>0213610-09.2011.8.21.0001</v>
          </cell>
          <cell r="C43539" t="str">
            <v>CIV.29915.01</v>
          </cell>
        </row>
        <row r="43540">
          <cell r="A43540" t="str">
            <v>0019580-37.2012.8.21.0001</v>
          </cell>
          <cell r="B43540">
            <v>0</v>
          </cell>
          <cell r="C43540" t="str">
            <v>CIV.29916.01</v>
          </cell>
        </row>
        <row r="43541">
          <cell r="A43541" t="str">
            <v>5016450-85.2011.8.21.0001</v>
          </cell>
          <cell r="B43541" t="str">
            <v>0311224-14.2011.8.21.0001</v>
          </cell>
          <cell r="C43541" t="str">
            <v>CIV.29921.01</v>
          </cell>
        </row>
        <row r="43542">
          <cell r="A43542" t="str">
            <v>5007593-50.2011.8.21.0001</v>
          </cell>
          <cell r="B43542" t="str">
            <v>0302749-69.2011.8.21.0001</v>
          </cell>
          <cell r="C43542" t="str">
            <v>CIV.29922.01</v>
          </cell>
        </row>
        <row r="43543">
          <cell r="A43543" t="str">
            <v>0331254-70.2011.8.21.0001</v>
          </cell>
          <cell r="B43543">
            <v>0</v>
          </cell>
          <cell r="C43543" t="str">
            <v>CIV.29927.01</v>
          </cell>
        </row>
        <row r="43544">
          <cell r="A43544" t="str">
            <v>5006351-22.2012.8.21.0001</v>
          </cell>
          <cell r="B43544" t="str">
            <v>0150182-19.2012.8.21.0001</v>
          </cell>
          <cell r="C43544" t="str">
            <v>CIV.29928.01</v>
          </cell>
        </row>
        <row r="43545">
          <cell r="A43545" t="str">
            <v>0313555-66.2011.8.21.0001</v>
          </cell>
          <cell r="B43545">
            <v>0</v>
          </cell>
          <cell r="C43545" t="str">
            <v>CIV.29933.01</v>
          </cell>
        </row>
        <row r="43546">
          <cell r="A43546" t="str">
            <v>0310121-69.2011.8.21.0001</v>
          </cell>
          <cell r="B43546">
            <v>0</v>
          </cell>
          <cell r="C43546" t="str">
            <v>CIV.29934.01</v>
          </cell>
        </row>
        <row r="43547">
          <cell r="A43547" t="str">
            <v>0140235-38.2012.8.21.0001</v>
          </cell>
          <cell r="B43547">
            <v>0</v>
          </cell>
          <cell r="C43547" t="str">
            <v>CIV.29939.01</v>
          </cell>
        </row>
        <row r="43548">
          <cell r="A43548" t="str">
            <v>0407369-35.2011.8.21.0001</v>
          </cell>
          <cell r="B43548">
            <v>0</v>
          </cell>
          <cell r="C43548" t="str">
            <v>CIV.29940.01</v>
          </cell>
        </row>
        <row r="43549">
          <cell r="A43549" t="str">
            <v>0347626-60.2012.8.21.0001</v>
          </cell>
          <cell r="B43549">
            <v>0</v>
          </cell>
          <cell r="C43549" t="str">
            <v>CIV.29945.01</v>
          </cell>
        </row>
        <row r="43550">
          <cell r="A43550" t="str">
            <v>0304034-97.2011.8.21.0001</v>
          </cell>
          <cell r="B43550">
            <v>0</v>
          </cell>
          <cell r="C43550" t="str">
            <v>CIV.29946.01</v>
          </cell>
        </row>
        <row r="43551">
          <cell r="A43551" t="str">
            <v>0289870-30.2011.8.21.0001</v>
          </cell>
          <cell r="B43551">
            <v>0</v>
          </cell>
          <cell r="C43551" t="str">
            <v>CIV.29951.01</v>
          </cell>
        </row>
        <row r="43552">
          <cell r="A43552" t="str">
            <v>5016454-25.2011.8.21.0001</v>
          </cell>
          <cell r="B43552" t="str">
            <v>0311182-62.2011.8.21.0001</v>
          </cell>
          <cell r="C43552" t="str">
            <v>CIV.29952.01</v>
          </cell>
        </row>
        <row r="43553">
          <cell r="A43553" t="str">
            <v>0323608-09.2011.8.21.0001</v>
          </cell>
          <cell r="B43553">
            <v>0</v>
          </cell>
          <cell r="C43553" t="str">
            <v>CIV.29953.01</v>
          </cell>
        </row>
        <row r="43554">
          <cell r="A43554" t="str">
            <v>0266233-16.2012.8.21.0001</v>
          </cell>
          <cell r="B43554">
            <v>0</v>
          </cell>
          <cell r="C43554" t="str">
            <v>CIV.29957.01</v>
          </cell>
        </row>
        <row r="43555">
          <cell r="A43555" t="str">
            <v>0176390-40.2012.8.21.0001</v>
          </cell>
          <cell r="B43555">
            <v>0</v>
          </cell>
          <cell r="C43555" t="str">
            <v>CIV.29958.01</v>
          </cell>
        </row>
        <row r="43556">
          <cell r="A43556" t="str">
            <v>0303288-35.2011.8.21.0001</v>
          </cell>
          <cell r="B43556">
            <v>0</v>
          </cell>
          <cell r="C43556" t="str">
            <v>CIV.29963.01</v>
          </cell>
        </row>
        <row r="43557">
          <cell r="A43557" t="str">
            <v>0206969-68.2012.8.21.0001</v>
          </cell>
          <cell r="B43557">
            <v>0</v>
          </cell>
          <cell r="C43557" t="str">
            <v>CIV.29964.01</v>
          </cell>
        </row>
        <row r="43558">
          <cell r="A43558" t="str">
            <v>0257246-54.2013.8.21.0001</v>
          </cell>
          <cell r="B43558">
            <v>0</v>
          </cell>
          <cell r="C43558" t="str">
            <v>CIV.29969.01</v>
          </cell>
        </row>
        <row r="43559">
          <cell r="A43559" t="str">
            <v>0218739-92.2011.8.21.0001</v>
          </cell>
          <cell r="B43559">
            <v>0</v>
          </cell>
          <cell r="C43559" t="str">
            <v>CIV.29970.01</v>
          </cell>
        </row>
        <row r="43560">
          <cell r="A43560" t="str">
            <v>0420403-77.2011.8.21.0001</v>
          </cell>
          <cell r="B43560">
            <v>0</v>
          </cell>
          <cell r="C43560" t="str">
            <v>CIV.29975.01</v>
          </cell>
        </row>
        <row r="43561">
          <cell r="A43561" t="str">
            <v>0301477-40.2011.8.21.0001</v>
          </cell>
          <cell r="B43561">
            <v>0</v>
          </cell>
          <cell r="C43561" t="str">
            <v>CIV.29976.01</v>
          </cell>
        </row>
        <row r="43562">
          <cell r="A43562" t="str">
            <v>0302548-77.2011.8.21.0001</v>
          </cell>
          <cell r="B43562">
            <v>0</v>
          </cell>
          <cell r="C43562" t="str">
            <v>CIV.29977.01</v>
          </cell>
        </row>
        <row r="43563">
          <cell r="A43563" t="str">
            <v>5009906-81.2011.8.21.0001</v>
          </cell>
          <cell r="B43563" t="str">
            <v>0331140-34.2011.8.21.0001</v>
          </cell>
          <cell r="C43563" t="str">
            <v>CIV.29978.01</v>
          </cell>
        </row>
        <row r="43564">
          <cell r="A43564" t="str">
            <v>0364741-31.2011.8.21.0001</v>
          </cell>
          <cell r="B43564">
            <v>0</v>
          </cell>
          <cell r="C43564" t="str">
            <v>CIV.29979.01</v>
          </cell>
        </row>
        <row r="43565">
          <cell r="A43565" t="str">
            <v>0331007-89.2011.8.21.0001</v>
          </cell>
          <cell r="B43565">
            <v>0</v>
          </cell>
          <cell r="C43565" t="str">
            <v>CIV.29981.01</v>
          </cell>
        </row>
        <row r="43566">
          <cell r="A43566" t="str">
            <v>0298824-65.2011.8.21.0001</v>
          </cell>
          <cell r="B43566">
            <v>0</v>
          </cell>
          <cell r="C43566" t="str">
            <v>CIV.29982.01</v>
          </cell>
        </row>
        <row r="43567">
          <cell r="A43567" t="str">
            <v>5014799-81.2012.8.21.0001</v>
          </cell>
          <cell r="B43567" t="str">
            <v>0150939-13.2012.8.21.0001</v>
          </cell>
          <cell r="C43567" t="str">
            <v>CIV.29987.01</v>
          </cell>
        </row>
        <row r="43568">
          <cell r="A43568" t="str">
            <v>0305736-78.2011.8.21.0001</v>
          </cell>
          <cell r="B43568">
            <v>0</v>
          </cell>
          <cell r="C43568" t="str">
            <v>CIV.29988.01</v>
          </cell>
        </row>
        <row r="43569">
          <cell r="A43569" t="str">
            <v>0150133-75.2012.8.21.0001</v>
          </cell>
          <cell r="B43569">
            <v>0</v>
          </cell>
          <cell r="C43569" t="str">
            <v>CIV.29993.01</v>
          </cell>
        </row>
        <row r="43570">
          <cell r="A43570" t="str">
            <v>5005208-95.2012.8.21.0001</v>
          </cell>
          <cell r="B43570" t="str">
            <v>0155003-66.2012.8.21.0001</v>
          </cell>
          <cell r="C43570" t="str">
            <v>CIV.29994.01</v>
          </cell>
        </row>
        <row r="43571">
          <cell r="A43571" t="str">
            <v>0023407-56.2012.8.21.0001</v>
          </cell>
          <cell r="B43571">
            <v>0</v>
          </cell>
          <cell r="C43571" t="str">
            <v>CIV.29999.01</v>
          </cell>
        </row>
        <row r="43572">
          <cell r="A43572" t="str">
            <v>0245125-28.2012.8.21.0001</v>
          </cell>
          <cell r="B43572">
            <v>0</v>
          </cell>
          <cell r="C43572" t="str">
            <v>CIV.30000.01</v>
          </cell>
        </row>
        <row r="43573">
          <cell r="A43573" t="str">
            <v>0313441-30.2011.8.21.0001</v>
          </cell>
          <cell r="B43573">
            <v>0</v>
          </cell>
          <cell r="C43573" t="str">
            <v>CIV.30005.01</v>
          </cell>
        </row>
        <row r="43574">
          <cell r="A43574" t="str">
            <v>0377147-84.2011.8.21.0001</v>
          </cell>
          <cell r="B43574">
            <v>0</v>
          </cell>
          <cell r="C43574" t="str">
            <v>CIV.30006.01</v>
          </cell>
        </row>
        <row r="43575">
          <cell r="A43575" t="str">
            <v>0289224-20.2011.8.21.0001</v>
          </cell>
          <cell r="B43575">
            <v>0</v>
          </cell>
          <cell r="C43575" t="str">
            <v>CIV.30011.01</v>
          </cell>
        </row>
        <row r="43576">
          <cell r="A43576" t="str">
            <v>5005103-21.2012.8.21.0001</v>
          </cell>
          <cell r="B43576" t="str">
            <v>0023448-23.2012.8.21.0001</v>
          </cell>
          <cell r="C43576" t="str">
            <v>CIV.30012.01</v>
          </cell>
        </row>
        <row r="43577">
          <cell r="A43577" t="str">
            <v>0314629-58.2011.8.21.0001</v>
          </cell>
          <cell r="B43577">
            <v>0</v>
          </cell>
          <cell r="C43577" t="str">
            <v>CIV.30017.01</v>
          </cell>
        </row>
        <row r="43578">
          <cell r="A43578" t="str">
            <v>0314841-79.2011.8.21.0001</v>
          </cell>
          <cell r="B43578">
            <v>0</v>
          </cell>
          <cell r="C43578" t="str">
            <v>CIV.30018.01</v>
          </cell>
        </row>
        <row r="43579">
          <cell r="A43579" t="str">
            <v>0019996-05.2012.8.21.0001</v>
          </cell>
          <cell r="B43579">
            <v>0</v>
          </cell>
          <cell r="C43579" t="str">
            <v>CIV.30023.01</v>
          </cell>
        </row>
        <row r="43580">
          <cell r="A43580" t="str">
            <v>0139299-13.2012.8.21.0001</v>
          </cell>
          <cell r="B43580">
            <v>0</v>
          </cell>
          <cell r="C43580" t="str">
            <v>CIV.30024.01</v>
          </cell>
        </row>
        <row r="43581">
          <cell r="A43581" t="str">
            <v>5004622-92.2011.8.21.0001</v>
          </cell>
          <cell r="B43581" t="str">
            <v>0330983-61.2011.8.21.0001</v>
          </cell>
          <cell r="C43581" t="str">
            <v>CIV.30029.01</v>
          </cell>
        </row>
        <row r="43582">
          <cell r="A43582" t="str">
            <v>5005357-91.2012.8.21.0001</v>
          </cell>
          <cell r="B43582" t="str">
            <v>0019479-97.2012.8.21.0001</v>
          </cell>
          <cell r="C43582" t="str">
            <v>CIV.30030.01</v>
          </cell>
        </row>
        <row r="43583">
          <cell r="A43583" t="str">
            <v>0035056-81.2013.8.21.0001</v>
          </cell>
          <cell r="B43583">
            <v>0</v>
          </cell>
          <cell r="C43583" t="str">
            <v>CIV.30035.01</v>
          </cell>
        </row>
        <row r="43584">
          <cell r="A43584" t="str">
            <v>0326759-46.2012.8.21.0001</v>
          </cell>
          <cell r="B43584">
            <v>0</v>
          </cell>
          <cell r="C43584" t="str">
            <v>CIV.30036.01</v>
          </cell>
        </row>
        <row r="43585">
          <cell r="A43585" t="str">
            <v>0328122-68.2012.8.21.0001</v>
          </cell>
          <cell r="B43585">
            <v>0</v>
          </cell>
          <cell r="C43585" t="str">
            <v>CIV.30041.01</v>
          </cell>
        </row>
        <row r="43586">
          <cell r="A43586" t="str">
            <v>0309550-98.2011.8.21.0001</v>
          </cell>
          <cell r="B43586">
            <v>0</v>
          </cell>
          <cell r="C43586" t="str">
            <v>CIV.30042.01</v>
          </cell>
        </row>
        <row r="43587">
          <cell r="A43587" t="str">
            <v>0317864-33.2011.8.21.0001</v>
          </cell>
          <cell r="B43587">
            <v>0</v>
          </cell>
          <cell r="C43587" t="str">
            <v>CIV.30047.01</v>
          </cell>
        </row>
        <row r="43588">
          <cell r="A43588" t="str">
            <v>5004275-59.2011.8.21.0001</v>
          </cell>
          <cell r="B43588" t="str">
            <v>0310215-17.2011.8.21.0001</v>
          </cell>
          <cell r="C43588" t="str">
            <v>CIV.30048.01</v>
          </cell>
        </row>
        <row r="43589">
          <cell r="A43589" t="str">
            <v>0157835-72.2012.8.21.0001</v>
          </cell>
          <cell r="B43589">
            <v>0</v>
          </cell>
          <cell r="C43589" t="str">
            <v>CIV.30053.01</v>
          </cell>
        </row>
        <row r="43590">
          <cell r="A43590" t="str">
            <v>0150286-11.2012.8.21.0001</v>
          </cell>
          <cell r="B43590">
            <v>0</v>
          </cell>
          <cell r="C43590" t="str">
            <v>CIV.30054.01</v>
          </cell>
        </row>
        <row r="43591">
          <cell r="A43591" t="str">
            <v>5016960-64.2012.8.21.0001</v>
          </cell>
          <cell r="B43591" t="str">
            <v>0018909-14.2012.8.21.0001</v>
          </cell>
          <cell r="C43591" t="str">
            <v>CIV.30059.01</v>
          </cell>
        </row>
        <row r="43592">
          <cell r="A43592" t="str">
            <v>0329268-47.2012.8.21.0001</v>
          </cell>
          <cell r="B43592">
            <v>0</v>
          </cell>
          <cell r="C43592" t="str">
            <v>CIV.30060.01</v>
          </cell>
        </row>
        <row r="43593">
          <cell r="A43593" t="str">
            <v>0307728-74.2011.8.21.0001</v>
          </cell>
          <cell r="B43593">
            <v>0</v>
          </cell>
          <cell r="C43593" t="str">
            <v>CIV.30065.01</v>
          </cell>
        </row>
        <row r="43594">
          <cell r="A43594" t="str">
            <v>0214317-69.2014.8.21.0001</v>
          </cell>
          <cell r="B43594">
            <v>0</v>
          </cell>
          <cell r="C43594" t="str">
            <v>CIV.30066.01</v>
          </cell>
        </row>
        <row r="43595">
          <cell r="A43595" t="str">
            <v>5008222-87.2012.8.21.0001</v>
          </cell>
          <cell r="B43595" t="str">
            <v>0258629-04.2012.8.21.0001</v>
          </cell>
          <cell r="C43595" t="str">
            <v>CIV.30071.01</v>
          </cell>
        </row>
        <row r="43596">
          <cell r="A43596" t="str">
            <v>5017052-42.2012.8.21.0001</v>
          </cell>
          <cell r="B43596" t="str">
            <v>0146630-46.2012.8.21.0001</v>
          </cell>
          <cell r="C43596" t="str">
            <v>CIV.30072.01</v>
          </cell>
        </row>
        <row r="43597">
          <cell r="A43597" t="str">
            <v>0124426-37.2014.8.21.0001</v>
          </cell>
          <cell r="B43597">
            <v>0</v>
          </cell>
          <cell r="C43597" t="str">
            <v>CIV.30077.01</v>
          </cell>
        </row>
        <row r="43598">
          <cell r="A43598" t="str">
            <v>0348152-27.2012.8.21.0001</v>
          </cell>
          <cell r="B43598">
            <v>0</v>
          </cell>
          <cell r="C43598" t="str">
            <v>CIV.30078.01</v>
          </cell>
        </row>
        <row r="43599">
          <cell r="A43599" t="str">
            <v>0157724-88.2012.8.21.0001</v>
          </cell>
          <cell r="B43599">
            <v>0</v>
          </cell>
          <cell r="C43599" t="str">
            <v>CIV.30083.01</v>
          </cell>
        </row>
        <row r="43600">
          <cell r="A43600" t="str">
            <v>0309660-97.2011.8.21.0001</v>
          </cell>
          <cell r="B43600">
            <v>0</v>
          </cell>
          <cell r="C43600" t="str">
            <v>CIV.30084.01</v>
          </cell>
        </row>
        <row r="43601">
          <cell r="A43601" t="str">
            <v>0420594-25.2011.8.21.0001</v>
          </cell>
          <cell r="B43601">
            <v>0</v>
          </cell>
          <cell r="C43601" t="str">
            <v>CIV.30089.01</v>
          </cell>
        </row>
        <row r="43602">
          <cell r="A43602" t="str">
            <v>0219030-92.2011.8.21.0001</v>
          </cell>
          <cell r="B43602">
            <v>0</v>
          </cell>
          <cell r="C43602" t="str">
            <v>CIV.30090.01</v>
          </cell>
        </row>
        <row r="43603">
          <cell r="A43603" t="str">
            <v>0305258-70.2011.8.21.0001</v>
          </cell>
          <cell r="B43603">
            <v>0</v>
          </cell>
          <cell r="C43603" t="str">
            <v>CIV.30095.01</v>
          </cell>
        </row>
        <row r="43604">
          <cell r="A43604" t="str">
            <v>5017395-72.2011.8.21.0001</v>
          </cell>
          <cell r="B43604" t="str">
            <v>0308507-29.2011.8.21.0001</v>
          </cell>
          <cell r="C43604" t="str">
            <v>CIV.30096.01</v>
          </cell>
        </row>
        <row r="43605">
          <cell r="A43605" t="str">
            <v>5003814-87.2011.8.21.0001</v>
          </cell>
          <cell r="B43605" t="str">
            <v>0219044-76.2011.8.21.0001</v>
          </cell>
          <cell r="C43605" t="str">
            <v>CIV.30101.01</v>
          </cell>
        </row>
        <row r="43606">
          <cell r="A43606" t="str">
            <v>5003877-15.2011.8.21.0001</v>
          </cell>
          <cell r="B43606" t="str">
            <v>0364651-23.2011.8.21.0001</v>
          </cell>
          <cell r="C43606" t="str">
            <v>CIV.30102.01</v>
          </cell>
        </row>
        <row r="43607">
          <cell r="A43607" t="str">
            <v>5004748-11.2012.8.21.0001</v>
          </cell>
          <cell r="B43607" t="str">
            <v>0015730-72.2012.8.21.0001</v>
          </cell>
          <cell r="C43607" t="str">
            <v>CIV.30107.01</v>
          </cell>
        </row>
        <row r="43608">
          <cell r="A43608" t="str">
            <v>0145194-52.2012.8.21.0001</v>
          </cell>
          <cell r="B43608">
            <v>0</v>
          </cell>
          <cell r="C43608" t="str">
            <v>CIV.30108.01</v>
          </cell>
        </row>
        <row r="43609">
          <cell r="A43609" t="str">
            <v>0390715-36.2012.8.21.0001</v>
          </cell>
          <cell r="B43609">
            <v>0</v>
          </cell>
          <cell r="C43609" t="str">
            <v>CIV.30113.01</v>
          </cell>
        </row>
        <row r="43610">
          <cell r="A43610" t="str">
            <v>0296872-51.2011.8.21.0001</v>
          </cell>
          <cell r="B43610">
            <v>0</v>
          </cell>
          <cell r="C43610" t="str">
            <v>CIV.30114.01</v>
          </cell>
        </row>
        <row r="43611">
          <cell r="A43611" t="str">
            <v>0012904-94.2012.8.21.3001</v>
          </cell>
          <cell r="B43611">
            <v>0</v>
          </cell>
          <cell r="C43611" t="str">
            <v>CIV.30119.01</v>
          </cell>
        </row>
        <row r="43612">
          <cell r="A43612" t="str">
            <v>0054983-91.2017.8.21.0001</v>
          </cell>
          <cell r="B43612">
            <v>0</v>
          </cell>
          <cell r="C43612" t="str">
            <v>CIV.30120.01</v>
          </cell>
        </row>
        <row r="43613">
          <cell r="A43613" t="str">
            <v>0137430-15.2012.8.21.0001</v>
          </cell>
          <cell r="B43613">
            <v>0</v>
          </cell>
          <cell r="C43613" t="str">
            <v>CIV.30125.01</v>
          </cell>
        </row>
        <row r="43614">
          <cell r="A43614" t="str">
            <v>5009987-30.2011.8.21.0001</v>
          </cell>
          <cell r="B43614" t="str">
            <v>0323435-82.2011.8.21.0001</v>
          </cell>
          <cell r="C43614" t="str">
            <v>CIV.30126.01</v>
          </cell>
        </row>
        <row r="43615">
          <cell r="A43615" t="str">
            <v>0221147-56.2011.8.21.0001</v>
          </cell>
          <cell r="B43615">
            <v>0</v>
          </cell>
          <cell r="C43615" t="str">
            <v>CIV.30131.01</v>
          </cell>
        </row>
        <row r="43616">
          <cell r="A43616" t="str">
            <v>0130814-24.2012.8.21.0001</v>
          </cell>
          <cell r="B43616">
            <v>0</v>
          </cell>
          <cell r="C43616" t="str">
            <v>CIV.30132.01</v>
          </cell>
        </row>
        <row r="43617">
          <cell r="A43617" t="str">
            <v>0326834-85.2012.8.21.0001</v>
          </cell>
          <cell r="B43617">
            <v>0</v>
          </cell>
          <cell r="C43617" t="str">
            <v>CIV.30137.01</v>
          </cell>
        </row>
        <row r="43618">
          <cell r="A43618" t="str">
            <v>0018816-51.2012.8.21.0001</v>
          </cell>
          <cell r="B43618">
            <v>0</v>
          </cell>
          <cell r="C43618" t="str">
            <v>CIV.30138.01</v>
          </cell>
        </row>
        <row r="43619">
          <cell r="A43619" t="str">
            <v>0300630-38.2011.8.21.0001</v>
          </cell>
          <cell r="B43619">
            <v>0</v>
          </cell>
          <cell r="C43619" t="str">
            <v>CIV.30143.01</v>
          </cell>
        </row>
        <row r="43620">
          <cell r="A43620" t="str">
            <v>0331907-72.2011.8.21.0001</v>
          </cell>
          <cell r="B43620">
            <v>0</v>
          </cell>
          <cell r="C43620" t="str">
            <v>CIV.30144.01</v>
          </cell>
        </row>
        <row r="43621">
          <cell r="A43621" t="str">
            <v>0349215-87.2012.8.21.0001</v>
          </cell>
          <cell r="B43621">
            <v>0</v>
          </cell>
          <cell r="C43621" t="str">
            <v>CIV.30149.01</v>
          </cell>
        </row>
        <row r="43622">
          <cell r="A43622" t="str">
            <v>0310810-16.2011.8.21.0001</v>
          </cell>
          <cell r="B43622">
            <v>0</v>
          </cell>
          <cell r="C43622" t="str">
            <v>CIV.30150.01</v>
          </cell>
        </row>
        <row r="43623">
          <cell r="A43623" t="str">
            <v>5003511-29.2018.8.21.0001</v>
          </cell>
          <cell r="B43623" t="str">
            <v>0040126-06.2018.8.21.0001</v>
          </cell>
          <cell r="C43623" t="str">
            <v>CIV.10641.01</v>
          </cell>
        </row>
        <row r="43624">
          <cell r="A43624" t="str">
            <v>5003240-20.2018.8.21.0001</v>
          </cell>
          <cell r="B43624" t="str">
            <v>0043022-22.2018.8.21.0001</v>
          </cell>
          <cell r="C43624" t="str">
            <v>CIV.10642.01</v>
          </cell>
        </row>
        <row r="43625">
          <cell r="A43625" t="str">
            <v>5003296-53.2018.8.21.0001</v>
          </cell>
          <cell r="B43625" t="str">
            <v>0043801-74.2018.8.21.0001</v>
          </cell>
          <cell r="C43625" t="str">
            <v>CIV.10643.01</v>
          </cell>
        </row>
        <row r="43626">
          <cell r="A43626" t="str">
            <v>50084203520198217000</v>
          </cell>
          <cell r="B43626" t="str">
            <v>194037-001940/0300/37-8</v>
          </cell>
          <cell r="C43626" t="str">
            <v>CIV.02031.02</v>
          </cell>
        </row>
        <row r="43627">
          <cell r="A43627" t="str">
            <v>0370254-09.2013.8.21.0001</v>
          </cell>
          <cell r="B43627">
            <v>0</v>
          </cell>
          <cell r="C43627" t="str">
            <v>CIV.11382.01</v>
          </cell>
        </row>
        <row r="43628">
          <cell r="A43628" t="str">
            <v>5003303-45.2018.8.21.0001</v>
          </cell>
          <cell r="B43628" t="str">
            <v>0018714-19.2018.8.21.0001</v>
          </cell>
          <cell r="C43628" t="str">
            <v>CIV.10634.01</v>
          </cell>
        </row>
        <row r="43629">
          <cell r="A43629" t="str">
            <v>5003570-17.2018.8.21.0001</v>
          </cell>
          <cell r="B43629" t="str">
            <v>0020368-41.2018.8.21.0001</v>
          </cell>
          <cell r="C43629" t="str">
            <v>CIV.10635.01</v>
          </cell>
        </row>
        <row r="43630">
          <cell r="A43630" t="str">
            <v>5003181-32.2018.8.21.0001</v>
          </cell>
          <cell r="B43630" t="str">
            <v>0023510-53.2018.8.21.0001</v>
          </cell>
          <cell r="C43630" t="str">
            <v>CIV.10636.01</v>
          </cell>
        </row>
        <row r="43631">
          <cell r="A43631" t="str">
            <v>5003232-43.2018.8.21.0001</v>
          </cell>
          <cell r="B43631" t="str">
            <v>0033216-60.2018.8.21.0001</v>
          </cell>
          <cell r="C43631" t="str">
            <v>CIV.10637.01</v>
          </cell>
        </row>
        <row r="43632">
          <cell r="A43632" t="str">
            <v>9000904-97.2018.8.21.0025</v>
          </cell>
          <cell r="B43632">
            <v>0</v>
          </cell>
          <cell r="C43632" t="str">
            <v>CIV.09662.01</v>
          </cell>
        </row>
        <row r="43633">
          <cell r="A43633" t="str">
            <v>5023856-50.2017.8.21.0001</v>
          </cell>
          <cell r="B43633" t="str">
            <v>9046506-23.2017.8.21.0001</v>
          </cell>
          <cell r="C43633" t="str">
            <v>CIV.09663.01</v>
          </cell>
        </row>
        <row r="43634">
          <cell r="A43634" t="str">
            <v>0123931-61.2012.8.21.0001</v>
          </cell>
          <cell r="B43634" t="str">
            <v>001/1.12.0094665-1</v>
          </cell>
          <cell r="C43634" t="str">
            <v>CIV.09664.01</v>
          </cell>
        </row>
        <row r="43635">
          <cell r="A43635" t="str">
            <v>9007734-88.2018.8.21.0022</v>
          </cell>
          <cell r="B43635">
            <v>0</v>
          </cell>
          <cell r="C43635" t="str">
            <v>CIV.11383.01</v>
          </cell>
        </row>
        <row r="43636">
          <cell r="A43636" t="str">
            <v>5008437-71.2019.8.21.700</v>
          </cell>
          <cell r="B43636" t="str">
            <v>194044-001940/0300/44-4</v>
          </cell>
          <cell r="C43636" t="str">
            <v>CIV.11383.02</v>
          </cell>
        </row>
        <row r="43637">
          <cell r="A43637" t="str">
            <v>5008917-65.2018.8.21.0022</v>
          </cell>
          <cell r="B43637" t="str">
            <v>9003053-75.2018.8.21.0022</v>
          </cell>
          <cell r="C43637" t="str">
            <v>CIV.11384.01</v>
          </cell>
        </row>
        <row r="43638">
          <cell r="A43638" t="str">
            <v>5008455-92.2019.8.21.7000</v>
          </cell>
          <cell r="B43638" t="str">
            <v>194047-001940/0300/47-7</v>
          </cell>
          <cell r="C43638" t="str">
            <v>CIV.11384.02</v>
          </cell>
        </row>
        <row r="43639">
          <cell r="A43639" t="str">
            <v>5008355-56.2018.8.21.0022</v>
          </cell>
          <cell r="B43639" t="str">
            <v>9002867-52.2018.8.21.0022</v>
          </cell>
          <cell r="C43639" t="str">
            <v>CIV.11385.01</v>
          </cell>
        </row>
        <row r="43640">
          <cell r="A43640" t="str">
            <v>5008461-02.2019.8.21.700</v>
          </cell>
          <cell r="B43640" t="str">
            <v>194049-001940/0300/49-3</v>
          </cell>
          <cell r="C43640" t="str">
            <v>CIV.11385.02</v>
          </cell>
        </row>
        <row r="43641">
          <cell r="A43641" t="str">
            <v>5008512-29.2018.8.21.0022</v>
          </cell>
          <cell r="B43641" t="str">
            <v>9007171-94.2018.8.21.0022</v>
          </cell>
          <cell r="C43641" t="str">
            <v>CIV.11386.01</v>
          </cell>
        </row>
        <row r="43642">
          <cell r="A43642" t="str">
            <v>194050-001940/0300/50-1</v>
          </cell>
          <cell r="B43642" t="str">
            <v>5008463-69.2019.8.21.7000</v>
          </cell>
          <cell r="C43642" t="str">
            <v>CIV.11386.02</v>
          </cell>
        </row>
        <row r="43643">
          <cell r="A43643" t="str">
            <v>5004043-47.2011.8.21.0001</v>
          </cell>
          <cell r="B43643" t="str">
            <v>0215405-50.2011.8.21.0001</v>
          </cell>
          <cell r="C43643" t="str">
            <v>CIV.30155.01</v>
          </cell>
        </row>
        <row r="43644">
          <cell r="A43644" t="str">
            <v>0332569-36.2011.8.21.0001</v>
          </cell>
          <cell r="B43644">
            <v>0</v>
          </cell>
          <cell r="C43644" t="str">
            <v>CIV.30156.01</v>
          </cell>
        </row>
        <row r="43645">
          <cell r="A43645" t="str">
            <v>0204262-30.2012.8.21.0001</v>
          </cell>
          <cell r="B43645">
            <v>0</v>
          </cell>
          <cell r="C43645" t="str">
            <v>CIV.30161.01</v>
          </cell>
        </row>
        <row r="43646">
          <cell r="A43646" t="str">
            <v>0123714-81.2013.8.21.0001</v>
          </cell>
          <cell r="B43646">
            <v>0</v>
          </cell>
          <cell r="C43646" t="str">
            <v>CIV.30162.01</v>
          </cell>
        </row>
        <row r="43647">
          <cell r="A43647" t="str">
            <v>0439236-46.2011.8.21.0001</v>
          </cell>
          <cell r="B43647">
            <v>0</v>
          </cell>
          <cell r="C43647" t="str">
            <v>CIV.30167.01</v>
          </cell>
        </row>
        <row r="43648">
          <cell r="A43648" t="str">
            <v>0210608-94.2012.8.21.0001</v>
          </cell>
          <cell r="B43648">
            <v>0</v>
          </cell>
          <cell r="C43648" t="str">
            <v>CIV.30168.01</v>
          </cell>
        </row>
        <row r="43649">
          <cell r="A43649" t="str">
            <v>5004021-86.2011.8.21.0001</v>
          </cell>
          <cell r="B43649" t="str">
            <v>0403808-03.2011.8.21.0001</v>
          </cell>
          <cell r="C43649" t="str">
            <v>CIV.30173.01</v>
          </cell>
        </row>
        <row r="43650">
          <cell r="A43650" t="str">
            <v>0262703-04.2012.8.21.0001</v>
          </cell>
          <cell r="B43650">
            <v>0</v>
          </cell>
          <cell r="C43650" t="str">
            <v>CIV.30174.01</v>
          </cell>
        </row>
        <row r="43651">
          <cell r="A43651" t="str">
            <v>0135527-42.2012.8.21.0001</v>
          </cell>
          <cell r="B43651">
            <v>0</v>
          </cell>
          <cell r="C43651" t="str">
            <v>CIV.30179.01</v>
          </cell>
        </row>
        <row r="43652">
          <cell r="A43652" t="str">
            <v>0440912-29.2011.8.21.0001</v>
          </cell>
          <cell r="B43652">
            <v>0</v>
          </cell>
          <cell r="C43652" t="str">
            <v>CIV.30180.01</v>
          </cell>
        </row>
        <row r="43653">
          <cell r="A43653" t="str">
            <v>0442917-24.2011.8.21.0001</v>
          </cell>
          <cell r="B43653">
            <v>0</v>
          </cell>
          <cell r="C43653" t="str">
            <v>CIV.30185.01</v>
          </cell>
        </row>
        <row r="43654">
          <cell r="A43654" t="str">
            <v>0296878-58.2011.8.21.0001</v>
          </cell>
          <cell r="B43654">
            <v>0</v>
          </cell>
          <cell r="C43654" t="str">
            <v>CIV.30186.01</v>
          </cell>
        </row>
        <row r="43655">
          <cell r="A43655" t="str">
            <v>0292624-42.2011.8.21.0001</v>
          </cell>
          <cell r="B43655">
            <v>0</v>
          </cell>
          <cell r="C43655" t="str">
            <v>CIV.30191.01</v>
          </cell>
        </row>
        <row r="43656">
          <cell r="A43656" t="str">
            <v>5003666-76.2011.8.21.0001</v>
          </cell>
          <cell r="B43656" t="str">
            <v>0442832-38.2011.8.21.0001</v>
          </cell>
          <cell r="C43656" t="str">
            <v>CIV.30192.01</v>
          </cell>
        </row>
        <row r="43657">
          <cell r="A43657" t="str">
            <v>0390670-32.2012.8.21.0001</v>
          </cell>
          <cell r="B43657">
            <v>0</v>
          </cell>
          <cell r="C43657" t="str">
            <v>CIV.30197.01</v>
          </cell>
        </row>
        <row r="43658">
          <cell r="A43658" t="str">
            <v>5004064-86.2012.8.21.0001</v>
          </cell>
          <cell r="B43658" t="str">
            <v>0386970-48.2012.8.21.0001</v>
          </cell>
          <cell r="C43658" t="str">
            <v>CIV.30198.01</v>
          </cell>
        </row>
        <row r="43659">
          <cell r="A43659" t="str">
            <v>5015547-16.2012.8.21.0001</v>
          </cell>
          <cell r="B43659" t="str">
            <v>0146615-77.2012.8.21.0001</v>
          </cell>
          <cell r="C43659" t="str">
            <v>CIV.30203.01</v>
          </cell>
        </row>
        <row r="43660">
          <cell r="A43660" t="str">
            <v>5015534-17.2012.8.21.0001</v>
          </cell>
          <cell r="B43660" t="str">
            <v>0146610-55.2012.8.21.0001</v>
          </cell>
          <cell r="C43660" t="str">
            <v>CIV.30204.01</v>
          </cell>
        </row>
        <row r="43661">
          <cell r="A43661" t="str">
            <v>5004160-04.2012.8.21.0001</v>
          </cell>
          <cell r="B43661" t="str">
            <v>0140146-15.2012.8.21.0001</v>
          </cell>
          <cell r="C43661" t="str">
            <v>CIV.30209.01</v>
          </cell>
        </row>
        <row r="43662">
          <cell r="A43662" t="str">
            <v>0397479-38.2012.8.21.0001</v>
          </cell>
          <cell r="B43662">
            <v>0</v>
          </cell>
          <cell r="C43662" t="str">
            <v>CIV.30210.01</v>
          </cell>
        </row>
        <row r="43663">
          <cell r="A43663" t="str">
            <v>5015528-10.2012.8.21.0001</v>
          </cell>
          <cell r="B43663" t="str">
            <v>0019458-24.2012.8.21.0001</v>
          </cell>
          <cell r="C43663" t="str">
            <v>CIV.30215.01</v>
          </cell>
        </row>
        <row r="43664">
          <cell r="A43664" t="str">
            <v>0137425-90.2012.8.21.0001</v>
          </cell>
          <cell r="B43664">
            <v>0</v>
          </cell>
          <cell r="C43664" t="str">
            <v>CIV.30216.01</v>
          </cell>
        </row>
        <row r="43665">
          <cell r="A43665" t="str">
            <v>0139682-88.2012.8.21.0001</v>
          </cell>
          <cell r="B43665">
            <v>0</v>
          </cell>
          <cell r="C43665" t="str">
            <v>CIV.30221.01</v>
          </cell>
        </row>
        <row r="43666">
          <cell r="A43666" t="str">
            <v>5003597-44.2011.8.21.0001</v>
          </cell>
          <cell r="B43666" t="str">
            <v>0221377-98.2011.8.21.0001</v>
          </cell>
          <cell r="C43666" t="str">
            <v>CIV.30222.01</v>
          </cell>
        </row>
        <row r="43667">
          <cell r="A43667" t="str">
            <v>5015438-36.2011.8.21.0001</v>
          </cell>
          <cell r="B43667" t="str">
            <v>0218927-85.2011.8.21.0001</v>
          </cell>
          <cell r="C43667" t="str">
            <v>CIV.30227.01</v>
          </cell>
        </row>
        <row r="43668">
          <cell r="A43668" t="str">
            <v>0350020-40.2012.8.21.0001</v>
          </cell>
          <cell r="B43668">
            <v>0</v>
          </cell>
          <cell r="C43668" t="str">
            <v>CIV.30228.01</v>
          </cell>
        </row>
        <row r="43669">
          <cell r="A43669" t="str">
            <v>5015538-54.2012.8.21.0001</v>
          </cell>
          <cell r="B43669" t="str">
            <v>0349732-92.2012.8.21.0001</v>
          </cell>
          <cell r="C43669" t="str">
            <v>CIV.30229.01</v>
          </cell>
        </row>
        <row r="43670">
          <cell r="A43670" t="str">
            <v>0219110-56.2011.8.21.0001</v>
          </cell>
          <cell r="B43670">
            <v>0</v>
          </cell>
          <cell r="C43670" t="str">
            <v>CIV.30233.01</v>
          </cell>
        </row>
        <row r="43671">
          <cell r="A43671" t="str">
            <v>5003565-39.2011.8.21.0001</v>
          </cell>
          <cell r="B43671" t="str">
            <v>0286471-90.2011.8.21.0001</v>
          </cell>
          <cell r="C43671" t="str">
            <v>CIV.30234.01</v>
          </cell>
        </row>
        <row r="43672">
          <cell r="A43672" t="str">
            <v>0230893-40.2014.8.21.0001</v>
          </cell>
          <cell r="B43672">
            <v>0</v>
          </cell>
          <cell r="C43672" t="str">
            <v>CIV.30239.01</v>
          </cell>
        </row>
        <row r="43673">
          <cell r="A43673" t="str">
            <v>0305409-36.2011.8.21.0001</v>
          </cell>
          <cell r="B43673">
            <v>0</v>
          </cell>
          <cell r="C43673" t="str">
            <v>CIV.30240.01</v>
          </cell>
        </row>
        <row r="43674">
          <cell r="A43674" t="str">
            <v>0018213-75.2012.8.21.0001</v>
          </cell>
          <cell r="B43674">
            <v>0</v>
          </cell>
          <cell r="C43674" t="str">
            <v>CIV.30245.01</v>
          </cell>
        </row>
        <row r="43675">
          <cell r="A43675" t="str">
            <v>0314459-86.2011.8.21.0001</v>
          </cell>
          <cell r="B43675">
            <v>0</v>
          </cell>
          <cell r="C43675" t="str">
            <v>CIV.30246.01</v>
          </cell>
        </row>
        <row r="43676">
          <cell r="A43676" t="str">
            <v>0217261-49.2011.8.21.0001</v>
          </cell>
          <cell r="B43676">
            <v>0</v>
          </cell>
          <cell r="C43676" t="str">
            <v>CIV.30251.01</v>
          </cell>
        </row>
        <row r="43677">
          <cell r="A43677" t="str">
            <v>0140257-96.2012.8.21.0001</v>
          </cell>
          <cell r="B43677">
            <v>0</v>
          </cell>
          <cell r="C43677" t="str">
            <v>CIV.30252.01</v>
          </cell>
        </row>
        <row r="43678">
          <cell r="A43678" t="str">
            <v>0023601-56.2012.8.21.0001</v>
          </cell>
          <cell r="B43678">
            <v>0</v>
          </cell>
          <cell r="C43678" t="str">
            <v>CIV.30257.01</v>
          </cell>
        </row>
        <row r="43679">
          <cell r="A43679" t="str">
            <v>0015776-61.2012.8.21.0001</v>
          </cell>
          <cell r="B43679">
            <v>0</v>
          </cell>
          <cell r="C43679" t="str">
            <v>CIV.30258.01</v>
          </cell>
        </row>
        <row r="43680">
          <cell r="A43680" t="str">
            <v>5003994-69.2012.8.21.0001</v>
          </cell>
          <cell r="B43680" t="str">
            <v>0349724-18.2012.8.21.0001</v>
          </cell>
          <cell r="C43680" t="str">
            <v>CIV.30263.01</v>
          </cell>
        </row>
        <row r="43681">
          <cell r="A43681" t="str">
            <v>0137390-33.2012.8.21.0001</v>
          </cell>
          <cell r="B43681">
            <v>0</v>
          </cell>
          <cell r="C43681" t="str">
            <v>CIV.30264.01</v>
          </cell>
        </row>
        <row r="43682">
          <cell r="A43682" t="str">
            <v>0219232-69.2011.8.21.0001</v>
          </cell>
          <cell r="B43682">
            <v>0</v>
          </cell>
          <cell r="C43682" t="str">
            <v>CIV.30269.01</v>
          </cell>
        </row>
        <row r="43683">
          <cell r="A43683" t="str">
            <v>0304484-40.2011.8.21.0001</v>
          </cell>
          <cell r="B43683">
            <v>0</v>
          </cell>
          <cell r="C43683" t="str">
            <v>CIV.30270.01</v>
          </cell>
        </row>
        <row r="43684">
          <cell r="A43684" t="str">
            <v>5014115-88.2014.8.21.0001</v>
          </cell>
          <cell r="B43684" t="str">
            <v>0420738-91.2014.8.21.0001</v>
          </cell>
          <cell r="C43684" t="str">
            <v>CIV.30275.01</v>
          </cell>
        </row>
        <row r="43685">
          <cell r="A43685" t="str">
            <v>0293006-35.2011.8.21.0001</v>
          </cell>
          <cell r="B43685">
            <v>0</v>
          </cell>
          <cell r="C43685" t="str">
            <v>CIV.30276.01</v>
          </cell>
        </row>
        <row r="43686">
          <cell r="A43686" t="str">
            <v>0282211-67.2011.8.21.0001</v>
          </cell>
          <cell r="B43686">
            <v>0</v>
          </cell>
          <cell r="C43686" t="str">
            <v>CIV.30281.01</v>
          </cell>
        </row>
        <row r="43687">
          <cell r="A43687" t="str">
            <v>0299672-52.2011.8.21.0001</v>
          </cell>
          <cell r="B43687">
            <v>0</v>
          </cell>
          <cell r="C43687" t="str">
            <v>CIV.30282.01</v>
          </cell>
        </row>
        <row r="43688">
          <cell r="A43688" t="str">
            <v>0283959-37.2011.8.21.0001</v>
          </cell>
          <cell r="B43688">
            <v>0</v>
          </cell>
          <cell r="C43688" t="str">
            <v>CIV.30287.01</v>
          </cell>
        </row>
        <row r="43689">
          <cell r="A43689" t="str">
            <v>0266240-08.2012.8.21.0001</v>
          </cell>
          <cell r="B43689">
            <v>0</v>
          </cell>
          <cell r="C43689" t="str">
            <v>CIV.30288.01</v>
          </cell>
        </row>
        <row r="43690">
          <cell r="A43690" t="str">
            <v>5004192-09.2012.8.21.0001</v>
          </cell>
          <cell r="B43690" t="str">
            <v>0018916-06.2012.8.21.0001</v>
          </cell>
          <cell r="C43690" t="str">
            <v>CIV.30289.01</v>
          </cell>
        </row>
        <row r="43691">
          <cell r="A43691" t="str">
            <v>0023768-73.2012.8.21.0001</v>
          </cell>
          <cell r="B43691">
            <v>0</v>
          </cell>
          <cell r="C43691" t="str">
            <v>CIV.30293.01</v>
          </cell>
        </row>
        <row r="43692">
          <cell r="A43692" t="str">
            <v>5003374-91.2011.8.21.0001</v>
          </cell>
          <cell r="B43692" t="str">
            <v>0304068-72.2011.8.21.0001</v>
          </cell>
          <cell r="C43692" t="str">
            <v>CIV.30294.01</v>
          </cell>
        </row>
        <row r="43693">
          <cell r="A43693" t="str">
            <v>0023381-58.2012.8.21.0001</v>
          </cell>
          <cell r="B43693">
            <v>0</v>
          </cell>
          <cell r="C43693" t="str">
            <v>CIV.30299.01</v>
          </cell>
        </row>
        <row r="43694">
          <cell r="A43694" t="str">
            <v>5015385-55.2011.8.21.0001</v>
          </cell>
          <cell r="B43694" t="str">
            <v>0296579-81.2011.8.21.0001</v>
          </cell>
          <cell r="C43694" t="str">
            <v>CIV.30300.01</v>
          </cell>
        </row>
        <row r="43695">
          <cell r="A43695" t="str">
            <v>0387532-57.2012.8.21.0001</v>
          </cell>
          <cell r="B43695">
            <v>0</v>
          </cell>
          <cell r="C43695" t="str">
            <v>CIV.30301.01</v>
          </cell>
        </row>
        <row r="43696">
          <cell r="A43696" t="str">
            <v>0090104-88.2014.8.21.0001</v>
          </cell>
          <cell r="B43696">
            <v>0</v>
          </cell>
          <cell r="C43696" t="str">
            <v>CIV.30305.01</v>
          </cell>
        </row>
        <row r="43697">
          <cell r="A43697" t="str">
            <v>0219338-31.2011.8.21.0001</v>
          </cell>
          <cell r="B43697">
            <v>0</v>
          </cell>
          <cell r="C43697" t="str">
            <v>CIV.30306.01</v>
          </cell>
        </row>
        <row r="43698">
          <cell r="A43698" t="str">
            <v>0097695-04.2014.8.21.0001</v>
          </cell>
          <cell r="B43698">
            <v>0</v>
          </cell>
          <cell r="C43698" t="str">
            <v>CIV.30311.01</v>
          </cell>
        </row>
        <row r="43699">
          <cell r="A43699" t="str">
            <v>0149877-35.2012.8.21.0001</v>
          </cell>
          <cell r="B43699">
            <v>0</v>
          </cell>
          <cell r="C43699" t="str">
            <v>CIV.30312.01</v>
          </cell>
        </row>
        <row r="43700">
          <cell r="A43700" t="str">
            <v>0247623-29.2014.8.21.0001</v>
          </cell>
          <cell r="B43700">
            <v>0</v>
          </cell>
          <cell r="C43700" t="str">
            <v>CIV.30317.01</v>
          </cell>
        </row>
        <row r="43701">
          <cell r="A43701" t="str">
            <v>5003183-07.2015.8.21.0001</v>
          </cell>
          <cell r="B43701" t="str">
            <v>0045850-93.2015.8.21.0001</v>
          </cell>
          <cell r="C43701" t="str">
            <v>CIV.30318.01</v>
          </cell>
        </row>
        <row r="43702">
          <cell r="A43702" t="str">
            <v>0440359-79.2011.8.21.0001</v>
          </cell>
          <cell r="B43702">
            <v>0</v>
          </cell>
          <cell r="C43702" t="str">
            <v>CIV.30323.01</v>
          </cell>
        </row>
        <row r="43703">
          <cell r="A43703" t="str">
            <v>0245194-60.2012.8.21.0001</v>
          </cell>
          <cell r="B43703">
            <v>0</v>
          </cell>
          <cell r="C43703" t="str">
            <v>CIV.30324.01</v>
          </cell>
        </row>
        <row r="43704">
          <cell r="A43704" t="str">
            <v>0430025-83.2011.8.21.0001</v>
          </cell>
          <cell r="B43704">
            <v>0</v>
          </cell>
          <cell r="C43704" t="str">
            <v>CIV.30325.01</v>
          </cell>
        </row>
        <row r="43705">
          <cell r="A43705" t="str">
            <v>0314443-35.2011.8.21.0001</v>
          </cell>
          <cell r="B43705">
            <v>0</v>
          </cell>
          <cell r="C43705" t="str">
            <v>CIV.30329.01</v>
          </cell>
        </row>
        <row r="43706">
          <cell r="A43706" t="str">
            <v>0151309-89.2012.8.21.0001</v>
          </cell>
          <cell r="B43706">
            <v>0</v>
          </cell>
          <cell r="C43706" t="str">
            <v>CIV.30330.01</v>
          </cell>
        </row>
        <row r="43707">
          <cell r="A43707" t="str">
            <v>0292601-96.2011.8.21.0001</v>
          </cell>
          <cell r="B43707">
            <v>0</v>
          </cell>
          <cell r="C43707" t="str">
            <v>CIV.30335.01</v>
          </cell>
        </row>
        <row r="43708">
          <cell r="A43708" t="str">
            <v>5015328-37.2011.8.21.0001</v>
          </cell>
          <cell r="B43708" t="str">
            <v>0318217-73.2011.8.21.0001</v>
          </cell>
          <cell r="C43708" t="str">
            <v>CIV.30336.01</v>
          </cell>
        </row>
        <row r="43709">
          <cell r="A43709" t="str">
            <v>0315312-95.2011.8.21.0001</v>
          </cell>
          <cell r="B43709">
            <v>0</v>
          </cell>
          <cell r="C43709" t="str">
            <v>CIV.30341.01</v>
          </cell>
        </row>
        <row r="43710">
          <cell r="A43710" t="str">
            <v>0218787-51.2011.8.21.0001</v>
          </cell>
          <cell r="B43710">
            <v>0</v>
          </cell>
          <cell r="C43710" t="str">
            <v>CIV.30342.01</v>
          </cell>
        </row>
        <row r="43711">
          <cell r="A43711" t="str">
            <v>0270580-92.2012.8.21.0001</v>
          </cell>
          <cell r="B43711">
            <v>0</v>
          </cell>
          <cell r="C43711" t="str">
            <v>CIV.30347.01</v>
          </cell>
        </row>
        <row r="43712">
          <cell r="A43712" t="str">
            <v>0324743-22.2012.8.21.0001</v>
          </cell>
          <cell r="B43712">
            <v>0</v>
          </cell>
          <cell r="C43712" t="str">
            <v>CIV.30348.01</v>
          </cell>
        </row>
        <row r="43713">
          <cell r="A43713" t="str">
            <v>0324548-37.2012.8.21.0001</v>
          </cell>
          <cell r="B43713">
            <v>0</v>
          </cell>
          <cell r="C43713" t="str">
            <v>CIV.30353.01</v>
          </cell>
        </row>
        <row r="43714">
          <cell r="A43714" t="str">
            <v>0373665-31.2011.8.21.0001</v>
          </cell>
          <cell r="B43714">
            <v>0</v>
          </cell>
          <cell r="C43714" t="str">
            <v>CIV.30354.01</v>
          </cell>
        </row>
        <row r="43715">
          <cell r="A43715" t="str">
            <v>0217578-47.2011.8.21.0001</v>
          </cell>
          <cell r="B43715">
            <v>0</v>
          </cell>
          <cell r="C43715" t="str">
            <v>CIV.30359.01</v>
          </cell>
        </row>
        <row r="43716">
          <cell r="A43716" t="str">
            <v>5015161-20.2011.8.21.0001</v>
          </cell>
          <cell r="B43716" t="str">
            <v>0307274-94.2011.8.21.0001</v>
          </cell>
          <cell r="C43716" t="str">
            <v>CIV.30360.01</v>
          </cell>
        </row>
        <row r="43717">
          <cell r="A43717" t="str">
            <v>0284168-06.2011.8.21.0001</v>
          </cell>
          <cell r="B43717">
            <v>0</v>
          </cell>
          <cell r="C43717" t="str">
            <v>CIV.30365.01</v>
          </cell>
        </row>
        <row r="43718">
          <cell r="A43718" t="str">
            <v>0357440-33.2011.8.21.0001</v>
          </cell>
          <cell r="B43718">
            <v>0</v>
          </cell>
          <cell r="C43718" t="str">
            <v>CIV.30366.01</v>
          </cell>
        </row>
        <row r="43719">
          <cell r="A43719" t="str">
            <v>0375219-98.2011.8.21.0001</v>
          </cell>
          <cell r="B43719">
            <v>0</v>
          </cell>
          <cell r="C43719" t="str">
            <v>CIV.30371.01</v>
          </cell>
        </row>
        <row r="43720">
          <cell r="A43720" t="str">
            <v>0331146-41.2011.8.21.0001</v>
          </cell>
          <cell r="B43720">
            <v>0</v>
          </cell>
          <cell r="C43720" t="str">
            <v>CIV.30372.01</v>
          </cell>
        </row>
        <row r="43721">
          <cell r="A43721" t="str">
            <v>5002992-98.2011.8.21.0001</v>
          </cell>
          <cell r="B43721" t="str">
            <v>0213637-89.2011.8.21.0001</v>
          </cell>
          <cell r="C43721" t="str">
            <v>CIV.30373.01</v>
          </cell>
        </row>
        <row r="43722">
          <cell r="A43722" t="str">
            <v>0311295-16.2011.8.21.0001</v>
          </cell>
          <cell r="B43722">
            <v>0</v>
          </cell>
          <cell r="C43722" t="str">
            <v>CIV.30377.01</v>
          </cell>
        </row>
        <row r="43723">
          <cell r="A43723" t="str">
            <v>0298903-44.2011.8.21.0001</v>
          </cell>
          <cell r="B43723">
            <v>0</v>
          </cell>
          <cell r="C43723" t="str">
            <v>CIV.30378.01</v>
          </cell>
        </row>
        <row r="43724">
          <cell r="A43724" t="str">
            <v>0313476-87.2011.8.21.0001</v>
          </cell>
          <cell r="B43724">
            <v>0</v>
          </cell>
          <cell r="C43724" t="str">
            <v>CIV.30383.01</v>
          </cell>
        </row>
        <row r="43725">
          <cell r="A43725" t="str">
            <v>5003512-24.2012.8.21.0001</v>
          </cell>
          <cell r="B43725" t="str">
            <v>0258154-48.2012.8.21.0001</v>
          </cell>
          <cell r="C43725" t="str">
            <v>CIV.30384.01</v>
          </cell>
        </row>
        <row r="43726">
          <cell r="A43726" t="str">
            <v>0386806-83.2012.8.21.0001</v>
          </cell>
          <cell r="B43726">
            <v>0</v>
          </cell>
          <cell r="C43726" t="str">
            <v>CIV.30389.01</v>
          </cell>
        </row>
        <row r="43727">
          <cell r="A43727" t="str">
            <v>0018541-05.2012.8.21.0001</v>
          </cell>
          <cell r="B43727">
            <v>0</v>
          </cell>
          <cell r="C43727" t="str">
            <v>CIV.30390.01</v>
          </cell>
        </row>
        <row r="43728">
          <cell r="A43728" t="str">
            <v>0326826-11.2012.8.21.0001</v>
          </cell>
          <cell r="B43728">
            <v>0</v>
          </cell>
          <cell r="C43728" t="str">
            <v>CIV.30395.01</v>
          </cell>
        </row>
        <row r="43729">
          <cell r="A43729" t="str">
            <v>0146707-55.2012.8.21.0001</v>
          </cell>
          <cell r="B43729">
            <v>0</v>
          </cell>
          <cell r="C43729" t="str">
            <v>CIV.30396.01</v>
          </cell>
        </row>
        <row r="43730">
          <cell r="A43730" t="str">
            <v>5003187-83.2011.8.21.0001</v>
          </cell>
          <cell r="B43730" t="str">
            <v>0308207-67.2011.8.21.0001</v>
          </cell>
          <cell r="C43730" t="str">
            <v>CIV.30401.01</v>
          </cell>
        </row>
        <row r="43731">
          <cell r="A43731" t="str">
            <v>0265218-12.2012.8.21.0001</v>
          </cell>
          <cell r="B43731">
            <v>0</v>
          </cell>
          <cell r="C43731" t="str">
            <v>CIV.30402.01</v>
          </cell>
        </row>
        <row r="43732">
          <cell r="A43732" t="str">
            <v>0336583-63.2011.8.21.0001</v>
          </cell>
          <cell r="B43732">
            <v>0</v>
          </cell>
          <cell r="C43732" t="str">
            <v>CIV.30407.01</v>
          </cell>
        </row>
        <row r="43733">
          <cell r="A43733" t="str">
            <v>0014552-88.2012.8.21.0001</v>
          </cell>
          <cell r="B43733">
            <v>0</v>
          </cell>
          <cell r="C43733" t="str">
            <v>CIV.30408.01</v>
          </cell>
        </row>
        <row r="43734">
          <cell r="A43734" t="str">
            <v>0331031-20.2011.8.21.0001</v>
          </cell>
          <cell r="B43734">
            <v>0</v>
          </cell>
          <cell r="C43734" t="str">
            <v>CIV.30413.01</v>
          </cell>
        </row>
        <row r="43735">
          <cell r="A43735" t="str">
            <v>5015352-65.2011.8.21.0001</v>
          </cell>
          <cell r="B43735" t="str">
            <v>0323391-63.2011.8.21.0001</v>
          </cell>
          <cell r="C43735" t="str">
            <v>CIV.30414.01</v>
          </cell>
        </row>
        <row r="43736">
          <cell r="A43736" t="str">
            <v>0303782-94.2011.8.21.0001</v>
          </cell>
          <cell r="B43736">
            <v>0</v>
          </cell>
          <cell r="C43736" t="str">
            <v>CIV.30419.01</v>
          </cell>
        </row>
        <row r="43737">
          <cell r="A43737" t="str">
            <v>0301645-42.2011.8.21.0001</v>
          </cell>
          <cell r="B43737">
            <v>0</v>
          </cell>
          <cell r="C43737" t="str">
            <v>CIV.30420.01</v>
          </cell>
        </row>
        <row r="43738">
          <cell r="A43738" t="str">
            <v>0407544-29.2011.8.21.0001</v>
          </cell>
          <cell r="B43738">
            <v>0</v>
          </cell>
          <cell r="C43738" t="str">
            <v>CIV.30425.01</v>
          </cell>
        </row>
        <row r="43739">
          <cell r="A43739" t="str">
            <v>5015062-50.2011.8.21.0001</v>
          </cell>
          <cell r="B43739" t="str">
            <v>0298532-80.2011.8.21.0001</v>
          </cell>
          <cell r="C43739" t="str">
            <v>CIV.30426.01</v>
          </cell>
        </row>
        <row r="43740">
          <cell r="A43740" t="str">
            <v>5015290-88.2012.8.21.0001</v>
          </cell>
          <cell r="B43740" t="str">
            <v>0130308-48.2012.8.21.0001</v>
          </cell>
          <cell r="C43740" t="str">
            <v>CIV.30431.01</v>
          </cell>
        </row>
        <row r="43741">
          <cell r="A43741" t="str">
            <v>5004009-38.2012.8.21.0001</v>
          </cell>
          <cell r="B43741" t="str">
            <v>0207091-81.2012.8.21.0001</v>
          </cell>
          <cell r="C43741" t="str">
            <v>CIV.30432.01</v>
          </cell>
        </row>
        <row r="43742">
          <cell r="A43742" t="str">
            <v>5026071-09.2011.8.21.0001</v>
          </cell>
          <cell r="B43742" t="str">
            <v>0311193-91.2011.8.21.0001</v>
          </cell>
          <cell r="C43742" t="str">
            <v>CIV.30437.01</v>
          </cell>
        </row>
        <row r="43743">
          <cell r="A43743" t="str">
            <v>0328117-46.2012.8.21.0001</v>
          </cell>
          <cell r="B43743">
            <v>0</v>
          </cell>
          <cell r="C43743" t="str">
            <v>CIV.30438.01</v>
          </cell>
        </row>
        <row r="43744">
          <cell r="A43744" t="str">
            <v>0213776-41.2011.8.21.0001</v>
          </cell>
          <cell r="B43744">
            <v>0</v>
          </cell>
          <cell r="C43744" t="str">
            <v>CIV.30443.01</v>
          </cell>
        </row>
        <row r="43745">
          <cell r="A43745" t="str">
            <v>0323400-25.2011.8.21.0001</v>
          </cell>
          <cell r="B43745">
            <v>0</v>
          </cell>
          <cell r="C43745" t="str">
            <v>CIV.30444.01</v>
          </cell>
        </row>
        <row r="43746">
          <cell r="A43746" t="str">
            <v>5004223-29.2012.8.21.0001</v>
          </cell>
          <cell r="B43746" t="str">
            <v>0015682-16.2012.8.21.0001</v>
          </cell>
          <cell r="C43746" t="str">
            <v>CIV.30449.01</v>
          </cell>
        </row>
        <row r="43747">
          <cell r="A43747" t="str">
            <v>0308498-67.2011.8.21.0001</v>
          </cell>
          <cell r="B43747">
            <v>0</v>
          </cell>
          <cell r="C43747" t="str">
            <v>CIV.30450.01</v>
          </cell>
        </row>
        <row r="43748">
          <cell r="A43748" t="str">
            <v>0146742-15.2012.8.21.0001</v>
          </cell>
          <cell r="B43748">
            <v>0</v>
          </cell>
          <cell r="C43748" t="str">
            <v>CIV.30455.01</v>
          </cell>
        </row>
        <row r="43749">
          <cell r="A43749" t="str">
            <v>0215065-09.2011.8.21.0001</v>
          </cell>
          <cell r="B43749">
            <v>0</v>
          </cell>
          <cell r="C43749" t="str">
            <v>CIV.30456.01</v>
          </cell>
        </row>
        <row r="43750">
          <cell r="A43750" t="str">
            <v>0434484-31.2011.8.21.0001</v>
          </cell>
          <cell r="B43750">
            <v>0</v>
          </cell>
          <cell r="C43750" t="str">
            <v>CIV.30461.01</v>
          </cell>
        </row>
        <row r="43751">
          <cell r="A43751" t="str">
            <v>0310625-75.2011.8.21.0001</v>
          </cell>
          <cell r="B43751">
            <v>0</v>
          </cell>
          <cell r="C43751" t="str">
            <v>CIV.30462.01</v>
          </cell>
        </row>
        <row r="43752">
          <cell r="A43752" t="str">
            <v>0137316-76.2012.8.21.0001</v>
          </cell>
          <cell r="B43752">
            <v>0</v>
          </cell>
          <cell r="C43752" t="str">
            <v>CIV.30467.01</v>
          </cell>
        </row>
        <row r="43753">
          <cell r="A43753" t="str">
            <v>5003068-88.2012.8.21.0001</v>
          </cell>
          <cell r="B43753" t="str">
            <v>0150953-94.2012.8.21.0001</v>
          </cell>
          <cell r="C43753" t="str">
            <v>CIV.30468.01</v>
          </cell>
        </row>
        <row r="43754">
          <cell r="A43754" t="str">
            <v>0035057-27.2017.8.21.0001</v>
          </cell>
          <cell r="B43754">
            <v>0</v>
          </cell>
          <cell r="C43754" t="str">
            <v>CIV.30473.01</v>
          </cell>
        </row>
        <row r="43755">
          <cell r="A43755" t="str">
            <v>0427540-13.2011.8.21.0001</v>
          </cell>
          <cell r="B43755">
            <v>0</v>
          </cell>
          <cell r="C43755" t="str">
            <v>CIV.30474.01</v>
          </cell>
        </row>
        <row r="43756">
          <cell r="A43756" t="str">
            <v>5018334-18.2012.8.21.0001</v>
          </cell>
          <cell r="B43756" t="str">
            <v>0146987-26.2012.8.21.0001</v>
          </cell>
          <cell r="C43756" t="str">
            <v>CIV.30479.01</v>
          </cell>
        </row>
        <row r="43757">
          <cell r="A43757" t="str">
            <v>0356001-84.2011.8.21.0001</v>
          </cell>
          <cell r="B43757">
            <v>0</v>
          </cell>
          <cell r="C43757" t="str">
            <v>CIV.30480.01</v>
          </cell>
        </row>
        <row r="43758">
          <cell r="A43758" t="str">
            <v>0292578-53.2011.8.21.0001</v>
          </cell>
          <cell r="B43758">
            <v>0</v>
          </cell>
          <cell r="C43758" t="str">
            <v>CIV.30485.01</v>
          </cell>
        </row>
        <row r="43759">
          <cell r="A43759" t="str">
            <v>0307325-08.2011.8.21.0001</v>
          </cell>
          <cell r="B43759">
            <v>0</v>
          </cell>
          <cell r="C43759" t="str">
            <v>CIV.30486.01</v>
          </cell>
        </row>
        <row r="43760">
          <cell r="A43760" t="str">
            <v>0311626-95.2011.8.21.0001</v>
          </cell>
          <cell r="B43760">
            <v>0</v>
          </cell>
          <cell r="C43760" t="str">
            <v>CIV.30491.01</v>
          </cell>
        </row>
        <row r="43761">
          <cell r="A43761" t="str">
            <v>5010078-23.2011.8.21.0001</v>
          </cell>
          <cell r="B43761" t="str">
            <v>0284211-40.2011.8.21.0001</v>
          </cell>
          <cell r="C43761" t="str">
            <v>CIV.30492.01</v>
          </cell>
        </row>
        <row r="43762">
          <cell r="A43762" t="str">
            <v>5002725-29.2011.8.21.0001</v>
          </cell>
          <cell r="B43762" t="str">
            <v>0412543-25.2011.8.21.0001</v>
          </cell>
          <cell r="C43762" t="str">
            <v>CIV.30497.01</v>
          </cell>
        </row>
        <row r="43763">
          <cell r="A43763" t="str">
            <v>0361341-09.2011.8.21.0001</v>
          </cell>
          <cell r="B43763">
            <v>0</v>
          </cell>
          <cell r="C43763" t="str">
            <v>CIV.30498.01</v>
          </cell>
        </row>
        <row r="43764">
          <cell r="A43764" t="str">
            <v>0219489-94.2011.8.21.0001</v>
          </cell>
          <cell r="B43764">
            <v>0</v>
          </cell>
          <cell r="C43764" t="str">
            <v>CIV.30503.01</v>
          </cell>
        </row>
        <row r="43765">
          <cell r="A43765" t="str">
            <v>0323494-70.2011.8.21.0001</v>
          </cell>
          <cell r="B43765">
            <v>0</v>
          </cell>
          <cell r="C43765" t="str">
            <v>CIV.30504.01</v>
          </cell>
        </row>
        <row r="43766">
          <cell r="A43766" t="str">
            <v>0301544-05.2011.8.21.0001</v>
          </cell>
          <cell r="B43766">
            <v>0</v>
          </cell>
          <cell r="C43766" t="str">
            <v>CIV.30509.01</v>
          </cell>
        </row>
        <row r="43767">
          <cell r="A43767" t="str">
            <v>0429772-95.2011.8.21.0001</v>
          </cell>
          <cell r="B43767">
            <v>0</v>
          </cell>
          <cell r="C43767" t="str">
            <v>CIV.30510.01</v>
          </cell>
        </row>
        <row r="43768">
          <cell r="A43768" t="str">
            <v>0294306-32.2011.8.21.0001</v>
          </cell>
          <cell r="B43768">
            <v>0</v>
          </cell>
          <cell r="C43768" t="str">
            <v>CIV.30511.01</v>
          </cell>
        </row>
        <row r="43769">
          <cell r="A43769" t="str">
            <v>5003589-67.2011.8.21.0001</v>
          </cell>
          <cell r="B43769" t="str">
            <v>0303573-28.2011.8.21.0001</v>
          </cell>
          <cell r="C43769" t="str">
            <v>CIV.30515.01</v>
          </cell>
        </row>
        <row r="43770">
          <cell r="A43770" t="str">
            <v>0420369-05.2011.8.21.0001</v>
          </cell>
          <cell r="B43770">
            <v>0</v>
          </cell>
          <cell r="C43770" t="str">
            <v>CIV.30516.01</v>
          </cell>
        </row>
        <row r="43771">
          <cell r="A43771" t="str">
            <v>5009053-72.2011.8.21.0001</v>
          </cell>
          <cell r="B43771" t="str">
            <v>0309945-90.2011.8.21.0001</v>
          </cell>
          <cell r="C43771" t="str">
            <v>CIV.30521.01</v>
          </cell>
        </row>
        <row r="43772">
          <cell r="A43772" t="str">
            <v>0023528-84.2012.8.21.0001</v>
          </cell>
          <cell r="B43772">
            <v>0</v>
          </cell>
          <cell r="C43772" t="str">
            <v>CIV.30522.01</v>
          </cell>
        </row>
        <row r="43773">
          <cell r="A43773" t="str">
            <v>0033450-10.2011.8.21.3001</v>
          </cell>
          <cell r="B43773">
            <v>0</v>
          </cell>
          <cell r="C43773" t="str">
            <v>CIV.30527.01</v>
          </cell>
        </row>
        <row r="43774">
          <cell r="A43774" t="str">
            <v>0390639-12.2012.8.21.0001</v>
          </cell>
          <cell r="B43774">
            <v>0</v>
          </cell>
          <cell r="C43774" t="str">
            <v>CIV.30528.01</v>
          </cell>
        </row>
        <row r="43775">
          <cell r="A43775" t="str">
            <v>5003594-89.2011.8.21.0001</v>
          </cell>
          <cell r="B43775" t="str">
            <v>0361952-59.2011.8.21.0001</v>
          </cell>
          <cell r="C43775" t="str">
            <v>CIV.30533.01</v>
          </cell>
        </row>
        <row r="43776">
          <cell r="A43776" t="str">
            <v>0371340-83.2011.8.21.0001</v>
          </cell>
          <cell r="B43776">
            <v>0</v>
          </cell>
          <cell r="C43776" t="str">
            <v>CIV.30534.01</v>
          </cell>
        </row>
        <row r="43777">
          <cell r="A43777" t="str">
            <v>0309166-38.2011.8.21.0001</v>
          </cell>
          <cell r="B43777">
            <v>0</v>
          </cell>
          <cell r="C43777" t="str">
            <v>CIV.30539.01</v>
          </cell>
        </row>
        <row r="43778">
          <cell r="A43778" t="str">
            <v>5009560-96.2012.8.21.0001</v>
          </cell>
          <cell r="B43778" t="str">
            <v>0348042-28.2012.8.21.0001</v>
          </cell>
          <cell r="C43778" t="str">
            <v>CIV.30540.01</v>
          </cell>
        </row>
        <row r="43779">
          <cell r="A43779" t="str">
            <v>5004407-82.2012.8.21.0001</v>
          </cell>
          <cell r="B43779" t="str">
            <v>0023667-36.2012.8.21.0001</v>
          </cell>
          <cell r="C43779" t="str">
            <v>CIV.30545.01</v>
          </cell>
        </row>
        <row r="43780">
          <cell r="A43780" t="str">
            <v>5005006-55.2011.8.21.0001</v>
          </cell>
          <cell r="B43780" t="str">
            <v>0360984-29.2011.8.21.0001</v>
          </cell>
          <cell r="C43780" t="str">
            <v>CIV.30546.01</v>
          </cell>
        </row>
        <row r="43781">
          <cell r="A43781" t="str">
            <v>0302621-49.2011.8.21.0001</v>
          </cell>
          <cell r="B43781">
            <v>0</v>
          </cell>
          <cell r="C43781" t="str">
            <v>CIV.30551.01</v>
          </cell>
        </row>
        <row r="43782">
          <cell r="A43782" t="str">
            <v>5005957-15.2012.8.21.0001</v>
          </cell>
          <cell r="B43782" t="str">
            <v>0038179-24.2012.8.21.0001</v>
          </cell>
          <cell r="C43782" t="str">
            <v>CIV.30552.01</v>
          </cell>
        </row>
        <row r="43783">
          <cell r="A43783" t="str">
            <v>0299399-73.2011.8.21.0001</v>
          </cell>
          <cell r="B43783">
            <v>0</v>
          </cell>
          <cell r="C43783" t="str">
            <v>CIV.30557.01</v>
          </cell>
        </row>
        <row r="43784">
          <cell r="A43784" t="str">
            <v>5003376-61.2011.8.21.0001</v>
          </cell>
          <cell r="B43784" t="str">
            <v>0444268-32.2011.8.21.0001</v>
          </cell>
          <cell r="C43784" t="str">
            <v>CIV.30558.01</v>
          </cell>
        </row>
        <row r="43785">
          <cell r="A43785" t="str">
            <v>0315445-40.2011.8.21.0001</v>
          </cell>
          <cell r="B43785">
            <v>0</v>
          </cell>
          <cell r="C43785" t="str">
            <v>CIV.30563.01</v>
          </cell>
        </row>
        <row r="43786">
          <cell r="A43786" t="str">
            <v>5004893-04.2011.8.21.0001</v>
          </cell>
          <cell r="B43786" t="str">
            <v>0313551-29.2011.8.21.0001</v>
          </cell>
          <cell r="C43786" t="str">
            <v>CIV.30564.01</v>
          </cell>
        </row>
        <row r="43787">
          <cell r="A43787" t="str">
            <v>0283811-26.2011.8.21.0001</v>
          </cell>
          <cell r="B43787">
            <v>0</v>
          </cell>
          <cell r="C43787" t="str">
            <v>CIV.30569.01</v>
          </cell>
        </row>
        <row r="43788">
          <cell r="A43788" t="str">
            <v>0408851-18.2011.8.21.0001</v>
          </cell>
          <cell r="B43788">
            <v>0</v>
          </cell>
          <cell r="C43788" t="str">
            <v>CIV.30570.01</v>
          </cell>
        </row>
        <row r="43789">
          <cell r="A43789" t="str">
            <v>0296045-40.2011.8.21.0001</v>
          </cell>
          <cell r="B43789">
            <v>0</v>
          </cell>
          <cell r="C43789" t="str">
            <v>CIV.30575.01</v>
          </cell>
        </row>
        <row r="43790">
          <cell r="A43790" t="str">
            <v>0294466-57.2011.8.21.0001</v>
          </cell>
          <cell r="B43790">
            <v>0</v>
          </cell>
          <cell r="C43790" t="str">
            <v>CIV.30576.01</v>
          </cell>
        </row>
        <row r="43791">
          <cell r="A43791" t="str">
            <v>0322259-68.2011.8.21.0001</v>
          </cell>
          <cell r="B43791">
            <v>0</v>
          </cell>
          <cell r="C43791" t="str">
            <v>CIV.30581.01</v>
          </cell>
        </row>
        <row r="43792">
          <cell r="A43792" t="str">
            <v>5003069-10.2011.8.21.0001</v>
          </cell>
          <cell r="B43792" t="str">
            <v>0336409-54.2011.8.21.0001</v>
          </cell>
          <cell r="C43792" t="str">
            <v>CIV.30582.01</v>
          </cell>
        </row>
        <row r="43793">
          <cell r="A43793" t="str">
            <v>5003583-60.2011.8.21.0001</v>
          </cell>
          <cell r="B43793" t="str">
            <v>0406570-89.2011.8.21.0001</v>
          </cell>
          <cell r="C43793" t="str">
            <v>CIV.30587.01</v>
          </cell>
        </row>
        <row r="43794">
          <cell r="A43794" t="str">
            <v>0321659-47.2011.8.21.0001</v>
          </cell>
          <cell r="B43794">
            <v>0</v>
          </cell>
          <cell r="C43794" t="str">
            <v>CIV.30588.01</v>
          </cell>
        </row>
        <row r="43795">
          <cell r="A43795" t="str">
            <v>0345344-83.2011.8.21.0001</v>
          </cell>
          <cell r="B43795">
            <v>0</v>
          </cell>
          <cell r="C43795" t="str">
            <v>CIV.30589.01</v>
          </cell>
        </row>
        <row r="43796">
          <cell r="A43796" t="str">
            <v>0223323-08.2011.8.21.0001</v>
          </cell>
          <cell r="B43796">
            <v>0</v>
          </cell>
          <cell r="C43796" t="str">
            <v>CIV.30593.01</v>
          </cell>
        </row>
        <row r="43797">
          <cell r="A43797" t="str">
            <v>0054472-35.2013.8.21.0001</v>
          </cell>
          <cell r="B43797">
            <v>0</v>
          </cell>
          <cell r="C43797" t="str">
            <v>CIV.30594.01</v>
          </cell>
        </row>
        <row r="43798">
          <cell r="A43798" t="str">
            <v>5003352-33.2011.8.21.0001</v>
          </cell>
          <cell r="B43798" t="str">
            <v>0321373-69.2011.8.21.0001</v>
          </cell>
          <cell r="C43798" t="str">
            <v>CIV.30599.01</v>
          </cell>
        </row>
        <row r="43799">
          <cell r="A43799" t="str">
            <v>5005057-32.2012.8.21.0001</v>
          </cell>
          <cell r="B43799" t="str">
            <v>0389382-49.2012.8.21.0001</v>
          </cell>
          <cell r="C43799" t="str">
            <v>CIV.30600.01</v>
          </cell>
        </row>
        <row r="43800">
          <cell r="A43800" t="str">
            <v>5004779-65.2011.8.21.0001</v>
          </cell>
          <cell r="B43800" t="str">
            <v>0307309-54.2011.8.21.0001</v>
          </cell>
          <cell r="C43800" t="str">
            <v>CIV.30605.01</v>
          </cell>
        </row>
        <row r="43801">
          <cell r="A43801" t="str">
            <v>0299105-21.2011.8.21.0001</v>
          </cell>
          <cell r="B43801">
            <v>0</v>
          </cell>
          <cell r="C43801" t="str">
            <v>CIV.30606.01</v>
          </cell>
        </row>
        <row r="43802">
          <cell r="A43802" t="str">
            <v>5014669-28.2011.8.21.0001</v>
          </cell>
          <cell r="B43802" t="str">
            <v>0217731-80.2011.8.21.0001</v>
          </cell>
          <cell r="C43802" t="str">
            <v>CIV.30611.01</v>
          </cell>
        </row>
        <row r="43803">
          <cell r="A43803" t="str">
            <v>0018932-57.2012.8.21.0001</v>
          </cell>
          <cell r="B43803">
            <v>0</v>
          </cell>
          <cell r="C43803" t="str">
            <v>CIV.30612.01</v>
          </cell>
        </row>
        <row r="43804">
          <cell r="A43804" t="str">
            <v>5005020-39.2011.8.21.0001</v>
          </cell>
          <cell r="B43804" t="str">
            <v>0318913-12.2011.8.21.0001</v>
          </cell>
          <cell r="C43804" t="str">
            <v>CIV.30617.01</v>
          </cell>
        </row>
        <row r="43805">
          <cell r="A43805" t="str">
            <v>5004913-92.2011.8.21.0001</v>
          </cell>
          <cell r="B43805" t="str">
            <v>0301851-56.2011.8.21.0001</v>
          </cell>
          <cell r="C43805" t="str">
            <v>CIV.30618.01</v>
          </cell>
        </row>
        <row r="43806">
          <cell r="A43806" t="str">
            <v>0137228-38.2012.8.21.0001</v>
          </cell>
          <cell r="B43806">
            <v>0</v>
          </cell>
          <cell r="C43806" t="str">
            <v>CIV.30623.01</v>
          </cell>
        </row>
        <row r="43807">
          <cell r="A43807" t="str">
            <v>5005024-76.2011.8.21.0001</v>
          </cell>
          <cell r="B43807" t="str">
            <v>0311643-34.2011.8.21.0001</v>
          </cell>
          <cell r="C43807" t="str">
            <v>CIV.30624.01</v>
          </cell>
        </row>
        <row r="43808">
          <cell r="A43808" t="str">
            <v>5004771-88.2011.8.21.0001</v>
          </cell>
          <cell r="B43808" t="str">
            <v>0375649-50.2011.8.21.0001</v>
          </cell>
          <cell r="C43808" t="str">
            <v>CIV.30629.01</v>
          </cell>
        </row>
        <row r="43809">
          <cell r="A43809" t="str">
            <v>0419382-66.2011.8.21.0001</v>
          </cell>
          <cell r="B43809">
            <v>0</v>
          </cell>
          <cell r="C43809" t="str">
            <v>CIV.30630.01</v>
          </cell>
        </row>
        <row r="43810">
          <cell r="A43810" t="str">
            <v>5004765-81.2011.8.21.0001</v>
          </cell>
          <cell r="B43810" t="str">
            <v>0301898-30.2011.8.21.0001</v>
          </cell>
          <cell r="C43810" t="str">
            <v>CIV.30635.01</v>
          </cell>
        </row>
        <row r="43811">
          <cell r="A43811" t="str">
            <v>0015822-50.2012.8.21.0001</v>
          </cell>
          <cell r="B43811">
            <v>0</v>
          </cell>
          <cell r="C43811" t="str">
            <v>CIV.30636.01</v>
          </cell>
        </row>
        <row r="43812">
          <cell r="A43812" t="str">
            <v>5014747-22.2011.8.21.0001</v>
          </cell>
          <cell r="B43812" t="str">
            <v>0296921-92.2011.8.21.0001</v>
          </cell>
          <cell r="C43812" t="str">
            <v>CIV.30641.01</v>
          </cell>
        </row>
        <row r="43813">
          <cell r="A43813" t="str">
            <v>5005265-50.2011.8.21.0001</v>
          </cell>
          <cell r="B43813" t="str">
            <v>0302536-63.2011.8.21.0001</v>
          </cell>
          <cell r="C43813" t="str">
            <v>CIV.30642.01</v>
          </cell>
        </row>
        <row r="43814">
          <cell r="A43814" t="str">
            <v>5014493-49.2011.8.21.0001</v>
          </cell>
          <cell r="B43814" t="str">
            <v>0217967-32.2011.8.21.0001</v>
          </cell>
          <cell r="C43814" t="str">
            <v>CIV.30647.01</v>
          </cell>
        </row>
        <row r="43815">
          <cell r="A43815" t="str">
            <v>5014828-68.2011.8.21.0001</v>
          </cell>
          <cell r="B43815" t="str">
            <v>0221499-14.2011.8.21.0001</v>
          </cell>
          <cell r="C43815" t="str">
            <v>CIV.30648.01</v>
          </cell>
        </row>
        <row r="43816">
          <cell r="A43816" t="str">
            <v>0221080-91.2011.8.21.0001</v>
          </cell>
          <cell r="B43816">
            <v>0</v>
          </cell>
          <cell r="C43816" t="str">
            <v>CIV.30653.01</v>
          </cell>
        </row>
        <row r="43817">
          <cell r="A43817" t="str">
            <v>5004107-57.2011.8.21.0001</v>
          </cell>
          <cell r="B43817" t="str">
            <v>0406597-72.2011.8.21.0001</v>
          </cell>
          <cell r="C43817" t="str">
            <v>CIV.30654.01</v>
          </cell>
        </row>
        <row r="43818">
          <cell r="A43818" t="str">
            <v>0317875-62.2011.8.21.0001</v>
          </cell>
          <cell r="B43818">
            <v>0</v>
          </cell>
          <cell r="C43818" t="str">
            <v>CIV.30659.01</v>
          </cell>
        </row>
        <row r="43819">
          <cell r="A43819" t="str">
            <v>5003176-54.2011.8.21.0001</v>
          </cell>
          <cell r="B43819" t="str">
            <v>0307805-83.2011.8.21.0001</v>
          </cell>
          <cell r="C43819" t="str">
            <v>CIV.30660.01</v>
          </cell>
        </row>
        <row r="43820">
          <cell r="A43820" t="str">
            <v>0139807-56.2012.8.21.0001</v>
          </cell>
          <cell r="B43820">
            <v>0</v>
          </cell>
          <cell r="C43820" t="str">
            <v>CIV.30665.01</v>
          </cell>
        </row>
        <row r="43821">
          <cell r="A43821" t="str">
            <v>5003632-67.2012.8.21.0001</v>
          </cell>
          <cell r="B43821" t="str">
            <v>0150036-75.2012.8.21.0001</v>
          </cell>
          <cell r="C43821" t="str">
            <v>CIV.30666.01</v>
          </cell>
        </row>
        <row r="43822">
          <cell r="A43822" t="str">
            <v>0266217-62.2012.8.21.0001</v>
          </cell>
          <cell r="B43822">
            <v>0</v>
          </cell>
          <cell r="C43822" t="str">
            <v>CIV.30671.01</v>
          </cell>
        </row>
        <row r="43823">
          <cell r="A43823" t="str">
            <v>0298374-25.2011.8.21.0001</v>
          </cell>
          <cell r="B43823">
            <v>0</v>
          </cell>
          <cell r="C43823" t="str">
            <v>CIV.30672.01</v>
          </cell>
        </row>
        <row r="43824">
          <cell r="A43824" t="str">
            <v>0220913-74.2011.8.21.0001</v>
          </cell>
          <cell r="B43824">
            <v>0</v>
          </cell>
          <cell r="C43824" t="str">
            <v>CIV.30677.01</v>
          </cell>
        </row>
        <row r="43825">
          <cell r="A43825" t="str">
            <v>5003806-13.2011.8.21.0001</v>
          </cell>
          <cell r="B43825" t="str">
            <v>0298265-11.2011.8.21.0001</v>
          </cell>
          <cell r="C43825" t="str">
            <v>CIV.30678.01</v>
          </cell>
        </row>
        <row r="43826">
          <cell r="A43826" t="str">
            <v>5003251-93.2011.8.21.0001</v>
          </cell>
          <cell r="B43826" t="str">
            <v>0283938-61.2011.8.21.0001</v>
          </cell>
          <cell r="C43826" t="str">
            <v>CIV.30683.01</v>
          </cell>
        </row>
        <row r="43827">
          <cell r="A43827" t="str">
            <v>0307296-55.2011.8.21.0001</v>
          </cell>
          <cell r="B43827">
            <v>0</v>
          </cell>
          <cell r="C43827" t="str">
            <v>CIV.30684.01</v>
          </cell>
        </row>
        <row r="43828">
          <cell r="A43828" t="str">
            <v>5002760-86.2011.8.21.0001</v>
          </cell>
          <cell r="B43828" t="str">
            <v>0302381-60.2011.8.21.0001</v>
          </cell>
          <cell r="C43828" t="str">
            <v>CIV.30689.01</v>
          </cell>
        </row>
        <row r="43829">
          <cell r="A43829" t="str">
            <v>5003700-80.2013.8.21.0001</v>
          </cell>
          <cell r="B43829" t="str">
            <v>0039034-66.2013.8.21.0001</v>
          </cell>
          <cell r="C43829" t="str">
            <v>CIV.30690.01</v>
          </cell>
        </row>
        <row r="43830">
          <cell r="A43830" t="str">
            <v>0296943-53.2011.8.21.0001</v>
          </cell>
          <cell r="B43830">
            <v>0</v>
          </cell>
          <cell r="C43830" t="str">
            <v>CIV.30695.01</v>
          </cell>
        </row>
        <row r="43831">
          <cell r="A43831" t="str">
            <v>0365773-71.2011.8.21.0001</v>
          </cell>
          <cell r="B43831">
            <v>0</v>
          </cell>
          <cell r="C43831" t="str">
            <v>CIV.30696.01</v>
          </cell>
        </row>
        <row r="43832">
          <cell r="A43832" t="str">
            <v>5006992-10.2012.8.21.0001</v>
          </cell>
          <cell r="B43832" t="str">
            <v>0015690-90.2012.8.21.0001</v>
          </cell>
          <cell r="C43832" t="str">
            <v>CIV.30697.01</v>
          </cell>
        </row>
        <row r="43833">
          <cell r="A43833" t="str">
            <v>0035697-69.2013.8.21.0001</v>
          </cell>
          <cell r="B43833">
            <v>0</v>
          </cell>
          <cell r="C43833" t="str">
            <v>CIV.30701.01</v>
          </cell>
        </row>
        <row r="43834">
          <cell r="A43834" t="str">
            <v>5003233-72.2011.8.21.0001</v>
          </cell>
          <cell r="B43834" t="str">
            <v>0302367-76.2011.8.21.0001</v>
          </cell>
          <cell r="C43834" t="str">
            <v>CIV.30702.01</v>
          </cell>
        </row>
        <row r="43835">
          <cell r="A43835" t="str">
            <v>0309804-71.2011.8.21.0001</v>
          </cell>
          <cell r="B43835">
            <v>0</v>
          </cell>
          <cell r="C43835" t="str">
            <v>CIV.30707.01</v>
          </cell>
        </row>
        <row r="43836">
          <cell r="A43836" t="str">
            <v>0302091-45.2011.8.21.0001</v>
          </cell>
          <cell r="B43836">
            <v>0</v>
          </cell>
          <cell r="C43836" t="str">
            <v>CIV.30708.01</v>
          </cell>
        </row>
        <row r="43837">
          <cell r="A43837" t="str">
            <v>0024625-22.2012.8.21.0001</v>
          </cell>
          <cell r="B43837">
            <v>0</v>
          </cell>
          <cell r="C43837" t="str">
            <v>CIV.30713.01</v>
          </cell>
        </row>
        <row r="43838">
          <cell r="A43838" t="str">
            <v>0023367-74.2012.8.21.0001</v>
          </cell>
          <cell r="B43838">
            <v>0</v>
          </cell>
          <cell r="C43838" t="str">
            <v>CIV.30714.01</v>
          </cell>
        </row>
        <row r="43839">
          <cell r="A43839" t="str">
            <v>0361906-70.2011.8.21.0001</v>
          </cell>
          <cell r="B43839">
            <v>0</v>
          </cell>
          <cell r="C43839" t="str">
            <v>CIV.30719.01</v>
          </cell>
        </row>
        <row r="43840">
          <cell r="A43840" t="str">
            <v>0023778-20.2012.8.21.0001</v>
          </cell>
          <cell r="B43840">
            <v>0</v>
          </cell>
          <cell r="C43840" t="str">
            <v>CIV.30720.01</v>
          </cell>
        </row>
        <row r="43841">
          <cell r="A43841" t="str">
            <v>5013764-23.2011.8.21.0001</v>
          </cell>
          <cell r="B43841" t="str">
            <v>0434480-91.2011.8.21.0001</v>
          </cell>
          <cell r="C43841" t="str">
            <v>CIV.30725.01</v>
          </cell>
        </row>
        <row r="43842">
          <cell r="A43842" t="str">
            <v>0314346-35.2011.8.21.0001</v>
          </cell>
          <cell r="B43842">
            <v>0</v>
          </cell>
          <cell r="C43842" t="str">
            <v>CIV.30726.01</v>
          </cell>
        </row>
        <row r="43843">
          <cell r="A43843" t="str">
            <v>5013450-09.2013.8.21.0001</v>
          </cell>
          <cell r="B43843" t="str">
            <v>0253363-02.2013.8.21.0001</v>
          </cell>
          <cell r="C43843" t="str">
            <v>CIV.30731.01</v>
          </cell>
        </row>
        <row r="43844">
          <cell r="A43844" t="str">
            <v>0221473-16.2011.8.21.0001</v>
          </cell>
          <cell r="B43844">
            <v>0</v>
          </cell>
          <cell r="C43844" t="str">
            <v>CIV.30732.01</v>
          </cell>
        </row>
        <row r="43845">
          <cell r="A43845" t="str">
            <v>0258231-57.2012.8.21.0001</v>
          </cell>
          <cell r="B43845">
            <v>0</v>
          </cell>
          <cell r="C43845" t="str">
            <v>CIV.30737.01</v>
          </cell>
        </row>
        <row r="43846">
          <cell r="A43846" t="str">
            <v>0266252-22.2012.8.21.0001</v>
          </cell>
          <cell r="B43846">
            <v>0</v>
          </cell>
          <cell r="C43846" t="str">
            <v>CIV.30738.01</v>
          </cell>
        </row>
        <row r="43847">
          <cell r="A43847" t="str">
            <v>0178381-51.2012.8.21.0001</v>
          </cell>
          <cell r="B43847">
            <v>0</v>
          </cell>
          <cell r="C43847" t="str">
            <v>CIV.30743.01</v>
          </cell>
        </row>
        <row r="43848">
          <cell r="A43848" t="str">
            <v>0283285-59.2011.8.21.0001</v>
          </cell>
          <cell r="B43848">
            <v>0</v>
          </cell>
          <cell r="C43848" t="str">
            <v>CIV.30744.01</v>
          </cell>
        </row>
        <row r="43849">
          <cell r="A43849" t="str">
            <v>0375926-66.2011.8.21.0001</v>
          </cell>
          <cell r="B43849">
            <v>0</v>
          </cell>
          <cell r="C43849" t="str">
            <v>CIV.30749.01</v>
          </cell>
        </row>
        <row r="43850">
          <cell r="A43850" t="str">
            <v>0219408-48.2011.8.21.0001</v>
          </cell>
          <cell r="B43850">
            <v>0</v>
          </cell>
          <cell r="C43850" t="str">
            <v>CIV.30750.01</v>
          </cell>
        </row>
        <row r="43851">
          <cell r="A43851" t="str">
            <v>0285598-90.2011.8.21.0001</v>
          </cell>
          <cell r="B43851">
            <v>0</v>
          </cell>
          <cell r="C43851" t="str">
            <v>CIV.30755.01</v>
          </cell>
        </row>
        <row r="43852">
          <cell r="A43852" t="str">
            <v>0416246-61.2011.8.21.0001</v>
          </cell>
          <cell r="B43852">
            <v>0</v>
          </cell>
          <cell r="C43852" t="str">
            <v>CIV.30756.01</v>
          </cell>
        </row>
        <row r="43853">
          <cell r="A43853" t="str">
            <v>5002832-73.2011.8.21.0001</v>
          </cell>
          <cell r="B43853" t="str">
            <v>0419262-23.2011.8.21.0001</v>
          </cell>
          <cell r="C43853" t="str">
            <v>CIV.30761.01</v>
          </cell>
        </row>
        <row r="43854">
          <cell r="A43854" t="str">
            <v>0341344-35.2014.8.21.0001</v>
          </cell>
          <cell r="B43854">
            <v>0</v>
          </cell>
          <cell r="C43854" t="str">
            <v>CIV.30762.01</v>
          </cell>
        </row>
        <row r="43855">
          <cell r="A43855" t="str">
            <v>0442984-86.2011.8.21.0001</v>
          </cell>
          <cell r="B43855">
            <v>0</v>
          </cell>
          <cell r="C43855" t="str">
            <v>CIV.30767.01</v>
          </cell>
        </row>
        <row r="43856">
          <cell r="A43856" t="str">
            <v>0365949-50.2011.8.21.0001</v>
          </cell>
          <cell r="B43856">
            <v>0</v>
          </cell>
          <cell r="C43856" t="str">
            <v>CIV.30768.01</v>
          </cell>
        </row>
        <row r="43857">
          <cell r="A43857" t="str">
            <v>0413763-58.2011.8.21.0001</v>
          </cell>
          <cell r="B43857">
            <v>0</v>
          </cell>
          <cell r="C43857" t="str">
            <v>CIV.30773.01</v>
          </cell>
        </row>
        <row r="43858">
          <cell r="A43858" t="str">
            <v>0270813-89.2012.8.21.0001</v>
          </cell>
          <cell r="B43858">
            <v>0</v>
          </cell>
          <cell r="C43858" t="str">
            <v>CIV.30774.01</v>
          </cell>
        </row>
        <row r="43859">
          <cell r="A43859" t="str">
            <v>0218086-90.2011.8.21.0001</v>
          </cell>
          <cell r="B43859">
            <v>0</v>
          </cell>
          <cell r="C43859" t="str">
            <v>CIV.30779.01</v>
          </cell>
        </row>
        <row r="43860">
          <cell r="A43860" t="str">
            <v>0365063-51.2011.8.21.0001</v>
          </cell>
          <cell r="B43860">
            <v>0</v>
          </cell>
          <cell r="C43860" t="str">
            <v>CIV.30780.01</v>
          </cell>
        </row>
        <row r="43861">
          <cell r="A43861" t="str">
            <v>0215232-26.2011.8.21.0001</v>
          </cell>
          <cell r="B43861">
            <v>0</v>
          </cell>
          <cell r="C43861" t="str">
            <v>CIV.30785.01</v>
          </cell>
        </row>
        <row r="43862">
          <cell r="A43862" t="str">
            <v>5014704-51.2012.8.21.0001</v>
          </cell>
          <cell r="B43862" t="str">
            <v>0130430-61.2012.8.21.0001</v>
          </cell>
          <cell r="C43862" t="str">
            <v>CIV.30786.01</v>
          </cell>
        </row>
        <row r="43863">
          <cell r="A43863" t="str">
            <v>0213825-77.2014.8.21.0001</v>
          </cell>
          <cell r="B43863">
            <v>0</v>
          </cell>
          <cell r="C43863" t="str">
            <v>CIV.30791.01</v>
          </cell>
        </row>
        <row r="43864">
          <cell r="A43864" t="str">
            <v>5014790-22.2012.8.21.0001</v>
          </cell>
          <cell r="B43864" t="str">
            <v>0153263-73.2012.8.21.0001</v>
          </cell>
          <cell r="C43864" t="str">
            <v>CIV.30792.01</v>
          </cell>
        </row>
        <row r="43865">
          <cell r="A43865" t="str">
            <v>0298580-39.2011.8.21.0001</v>
          </cell>
          <cell r="B43865">
            <v>0</v>
          </cell>
          <cell r="C43865" t="str">
            <v>CIV.30797.01</v>
          </cell>
        </row>
        <row r="43866">
          <cell r="A43866" t="str">
            <v>5014587-94.2011.8.21.0001</v>
          </cell>
          <cell r="B43866" t="str">
            <v>0311161-86.2011.8.21.0001</v>
          </cell>
          <cell r="C43866" t="str">
            <v>CIV.30798.01</v>
          </cell>
        </row>
        <row r="43867">
          <cell r="A43867" t="str">
            <v>0351514-37.2012.8.21.0001</v>
          </cell>
          <cell r="B43867">
            <v>0</v>
          </cell>
          <cell r="C43867" t="str">
            <v>CIV.30803.01</v>
          </cell>
        </row>
        <row r="43868">
          <cell r="A43868" t="str">
            <v>0349240-03.2012.8.21.0001</v>
          </cell>
          <cell r="B43868">
            <v>0</v>
          </cell>
          <cell r="C43868" t="str">
            <v>CIV.30804.01</v>
          </cell>
        </row>
        <row r="43869">
          <cell r="A43869" t="str">
            <v>5014576-65.2011.8.21.0001</v>
          </cell>
          <cell r="B43869" t="str">
            <v>0323057-29.2011.8.21.0001</v>
          </cell>
          <cell r="C43869" t="str">
            <v>CIV.30805.01</v>
          </cell>
        </row>
        <row r="43870">
          <cell r="A43870" t="str">
            <v>0150220-31.2012.8.21.0001</v>
          </cell>
          <cell r="B43870">
            <v>0</v>
          </cell>
          <cell r="C43870" t="str">
            <v>CIV.30809.01</v>
          </cell>
        </row>
        <row r="43871">
          <cell r="A43871" t="str">
            <v>0266242-75.2012.8.21.0001</v>
          </cell>
          <cell r="B43871">
            <v>0</v>
          </cell>
          <cell r="C43871" t="str">
            <v>CIV.30810.01</v>
          </cell>
        </row>
        <row r="43872">
          <cell r="A43872" t="str">
            <v>5014589-30.2012.8.21.0001</v>
          </cell>
          <cell r="B43872" t="str">
            <v>0347767-79.2012.8.21.0001</v>
          </cell>
          <cell r="C43872" t="str">
            <v>CIV.30815.01</v>
          </cell>
        </row>
        <row r="43873">
          <cell r="A43873" t="str">
            <v>0014700-02.2012.8.21.0001</v>
          </cell>
          <cell r="B43873">
            <v>0</v>
          </cell>
          <cell r="C43873" t="str">
            <v>CIV.30816.01</v>
          </cell>
        </row>
        <row r="43874">
          <cell r="A43874" t="str">
            <v>5014610-06.2012.8.21.0001</v>
          </cell>
          <cell r="B43874" t="str">
            <v>0015990-52.2012.8.21.0001</v>
          </cell>
          <cell r="C43874" t="str">
            <v>CIV.30821.01</v>
          </cell>
        </row>
        <row r="43875">
          <cell r="A43875" t="str">
            <v>0308772-31.2011.8.21.0001</v>
          </cell>
          <cell r="B43875">
            <v>0</v>
          </cell>
          <cell r="C43875" t="str">
            <v>CIV.30822.01</v>
          </cell>
        </row>
        <row r="43876">
          <cell r="A43876" t="str">
            <v>0376667-09.2011.8.21.0001</v>
          </cell>
          <cell r="B43876">
            <v>0</v>
          </cell>
          <cell r="C43876" t="str">
            <v>CIV.30827.01</v>
          </cell>
        </row>
        <row r="43877">
          <cell r="A43877" t="str">
            <v>0343980-76.2011.8.21.0001</v>
          </cell>
          <cell r="B43877">
            <v>0</v>
          </cell>
          <cell r="C43877" t="str">
            <v>CIV.30828.01</v>
          </cell>
        </row>
        <row r="43878">
          <cell r="A43878" t="str">
            <v>0315342-33.2011.8.21.0001</v>
          </cell>
          <cell r="B43878">
            <v>0</v>
          </cell>
          <cell r="C43878" t="str">
            <v>CIV.30833.01</v>
          </cell>
        </row>
        <row r="43879">
          <cell r="A43879" t="str">
            <v>0019538-85.2012.8.21.0001</v>
          </cell>
          <cell r="B43879">
            <v>0</v>
          </cell>
          <cell r="C43879" t="str">
            <v>CIV.30834.01</v>
          </cell>
        </row>
        <row r="43880">
          <cell r="A43880" t="str">
            <v>0150320-83.2012.8.21.0001</v>
          </cell>
          <cell r="B43880">
            <v>0</v>
          </cell>
          <cell r="C43880" t="str">
            <v>CIV.30839.01</v>
          </cell>
        </row>
        <row r="43881">
          <cell r="A43881" t="str">
            <v>0390166-26.2012.8.21.0001</v>
          </cell>
          <cell r="B43881">
            <v>0</v>
          </cell>
          <cell r="C43881" t="str">
            <v>CIV.30840.01</v>
          </cell>
        </row>
        <row r="43882">
          <cell r="A43882" t="str">
            <v>0023865-73.2012.8.21.0001</v>
          </cell>
          <cell r="B43882">
            <v>0</v>
          </cell>
          <cell r="C43882" t="str">
            <v>CIV.30845.01</v>
          </cell>
        </row>
        <row r="43883">
          <cell r="A43883" t="str">
            <v>0373889-66.2011.8.21.0001</v>
          </cell>
          <cell r="B43883">
            <v>0</v>
          </cell>
          <cell r="C43883" t="str">
            <v>CIV.30846.01</v>
          </cell>
        </row>
        <row r="43884">
          <cell r="A43884" t="str">
            <v>0302446-55.2011.8.21.0001</v>
          </cell>
          <cell r="B43884">
            <v>0</v>
          </cell>
          <cell r="C43884" t="str">
            <v>CIV.30851.01</v>
          </cell>
        </row>
        <row r="43885">
          <cell r="A43885" t="str">
            <v>5014273-80.2013.8.21.0001</v>
          </cell>
          <cell r="B43885" t="str">
            <v>0255728-29.2013.8.21.0001</v>
          </cell>
          <cell r="C43885" t="str">
            <v>CIV.30852.01</v>
          </cell>
        </row>
        <row r="43886">
          <cell r="A43886" t="str">
            <v>0317949-19.2011.8.21.0001</v>
          </cell>
          <cell r="B43886">
            <v>0</v>
          </cell>
          <cell r="C43886" t="str">
            <v>CIV.30857.01</v>
          </cell>
        </row>
        <row r="43887">
          <cell r="A43887" t="str">
            <v>0005003-49.2015.8.21.0001</v>
          </cell>
          <cell r="B43887">
            <v>0</v>
          </cell>
          <cell r="C43887" t="str">
            <v>CIV.30858.01</v>
          </cell>
        </row>
        <row r="43888">
          <cell r="A43888" t="str">
            <v>0357474-08.2011.8.21.0001</v>
          </cell>
          <cell r="B43888">
            <v>0</v>
          </cell>
          <cell r="C43888" t="str">
            <v>CIV.30863.01</v>
          </cell>
        </row>
        <row r="43889">
          <cell r="A43889" t="str">
            <v>0023726-24.2012.8.21.0001</v>
          </cell>
          <cell r="B43889">
            <v>0</v>
          </cell>
          <cell r="C43889" t="str">
            <v>CIV.30864.01</v>
          </cell>
        </row>
        <row r="43890">
          <cell r="A43890" t="str">
            <v>0375165-35.2011.8.21.0001</v>
          </cell>
          <cell r="B43890">
            <v>0</v>
          </cell>
          <cell r="C43890" t="str">
            <v>CIV.30865.01</v>
          </cell>
        </row>
        <row r="43891">
          <cell r="A43891" t="str">
            <v>5007507-84.2008.8.21.0001</v>
          </cell>
          <cell r="B43891" t="str">
            <v>1620501-66.2008.8.21.0001</v>
          </cell>
          <cell r="C43891" t="str">
            <v>CIV.30869.01</v>
          </cell>
        </row>
        <row r="43892">
          <cell r="A43892" t="str">
            <v>5014382-65.2011.8.21.0001</v>
          </cell>
          <cell r="B43892" t="str">
            <v>0304883-69.2011.8.21.0001</v>
          </cell>
          <cell r="C43892" t="str">
            <v>CIV.30870.01</v>
          </cell>
        </row>
        <row r="43893">
          <cell r="A43893" t="str">
            <v>0403490-20.2011.8.21.0001</v>
          </cell>
          <cell r="B43893">
            <v>0</v>
          </cell>
          <cell r="C43893" t="str">
            <v>CIV.30875.01</v>
          </cell>
        </row>
        <row r="43894">
          <cell r="A43894" t="str">
            <v>0018526-36.2012.8.21.0001</v>
          </cell>
          <cell r="B43894">
            <v>0</v>
          </cell>
          <cell r="C43894" t="str">
            <v>CIV.30876.01</v>
          </cell>
        </row>
        <row r="43895">
          <cell r="A43895" t="str">
            <v>0023799-93.2012.8.21.0001</v>
          </cell>
          <cell r="B43895">
            <v>0</v>
          </cell>
          <cell r="C43895" t="str">
            <v>CIV.30881.01</v>
          </cell>
        </row>
        <row r="43896">
          <cell r="A43896" t="str">
            <v>0151240-57.2012.8.21.0001</v>
          </cell>
          <cell r="B43896">
            <v>0</v>
          </cell>
          <cell r="C43896" t="str">
            <v>CIV.30882.01</v>
          </cell>
        </row>
        <row r="43897">
          <cell r="A43897" t="str">
            <v>0369021-45.2011.8.21.0001</v>
          </cell>
          <cell r="B43897">
            <v>0</v>
          </cell>
          <cell r="C43897" t="str">
            <v>CIV.30887.01</v>
          </cell>
        </row>
        <row r="43898">
          <cell r="A43898" t="str">
            <v>0214272-70.2011.8.21.0001</v>
          </cell>
          <cell r="B43898">
            <v>0</v>
          </cell>
          <cell r="C43898" t="str">
            <v>CIV.30888.01</v>
          </cell>
        </row>
        <row r="43899">
          <cell r="A43899" t="str">
            <v>0329507-51.2012.8.21.0001</v>
          </cell>
          <cell r="B43899">
            <v>0</v>
          </cell>
          <cell r="C43899" t="str">
            <v>CIV.30893.01</v>
          </cell>
        </row>
        <row r="43900">
          <cell r="A43900" t="str">
            <v>0130402-93.2012.8.21.0001</v>
          </cell>
          <cell r="B43900">
            <v>0</v>
          </cell>
          <cell r="C43900" t="str">
            <v>CIV.30894.01</v>
          </cell>
        </row>
        <row r="43901">
          <cell r="A43901" t="str">
            <v>0245189-38.2012.8.21.0001</v>
          </cell>
          <cell r="B43901">
            <v>0</v>
          </cell>
          <cell r="C43901" t="str">
            <v>CIV.30899.01</v>
          </cell>
        </row>
        <row r="43902">
          <cell r="A43902" t="str">
            <v>0298173-33.2011.8.21.0001</v>
          </cell>
          <cell r="B43902">
            <v>0</v>
          </cell>
          <cell r="C43902" t="str">
            <v>CIV.30900.01</v>
          </cell>
        </row>
        <row r="43903">
          <cell r="A43903" t="str">
            <v>0356035-59.2011.8.21.0001</v>
          </cell>
          <cell r="B43903">
            <v>0</v>
          </cell>
          <cell r="C43903" t="str">
            <v>CIV.30905.01</v>
          </cell>
        </row>
        <row r="43904">
          <cell r="A43904" t="str">
            <v>0324643-67.2012.8.21.0001</v>
          </cell>
          <cell r="B43904">
            <v>0</v>
          </cell>
          <cell r="C43904" t="str">
            <v>CIV.30906.01</v>
          </cell>
        </row>
        <row r="43905">
          <cell r="A43905" t="str">
            <v>0221192-60.2011.8.21.0001</v>
          </cell>
          <cell r="B43905">
            <v>0</v>
          </cell>
          <cell r="C43905" t="str">
            <v>CIV.30911.01</v>
          </cell>
        </row>
        <row r="43906">
          <cell r="A43906" t="str">
            <v>0308514-21.2011.8.21.0001</v>
          </cell>
          <cell r="B43906">
            <v>0</v>
          </cell>
          <cell r="C43906" t="str">
            <v>CIV.30912.01</v>
          </cell>
        </row>
        <row r="43907">
          <cell r="A43907" t="str">
            <v>0265490-06.2012.8.21.0001</v>
          </cell>
          <cell r="B43907">
            <v>0</v>
          </cell>
          <cell r="C43907" t="str">
            <v>CIV.30917.01</v>
          </cell>
        </row>
        <row r="43908">
          <cell r="A43908" t="str">
            <v>0331006-07.2011.8.21.0001</v>
          </cell>
          <cell r="B43908">
            <v>0</v>
          </cell>
          <cell r="C43908" t="str">
            <v>CIV.30918.01</v>
          </cell>
        </row>
        <row r="43909">
          <cell r="A43909" t="str">
            <v>0348991-52.2012.8.21.0001</v>
          </cell>
          <cell r="B43909">
            <v>0</v>
          </cell>
          <cell r="C43909" t="str">
            <v>CIV.30923.01</v>
          </cell>
        </row>
        <row r="43910">
          <cell r="A43910" t="str">
            <v>0283847-68.2011.8.21.0001</v>
          </cell>
          <cell r="B43910">
            <v>0</v>
          </cell>
          <cell r="C43910" t="str">
            <v>CIV.30924.01</v>
          </cell>
        </row>
        <row r="43911">
          <cell r="A43911" t="str">
            <v>0138063-26.2012.8.21.0001</v>
          </cell>
          <cell r="B43911">
            <v>0</v>
          </cell>
          <cell r="C43911" t="str">
            <v>CIV.30929.01</v>
          </cell>
        </row>
        <row r="43912">
          <cell r="A43912" t="str">
            <v>0204281-36.2012.8.21.0001</v>
          </cell>
          <cell r="B43912">
            <v>0</v>
          </cell>
          <cell r="C43912" t="str">
            <v>CIV.30930.01</v>
          </cell>
        </row>
        <row r="43913">
          <cell r="A43913" t="str">
            <v>0429887-19.2011.8.21.0001</v>
          </cell>
          <cell r="B43913">
            <v>0</v>
          </cell>
          <cell r="C43913" t="str">
            <v>CIV.30935.01</v>
          </cell>
        </row>
        <row r="43914">
          <cell r="A43914" t="str">
            <v>0018788-83.2012.8.21.0001</v>
          </cell>
          <cell r="B43914">
            <v>0</v>
          </cell>
          <cell r="C43914" t="str">
            <v>CIV.30936.01</v>
          </cell>
        </row>
        <row r="43915">
          <cell r="A43915" t="str">
            <v>0437933-94.2011.8.21.0001</v>
          </cell>
          <cell r="B43915">
            <v>0</v>
          </cell>
          <cell r="C43915" t="str">
            <v>CIV.30941.01</v>
          </cell>
        </row>
        <row r="43916">
          <cell r="A43916" t="str">
            <v>0305352-18.2011.8.21.0001</v>
          </cell>
          <cell r="B43916">
            <v>0</v>
          </cell>
          <cell r="C43916" t="str">
            <v>CIV.30942.01</v>
          </cell>
        </row>
        <row r="43917">
          <cell r="A43917" t="str">
            <v>5014068-22.2011.8.21.0001</v>
          </cell>
          <cell r="B43917" t="str">
            <v>0323112-77.2011.8.21.0001</v>
          </cell>
          <cell r="C43917" t="str">
            <v>CIV.30947.01</v>
          </cell>
        </row>
        <row r="43918">
          <cell r="A43918" t="str">
            <v>0219495-04.2011.8.21.0001</v>
          </cell>
          <cell r="B43918">
            <v>0</v>
          </cell>
          <cell r="C43918" t="str">
            <v>CIV.30948.01</v>
          </cell>
        </row>
        <row r="43919">
          <cell r="A43919" t="str">
            <v>0412443-70.2011.8.21.0001</v>
          </cell>
          <cell r="B43919">
            <v>0</v>
          </cell>
          <cell r="C43919" t="str">
            <v>CIV.30953.01</v>
          </cell>
        </row>
        <row r="43920">
          <cell r="A43920" t="str">
            <v>5000201-59.2011.8.21.0001</v>
          </cell>
          <cell r="B43920" t="str">
            <v>0356735-35.2011.8.21.0001</v>
          </cell>
          <cell r="C43920" t="str">
            <v>CIV.30954.01</v>
          </cell>
        </row>
        <row r="43921">
          <cell r="A43921" t="str">
            <v>0376993-66.2011.8.21.0001</v>
          </cell>
          <cell r="B43921">
            <v>0</v>
          </cell>
          <cell r="C43921" t="str">
            <v>CIV.30959.01</v>
          </cell>
        </row>
        <row r="43922">
          <cell r="A43922" t="str">
            <v>0130830-75.2012.8.21.0001</v>
          </cell>
          <cell r="B43922">
            <v>0</v>
          </cell>
          <cell r="C43922" t="str">
            <v>CIV.30960.01</v>
          </cell>
        </row>
        <row r="43923">
          <cell r="A43923" t="str">
            <v>0270037-89.2012.8.21.0001</v>
          </cell>
          <cell r="B43923">
            <v>0</v>
          </cell>
          <cell r="C43923" t="str">
            <v>CIV.30965.01</v>
          </cell>
        </row>
        <row r="43924">
          <cell r="A43924" t="str">
            <v>0360257-70.2011.8.21.0001</v>
          </cell>
          <cell r="B43924">
            <v>0</v>
          </cell>
          <cell r="C43924" t="str">
            <v>CIV.30966.01</v>
          </cell>
        </row>
        <row r="43925">
          <cell r="A43925" t="str">
            <v>0328098-40.2012.8.21.0001</v>
          </cell>
          <cell r="B43925">
            <v>0</v>
          </cell>
          <cell r="C43925" t="str">
            <v>CIV.30971.01</v>
          </cell>
        </row>
        <row r="43926">
          <cell r="A43926" t="str">
            <v>5000331-78.2013.8.21.0001</v>
          </cell>
          <cell r="B43926" t="str">
            <v>0255865-11.2013.8.21.0001</v>
          </cell>
          <cell r="C43926" t="str">
            <v>CIV.30972.01</v>
          </cell>
        </row>
        <row r="43927">
          <cell r="A43927" t="str">
            <v>0412281-75.2011.8.21.0001</v>
          </cell>
          <cell r="B43927">
            <v>0</v>
          </cell>
          <cell r="C43927" t="str">
            <v>CIV.30977.01</v>
          </cell>
        </row>
        <row r="43928">
          <cell r="A43928" t="str">
            <v>0304479-18.2011.8.21.0001</v>
          </cell>
          <cell r="B43928">
            <v>0</v>
          </cell>
          <cell r="C43928" t="str">
            <v>CIV.30978.01</v>
          </cell>
        </row>
        <row r="43929">
          <cell r="A43929" t="str">
            <v>0038603-32.2013.8.21.0001</v>
          </cell>
          <cell r="B43929">
            <v>0</v>
          </cell>
          <cell r="C43929" t="str">
            <v>CIV.30983.01</v>
          </cell>
        </row>
        <row r="43930">
          <cell r="A43930" t="str">
            <v>0015904-81.2012.8.21.0001</v>
          </cell>
          <cell r="B43930">
            <v>0</v>
          </cell>
          <cell r="C43930" t="str">
            <v>CIV.30984.01</v>
          </cell>
        </row>
        <row r="43931">
          <cell r="A43931" t="str">
            <v>0347998-09.2012.8.21.0001</v>
          </cell>
          <cell r="B43931">
            <v>0</v>
          </cell>
          <cell r="C43931" t="str">
            <v>CIV.30989.01</v>
          </cell>
        </row>
        <row r="43932">
          <cell r="A43932" t="str">
            <v>0390662-55.2012.8.21.0001</v>
          </cell>
          <cell r="B43932">
            <v>0</v>
          </cell>
          <cell r="C43932" t="str">
            <v>CIV.30990.01</v>
          </cell>
        </row>
        <row r="43933">
          <cell r="A43933" t="str">
            <v>0267155-57.2012.8.21.0001</v>
          </cell>
          <cell r="B43933">
            <v>0</v>
          </cell>
          <cell r="C43933" t="str">
            <v>CIV.30995.01</v>
          </cell>
        </row>
        <row r="43934">
          <cell r="A43934" t="str">
            <v>0296858-67.2011.8.21.0001</v>
          </cell>
          <cell r="B43934">
            <v>0</v>
          </cell>
          <cell r="C43934" t="str">
            <v>CIV.30996.01</v>
          </cell>
        </row>
        <row r="43935">
          <cell r="A43935" t="str">
            <v>0395615-62.2012.8.21.0001</v>
          </cell>
          <cell r="B43935">
            <v>0</v>
          </cell>
          <cell r="C43935" t="str">
            <v>CIV.31001.01</v>
          </cell>
        </row>
        <row r="43936">
          <cell r="A43936" t="str">
            <v>0324716-39.2012.8.21.0001</v>
          </cell>
          <cell r="B43936">
            <v>0</v>
          </cell>
          <cell r="C43936" t="str">
            <v>CIV.31002.01</v>
          </cell>
        </row>
        <row r="43937">
          <cell r="A43937" t="str">
            <v>0270519-37.2012.8.21.0001</v>
          </cell>
          <cell r="B43937">
            <v>0</v>
          </cell>
          <cell r="C43937" t="str">
            <v>CIV.31007.01</v>
          </cell>
        </row>
        <row r="43938">
          <cell r="A43938" t="str">
            <v>0360784-22.2011.8.21.0001</v>
          </cell>
          <cell r="B43938">
            <v>0</v>
          </cell>
          <cell r="C43938" t="str">
            <v>CIV.31008.01</v>
          </cell>
        </row>
        <row r="43939">
          <cell r="A43939" t="str">
            <v>0357287-97.2011.8.21.0001</v>
          </cell>
          <cell r="B43939">
            <v>0</v>
          </cell>
          <cell r="C43939" t="str">
            <v>CIV.31013.01</v>
          </cell>
        </row>
        <row r="43940">
          <cell r="A43940" t="str">
            <v>0348203-72.2011.8.21.0001</v>
          </cell>
          <cell r="B43940">
            <v>0</v>
          </cell>
          <cell r="C43940" t="str">
            <v>CIV.31014.01</v>
          </cell>
        </row>
        <row r="43941">
          <cell r="A43941" t="str">
            <v>0358045-76.2011.8.21.0001</v>
          </cell>
          <cell r="B43941">
            <v>0</v>
          </cell>
          <cell r="C43941" t="str">
            <v>CIV.31019.01</v>
          </cell>
        </row>
        <row r="43942">
          <cell r="A43942" t="str">
            <v>0253729-41.2013.8.21.0001</v>
          </cell>
          <cell r="B43942">
            <v>0</v>
          </cell>
          <cell r="C43942" t="str">
            <v>CIV.31020.01</v>
          </cell>
        </row>
        <row r="43943">
          <cell r="A43943" t="str">
            <v>0015719-43.2012.8.21.0001</v>
          </cell>
          <cell r="B43943">
            <v>0</v>
          </cell>
          <cell r="C43943" t="str">
            <v>CIV.31025.01</v>
          </cell>
        </row>
        <row r="43944">
          <cell r="A43944" t="str">
            <v>0331041-64.2011.8.21.0001</v>
          </cell>
          <cell r="B43944">
            <v>0</v>
          </cell>
          <cell r="C43944" t="str">
            <v>CIV.31026.01</v>
          </cell>
        </row>
        <row r="43945">
          <cell r="A43945" t="str">
            <v>0137358-28.2012.8.21.0001</v>
          </cell>
          <cell r="B43945">
            <v>0</v>
          </cell>
          <cell r="C43945" t="str">
            <v>CIV.31031.01</v>
          </cell>
        </row>
        <row r="43946">
          <cell r="A43946" t="str">
            <v>0309158-61.2011.8.21.0001</v>
          </cell>
          <cell r="B43946">
            <v>0</v>
          </cell>
          <cell r="C43946" t="str">
            <v>CIV.31032.01</v>
          </cell>
        </row>
        <row r="43947">
          <cell r="A43947" t="str">
            <v>0412375-23.2011.8.21.0001</v>
          </cell>
          <cell r="B43947">
            <v>0</v>
          </cell>
          <cell r="C43947" t="str">
            <v>CIV.31037.01</v>
          </cell>
        </row>
        <row r="43948">
          <cell r="A43948" t="str">
            <v>0365884-55.2011.8.21.0001</v>
          </cell>
          <cell r="B43948">
            <v>0</v>
          </cell>
          <cell r="C43948" t="str">
            <v>CIV.31038.01</v>
          </cell>
        </row>
        <row r="43949">
          <cell r="A43949" t="str">
            <v>0252081-60.2012.8.21.0001</v>
          </cell>
          <cell r="B43949">
            <v>0</v>
          </cell>
          <cell r="C43949" t="str">
            <v>CIV.31043.01</v>
          </cell>
        </row>
        <row r="43950">
          <cell r="A43950" t="str">
            <v>0145584-85.2013.8.21.0001</v>
          </cell>
          <cell r="B43950">
            <v>0</v>
          </cell>
          <cell r="C43950" t="str">
            <v>CIV.31044.01</v>
          </cell>
        </row>
        <row r="43951">
          <cell r="A43951" t="str">
            <v>0271083-16.2012.8.21.0001</v>
          </cell>
          <cell r="B43951">
            <v>0</v>
          </cell>
          <cell r="C43951" t="str">
            <v>CIV.31049.01</v>
          </cell>
        </row>
        <row r="43952">
          <cell r="A43952" t="str">
            <v>0349025-27.2012.8.21.0001</v>
          </cell>
          <cell r="B43952">
            <v>0</v>
          </cell>
          <cell r="C43952" t="str">
            <v>CIV.31050.01</v>
          </cell>
        </row>
        <row r="43953">
          <cell r="A43953" t="str">
            <v>0304285-18.2011.8.21.0001</v>
          </cell>
          <cell r="B43953">
            <v>0</v>
          </cell>
          <cell r="C43953" t="str">
            <v>CIV.31055.01</v>
          </cell>
        </row>
        <row r="43954">
          <cell r="A43954" t="str">
            <v>0360432-64.2011.8.21.0001</v>
          </cell>
          <cell r="B43954">
            <v>0</v>
          </cell>
          <cell r="C43954" t="str">
            <v>CIV.31056.01</v>
          </cell>
        </row>
        <row r="43955">
          <cell r="A43955" t="str">
            <v>0303465-96.2011.8.21.0001</v>
          </cell>
          <cell r="B43955">
            <v>0</v>
          </cell>
          <cell r="C43955" t="str">
            <v>CIV.31061.01</v>
          </cell>
        </row>
        <row r="43956">
          <cell r="A43956" t="str">
            <v>0258994-58.2012.8.21.0001</v>
          </cell>
          <cell r="B43956">
            <v>0</v>
          </cell>
          <cell r="C43956" t="str">
            <v>CIV.31062.01</v>
          </cell>
        </row>
        <row r="43957">
          <cell r="A43957" t="str">
            <v>0302513-20.2011.8.21.0001</v>
          </cell>
          <cell r="B43957">
            <v>0</v>
          </cell>
          <cell r="C43957" t="str">
            <v>CIV.31067.01</v>
          </cell>
        </row>
        <row r="43958">
          <cell r="A43958" t="str">
            <v>0305461-32.2011.8.21.0001</v>
          </cell>
          <cell r="B43958">
            <v>0</v>
          </cell>
          <cell r="C43958" t="str">
            <v>CIV.31068.01</v>
          </cell>
        </row>
        <row r="43959">
          <cell r="A43959" t="str">
            <v>0257355-05.2012.8.21.0001</v>
          </cell>
          <cell r="B43959">
            <v>0</v>
          </cell>
          <cell r="C43959" t="str">
            <v>CIV.31073.01</v>
          </cell>
        </row>
        <row r="43960">
          <cell r="A43960" t="str">
            <v>5014188-31.2012.8.21.0001</v>
          </cell>
          <cell r="B43960" t="str">
            <v>0256130-47.2012.8.21.0001</v>
          </cell>
          <cell r="C43960" t="str">
            <v>CIV.31074.01</v>
          </cell>
        </row>
        <row r="43961">
          <cell r="A43961" t="str">
            <v>0217006-91.2011.8.21.0001</v>
          </cell>
          <cell r="B43961">
            <v>0</v>
          </cell>
          <cell r="C43961" t="str">
            <v>CIV.31079.01</v>
          </cell>
        </row>
        <row r="43962">
          <cell r="A43962" t="str">
            <v>5013146-73.2014.8.21.0001</v>
          </cell>
          <cell r="B43962" t="str">
            <v>0090497-13.2014.8.21.0001</v>
          </cell>
          <cell r="C43962" t="str">
            <v>CIV.31080.01</v>
          </cell>
        </row>
        <row r="43963">
          <cell r="A43963" t="str">
            <v>0255748-20.2013.8.21.0001</v>
          </cell>
          <cell r="B43963">
            <v>0</v>
          </cell>
          <cell r="C43963" t="str">
            <v>CIV.31085.01</v>
          </cell>
        </row>
        <row r="43964">
          <cell r="A43964" t="str">
            <v>0219226-91.2013.8.21.0001</v>
          </cell>
          <cell r="B43964">
            <v>0</v>
          </cell>
          <cell r="C43964" t="str">
            <v>CIV.31086.01</v>
          </cell>
        </row>
        <row r="43965">
          <cell r="A43965" t="str">
            <v>0294484-78.2011.8.21.0001</v>
          </cell>
          <cell r="B43965">
            <v>0</v>
          </cell>
          <cell r="C43965" t="str">
            <v>CIV.31091.01</v>
          </cell>
        </row>
        <row r="43966">
          <cell r="A43966" t="str">
            <v>0304100-77.2011.8.21.0001</v>
          </cell>
          <cell r="B43966">
            <v>0</v>
          </cell>
          <cell r="C43966" t="str">
            <v>CIV.31092.01</v>
          </cell>
        </row>
        <row r="43967">
          <cell r="A43967" t="str">
            <v>5003562-16.2013.8.21.0001</v>
          </cell>
          <cell r="B43967" t="str">
            <v>0136433-95.2013.8.21.0001</v>
          </cell>
          <cell r="C43967" t="str">
            <v>CIV.31097.01</v>
          </cell>
        </row>
        <row r="43968">
          <cell r="A43968" t="str">
            <v>5000963-41.2012.8.21.0001</v>
          </cell>
          <cell r="B43968" t="str">
            <v>0327456-67.2012.8.21.0001</v>
          </cell>
          <cell r="C43968" t="str">
            <v>CIV.31098.01</v>
          </cell>
        </row>
        <row r="43969">
          <cell r="A43969" t="str">
            <v>0150106-92.2012.8.21.0001</v>
          </cell>
          <cell r="B43969">
            <v>0</v>
          </cell>
          <cell r="C43969" t="str">
            <v>CIV.31099.01</v>
          </cell>
        </row>
        <row r="43970">
          <cell r="A43970" t="str">
            <v>0318021-06.2011.8.21.0001</v>
          </cell>
          <cell r="B43970">
            <v>0</v>
          </cell>
          <cell r="C43970" t="str">
            <v>CIV.31103.01</v>
          </cell>
        </row>
        <row r="43971">
          <cell r="A43971" t="str">
            <v>0308886-67.2011.8.21.0001</v>
          </cell>
          <cell r="B43971">
            <v>0</v>
          </cell>
          <cell r="C43971" t="str">
            <v>CIV.31104.01</v>
          </cell>
        </row>
        <row r="43972">
          <cell r="A43972" t="str">
            <v>5003124-58.2011.8.21.0001</v>
          </cell>
          <cell r="B43972" t="str">
            <v>0432524-40.2011.8.21.0001</v>
          </cell>
          <cell r="C43972" t="str">
            <v>CIV.31109.01</v>
          </cell>
        </row>
        <row r="43973">
          <cell r="A43973" t="str">
            <v>0308799-14.2011.8.21.0001</v>
          </cell>
          <cell r="B43973">
            <v>0</v>
          </cell>
          <cell r="C43973" t="str">
            <v>CIV.31110.01</v>
          </cell>
        </row>
        <row r="43974">
          <cell r="A43974" t="str">
            <v>5000959-04.2012.8.21.0001</v>
          </cell>
          <cell r="B43974" t="str">
            <v>0349574-37.2012.8.21.0001</v>
          </cell>
          <cell r="C43974" t="str">
            <v>CIV.31115.01</v>
          </cell>
        </row>
        <row r="43975">
          <cell r="A43975" t="str">
            <v>0323564-87.2011.8.21.0001</v>
          </cell>
          <cell r="B43975">
            <v>0</v>
          </cell>
          <cell r="C43975" t="str">
            <v>CIV.31116.01</v>
          </cell>
        </row>
        <row r="43976">
          <cell r="A43976" t="str">
            <v>5023801-12.2011.8.21.0001</v>
          </cell>
          <cell r="B43976" t="str">
            <v>0302002-22.2011.8.21.0001</v>
          </cell>
          <cell r="C43976" t="str">
            <v>CIV.31121.01</v>
          </cell>
        </row>
        <row r="43977">
          <cell r="A43977" t="str">
            <v>0033443-18.2011.8.21.3001</v>
          </cell>
          <cell r="B43977">
            <v>0</v>
          </cell>
          <cell r="C43977" t="str">
            <v>CIV.31122.01</v>
          </cell>
        </row>
        <row r="43978">
          <cell r="A43978" t="str">
            <v>0331083-16.2011.8.21.0001</v>
          </cell>
          <cell r="B43978">
            <v>0</v>
          </cell>
          <cell r="C43978" t="str">
            <v>CIV.31127.01</v>
          </cell>
        </row>
        <row r="43979">
          <cell r="A43979" t="str">
            <v>0349051-25.2012.8.21.0001</v>
          </cell>
          <cell r="B43979">
            <v>0</v>
          </cell>
          <cell r="C43979" t="str">
            <v>CIV.31128.01</v>
          </cell>
        </row>
        <row r="43980">
          <cell r="A43980" t="str">
            <v>0364182-74.2011.8.21.0001</v>
          </cell>
          <cell r="B43980">
            <v>0</v>
          </cell>
          <cell r="C43980" t="str">
            <v>CIV.31133.01</v>
          </cell>
        </row>
        <row r="43981">
          <cell r="A43981" t="str">
            <v>0023702-93.2012.8.21.0001</v>
          </cell>
          <cell r="B43981">
            <v>0</v>
          </cell>
          <cell r="C43981" t="str">
            <v>CIV.31134.01</v>
          </cell>
        </row>
        <row r="43982">
          <cell r="A43982" t="str">
            <v>0214025-89.2011.8.21.0001</v>
          </cell>
          <cell r="B43982">
            <v>0</v>
          </cell>
          <cell r="C43982" t="str">
            <v>CIV.31139.01</v>
          </cell>
        </row>
        <row r="43983">
          <cell r="A43983" t="str">
            <v>0375434-40.2012.8.21.0001</v>
          </cell>
          <cell r="B43983">
            <v>0</v>
          </cell>
          <cell r="C43983" t="str">
            <v>CIV.31140.01</v>
          </cell>
        </row>
        <row r="43984">
          <cell r="A43984" t="str">
            <v>0221439-41.2011.8.21.0001</v>
          </cell>
          <cell r="B43984">
            <v>0</v>
          </cell>
          <cell r="C43984" t="str">
            <v>CIV.31145.01</v>
          </cell>
        </row>
        <row r="43985">
          <cell r="A43985" t="str">
            <v>0177419-28.2012.8.21.0001</v>
          </cell>
          <cell r="B43985">
            <v>0</v>
          </cell>
          <cell r="C43985" t="str">
            <v>CIV.31146.01</v>
          </cell>
        </row>
        <row r="43986">
          <cell r="A43986" t="str">
            <v>0023634-46.2012.8.21.0001</v>
          </cell>
          <cell r="B43986">
            <v>0</v>
          </cell>
          <cell r="C43986" t="str">
            <v>CIV.31151.01</v>
          </cell>
        </row>
        <row r="43987">
          <cell r="A43987" t="str">
            <v>0371579-87.2011.8.21.0001</v>
          </cell>
          <cell r="B43987">
            <v>0</v>
          </cell>
          <cell r="C43987" t="str">
            <v>CIV.31152.01</v>
          </cell>
        </row>
        <row r="43988">
          <cell r="A43988" t="str">
            <v>5024782-07.2012.8.21.0001</v>
          </cell>
          <cell r="B43988" t="str">
            <v>0018510-82.2012.8.21.0001</v>
          </cell>
          <cell r="C43988" t="str">
            <v>CIV.31157.01</v>
          </cell>
        </row>
        <row r="43989">
          <cell r="A43989" t="str">
            <v>5023844-46.2011.8.21.0001</v>
          </cell>
          <cell r="B43989" t="str">
            <v>0294278-64.2011.8.21.0001</v>
          </cell>
          <cell r="C43989" t="str">
            <v>CIV.31158.01</v>
          </cell>
        </row>
        <row r="43990">
          <cell r="A43990" t="str">
            <v>5024043-68.2011.8.21.0001</v>
          </cell>
          <cell r="B43990" t="str">
            <v>0296844-83.2011.8.21.0001</v>
          </cell>
          <cell r="C43990" t="str">
            <v>CIV.31163.01</v>
          </cell>
        </row>
        <row r="43991">
          <cell r="A43991" t="str">
            <v>0147276-56.2012.8.21.0001</v>
          </cell>
          <cell r="B43991">
            <v>0</v>
          </cell>
          <cell r="C43991" t="str">
            <v>CIV.31164.01</v>
          </cell>
        </row>
        <row r="43992">
          <cell r="A43992" t="str">
            <v>5024273-76.2012.8.21.0001</v>
          </cell>
          <cell r="B43992" t="str">
            <v>0137119-24.2012.8.21.0001</v>
          </cell>
          <cell r="C43992" t="str">
            <v>CIV.31169.01</v>
          </cell>
        </row>
        <row r="43993">
          <cell r="A43993" t="str">
            <v>0146853-96.2012.8.21.0001</v>
          </cell>
          <cell r="B43993">
            <v>0</v>
          </cell>
          <cell r="C43993" t="str">
            <v>CIV.31170.01</v>
          </cell>
        </row>
        <row r="43994">
          <cell r="A43994" t="str">
            <v>5022783-82.2013.8.21.0001</v>
          </cell>
          <cell r="B43994" t="str">
            <v>0118390-13.2013.8.21.0001</v>
          </cell>
          <cell r="C43994" t="str">
            <v>CIV.31175.01</v>
          </cell>
        </row>
        <row r="43995">
          <cell r="A43995" t="str">
            <v>0442857-51.2011.8.21.0001</v>
          </cell>
          <cell r="B43995">
            <v>0</v>
          </cell>
          <cell r="C43995" t="str">
            <v>CIV.31176.01</v>
          </cell>
        </row>
        <row r="43996">
          <cell r="A43996" t="str">
            <v>5024132-91.2011.8.21.0001</v>
          </cell>
          <cell r="B43996" t="str">
            <v>0317837-50.2011.8.21.0001</v>
          </cell>
          <cell r="C43996" t="str">
            <v>CIV.31181.01</v>
          </cell>
        </row>
        <row r="43997">
          <cell r="A43997" t="str">
            <v>0294856-27.2011.8.21.0001</v>
          </cell>
          <cell r="B43997">
            <v>0</v>
          </cell>
          <cell r="C43997" t="str">
            <v>CIV.31182.01</v>
          </cell>
        </row>
        <row r="43998">
          <cell r="A43998" t="str">
            <v>5024013-33.2011.8.21.0001</v>
          </cell>
          <cell r="B43998" t="str">
            <v>0215459-16.2011.8.21.0001</v>
          </cell>
          <cell r="C43998" t="str">
            <v>CIV.31187.01</v>
          </cell>
        </row>
        <row r="43999">
          <cell r="A43999" t="str">
            <v>5014129-43.2012.8.21.0001</v>
          </cell>
          <cell r="B43999" t="str">
            <v>0151406-89.2012.8.21.0001</v>
          </cell>
          <cell r="C43999" t="str">
            <v>CIV.31188.01</v>
          </cell>
        </row>
        <row r="44000">
          <cell r="A44000" t="str">
            <v>5023879-06.2011.8.21.0001</v>
          </cell>
          <cell r="B44000" t="str">
            <v>0307312-09.2011.8.21.0001</v>
          </cell>
          <cell r="C44000" t="str">
            <v>CIV.31193.01</v>
          </cell>
        </row>
        <row r="44001">
          <cell r="A44001" t="str">
            <v>0210452-09.2012.8.21.0001</v>
          </cell>
          <cell r="B44001">
            <v>0</v>
          </cell>
          <cell r="C44001" t="str">
            <v>CIV.31194.01</v>
          </cell>
        </row>
        <row r="44002">
          <cell r="A44002" t="str">
            <v>0265250-17.2012.8.21.0001</v>
          </cell>
          <cell r="B44002">
            <v>0</v>
          </cell>
          <cell r="C44002" t="str">
            <v>CIV.31199.01</v>
          </cell>
        </row>
        <row r="44003">
          <cell r="A44003" t="str">
            <v>0201540-23.2012.8.21.0001</v>
          </cell>
          <cell r="B44003">
            <v>0</v>
          </cell>
          <cell r="C44003" t="str">
            <v>CIV.31200.01</v>
          </cell>
        </row>
        <row r="44004">
          <cell r="A44004" t="str">
            <v>5025074-26.2011.8.21.0001</v>
          </cell>
          <cell r="B44004" t="str">
            <v>0420575-19.2011.8.21.0001</v>
          </cell>
          <cell r="C44004" t="str">
            <v>CIV.31205.01</v>
          </cell>
        </row>
        <row r="44005">
          <cell r="A44005" t="str">
            <v>5024576-27.2011.8.21.0001</v>
          </cell>
          <cell r="B44005" t="str">
            <v>0311319-44.2011.8.21.0001</v>
          </cell>
          <cell r="C44005" t="str">
            <v>CIV.31206.01</v>
          </cell>
        </row>
        <row r="44006">
          <cell r="A44006" t="str">
            <v>5024820-19.2012.8.21.0001</v>
          </cell>
          <cell r="B44006" t="str">
            <v>0018294-24.2012.8.21.0001</v>
          </cell>
          <cell r="C44006" t="str">
            <v>CIV.31211.01</v>
          </cell>
        </row>
        <row r="44007">
          <cell r="A44007" t="str">
            <v>5023831-47.2011.8.21.0001</v>
          </cell>
          <cell r="B44007" t="str">
            <v>0289737-85.2011.8.21.0001</v>
          </cell>
          <cell r="C44007" t="str">
            <v>CIV.31212.01</v>
          </cell>
        </row>
        <row r="44008">
          <cell r="A44008" t="str">
            <v>5024219-13.2012.8.21.0001</v>
          </cell>
          <cell r="B44008" t="str">
            <v>0284491-74.2012.8.21.0001</v>
          </cell>
          <cell r="C44008" t="str">
            <v>CIV.31217.01</v>
          </cell>
        </row>
        <row r="44009">
          <cell r="A44009" t="str">
            <v>5002505-31.2011.8.21.0001</v>
          </cell>
          <cell r="B44009" t="str">
            <v>0411927-50.2011.8.21.0001</v>
          </cell>
          <cell r="C44009" t="str">
            <v>CIV.31218.01</v>
          </cell>
        </row>
        <row r="44010">
          <cell r="A44010" t="str">
            <v>0284323-09.2011.8.21.0001</v>
          </cell>
          <cell r="B44010">
            <v>0</v>
          </cell>
          <cell r="C44010" t="str">
            <v>CIV.31223.01</v>
          </cell>
        </row>
        <row r="44011">
          <cell r="A44011" t="str">
            <v>5024162-29.2011.8.21.0001</v>
          </cell>
          <cell r="B44011" t="str">
            <v>0336195-63.2011.8.21.0001</v>
          </cell>
          <cell r="C44011" t="str">
            <v>CIV.31224.01</v>
          </cell>
        </row>
        <row r="44012">
          <cell r="A44012" t="str">
            <v>0323270-35.2011.8.21.0001</v>
          </cell>
          <cell r="B44012">
            <v>0</v>
          </cell>
          <cell r="C44012" t="str">
            <v>CIV.31229.01</v>
          </cell>
        </row>
        <row r="44013">
          <cell r="A44013" t="str">
            <v>0413915-09.2011.8.21.0001</v>
          </cell>
          <cell r="B44013">
            <v>0</v>
          </cell>
          <cell r="C44013" t="str">
            <v>CIV.31230.01</v>
          </cell>
        </row>
        <row r="44014">
          <cell r="A44014" t="str">
            <v>5026547-13.2012.8.21.0001</v>
          </cell>
          <cell r="B44014" t="str">
            <v>0266483-49.2012.8.21.0001</v>
          </cell>
          <cell r="C44014" t="str">
            <v>CIV.31231.01</v>
          </cell>
        </row>
        <row r="44015">
          <cell r="A44015" t="str">
            <v>5025672-77.2011.8.21.0001</v>
          </cell>
          <cell r="B44015" t="str">
            <v>0403223-48.2011.8.21.0001</v>
          </cell>
          <cell r="C44015" t="str">
            <v>CIV.31235.01</v>
          </cell>
        </row>
        <row r="44016">
          <cell r="A44016" t="str">
            <v>5024280-05.2011.8.21.0001</v>
          </cell>
          <cell r="B44016" t="str">
            <v>0215358-76.2011.8.21.0001</v>
          </cell>
          <cell r="C44016" t="str">
            <v>CIV.31236.01</v>
          </cell>
        </row>
        <row r="44017">
          <cell r="A44017" t="str">
            <v>5014036-80.2012.8.21.0001</v>
          </cell>
          <cell r="B44017" t="str">
            <v>0136371-89.2012.8.21.0001</v>
          </cell>
          <cell r="C44017" t="str">
            <v>CIV.31241.01</v>
          </cell>
        </row>
        <row r="44018">
          <cell r="A44018" t="str">
            <v>0362053-96.2011.8.21.0001</v>
          </cell>
          <cell r="B44018">
            <v>0</v>
          </cell>
          <cell r="C44018" t="str">
            <v>CIV.31242.01</v>
          </cell>
        </row>
        <row r="44019">
          <cell r="A44019" t="str">
            <v>5024014-18.2011.8.21.0001</v>
          </cell>
          <cell r="B44019" t="str">
            <v>0219193-72.2011.8.21.0001</v>
          </cell>
          <cell r="C44019" t="str">
            <v>CIV.31247.01</v>
          </cell>
        </row>
        <row r="44020">
          <cell r="A44020" t="str">
            <v>0299487-14.2011.8.21.0001</v>
          </cell>
          <cell r="B44020">
            <v>0</v>
          </cell>
          <cell r="C44020" t="str">
            <v>CIV.31248.01</v>
          </cell>
        </row>
        <row r="44021">
          <cell r="A44021" t="str">
            <v>5024241-71.2012.8.21.0001</v>
          </cell>
          <cell r="B44021" t="str">
            <v>0245157-33.2012.8.21.0001</v>
          </cell>
          <cell r="C44021" t="str">
            <v>CIV.31253.01</v>
          </cell>
        </row>
        <row r="44022">
          <cell r="A44022" t="str">
            <v>5024434-23.2011.8.21.0001</v>
          </cell>
          <cell r="B44022" t="str">
            <v>0301799-60.2011.8.21.0001</v>
          </cell>
          <cell r="C44022" t="str">
            <v>CIV.31254.01</v>
          </cell>
        </row>
        <row r="44023">
          <cell r="A44023" t="str">
            <v>0325429-14.2012.8.21.0001</v>
          </cell>
          <cell r="B44023">
            <v>0</v>
          </cell>
          <cell r="C44023" t="str">
            <v>CIV.31259.01</v>
          </cell>
        </row>
        <row r="44024">
          <cell r="A44024" t="str">
            <v>5024953-61.2012.8.21.0001</v>
          </cell>
          <cell r="B44024" t="str">
            <v>0018453-64.2012.8.21.0001</v>
          </cell>
          <cell r="C44024" t="str">
            <v>CIV.31260.01</v>
          </cell>
        </row>
        <row r="44025">
          <cell r="A44025" t="str">
            <v>5024463-73.2011.8.21.0001</v>
          </cell>
          <cell r="B44025" t="str">
            <v>0428954-46.2011.8.21.0001</v>
          </cell>
          <cell r="C44025" t="str">
            <v>CIV.31261.01</v>
          </cell>
        </row>
        <row r="44026">
          <cell r="A44026" t="str">
            <v>5022946-62.2013.8.21.0001</v>
          </cell>
          <cell r="B44026" t="str">
            <v>0257147-84.2013.8.21.0001</v>
          </cell>
          <cell r="C44026" t="str">
            <v>CIV.31265.01</v>
          </cell>
        </row>
        <row r="44027">
          <cell r="A44027" t="str">
            <v>5023828-92.2011.8.21.0001</v>
          </cell>
          <cell r="B44027" t="str">
            <v>0218022-80.2011.8.21.0001</v>
          </cell>
          <cell r="C44027" t="str">
            <v>CIV.31266.01</v>
          </cell>
        </row>
        <row r="44028">
          <cell r="A44028" t="str">
            <v>5024194-34.2011.8.21.0001</v>
          </cell>
          <cell r="B44028" t="str">
            <v>0303692-86.2011.8.21.0001</v>
          </cell>
          <cell r="C44028" t="str">
            <v>CIV.31271.01</v>
          </cell>
        </row>
        <row r="44029">
          <cell r="A44029" t="str">
            <v>0329559-47.2012.8.21.0001</v>
          </cell>
          <cell r="B44029">
            <v>0</v>
          </cell>
          <cell r="C44029" t="str">
            <v>CIV.31272.01</v>
          </cell>
        </row>
        <row r="44030">
          <cell r="A44030" t="str">
            <v>5025960-88.2012.8.21.0001</v>
          </cell>
          <cell r="B44030" t="str">
            <v>0201691-86.2012.8.21.0001</v>
          </cell>
          <cell r="C44030" t="str">
            <v>CIV.31277.01</v>
          </cell>
        </row>
        <row r="44031">
          <cell r="A44031" t="str">
            <v>5002664-03.2013.8.21.0001</v>
          </cell>
          <cell r="B44031" t="str">
            <v>0417661-11.2013.8.21.0001</v>
          </cell>
          <cell r="C44031" t="str">
            <v>CIV.31278.01</v>
          </cell>
        </row>
        <row r="44032">
          <cell r="A44032" t="str">
            <v>5000951-27.2012.8.21.0001</v>
          </cell>
          <cell r="B44032" t="str">
            <v>0253056-82.2012.8.21.0001</v>
          </cell>
          <cell r="C44032" t="str">
            <v>CIV.31283.01</v>
          </cell>
        </row>
        <row r="44033">
          <cell r="A44033" t="str">
            <v>5013709-72.2011.8.21.0001</v>
          </cell>
          <cell r="B44033" t="str">
            <v>0304044-44.2011.8.21.0001</v>
          </cell>
          <cell r="C44033" t="str">
            <v>CIV.31284.01</v>
          </cell>
        </row>
        <row r="44034">
          <cell r="A44034" t="str">
            <v>0331253-85.2011.8.21.0001</v>
          </cell>
          <cell r="B44034">
            <v>0</v>
          </cell>
          <cell r="C44034" t="str">
            <v>CIV.31289.01</v>
          </cell>
        </row>
        <row r="44035">
          <cell r="A44035" t="str">
            <v>0359403-76.2011.8.21.0001</v>
          </cell>
          <cell r="B44035">
            <v>0</v>
          </cell>
          <cell r="C44035" t="str">
            <v>CIV.31290.01</v>
          </cell>
        </row>
        <row r="44036">
          <cell r="A44036" t="str">
            <v>5013820-85.2013.8.21.0001</v>
          </cell>
          <cell r="B44036" t="str">
            <v>0340796-44.2013.8.21.0001</v>
          </cell>
          <cell r="C44036" t="str">
            <v>CIV.31295.01</v>
          </cell>
        </row>
        <row r="44037">
          <cell r="A44037" t="str">
            <v>5015629-47.2012.8.21.0001</v>
          </cell>
          <cell r="B44037" t="str">
            <v>0349260-91.2012.8.21.0001</v>
          </cell>
          <cell r="C44037" t="str">
            <v>CIV.31296.01</v>
          </cell>
        </row>
        <row r="44038">
          <cell r="A44038" t="str">
            <v>0141533-65.2012.8.21.0001</v>
          </cell>
          <cell r="B44038">
            <v>0</v>
          </cell>
          <cell r="C44038" t="str">
            <v>CIV.31301.01</v>
          </cell>
        </row>
        <row r="44039">
          <cell r="A44039" t="str">
            <v>5014282-42.2013.8.21.0001</v>
          </cell>
          <cell r="B44039" t="str">
            <v>0038681-26.2013.8.21.0001</v>
          </cell>
          <cell r="C44039" t="str">
            <v>CIV.31302.01</v>
          </cell>
        </row>
        <row r="44040">
          <cell r="A44040" t="str">
            <v>0330026-26.2012.8.21.0001</v>
          </cell>
          <cell r="B44040">
            <v>0</v>
          </cell>
          <cell r="C44040" t="str">
            <v>CIV.31307.01</v>
          </cell>
        </row>
        <row r="44041">
          <cell r="A44041" t="str">
            <v>0269767-65.2012.8.21.0001</v>
          </cell>
          <cell r="B44041">
            <v>0</v>
          </cell>
          <cell r="C44041" t="str">
            <v>CIV.31308.01</v>
          </cell>
        </row>
        <row r="44042">
          <cell r="A44042" t="str">
            <v>0303191-35.2011.8.21.0001</v>
          </cell>
          <cell r="B44042">
            <v>0</v>
          </cell>
          <cell r="C44042" t="str">
            <v>CIV.31309.01</v>
          </cell>
        </row>
        <row r="44043">
          <cell r="A44043" t="str">
            <v>0416541-98.2011.8.21.0001</v>
          </cell>
          <cell r="B44043">
            <v>0</v>
          </cell>
          <cell r="C44043" t="str">
            <v>CIV.31313.01</v>
          </cell>
        </row>
        <row r="44044">
          <cell r="A44044" t="str">
            <v>5013942-35.2012.8.21.0001</v>
          </cell>
          <cell r="B44044" t="str">
            <v>0146586-27.2012.8.21.0001</v>
          </cell>
          <cell r="C44044" t="str">
            <v>CIV.31314.01</v>
          </cell>
        </row>
        <row r="44045">
          <cell r="A44045" t="str">
            <v>0365758-05.2011.8.21.0001</v>
          </cell>
          <cell r="B44045">
            <v>0</v>
          </cell>
          <cell r="C44045" t="str">
            <v>CIV.31319.01</v>
          </cell>
        </row>
        <row r="44046">
          <cell r="A44046" t="str">
            <v>0304050-51.2011.8.21.0001</v>
          </cell>
          <cell r="B44046">
            <v>0</v>
          </cell>
          <cell r="C44046" t="str">
            <v>CIV.31320.01</v>
          </cell>
        </row>
        <row r="44047">
          <cell r="A44047" t="str">
            <v>5014206-86.2011.8.21.0001</v>
          </cell>
          <cell r="B44047" t="str">
            <v>0299172-83.2011.8.21.0001</v>
          </cell>
          <cell r="C44047" t="str">
            <v>CIV.31321.01</v>
          </cell>
        </row>
        <row r="44048">
          <cell r="A44048" t="str">
            <v>5013058-40.2011.8.21.0001</v>
          </cell>
          <cell r="B44048" t="str">
            <v>0308780-08.2011.8.21.0001</v>
          </cell>
          <cell r="C44048" t="str">
            <v>CIV.31325.01</v>
          </cell>
        </row>
        <row r="44049">
          <cell r="A44049" t="str">
            <v>0298284-17.2011.8.21.0001</v>
          </cell>
          <cell r="B44049">
            <v>0</v>
          </cell>
          <cell r="C44049" t="str">
            <v>CIV.31326.01</v>
          </cell>
        </row>
        <row r="44050">
          <cell r="A44050" t="str">
            <v>5013929-36.2012.8.21.0001</v>
          </cell>
          <cell r="B44050" t="str">
            <v>0265322-04.2012.8.21.0001</v>
          </cell>
          <cell r="C44050" t="str">
            <v>CIV.31331.01</v>
          </cell>
        </row>
        <row r="44051">
          <cell r="A44051" t="str">
            <v>5013720-04.2011.8.21.0001</v>
          </cell>
          <cell r="B44051" t="str">
            <v>0219029-10.2011.8.21.0001</v>
          </cell>
          <cell r="C44051" t="str">
            <v>CIV.31332.01</v>
          </cell>
        </row>
        <row r="44052">
          <cell r="A44052" t="str">
            <v>0413685-64.2011.8.21.0001</v>
          </cell>
          <cell r="B44052" t="str">
            <v>001/1.11.0337071-6</v>
          </cell>
          <cell r="C44052" t="str">
            <v>CIV.31337.01</v>
          </cell>
        </row>
        <row r="44053">
          <cell r="A44053" t="str">
            <v>0050880-17.2012.8.21.0001</v>
          </cell>
          <cell r="B44053">
            <v>0</v>
          </cell>
          <cell r="C44053" t="str">
            <v>CIV.31338.01</v>
          </cell>
        </row>
        <row r="44054">
          <cell r="A44054" t="str">
            <v>5014209-41.2011.8.21.0001</v>
          </cell>
          <cell r="B44054" t="str">
            <v>0283836-39.2011.8.21.0001</v>
          </cell>
          <cell r="C44054" t="str">
            <v>CIV.31339.01</v>
          </cell>
        </row>
        <row r="44055">
          <cell r="A44055" t="str">
            <v>0200681-07.2012.8.21.0001</v>
          </cell>
          <cell r="B44055">
            <v>0</v>
          </cell>
          <cell r="C44055" t="str">
            <v>CIV.31343.01</v>
          </cell>
        </row>
        <row r="44056">
          <cell r="A44056" t="str">
            <v>5024285-27.2011.8.21.0001</v>
          </cell>
          <cell r="B44056" t="str">
            <v>0219360-89.2011.8.21.0001</v>
          </cell>
          <cell r="C44056" t="str">
            <v>CIV.31344.01</v>
          </cell>
        </row>
        <row r="44057">
          <cell r="A44057" t="str">
            <v>0327375-21.2012.8.21.0001</v>
          </cell>
          <cell r="B44057">
            <v>0</v>
          </cell>
          <cell r="C44057" t="str">
            <v>CIV.31349.01</v>
          </cell>
        </row>
        <row r="44058">
          <cell r="A44058" t="str">
            <v>5013931-06.2012.8.21.0001</v>
          </cell>
          <cell r="B44058" t="str">
            <v>0246194-95.2012.8.21.0001</v>
          </cell>
          <cell r="C44058" t="str">
            <v>CIV.31350.01</v>
          </cell>
        </row>
        <row r="44059">
          <cell r="A44059" t="str">
            <v>5013934-58.2012.8.21.0001</v>
          </cell>
          <cell r="B44059" t="str">
            <v>0349117-05.2012.8.21.0001</v>
          </cell>
          <cell r="C44059" t="str">
            <v>CIV.31355.01</v>
          </cell>
        </row>
        <row r="44060">
          <cell r="A44060" t="str">
            <v>5013755-61.2011.8.21.0001</v>
          </cell>
          <cell r="B44060" t="str">
            <v>0292609-73.2011.8.21.0001</v>
          </cell>
          <cell r="C44060" t="str">
            <v>CIV.31356.01</v>
          </cell>
        </row>
        <row r="44061">
          <cell r="A44061" t="str">
            <v>0430139-22.2011.8.21.0001</v>
          </cell>
          <cell r="B44061">
            <v>0</v>
          </cell>
          <cell r="C44061" t="str">
            <v>CIV.31361.01</v>
          </cell>
        </row>
        <row r="44062">
          <cell r="A44062" t="str">
            <v>0263982-25.2012.8.21.0001</v>
          </cell>
          <cell r="B44062">
            <v>0</v>
          </cell>
          <cell r="C44062" t="str">
            <v>CIV.31362.01</v>
          </cell>
        </row>
        <row r="44063">
          <cell r="A44063" t="str">
            <v>0358563-66.2011.8.21.0001</v>
          </cell>
          <cell r="B44063">
            <v>0</v>
          </cell>
          <cell r="C44063" t="str">
            <v>CIV.31363.01</v>
          </cell>
        </row>
        <row r="44064">
          <cell r="A44064" t="str">
            <v>0424935-94.2011.8.21.0001</v>
          </cell>
          <cell r="B44064">
            <v>0</v>
          </cell>
          <cell r="C44064" t="str">
            <v>CIV.31367.01</v>
          </cell>
        </row>
        <row r="44065">
          <cell r="A44065" t="str">
            <v>5013664-68.2011.8.21.0001</v>
          </cell>
          <cell r="B44065" t="str">
            <v>0217995-97.2011.8.21.0001</v>
          </cell>
          <cell r="C44065" t="str">
            <v>CIV.31368.01</v>
          </cell>
        </row>
        <row r="44066">
          <cell r="A44066" t="str">
            <v>5024927-97.2011.8.21.0001</v>
          </cell>
          <cell r="B44066" t="str">
            <v>0415114-66.2011.8.21.0001</v>
          </cell>
          <cell r="C44066" t="str">
            <v>CIV.31373.01</v>
          </cell>
        </row>
        <row r="44067">
          <cell r="A44067" t="str">
            <v>0298875-76.2011.8.21.0001</v>
          </cell>
          <cell r="B44067">
            <v>0</v>
          </cell>
          <cell r="C44067" t="str">
            <v>CIV.31374.01</v>
          </cell>
        </row>
        <row r="44068">
          <cell r="A44068" t="str">
            <v>0139800-64.2012.8.21.0001</v>
          </cell>
          <cell r="B44068">
            <v>0</v>
          </cell>
          <cell r="C44068" t="str">
            <v>CIV.31379.01</v>
          </cell>
        </row>
        <row r="44069">
          <cell r="A44069" t="str">
            <v>5013583-22.2011.8.21.0001</v>
          </cell>
          <cell r="B44069" t="str">
            <v>0308415-51.2011.8.21.0001</v>
          </cell>
          <cell r="C44069" t="str">
            <v>CIV.31380.01</v>
          </cell>
        </row>
        <row r="44070">
          <cell r="A44070" t="str">
            <v>0310152-89.2011.8.21.0001</v>
          </cell>
          <cell r="B44070">
            <v>0</v>
          </cell>
          <cell r="C44070" t="str">
            <v>CIV.31385.01</v>
          </cell>
        </row>
        <row r="44071">
          <cell r="A44071" t="str">
            <v>0419594-87.2011.8.21.0001</v>
          </cell>
          <cell r="B44071">
            <v>0</v>
          </cell>
          <cell r="C44071" t="str">
            <v>CIV.31386.01</v>
          </cell>
        </row>
        <row r="44072">
          <cell r="A44072" t="str">
            <v>5012891-18.2014.8.21.0001</v>
          </cell>
          <cell r="B44072" t="str">
            <v>0225541-04.2014.8.21.0001</v>
          </cell>
          <cell r="C44072" t="str">
            <v>CIV.31387.01</v>
          </cell>
        </row>
        <row r="44073">
          <cell r="A44073" t="str">
            <v>5023709-29.2014.8.21.0001</v>
          </cell>
          <cell r="B44073" t="str">
            <v>0029996-93.2014.8.21.0001</v>
          </cell>
          <cell r="C44073" t="str">
            <v>CIV.31388.01</v>
          </cell>
        </row>
        <row r="44074">
          <cell r="A44074" t="str">
            <v>5024969-15.2012.8.21.0001</v>
          </cell>
          <cell r="B44074" t="str">
            <v>0348136-73.2012.8.21.0001</v>
          </cell>
          <cell r="C44074" t="str">
            <v>CIV.31390.01</v>
          </cell>
        </row>
        <row r="44075">
          <cell r="A44075" t="str">
            <v>5013811-60.2012.8.21.0001</v>
          </cell>
          <cell r="B44075" t="str">
            <v>0023143-39.2012.8.21.0001</v>
          </cell>
          <cell r="C44075" t="str">
            <v>CIV.31391.01</v>
          </cell>
        </row>
        <row r="44076">
          <cell r="A44076" t="str">
            <v>5013564-16.2011.8.21.0001</v>
          </cell>
          <cell r="B44076" t="str">
            <v>0301624-66.2011.8.21.0001</v>
          </cell>
          <cell r="C44076" t="str">
            <v>CIV.31392.01</v>
          </cell>
        </row>
        <row r="44077">
          <cell r="A44077" t="str">
            <v>0294422-38.2011.8.21.0001</v>
          </cell>
          <cell r="B44077">
            <v>0</v>
          </cell>
          <cell r="C44077" t="str">
            <v>CIV.31397.01</v>
          </cell>
        </row>
        <row r="44078">
          <cell r="A44078" t="str">
            <v>0019425-34.2012.8.21.0001</v>
          </cell>
          <cell r="B44078">
            <v>0</v>
          </cell>
          <cell r="C44078" t="str">
            <v>CIV.31398.01</v>
          </cell>
        </row>
        <row r="44079">
          <cell r="A44079" t="str">
            <v>5013883-47.2012.8.21.0001</v>
          </cell>
          <cell r="B44079" t="str">
            <v>0015847-63.2012.8.21.0001</v>
          </cell>
          <cell r="C44079" t="str">
            <v>CIV.31403.01</v>
          </cell>
        </row>
        <row r="44080">
          <cell r="A44080" t="str">
            <v>0150630-89.2012.8.21.0001</v>
          </cell>
          <cell r="B44080">
            <v>0</v>
          </cell>
          <cell r="C44080" t="str">
            <v>CIV.31404.01</v>
          </cell>
        </row>
        <row r="44081">
          <cell r="A44081" t="str">
            <v>0419287-36.2011.8.21.0001</v>
          </cell>
          <cell r="B44081">
            <v>0</v>
          </cell>
          <cell r="C44081" t="str">
            <v>CIV.31409.01</v>
          </cell>
        </row>
        <row r="44082">
          <cell r="A44082" t="str">
            <v>0442916-39.2011.8.21.0001</v>
          </cell>
          <cell r="B44082">
            <v>0</v>
          </cell>
          <cell r="C44082" t="str">
            <v>CIV.31410.01</v>
          </cell>
        </row>
        <row r="44083">
          <cell r="A44083" t="str">
            <v>0364939-68.2011.8.21.0001</v>
          </cell>
          <cell r="B44083">
            <v>0</v>
          </cell>
          <cell r="C44083" t="str">
            <v>CIV.31411.01</v>
          </cell>
        </row>
        <row r="44084">
          <cell r="A44084" t="str">
            <v>0038159-33.2012.8.21.0001</v>
          </cell>
          <cell r="B44084">
            <v>0</v>
          </cell>
          <cell r="C44084" t="str">
            <v>CIV.31415.01</v>
          </cell>
        </row>
        <row r="44085">
          <cell r="A44085" t="str">
            <v>5009939-71.2011.8.21.0001</v>
          </cell>
          <cell r="B44085" t="str">
            <v>0049794-45.2011.8.21.0001</v>
          </cell>
          <cell r="C44085" t="str">
            <v>CIV.31416.01</v>
          </cell>
        </row>
        <row r="44086">
          <cell r="A44086" t="str">
            <v>0413750-59.2011.8.21.0001</v>
          </cell>
          <cell r="B44086">
            <v>0</v>
          </cell>
          <cell r="C44086" t="str">
            <v>CIV.31421.01</v>
          </cell>
        </row>
        <row r="44087">
          <cell r="A44087" t="str">
            <v>0366265-63.2011.8.21.0001</v>
          </cell>
          <cell r="B44087">
            <v>0</v>
          </cell>
          <cell r="C44087" t="str">
            <v>CIV.31422.01</v>
          </cell>
        </row>
        <row r="44088">
          <cell r="A44088" t="str">
            <v>5013551-17.2011.8.21.0001</v>
          </cell>
          <cell r="B44088" t="str">
            <v>0219881-34.2011.8.21.0001</v>
          </cell>
          <cell r="C44088" t="str">
            <v>CIV.31427.01</v>
          </cell>
        </row>
        <row r="44089">
          <cell r="A44089" t="str">
            <v>5013745-80.2012.8.21.0001</v>
          </cell>
          <cell r="B44089" t="str">
            <v>0210493-73.2012.8.21.0001</v>
          </cell>
          <cell r="C44089" t="str">
            <v>CIV.31428.01</v>
          </cell>
        </row>
        <row r="44090">
          <cell r="A44090" t="str">
            <v>5013486-22.2011.8.21.0001</v>
          </cell>
          <cell r="B44090" t="str">
            <v>0309009-65.2011.8.21.0001</v>
          </cell>
          <cell r="C44090" t="str">
            <v>CIV.31433.01</v>
          </cell>
        </row>
        <row r="44091">
          <cell r="A44091" t="str">
            <v>5013754-42.2012.8.21.0001</v>
          </cell>
          <cell r="B44091" t="str">
            <v>0210570-82.2012.8.21.0001</v>
          </cell>
          <cell r="C44091" t="str">
            <v>CIV.31434.01</v>
          </cell>
        </row>
        <row r="44092">
          <cell r="A44092" t="str">
            <v>0413714-17.2011.8.21.0001</v>
          </cell>
          <cell r="B44092">
            <v>0</v>
          </cell>
          <cell r="C44092" t="str">
            <v>CIV.31439.01</v>
          </cell>
        </row>
        <row r="44093">
          <cell r="A44093" t="str">
            <v>5013411-80.2011.8.21.0001</v>
          </cell>
          <cell r="B44093" t="str">
            <v>0311499-60.2011.8.21.0001</v>
          </cell>
          <cell r="C44093" t="str">
            <v>CIV.31440.01</v>
          </cell>
        </row>
        <row r="44094">
          <cell r="A44094" t="str">
            <v>5013579-82.2011.8.21.0001</v>
          </cell>
          <cell r="B44094" t="str">
            <v>0398843-79.2011.8.21.0001</v>
          </cell>
          <cell r="C44094" t="str">
            <v>CIV.31445.01</v>
          </cell>
        </row>
        <row r="44095">
          <cell r="A44095" t="str">
            <v>0219559-14.2011.8.21.0001</v>
          </cell>
          <cell r="B44095">
            <v>0</v>
          </cell>
          <cell r="C44095" t="str">
            <v>CIV.31446.01</v>
          </cell>
        </row>
        <row r="44096">
          <cell r="A44096" t="str">
            <v>0315351-92.2011.8.21.0001</v>
          </cell>
          <cell r="B44096">
            <v>0</v>
          </cell>
          <cell r="C44096" t="str">
            <v>CIV.31451.01</v>
          </cell>
        </row>
        <row r="44097">
          <cell r="A44097" t="str">
            <v>5013459-39.2011.8.21.0001</v>
          </cell>
          <cell r="B44097" t="str">
            <v>0299476-82.2011.8.21.0001</v>
          </cell>
          <cell r="C44097" t="str">
            <v>CIV.31452.01</v>
          </cell>
        </row>
        <row r="44098">
          <cell r="A44098" t="str">
            <v>5013423-94.2011.8.21.0001</v>
          </cell>
          <cell r="B44098" t="str">
            <v>0298298-98.2011.8.21.0001</v>
          </cell>
          <cell r="C44098" t="str">
            <v>CIV.31457.01</v>
          </cell>
        </row>
        <row r="44099">
          <cell r="A44099" t="str">
            <v>0323469-57.2011.8.21.0001</v>
          </cell>
          <cell r="B44099">
            <v>0</v>
          </cell>
          <cell r="C44099" t="str">
            <v>CIV.31458.01</v>
          </cell>
        </row>
        <row r="44100">
          <cell r="A44100" t="str">
            <v>5013725-89.2012.8.21.0001</v>
          </cell>
          <cell r="B44100" t="str">
            <v>0326808-87.2012.8.21.0001</v>
          </cell>
          <cell r="C44100" t="str">
            <v>CIV.31463.01</v>
          </cell>
        </row>
        <row r="44101">
          <cell r="A44101" t="str">
            <v>5013746-65.2012.8.21.0001</v>
          </cell>
          <cell r="B44101" t="str">
            <v>0263591-70.2012.8.21.0001</v>
          </cell>
          <cell r="C44101" t="str">
            <v>CIV.31464.01</v>
          </cell>
        </row>
        <row r="44102">
          <cell r="A44102" t="str">
            <v>0301658-41.2011.8.21.0001</v>
          </cell>
          <cell r="B44102">
            <v>0</v>
          </cell>
          <cell r="C44102" t="str">
            <v>CIV.31469.01</v>
          </cell>
        </row>
        <row r="44103">
          <cell r="A44103" t="str">
            <v>5013733-66.2012.8.21.0001</v>
          </cell>
          <cell r="B44103" t="str">
            <v>0256328-84.2012.8.21.0001</v>
          </cell>
          <cell r="C44103" t="str">
            <v>CIV.31470.01</v>
          </cell>
        </row>
        <row r="44104">
          <cell r="A44104" t="str">
            <v>5013735-36.2012.8.21.0001</v>
          </cell>
          <cell r="B44104" t="str">
            <v>0389523-68.2012.8.21.0001</v>
          </cell>
          <cell r="C44104" t="str">
            <v>CIV.31471.01</v>
          </cell>
        </row>
        <row r="44105">
          <cell r="A44105" t="str">
            <v>0299363-31.2011.8.21.0001</v>
          </cell>
          <cell r="B44105">
            <v>0</v>
          </cell>
          <cell r="C44105" t="str">
            <v>CIV.31475.01</v>
          </cell>
        </row>
        <row r="44106">
          <cell r="A44106" t="str">
            <v>0304158-80.2011.8.21.0001</v>
          </cell>
          <cell r="B44106">
            <v>0</v>
          </cell>
          <cell r="C44106" t="str">
            <v>CIV.31476.01</v>
          </cell>
        </row>
        <row r="44107">
          <cell r="A44107" t="str">
            <v>0150373-64.2012.8.21.0001</v>
          </cell>
          <cell r="B44107">
            <v>0</v>
          </cell>
          <cell r="C44107" t="str">
            <v>CIV.31481.01</v>
          </cell>
        </row>
        <row r="44108">
          <cell r="A44108" t="str">
            <v>0206978-30.2012.8.21.0001</v>
          </cell>
          <cell r="B44108">
            <v>0</v>
          </cell>
          <cell r="C44108" t="str">
            <v>CIV.31482.01</v>
          </cell>
        </row>
        <row r="44109">
          <cell r="A44109" t="str">
            <v>0217593-16.2011.8.21.0001</v>
          </cell>
          <cell r="B44109">
            <v>0</v>
          </cell>
          <cell r="C44109" t="str">
            <v>CIV.31487.01</v>
          </cell>
        </row>
        <row r="44110">
          <cell r="A44110" t="str">
            <v>5025603-11.2012.8.21.0001</v>
          </cell>
          <cell r="B44110" t="str">
            <v>0266214-10.2012.8.21.0001</v>
          </cell>
          <cell r="C44110" t="str">
            <v>CIV.31488.01</v>
          </cell>
        </row>
        <row r="44111">
          <cell r="A44111" t="str">
            <v>0138158-56.2012.8.21.0001</v>
          </cell>
          <cell r="B44111">
            <v>0</v>
          </cell>
          <cell r="C44111" t="str">
            <v>CIV.31493.01</v>
          </cell>
        </row>
        <row r="44112">
          <cell r="A44112" t="str">
            <v>5013519-12.2011.8.21.0001</v>
          </cell>
          <cell r="B44112" t="str">
            <v>0356759-63.2011.8.21.0001</v>
          </cell>
          <cell r="C44112" t="str">
            <v>CIV.31494.01</v>
          </cell>
        </row>
        <row r="44113">
          <cell r="A44113" t="str">
            <v>0361046-69.2011.8.21.0001</v>
          </cell>
          <cell r="B44113">
            <v>0</v>
          </cell>
          <cell r="C44113" t="str">
            <v>CIV.31499.01</v>
          </cell>
        </row>
        <row r="44114">
          <cell r="A44114" t="str">
            <v>0376774-53.2011.8.21.0001</v>
          </cell>
          <cell r="B44114">
            <v>0</v>
          </cell>
          <cell r="C44114" t="str">
            <v>CIV.31500.01</v>
          </cell>
        </row>
        <row r="44115">
          <cell r="A44115" t="str">
            <v>0294769-71.2011.8.21.0001</v>
          </cell>
          <cell r="B44115">
            <v>0</v>
          </cell>
          <cell r="C44115" t="str">
            <v>CIV.31505.01</v>
          </cell>
        </row>
        <row r="44116">
          <cell r="A44116" t="str">
            <v>5013639-55.2011.8.21.0001</v>
          </cell>
          <cell r="B44116" t="str">
            <v>0323092-86.2011.8.21.0001</v>
          </cell>
          <cell r="C44116" t="str">
            <v>CIV.31506.01</v>
          </cell>
        </row>
        <row r="44117">
          <cell r="A44117" t="str">
            <v>5012719-76.2014.8.21.0001</v>
          </cell>
          <cell r="B44117" t="str">
            <v>0203243-18.2014.8.21.0001</v>
          </cell>
          <cell r="C44117" t="str">
            <v>CIV.31511.01</v>
          </cell>
        </row>
        <row r="44118">
          <cell r="A44118" t="str">
            <v>0294266-50.2011.8.21.0001</v>
          </cell>
          <cell r="B44118">
            <v>0</v>
          </cell>
          <cell r="C44118" t="str">
            <v>CIV.31512.01</v>
          </cell>
        </row>
        <row r="44119">
          <cell r="A44119" t="str">
            <v>5013638-70.2011.8.21.0001</v>
          </cell>
          <cell r="B44119" t="str">
            <v>0218069-54.2011.8.21.0001</v>
          </cell>
          <cell r="C44119" t="str">
            <v>CIV.31517.01</v>
          </cell>
        </row>
        <row r="44120">
          <cell r="A44120" t="str">
            <v>5013620-15.2012.8.21.0001</v>
          </cell>
          <cell r="B44120" t="str">
            <v>0038110-89.2012.8.21.0001</v>
          </cell>
          <cell r="C44120" t="str">
            <v>CIV.31518.01</v>
          </cell>
        </row>
        <row r="44121">
          <cell r="A44121" t="str">
            <v>0304124-08.2011.8.21.0001</v>
          </cell>
          <cell r="B44121">
            <v>0</v>
          </cell>
          <cell r="C44121" t="str">
            <v>CIV.31523.01</v>
          </cell>
        </row>
        <row r="44122">
          <cell r="A44122" t="str">
            <v>5015509-04.2012.8.21.0001</v>
          </cell>
          <cell r="B44122" t="str">
            <v>0342846-77.2012.8.21.0001</v>
          </cell>
          <cell r="C44122" t="str">
            <v>CIV.31524.01</v>
          </cell>
        </row>
        <row r="44123">
          <cell r="A44123" t="str">
            <v>5013309-58.2011.8.21.0001</v>
          </cell>
          <cell r="B44123" t="str">
            <v>0438486-44.2011.8.21.0001</v>
          </cell>
          <cell r="C44123" t="str">
            <v>CIV.31529.01</v>
          </cell>
        </row>
        <row r="44124">
          <cell r="A44124" t="str">
            <v>5013534-78.2011.8.21.0001</v>
          </cell>
          <cell r="B44124" t="str">
            <v>0307245-44.2011.8.21.0001</v>
          </cell>
          <cell r="C44124" t="str">
            <v>CIV.31530.01</v>
          </cell>
        </row>
        <row r="44125">
          <cell r="A44125" t="str">
            <v>5013798-61.2012.8.21.0001</v>
          </cell>
          <cell r="B44125" t="str">
            <v>0323453-69.2012.8.21.0001</v>
          </cell>
          <cell r="C44125" t="str">
            <v>CIV.31535.01</v>
          </cell>
        </row>
        <row r="44126">
          <cell r="A44126" t="str">
            <v>0058926-92.2012.8.21.0001</v>
          </cell>
          <cell r="B44126">
            <v>0</v>
          </cell>
          <cell r="C44126" t="str">
            <v>CIV.31536.01</v>
          </cell>
        </row>
        <row r="44127">
          <cell r="A44127" t="str">
            <v>5013112-35.2013.8.21.0001</v>
          </cell>
          <cell r="B44127" t="str">
            <v>0257187-66.2013.8.21.0001</v>
          </cell>
          <cell r="C44127" t="str">
            <v>CIV.31541.01</v>
          </cell>
        </row>
        <row r="44128">
          <cell r="A44128" t="str">
            <v>0137248-29.2012.8.21.0001</v>
          </cell>
          <cell r="B44128">
            <v>0</v>
          </cell>
          <cell r="C44128" t="str">
            <v>CIV.31542.01</v>
          </cell>
        </row>
        <row r="44129">
          <cell r="A44129" t="str">
            <v>5015372-56.2011.8.21.0001</v>
          </cell>
          <cell r="B44129" t="str">
            <v>0218085-08.2011.8.21.0001</v>
          </cell>
          <cell r="C44129" t="str">
            <v>CIV.31547.01</v>
          </cell>
        </row>
        <row r="44130">
          <cell r="A44130" t="str">
            <v>5015503-31.2011.8.21.0001</v>
          </cell>
          <cell r="B44130" t="str">
            <v>0214207-75.2011.8.21.0001</v>
          </cell>
          <cell r="C44130" t="str">
            <v>CIV.31548.01</v>
          </cell>
        </row>
        <row r="44131">
          <cell r="A44131" t="str">
            <v>5009335-76.2012.8.21.0001</v>
          </cell>
          <cell r="B44131" t="str">
            <v>0271870-45.2012.8.21.0001</v>
          </cell>
          <cell r="C44131" t="str">
            <v>CIV.31553.01</v>
          </cell>
        </row>
        <row r="44132">
          <cell r="A44132" t="str">
            <v>5010098-77.2012.8.21.0001</v>
          </cell>
          <cell r="B44132" t="str">
            <v>0153316-54.2012.8.21.0001</v>
          </cell>
          <cell r="C44132" t="str">
            <v>CIV.31554.01</v>
          </cell>
        </row>
        <row r="44133">
          <cell r="A44133" t="str">
            <v>5013463-76.2011.8.21.0001</v>
          </cell>
          <cell r="B44133" t="str">
            <v>0302111-36.2011.8.21.0001</v>
          </cell>
          <cell r="C44133" t="str">
            <v>CIV.31559.01</v>
          </cell>
        </row>
        <row r="44134">
          <cell r="A44134" t="str">
            <v>0304398-69.2011.8.21.0001</v>
          </cell>
          <cell r="B44134">
            <v>0</v>
          </cell>
          <cell r="C44134" t="str">
            <v>CIV.31560.01</v>
          </cell>
        </row>
        <row r="44135">
          <cell r="A44135" t="str">
            <v>0291092-33.2011.8.21.0001</v>
          </cell>
          <cell r="B44135">
            <v>0</v>
          </cell>
          <cell r="C44135" t="str">
            <v>CIV.31565.01</v>
          </cell>
        </row>
        <row r="44136">
          <cell r="A44136" t="str">
            <v>5013257-62.2011.8.21.0001</v>
          </cell>
          <cell r="B44136" t="str">
            <v>0427611-15.2011.8.21.0001</v>
          </cell>
          <cell r="C44136" t="str">
            <v>CIV.31566.01</v>
          </cell>
        </row>
        <row r="44137">
          <cell r="A44137" t="str">
            <v>5024985-66.2012.8.21.0001</v>
          </cell>
          <cell r="B44137" t="str">
            <v>0146762-06.2012.8.21.0001</v>
          </cell>
          <cell r="C44137" t="str">
            <v>CIV.31571.01</v>
          </cell>
        </row>
        <row r="44138">
          <cell r="A44138" t="str">
            <v>5013372-49.2012.8.21.0001</v>
          </cell>
          <cell r="B44138" t="str">
            <v>0176537-66.2012.8.21.0001</v>
          </cell>
          <cell r="C44138" t="str">
            <v>CIV.31572.01</v>
          </cell>
        </row>
        <row r="44139">
          <cell r="A44139" t="str">
            <v>0213790-25.2011.8.21.0001</v>
          </cell>
          <cell r="B44139">
            <v>0</v>
          </cell>
          <cell r="C44139" t="str">
            <v>CIV.31577.01</v>
          </cell>
        </row>
        <row r="44140">
          <cell r="A44140" t="str">
            <v>5013435-11.2011.8.21.0001</v>
          </cell>
          <cell r="B44140" t="str">
            <v>0308189-46.2011.8.21.0001</v>
          </cell>
          <cell r="C44140" t="str">
            <v>CIV.31578.01</v>
          </cell>
        </row>
        <row r="44141">
          <cell r="A44141" t="str">
            <v>0303098-72.2011.8.21.0001</v>
          </cell>
          <cell r="B44141">
            <v>0</v>
          </cell>
          <cell r="C44141" t="str">
            <v>CIV.31583.01</v>
          </cell>
        </row>
        <row r="44142">
          <cell r="A44142" t="str">
            <v>0015921-20.2012.8.21.0001</v>
          </cell>
          <cell r="B44142">
            <v>0</v>
          </cell>
          <cell r="C44142" t="str">
            <v>CIV.31584.01</v>
          </cell>
        </row>
        <row r="44143">
          <cell r="A44143" t="str">
            <v>0201777-57.2012.8.21.0001</v>
          </cell>
          <cell r="B44143">
            <v>0</v>
          </cell>
          <cell r="C44143" t="str">
            <v>CIV.31589.01</v>
          </cell>
        </row>
        <row r="44144">
          <cell r="A44144" t="str">
            <v>5011307-18.2011.8.21.0001</v>
          </cell>
          <cell r="B44144" t="str">
            <v>0299151-10.2011.8.21.0001</v>
          </cell>
          <cell r="C44144" t="str">
            <v>CIV.31590.01</v>
          </cell>
        </row>
        <row r="44145">
          <cell r="A44145" t="str">
            <v>5014592-19.2011.8.21.0001</v>
          </cell>
          <cell r="B44145" t="str">
            <v>0299432-63.2011.8.21.0001</v>
          </cell>
          <cell r="C44145" t="str">
            <v>CIV.31595.01</v>
          </cell>
        </row>
        <row r="44146">
          <cell r="A44146" t="str">
            <v>5013642-10.2011.8.21.0001</v>
          </cell>
          <cell r="B44146" t="str">
            <v>0301592-61.2011.8.21.0001</v>
          </cell>
          <cell r="C44146" t="str">
            <v>CIV.31596.01</v>
          </cell>
        </row>
        <row r="44147">
          <cell r="A44147" t="str">
            <v>5013079-16.2011.8.21.0001</v>
          </cell>
          <cell r="B44147" t="str">
            <v>0371858-73.2011.8.21.0001</v>
          </cell>
          <cell r="C44147" t="str">
            <v>CIV.31601.01</v>
          </cell>
        </row>
        <row r="44148">
          <cell r="A44148" t="str">
            <v>5013398-47.2012.8.21.0001</v>
          </cell>
          <cell r="B44148" t="str">
            <v>0312191-25.2012.8.21.0001</v>
          </cell>
          <cell r="C44148" t="str">
            <v>CIV.31602.01</v>
          </cell>
        </row>
        <row r="44149">
          <cell r="A44149" t="str">
            <v>5013100-89.2011.8.21.0001</v>
          </cell>
          <cell r="B44149" t="str">
            <v>0315497-36.2011.8.21.0001</v>
          </cell>
          <cell r="C44149" t="str">
            <v>CIV.31607.01</v>
          </cell>
        </row>
        <row r="44150">
          <cell r="A44150" t="str">
            <v>5013340-44.2012.8.21.0001</v>
          </cell>
          <cell r="B44150" t="str">
            <v>0139288-81.2012.8.21.0001</v>
          </cell>
          <cell r="C44150" t="str">
            <v>CIV.31608.01</v>
          </cell>
        </row>
        <row r="44151">
          <cell r="A44151" t="str">
            <v>5013196-07.2011.8.21.0001</v>
          </cell>
          <cell r="B44151" t="str">
            <v>0380531-55.2011.8.21.0001</v>
          </cell>
          <cell r="C44151" t="str">
            <v>CIV.31613.01</v>
          </cell>
        </row>
        <row r="44152">
          <cell r="A44152" t="str">
            <v>5013112-06.2011.8.21.0001</v>
          </cell>
          <cell r="B44152" t="str">
            <v>0031373-28.2011.8.21.3001</v>
          </cell>
          <cell r="C44152" t="str">
            <v>CIV.31614.01</v>
          </cell>
        </row>
        <row r="44153">
          <cell r="A44153" t="str">
            <v>5013316-16.2012.8.21.0001</v>
          </cell>
          <cell r="B44153" t="str">
            <v>0018961-10.2012.8.21.0001</v>
          </cell>
          <cell r="C44153" t="str">
            <v>CIV.31615.01</v>
          </cell>
        </row>
        <row r="44154">
          <cell r="A44154" t="str">
            <v>5013077-46.2011.8.21.0001</v>
          </cell>
          <cell r="B44154" t="str">
            <v>0329335-46.2011.8.21.0001</v>
          </cell>
          <cell r="C44154" t="str">
            <v>CIV.31619.01</v>
          </cell>
        </row>
        <row r="44155">
          <cell r="A44155" t="str">
            <v>5013354-28.2012.8.21.0001</v>
          </cell>
          <cell r="B44155" t="str">
            <v>0266254-89.2012.8.21.0001</v>
          </cell>
          <cell r="C44155" t="str">
            <v>CIV.31620.01</v>
          </cell>
        </row>
        <row r="44156">
          <cell r="A44156" t="str">
            <v>5013156-25.2011.8.21.0001</v>
          </cell>
          <cell r="B44156" t="str">
            <v>0308446-71.2011.8.21.0001</v>
          </cell>
          <cell r="C44156" t="str">
            <v>CIV.31625.01</v>
          </cell>
        </row>
        <row r="44157">
          <cell r="A44157" t="str">
            <v>5013095-67.2011.8.21.0001</v>
          </cell>
          <cell r="B44157" t="str">
            <v>0284263-36.2011.8.21.0001</v>
          </cell>
          <cell r="C44157" t="str">
            <v>CIV.31626.01</v>
          </cell>
        </row>
        <row r="44158">
          <cell r="A44158" t="str">
            <v>0309167-23.2011.8.21.0001</v>
          </cell>
          <cell r="B44158">
            <v>0</v>
          </cell>
          <cell r="C44158" t="str">
            <v>CIV.31631.01</v>
          </cell>
        </row>
        <row r="44159">
          <cell r="A44159" t="str">
            <v>0290402-04.2011.8.21.0001</v>
          </cell>
          <cell r="B44159">
            <v>0</v>
          </cell>
          <cell r="C44159" t="str">
            <v>CIV.31632.01</v>
          </cell>
        </row>
        <row r="44160">
          <cell r="A44160" t="str">
            <v>0203810-49.2014.8.21.0001</v>
          </cell>
          <cell r="B44160">
            <v>0</v>
          </cell>
          <cell r="C44160" t="str">
            <v>CIV.31637.01</v>
          </cell>
        </row>
        <row r="44161">
          <cell r="A44161" t="str">
            <v>0311862-47.2011.8.21.0001</v>
          </cell>
          <cell r="B44161">
            <v>0</v>
          </cell>
          <cell r="C44161" t="str">
            <v>CIV.31638.01</v>
          </cell>
        </row>
        <row r="44162">
          <cell r="A44162" t="str">
            <v>5013299-14.2011.8.21.0001</v>
          </cell>
          <cell r="B44162" t="str">
            <v>0323545-81.2011.8.21.0001</v>
          </cell>
          <cell r="C44162" t="str">
            <v>CIV.31643.01</v>
          </cell>
        </row>
        <row r="44163">
          <cell r="A44163" t="str">
            <v>0430669-26.2011.8.21.0001</v>
          </cell>
          <cell r="B44163">
            <v>0</v>
          </cell>
          <cell r="C44163" t="str">
            <v>CIV.31644.01</v>
          </cell>
        </row>
        <row r="44164">
          <cell r="A44164" t="str">
            <v>5017465-89.2011.8.21.0001</v>
          </cell>
          <cell r="B44164" t="str">
            <v>0301853-26.2011.8.21.0001</v>
          </cell>
          <cell r="C44164" t="str">
            <v>CIV.31649.01</v>
          </cell>
        </row>
        <row r="44165">
          <cell r="A44165" t="str">
            <v>0305513-28.2011.8.21.0001</v>
          </cell>
          <cell r="B44165">
            <v>0</v>
          </cell>
          <cell r="C44165" t="str">
            <v>CIV.31650.01</v>
          </cell>
        </row>
        <row r="44166">
          <cell r="A44166" t="str">
            <v>0176404-24.2012.8.21.0001</v>
          </cell>
          <cell r="B44166">
            <v>0</v>
          </cell>
          <cell r="C44166" t="str">
            <v>CIV.31655.01</v>
          </cell>
        </row>
        <row r="44167">
          <cell r="A44167" t="str">
            <v>0291804-23.2011.8.21.0001</v>
          </cell>
          <cell r="B44167">
            <v>0</v>
          </cell>
          <cell r="C44167" t="str">
            <v>CIV.31656.01</v>
          </cell>
        </row>
        <row r="44168">
          <cell r="A44168" t="str">
            <v>0303430-39.2011.8.21.0001</v>
          </cell>
          <cell r="B44168">
            <v>0</v>
          </cell>
          <cell r="C44168" t="str">
            <v>CIV.31661.01</v>
          </cell>
        </row>
        <row r="44169">
          <cell r="A44169" t="str">
            <v>5012726-73.2011.8.21.0001</v>
          </cell>
          <cell r="B44169" t="str">
            <v>0311252-79.2011.8.21.0001</v>
          </cell>
          <cell r="C44169" t="str">
            <v>CIV.31662.01</v>
          </cell>
        </row>
        <row r="44170">
          <cell r="A44170" t="str">
            <v>5014079-17.2012.8.21.0001</v>
          </cell>
          <cell r="B44170" t="str">
            <v>0323568-90.2012.8.21.0001</v>
          </cell>
          <cell r="C44170" t="str">
            <v>CIV.31667.01</v>
          </cell>
        </row>
        <row r="44171">
          <cell r="A44171" t="str">
            <v>0309533-62.2011.8.21.0001</v>
          </cell>
          <cell r="B44171">
            <v>0</v>
          </cell>
          <cell r="C44171" t="str">
            <v>CIV.31668.01</v>
          </cell>
        </row>
        <row r="44172">
          <cell r="A44172" t="str">
            <v>5013022-95.2011.8.21.0001</v>
          </cell>
          <cell r="B44172" t="str">
            <v>0292568-09.2011.8.21.0001</v>
          </cell>
          <cell r="C44172" t="str">
            <v>CIV.31673.01</v>
          </cell>
        </row>
        <row r="44173">
          <cell r="A44173" t="str">
            <v>0373668-49.2012.8.21.0001</v>
          </cell>
          <cell r="B44173">
            <v>0</v>
          </cell>
          <cell r="C44173" t="str">
            <v>CIV.31674.01</v>
          </cell>
        </row>
        <row r="44174">
          <cell r="A44174" t="str">
            <v>0371039-39.2011.8.21.0001</v>
          </cell>
          <cell r="B44174">
            <v>0</v>
          </cell>
          <cell r="C44174" t="str">
            <v>CIV.31679.01</v>
          </cell>
        </row>
        <row r="44175">
          <cell r="A44175" t="str">
            <v>0323184-64.2011.8.21.0001</v>
          </cell>
          <cell r="B44175">
            <v>0</v>
          </cell>
          <cell r="C44175" t="str">
            <v>CIV.31680.01</v>
          </cell>
        </row>
        <row r="44176">
          <cell r="A44176" t="str">
            <v>5013381-11.2012.8.21.0001</v>
          </cell>
          <cell r="B44176" t="str">
            <v>0139434-25.2012.8.21.0001</v>
          </cell>
          <cell r="C44176" t="str">
            <v>CIV.31685.01</v>
          </cell>
        </row>
        <row r="44177">
          <cell r="A44177" t="str">
            <v>5013083-53.2011.8.21.0001</v>
          </cell>
          <cell r="B44177" t="str">
            <v>0403884-27.2011.8.21.0001</v>
          </cell>
          <cell r="C44177" t="str">
            <v>CIV.31686.01</v>
          </cell>
        </row>
        <row r="44178">
          <cell r="A44178" t="str">
            <v>0459481-15.2010.8.21.0001</v>
          </cell>
          <cell r="B44178">
            <v>0</v>
          </cell>
          <cell r="C44178" t="str">
            <v>CIV.31691.01</v>
          </cell>
        </row>
        <row r="44179">
          <cell r="A44179" t="str">
            <v>5012247-75.2014.8.21.0001</v>
          </cell>
          <cell r="B44179" t="str">
            <v>0090746-61.2014.8.21.0001</v>
          </cell>
          <cell r="C44179" t="str">
            <v>CIV.31692.01</v>
          </cell>
        </row>
        <row r="44180">
          <cell r="A44180" t="str">
            <v>0301983-16.2011.8.21.0001</v>
          </cell>
          <cell r="B44180">
            <v>0</v>
          </cell>
          <cell r="C44180" t="str">
            <v>CIV.31697.01</v>
          </cell>
        </row>
        <row r="44181">
          <cell r="A44181" t="str">
            <v>0310254-14.2011.8.21.0001</v>
          </cell>
          <cell r="B44181">
            <v>0</v>
          </cell>
          <cell r="C44181" t="str">
            <v>CIV.31698.01</v>
          </cell>
        </row>
        <row r="44182">
          <cell r="A44182" t="str">
            <v>0271949-24.2012.8.21.0001</v>
          </cell>
          <cell r="B44182">
            <v>0</v>
          </cell>
          <cell r="C44182" t="str">
            <v>CIV.31703.01</v>
          </cell>
        </row>
        <row r="44183">
          <cell r="A44183" t="str">
            <v>5012898-78.2012.8.21.0001</v>
          </cell>
          <cell r="B44183" t="str">
            <v>0267089-77.2012.8.21.0001</v>
          </cell>
          <cell r="C44183" t="str">
            <v>CIV.31704.01</v>
          </cell>
        </row>
        <row r="44184">
          <cell r="A44184" t="str">
            <v>0284090-12.2011.8.21.0001</v>
          </cell>
          <cell r="B44184">
            <v>0</v>
          </cell>
          <cell r="C44184" t="str">
            <v>CIV.31709.01</v>
          </cell>
        </row>
        <row r="44185">
          <cell r="A44185" t="str">
            <v>0349667-97.2012.8.21.0001</v>
          </cell>
          <cell r="B44185">
            <v>0</v>
          </cell>
          <cell r="C44185" t="str">
            <v>CIV.31710.01</v>
          </cell>
        </row>
        <row r="44186">
          <cell r="A44186" t="str">
            <v>5013029-87.2011.8.21.0001</v>
          </cell>
          <cell r="B44186" t="str">
            <v>0218023-65.2011.8.21.0001</v>
          </cell>
          <cell r="C44186" t="str">
            <v>CIV.31715.01</v>
          </cell>
        </row>
        <row r="44187">
          <cell r="A44187" t="str">
            <v>0309608-04.2011.8.21.0001</v>
          </cell>
          <cell r="B44187">
            <v>0</v>
          </cell>
          <cell r="C44187" t="str">
            <v>CIV.31716.01</v>
          </cell>
        </row>
        <row r="44188">
          <cell r="A44188" t="str">
            <v>0284157-74.2011.8.21.0001</v>
          </cell>
          <cell r="B44188">
            <v>0</v>
          </cell>
          <cell r="C44188" t="str">
            <v>CIV.31721.01</v>
          </cell>
        </row>
        <row r="44189">
          <cell r="A44189" t="str">
            <v>5013532-74.2012.8.21.0001</v>
          </cell>
          <cell r="B44189" t="str">
            <v>0255347-55.2012.8.21.0001</v>
          </cell>
          <cell r="C44189" t="str">
            <v>CIV.31722.01</v>
          </cell>
        </row>
        <row r="44190">
          <cell r="A44190" t="str">
            <v>5012919-88.2011.8.21.0001</v>
          </cell>
          <cell r="B44190" t="str">
            <v>0323603-84.2011.8.21.0001</v>
          </cell>
          <cell r="C44190" t="str">
            <v>CIV.31727.01</v>
          </cell>
        </row>
        <row r="44191">
          <cell r="A44191" t="str">
            <v>5013028-05.2011.8.21.0001</v>
          </cell>
          <cell r="B44191" t="str">
            <v>0420638-44.2011.8.21.0001</v>
          </cell>
          <cell r="C44191" t="str">
            <v>CIV.31728.01</v>
          </cell>
        </row>
        <row r="44192">
          <cell r="A44192" t="str">
            <v>0294349-66.2011.8.21.0001</v>
          </cell>
          <cell r="B44192">
            <v>0</v>
          </cell>
          <cell r="C44192" t="str">
            <v>CIV.31733.01</v>
          </cell>
        </row>
        <row r="44193">
          <cell r="A44193" t="str">
            <v>0123011-53.2013.8.21.0001</v>
          </cell>
          <cell r="B44193">
            <v>0</v>
          </cell>
          <cell r="C44193" t="str">
            <v>CIV.31734.01</v>
          </cell>
        </row>
        <row r="44194">
          <cell r="A44194" t="str">
            <v>5012993-11.2012.8.21.0001</v>
          </cell>
          <cell r="B44194" t="str">
            <v>0023498-49.2012.8.21.0001</v>
          </cell>
          <cell r="C44194" t="str">
            <v>CIV.31739.01</v>
          </cell>
        </row>
        <row r="44195">
          <cell r="A44195" t="str">
            <v>5012900-82.2011.8.21.0001</v>
          </cell>
          <cell r="B44195" t="str">
            <v>0221182-16.2011.8.21.0001</v>
          </cell>
          <cell r="C44195" t="str">
            <v>CIV.31740.01</v>
          </cell>
        </row>
        <row r="44196">
          <cell r="A44196" t="str">
            <v>5012779-54.2011.8.21.0001</v>
          </cell>
          <cell r="B44196" t="str">
            <v>0303475-43.2011.8.21.0001</v>
          </cell>
          <cell r="C44196" t="str">
            <v>CIV.31745.01</v>
          </cell>
        </row>
        <row r="44197">
          <cell r="A44197" t="str">
            <v>5012899-97.2011.8.21.0001</v>
          </cell>
          <cell r="B44197" t="str">
            <v>0331108-29.2011.8.21.0001</v>
          </cell>
          <cell r="C44197" t="str">
            <v>CIV.31746.01</v>
          </cell>
        </row>
        <row r="44198">
          <cell r="A44198" t="str">
            <v>0152665-22.2012.8.21.0001</v>
          </cell>
          <cell r="B44198">
            <v>0</v>
          </cell>
          <cell r="C44198" t="str">
            <v>CIV.31751.01</v>
          </cell>
        </row>
        <row r="44199">
          <cell r="A44199" t="str">
            <v>0022743-25.2012.8.21.0001</v>
          </cell>
          <cell r="B44199">
            <v>0</v>
          </cell>
          <cell r="C44199" t="str">
            <v>CIV.31752.01</v>
          </cell>
        </row>
        <row r="44200">
          <cell r="A44200" t="str">
            <v>0315555-39.2011.8.21.0001</v>
          </cell>
          <cell r="B44200">
            <v>0</v>
          </cell>
          <cell r="C44200" t="str">
            <v>CIV.31757.01</v>
          </cell>
        </row>
        <row r="44201">
          <cell r="A44201" t="str">
            <v>0302633-63.2011.8.21.0001</v>
          </cell>
          <cell r="B44201">
            <v>0</v>
          </cell>
          <cell r="C44201" t="str">
            <v>CIV.31758.01</v>
          </cell>
        </row>
        <row r="44202">
          <cell r="A44202" t="str">
            <v>5012897-93.2012.8.21.0001</v>
          </cell>
          <cell r="B44202" t="str">
            <v>0015809-51.2012.8.21.0001</v>
          </cell>
          <cell r="C44202" t="str">
            <v>CIV.31763.01</v>
          </cell>
        </row>
        <row r="44203">
          <cell r="A44203" t="str">
            <v>5013093-63.2012.8.21.0001</v>
          </cell>
          <cell r="B44203" t="str">
            <v>0150624-82.2012.8.21.0001</v>
          </cell>
          <cell r="C44203" t="str">
            <v>CIV.31764.01</v>
          </cell>
        </row>
        <row r="44204">
          <cell r="A44204" t="str">
            <v>0302672-60.2011.8.21.0001</v>
          </cell>
          <cell r="B44204">
            <v>0</v>
          </cell>
          <cell r="C44204" t="str">
            <v>CIV.31769.01</v>
          </cell>
        </row>
        <row r="44205">
          <cell r="A44205" t="str">
            <v>0254398-31.2012.8.21.0001</v>
          </cell>
          <cell r="B44205">
            <v>0</v>
          </cell>
          <cell r="C44205" t="str">
            <v>CIV.31770.01</v>
          </cell>
        </row>
        <row r="44206">
          <cell r="A44206" t="str">
            <v>0130302-41.2012.8.21.0001</v>
          </cell>
          <cell r="B44206">
            <v>0</v>
          </cell>
          <cell r="C44206" t="str">
            <v>CIV.31775.01</v>
          </cell>
        </row>
        <row r="44207">
          <cell r="A44207" t="str">
            <v>5012791-68.2011.8.21.0001</v>
          </cell>
          <cell r="B44207" t="str">
            <v>0217982-98.2011.8.21.0001</v>
          </cell>
          <cell r="C44207" t="str">
            <v>CIV.31776.01</v>
          </cell>
        </row>
        <row r="44208">
          <cell r="A44208" t="str">
            <v>5012625-36.2011.8.21.0001</v>
          </cell>
          <cell r="B44208" t="str">
            <v>0298833-27.2011.8.21.0001</v>
          </cell>
          <cell r="C44208" t="str">
            <v>CIV.31781.01</v>
          </cell>
        </row>
        <row r="44209">
          <cell r="A44209" t="str">
            <v>0218092-97.2011.8.21.0001</v>
          </cell>
          <cell r="B44209">
            <v>0</v>
          </cell>
          <cell r="C44209" t="str">
            <v>CIV.31782.01</v>
          </cell>
        </row>
        <row r="44210">
          <cell r="A44210" t="str">
            <v>0373905-20.2011.8.21.0001</v>
          </cell>
          <cell r="B44210">
            <v>0</v>
          </cell>
          <cell r="C44210" t="str">
            <v>CIV.31787.01</v>
          </cell>
        </row>
        <row r="44211">
          <cell r="A44211" t="str">
            <v>0130494-71.2012.8.21.0001</v>
          </cell>
          <cell r="B44211">
            <v>0</v>
          </cell>
          <cell r="C44211" t="str">
            <v>CIV.31788.01</v>
          </cell>
        </row>
        <row r="44212">
          <cell r="A44212" t="str">
            <v>0307969-48.2011.8.21.0001</v>
          </cell>
          <cell r="B44212">
            <v>0</v>
          </cell>
          <cell r="C44212" t="str">
            <v>CIV.31793.01</v>
          </cell>
        </row>
        <row r="44213">
          <cell r="A44213" t="str">
            <v>0329322-47.2011.8.21.0001</v>
          </cell>
          <cell r="B44213">
            <v>0</v>
          </cell>
          <cell r="C44213" t="str">
            <v>CIV.31794.01</v>
          </cell>
        </row>
        <row r="44214">
          <cell r="A44214" t="str">
            <v>5012665-18.2011.8.21.0001</v>
          </cell>
          <cell r="B44214" t="str">
            <v>0380731-62.2011.8.21.0001</v>
          </cell>
          <cell r="C44214" t="str">
            <v>CIV.31799.01</v>
          </cell>
        </row>
        <row r="44215">
          <cell r="A44215" t="str">
            <v>0301385-62.2011.8.21.0001</v>
          </cell>
          <cell r="B44215">
            <v>0</v>
          </cell>
          <cell r="C44215" t="str">
            <v>CIV.31800.01</v>
          </cell>
        </row>
        <row r="44216">
          <cell r="A44216" t="str">
            <v>5004829-28.2010.8.21.0001</v>
          </cell>
          <cell r="B44216" t="str">
            <v>3326301-46.2010.8.21.0001</v>
          </cell>
          <cell r="C44216" t="str">
            <v>CIV.31805.01</v>
          </cell>
        </row>
        <row r="44217">
          <cell r="A44217" t="str">
            <v>0271511-95.2012.8.21.0001</v>
          </cell>
          <cell r="B44217">
            <v>0</v>
          </cell>
          <cell r="C44217" t="str">
            <v>CIV.31806.01</v>
          </cell>
        </row>
        <row r="44218">
          <cell r="A44218" t="str">
            <v>0434591-75.2011.8.21.0001</v>
          </cell>
          <cell r="B44218">
            <v>0</v>
          </cell>
          <cell r="C44218" t="str">
            <v>CIV.31811.01</v>
          </cell>
        </row>
        <row r="44219">
          <cell r="A44219" t="str">
            <v>0152687-80.2012.8.21.0001</v>
          </cell>
          <cell r="B44219">
            <v>0</v>
          </cell>
          <cell r="C44219" t="str">
            <v>CIV.31812.01</v>
          </cell>
        </row>
        <row r="44220">
          <cell r="A44220" t="str">
            <v>0097626-69.2014.8.21.0001</v>
          </cell>
          <cell r="B44220">
            <v>0</v>
          </cell>
          <cell r="C44220" t="str">
            <v>CIV.31813.01</v>
          </cell>
        </row>
        <row r="44221">
          <cell r="A44221" t="str">
            <v>5012589-91.2011.8.21.0001</v>
          </cell>
          <cell r="B44221" t="str">
            <v>0419173-97.2011.8.21.0001</v>
          </cell>
          <cell r="C44221" t="str">
            <v>CIV.31817.01</v>
          </cell>
        </row>
        <row r="44222">
          <cell r="A44222" t="str">
            <v>5013121-31.2012.8.21.0001</v>
          </cell>
          <cell r="B44222" t="str">
            <v>0347943-58.2012.8.21.0001</v>
          </cell>
          <cell r="C44222" t="str">
            <v>CIV.31818.01</v>
          </cell>
        </row>
        <row r="44223">
          <cell r="A44223" t="str">
            <v>5010162-24.2011.8.21.0001</v>
          </cell>
          <cell r="B44223" t="str">
            <v>0304078-19.2011.8.21.0001</v>
          </cell>
          <cell r="C44223" t="str">
            <v>CIV.31823.01</v>
          </cell>
        </row>
        <row r="44224">
          <cell r="A44224" t="str">
            <v>5015406-31.2011.8.21.0001</v>
          </cell>
          <cell r="B44224" t="str">
            <v>0437914-88.2011.8.21.0001</v>
          </cell>
          <cell r="C44224" t="str">
            <v>CIV.31824.01</v>
          </cell>
        </row>
        <row r="44225">
          <cell r="A44225" t="str">
            <v>5009854-51.2012.8.21.0001</v>
          </cell>
          <cell r="B44225" t="str">
            <v>0137348-81.2012.8.21.0001</v>
          </cell>
          <cell r="C44225" t="str">
            <v>CIV.31829.01</v>
          </cell>
        </row>
        <row r="44226">
          <cell r="A44226" t="str">
            <v>0329962-16.2012.8.21.0001</v>
          </cell>
          <cell r="B44226">
            <v>0</v>
          </cell>
          <cell r="C44226" t="str">
            <v>CIV.31830.01</v>
          </cell>
        </row>
        <row r="44227">
          <cell r="A44227" t="str">
            <v>0329538-08.2011.8.21.0001</v>
          </cell>
          <cell r="B44227">
            <v>0</v>
          </cell>
          <cell r="C44227" t="str">
            <v>CIV.31835.01</v>
          </cell>
        </row>
        <row r="44228">
          <cell r="A44228" t="str">
            <v>0311712-66.2011.8.21.0001</v>
          </cell>
          <cell r="B44228">
            <v>0</v>
          </cell>
          <cell r="C44228" t="str">
            <v>CIV.31836.01</v>
          </cell>
        </row>
        <row r="44229">
          <cell r="A44229" t="str">
            <v>5015736-28.2011.8.21.0001</v>
          </cell>
          <cell r="B44229" t="str">
            <v>0318081-76.2011.8.21.0001</v>
          </cell>
          <cell r="C44229" t="str">
            <v>CIV.31841.01</v>
          </cell>
        </row>
        <row r="44230">
          <cell r="A44230" t="str">
            <v>5015738-95.2011.8.21.0001</v>
          </cell>
          <cell r="B44230" t="str">
            <v>0323346-59.2011.8.21.0001</v>
          </cell>
          <cell r="C44230" t="str">
            <v>CIV.31842.01</v>
          </cell>
        </row>
        <row r="44231">
          <cell r="A44231" t="str">
            <v>5014906-62.2011.8.21.0001</v>
          </cell>
          <cell r="B44231" t="str">
            <v>0419183-44.2011.8.21.0001</v>
          </cell>
          <cell r="C44231" t="str">
            <v>CIV.31847.01</v>
          </cell>
        </row>
        <row r="44232">
          <cell r="A44232" t="str">
            <v>5013882-91.2014.8.21.0001</v>
          </cell>
          <cell r="B44232" t="str">
            <v>0097725-39.2014.8.21.0001</v>
          </cell>
          <cell r="C44232" t="str">
            <v>CIV.31848.01</v>
          </cell>
        </row>
        <row r="44233">
          <cell r="A44233" t="str">
            <v>0298312-82.2011.8.21.0001</v>
          </cell>
          <cell r="B44233">
            <v>0</v>
          </cell>
          <cell r="C44233" t="str">
            <v>CIV.31853.01</v>
          </cell>
        </row>
        <row r="44234">
          <cell r="A44234" t="str">
            <v>5031621-82.2011.8.21.0001</v>
          </cell>
          <cell r="B44234" t="str">
            <v>0217865-10.2011.8.21.0001</v>
          </cell>
          <cell r="C44234" t="str">
            <v>CIV.31854.01</v>
          </cell>
        </row>
        <row r="44235">
          <cell r="A44235" t="str">
            <v>0373709-50.2011.8.21.0001</v>
          </cell>
          <cell r="B44235">
            <v>0</v>
          </cell>
          <cell r="C44235" t="str">
            <v>CIV.31859.01</v>
          </cell>
        </row>
        <row r="44236">
          <cell r="A44236" t="str">
            <v>5012198-39.2011.8.21.0001</v>
          </cell>
          <cell r="B44236" t="str">
            <v>0219246-53.2011.8.21.0001</v>
          </cell>
          <cell r="C44236" t="str">
            <v>CIV.31860.01</v>
          </cell>
        </row>
        <row r="44237">
          <cell r="A44237" t="str">
            <v>0305820-79.2011.8.21.0001</v>
          </cell>
          <cell r="B44237">
            <v>0</v>
          </cell>
          <cell r="C44237" t="str">
            <v>CIV.31865.01</v>
          </cell>
        </row>
        <row r="44238">
          <cell r="A44238" t="str">
            <v>0304005-47.2011.8.21.0001</v>
          </cell>
          <cell r="B44238">
            <v>0</v>
          </cell>
          <cell r="C44238" t="str">
            <v>CIV.31866.01</v>
          </cell>
        </row>
        <row r="44239">
          <cell r="A44239" t="str">
            <v>5007141-74.2010.8.21.0001</v>
          </cell>
          <cell r="B44239" t="str">
            <v>3296371-80.2010.8.21.0001</v>
          </cell>
          <cell r="C44239" t="str">
            <v>CIV.31871.01</v>
          </cell>
        </row>
        <row r="44240">
          <cell r="A44240" t="str">
            <v>0308972-38.2011.8.21.0001</v>
          </cell>
          <cell r="B44240">
            <v>0</v>
          </cell>
          <cell r="C44240" t="str">
            <v>CIV.31872.01</v>
          </cell>
        </row>
        <row r="44241">
          <cell r="A44241" t="str">
            <v>5012518-89.2011.8.21.0001</v>
          </cell>
          <cell r="B44241" t="str">
            <v>0311471-92.2011.8.21.0001</v>
          </cell>
          <cell r="C44241" t="str">
            <v>CIV.31877.01</v>
          </cell>
        </row>
        <row r="44242">
          <cell r="A44242" t="str">
            <v>0330982-76.2011.8.21.0001</v>
          </cell>
          <cell r="B44242">
            <v>0</v>
          </cell>
          <cell r="C44242" t="str">
            <v>CIV.31878.01</v>
          </cell>
        </row>
        <row r="44243">
          <cell r="A44243" t="str">
            <v>0363829-34.2011.8.21.0001</v>
          </cell>
          <cell r="B44243">
            <v>0</v>
          </cell>
          <cell r="C44243" t="str">
            <v>CIV.31883.01</v>
          </cell>
        </row>
        <row r="44244">
          <cell r="A44244" t="str">
            <v>0417233-29.2013.8.21.0001</v>
          </cell>
          <cell r="B44244">
            <v>0</v>
          </cell>
          <cell r="C44244" t="str">
            <v>CIV.31884.01</v>
          </cell>
        </row>
        <row r="44245">
          <cell r="A44245" t="str">
            <v>0015869-24.2012.8.21.0001</v>
          </cell>
          <cell r="B44245">
            <v>0</v>
          </cell>
          <cell r="C44245" t="str">
            <v>CIV.31889.01</v>
          </cell>
        </row>
        <row r="44246">
          <cell r="A44246" t="str">
            <v>5014224-10.2011.8.21.0001</v>
          </cell>
          <cell r="B44246" t="str">
            <v>0308485-68.2011.8.21.0001</v>
          </cell>
          <cell r="C44246" t="str">
            <v>CIV.31890.01</v>
          </cell>
        </row>
        <row r="44247">
          <cell r="A44247" t="str">
            <v>5014167-89.2011.8.21.0001</v>
          </cell>
          <cell r="B44247" t="str">
            <v>0323425-38.2011.8.21.0001</v>
          </cell>
          <cell r="C44247" t="str">
            <v>CIV.31895.01</v>
          </cell>
        </row>
        <row r="44248">
          <cell r="A44248" t="str">
            <v>5012200-09.2011.8.21.0001</v>
          </cell>
          <cell r="B44248" t="str">
            <v>0299748-76.2011.8.21.0001</v>
          </cell>
          <cell r="C44248" t="str">
            <v>CIV.31896.01</v>
          </cell>
        </row>
        <row r="44249">
          <cell r="A44249" t="str">
            <v>0311648-56.2011.8.21.0001</v>
          </cell>
          <cell r="B44249">
            <v>0</v>
          </cell>
          <cell r="C44249" t="str">
            <v>CIV.31901.01</v>
          </cell>
        </row>
        <row r="44250">
          <cell r="A44250" t="str">
            <v>0305220-58.2011.8.21.0001</v>
          </cell>
          <cell r="B44250">
            <v>0</v>
          </cell>
          <cell r="C44250" t="str">
            <v>CIV.31902.01</v>
          </cell>
        </row>
        <row r="44251">
          <cell r="A44251" t="str">
            <v>0354358-91.2011.8.21.0001</v>
          </cell>
          <cell r="B44251">
            <v>0</v>
          </cell>
          <cell r="C44251" t="str">
            <v>CIV.31907.01</v>
          </cell>
        </row>
        <row r="44252">
          <cell r="A44252" t="str">
            <v>0302278-53.2011.8.21.0001</v>
          </cell>
          <cell r="B44252">
            <v>0</v>
          </cell>
          <cell r="C44252" t="str">
            <v>CIV.31908.01</v>
          </cell>
        </row>
        <row r="44253">
          <cell r="A44253" t="str">
            <v>0311823-50.2011.8.21.0001</v>
          </cell>
          <cell r="B44253">
            <v>0</v>
          </cell>
          <cell r="C44253" t="str">
            <v>CIV.31909.01</v>
          </cell>
        </row>
        <row r="44254">
          <cell r="A44254" t="str">
            <v>5012449-23.2012.8.21.0001</v>
          </cell>
          <cell r="B44254" t="str">
            <v>0349543-17.2012.8.21.0001</v>
          </cell>
          <cell r="C44254" t="str">
            <v>CIV.31913.01</v>
          </cell>
        </row>
        <row r="44255">
          <cell r="A44255" t="str">
            <v>0213849-13.2011.8.21.0001</v>
          </cell>
          <cell r="B44255">
            <v>0</v>
          </cell>
          <cell r="C44255" t="str">
            <v>CIV.31914.01</v>
          </cell>
        </row>
        <row r="44256">
          <cell r="A44256" t="str">
            <v>5014964-31.2012.8.21.0001</v>
          </cell>
          <cell r="B44256" t="str">
            <v>0055413-19.2012.8.21.0001</v>
          </cell>
          <cell r="C44256" t="str">
            <v>CIV.31919.01</v>
          </cell>
        </row>
        <row r="44257">
          <cell r="A44257" t="str">
            <v>5012640-68.2012.8.21.0001</v>
          </cell>
          <cell r="B44257" t="str">
            <v>0246004-35.2012.8.21.0001</v>
          </cell>
          <cell r="C44257" t="str">
            <v>CIV.31920.01</v>
          </cell>
        </row>
        <row r="44258">
          <cell r="A44258" t="str">
            <v>5012322-85.2012.8.21.0001</v>
          </cell>
          <cell r="B44258" t="str">
            <v>0130640-15.2012.8.21.0001</v>
          </cell>
          <cell r="C44258" t="str">
            <v>CIV.31925.01</v>
          </cell>
        </row>
        <row r="44259">
          <cell r="A44259" t="str">
            <v>0292561-17.2011.8.21.0001</v>
          </cell>
          <cell r="B44259">
            <v>0</v>
          </cell>
          <cell r="C44259" t="str">
            <v>CIV.31926.01</v>
          </cell>
        </row>
        <row r="44260">
          <cell r="A44260" t="str">
            <v>5013119-61.2012.8.21.0001</v>
          </cell>
          <cell r="B44260" t="str">
            <v>0141288-54.2012.8.21.0001</v>
          </cell>
          <cell r="C44260" t="str">
            <v>CIV.31931.01</v>
          </cell>
        </row>
        <row r="44261">
          <cell r="A44261" t="str">
            <v>3326051-13.2010.8.21.0001</v>
          </cell>
          <cell r="B44261">
            <v>0</v>
          </cell>
          <cell r="C44261" t="str">
            <v>CIV.31932.01</v>
          </cell>
        </row>
        <row r="44262">
          <cell r="A44262" t="str">
            <v>0292572-46.2011.8.21.0001</v>
          </cell>
          <cell r="B44262">
            <v>0</v>
          </cell>
          <cell r="C44262" t="str">
            <v>CIV.31933.01</v>
          </cell>
        </row>
        <row r="44263">
          <cell r="A44263" t="str">
            <v>0323610-76.2011.8.21.0001</v>
          </cell>
          <cell r="B44263">
            <v>0</v>
          </cell>
          <cell r="C44263" t="str">
            <v>CIV.31937.01</v>
          </cell>
        </row>
        <row r="44264">
          <cell r="A44264" t="str">
            <v>0430702-16.2011.8.21.0001</v>
          </cell>
          <cell r="B44264">
            <v>0</v>
          </cell>
          <cell r="C44264" t="str">
            <v>CIV.31938.01</v>
          </cell>
        </row>
        <row r="44265">
          <cell r="A44265" t="str">
            <v>0302605-95.2011.8.21.0001</v>
          </cell>
          <cell r="B44265">
            <v>0</v>
          </cell>
          <cell r="C44265" t="str">
            <v>CIV.31939.01</v>
          </cell>
        </row>
        <row r="44266">
          <cell r="A44266" t="str">
            <v>0215029-64.2011.8.21.0001</v>
          </cell>
          <cell r="B44266">
            <v>0</v>
          </cell>
          <cell r="C44266" t="str">
            <v>CIV.31943.01</v>
          </cell>
        </row>
        <row r="44267">
          <cell r="A44267" t="str">
            <v>5016881-85.2012.8.21.0001</v>
          </cell>
          <cell r="B44267" t="str">
            <v>0033953-73.2012.8.21.0001</v>
          </cell>
          <cell r="C44267" t="str">
            <v>CIV.31944.01</v>
          </cell>
        </row>
        <row r="44268">
          <cell r="A44268" t="str">
            <v>5012305-49.2012.8.21.0001</v>
          </cell>
          <cell r="B44268" t="str">
            <v>0348866-84.2012.8.21.0001</v>
          </cell>
          <cell r="C44268" t="str">
            <v>CIV.31949.01</v>
          </cell>
        </row>
        <row r="44269">
          <cell r="A44269" t="str">
            <v>0291613-75.2011.8.21.0001</v>
          </cell>
          <cell r="B44269">
            <v>0</v>
          </cell>
          <cell r="C44269" t="str">
            <v>CIV.31950.01</v>
          </cell>
        </row>
        <row r="44270">
          <cell r="A44270" t="str">
            <v>5011989-70.2011.8.21.0001</v>
          </cell>
          <cell r="B44270" t="str">
            <v>0033452-77.2011.8.21.3001</v>
          </cell>
          <cell r="C44270" t="str">
            <v>CIV.31955.01</v>
          </cell>
        </row>
        <row r="44271">
          <cell r="A44271" t="str">
            <v>0023151-16.2012.8.21.0001</v>
          </cell>
          <cell r="B44271">
            <v>0</v>
          </cell>
          <cell r="C44271" t="str">
            <v>CIV.31956.01</v>
          </cell>
        </row>
        <row r="44272">
          <cell r="A44272" t="str">
            <v>5012013-98.2011.8.21.0001</v>
          </cell>
          <cell r="B44272" t="str">
            <v>0441267-39.2011.8.21.0001</v>
          </cell>
          <cell r="C44272" t="str">
            <v>CIV.31961.01</v>
          </cell>
        </row>
        <row r="44273">
          <cell r="A44273" t="str">
            <v>0150447-21.2012.8.21.0001</v>
          </cell>
          <cell r="B44273">
            <v>0</v>
          </cell>
          <cell r="C44273" t="str">
            <v>CIV.31962.01</v>
          </cell>
        </row>
        <row r="44274">
          <cell r="A44274" t="str">
            <v>5012008-76.2011.8.21.0001</v>
          </cell>
          <cell r="B44274" t="str">
            <v>0441232-79.2011.8.21.0001</v>
          </cell>
          <cell r="C44274" t="str">
            <v>CIV.31963.01</v>
          </cell>
        </row>
        <row r="44275">
          <cell r="A44275" t="str">
            <v>0323328-38.2011.8.21.0001</v>
          </cell>
          <cell r="B44275">
            <v>0</v>
          </cell>
          <cell r="C44275" t="str">
            <v>CIV.31967.01</v>
          </cell>
        </row>
        <row r="44276">
          <cell r="A44276" t="str">
            <v>5012134-29.2011.8.21.0001</v>
          </cell>
          <cell r="B44276" t="str">
            <v>0311619-06.2011.8.21.0001</v>
          </cell>
          <cell r="C44276" t="str">
            <v>CIV.31968.01</v>
          </cell>
        </row>
        <row r="44277">
          <cell r="A44277" t="str">
            <v>5012110-98.2011.8.21.0001</v>
          </cell>
          <cell r="B44277" t="str">
            <v>0307293-03.2011.8.21.0001</v>
          </cell>
          <cell r="C44277" t="str">
            <v>CIV.31973.01</v>
          </cell>
        </row>
        <row r="44278">
          <cell r="A44278" t="str">
            <v>0418926-48.2013.8.21.0001</v>
          </cell>
          <cell r="B44278">
            <v>0</v>
          </cell>
          <cell r="C44278" t="str">
            <v>CIV.31974.01</v>
          </cell>
        </row>
        <row r="44279">
          <cell r="A44279" t="str">
            <v>5012007-91.2011.8.21.0001</v>
          </cell>
          <cell r="B44279" t="str">
            <v>0311710-96.2011.8.21.0001</v>
          </cell>
          <cell r="C44279" t="str">
            <v>CIV.31979.01</v>
          </cell>
        </row>
        <row r="44280">
          <cell r="A44280" t="str">
            <v>0322269-15.2011.8.21.0001</v>
          </cell>
          <cell r="B44280">
            <v>0</v>
          </cell>
          <cell r="C44280" t="str">
            <v>CIV.31980.01</v>
          </cell>
        </row>
        <row r="44281">
          <cell r="A44281" t="str">
            <v>5012009-61.2011.8.21.0001</v>
          </cell>
          <cell r="B44281" t="str">
            <v>0311804-44.2011.8.21.0001</v>
          </cell>
          <cell r="C44281" t="str">
            <v>CIV.31985.01</v>
          </cell>
        </row>
        <row r="44282">
          <cell r="A44282" t="str">
            <v>0038184-46.2012.8.21.0001</v>
          </cell>
          <cell r="B44282">
            <v>0</v>
          </cell>
          <cell r="C44282" t="str">
            <v>CIV.31986.01</v>
          </cell>
        </row>
        <row r="44283">
          <cell r="A44283" t="str">
            <v>0294259-58.2011.8.21.0001</v>
          </cell>
          <cell r="B44283">
            <v>0</v>
          </cell>
          <cell r="C44283" t="str">
            <v>CIV.31991.01</v>
          </cell>
        </row>
        <row r="44284">
          <cell r="A44284" t="str">
            <v>0294542-81.2011.8.21.0001</v>
          </cell>
          <cell r="B44284">
            <v>0</v>
          </cell>
          <cell r="C44284" t="str">
            <v>CIV.31992.01</v>
          </cell>
        </row>
        <row r="44285">
          <cell r="A44285" t="str">
            <v>0015950-70.2012.8.21.0001</v>
          </cell>
          <cell r="B44285">
            <v>0</v>
          </cell>
          <cell r="C44285" t="str">
            <v>CIV.31997.01</v>
          </cell>
        </row>
        <row r="44286">
          <cell r="A44286" t="str">
            <v>0323253-62.2012.8.21.0001</v>
          </cell>
          <cell r="B44286">
            <v>0</v>
          </cell>
          <cell r="C44286" t="str">
            <v>CIV.31998.01</v>
          </cell>
        </row>
        <row r="44287">
          <cell r="A44287" t="str">
            <v>0312179-11.2012.8.21.0001</v>
          </cell>
          <cell r="B44287">
            <v>0</v>
          </cell>
          <cell r="C44287" t="str">
            <v>CIV.31999.01</v>
          </cell>
        </row>
        <row r="44288">
          <cell r="A44288" t="str">
            <v>5011645-55.2012.8.21.0001</v>
          </cell>
          <cell r="B44288" t="str">
            <v>0146937-97.2012.8.21.0001</v>
          </cell>
          <cell r="C44288" t="str">
            <v>CIV.32003.01</v>
          </cell>
        </row>
        <row r="44289">
          <cell r="A44289" t="str">
            <v>5013116-43.2011.8.21.0001</v>
          </cell>
          <cell r="B44289" t="str">
            <v>0380709-04.2011.8.21.0001</v>
          </cell>
          <cell r="C44289" t="str">
            <v>CIV.32004.01</v>
          </cell>
        </row>
        <row r="44290">
          <cell r="A44290" t="str">
            <v>5011786-11.2011.8.21.0001</v>
          </cell>
          <cell r="B44290" t="str">
            <v>0299755-68.2011.8.21.0001</v>
          </cell>
          <cell r="C44290" t="str">
            <v>CIV.32009.01</v>
          </cell>
        </row>
        <row r="44291">
          <cell r="A44291" t="str">
            <v>5011805-17.2011.8.21.0001</v>
          </cell>
          <cell r="B44291" t="str">
            <v>0303199-12.2011.8.21.0001</v>
          </cell>
          <cell r="C44291" t="str">
            <v>CIV.32010.01</v>
          </cell>
        </row>
        <row r="44292">
          <cell r="A44292" t="str">
            <v>0318153-63.2011.8.21.0001</v>
          </cell>
          <cell r="B44292">
            <v>0</v>
          </cell>
          <cell r="C44292" t="str">
            <v>CIV.32015.01</v>
          </cell>
        </row>
        <row r="44293">
          <cell r="A44293" t="str">
            <v>0331235-64.2011.8.21.0001</v>
          </cell>
          <cell r="B44293">
            <v>0</v>
          </cell>
          <cell r="C44293" t="str">
            <v>CIV.32016.01</v>
          </cell>
        </row>
        <row r="44294">
          <cell r="A44294" t="str">
            <v>5012099-69.2011.8.21.0001</v>
          </cell>
          <cell r="B44294" t="str">
            <v>0441518-57.2011.8.21.0001</v>
          </cell>
          <cell r="C44294" t="str">
            <v>CIV.32021.01</v>
          </cell>
        </row>
        <row r="44295">
          <cell r="A44295" t="str">
            <v>0200702-80.2012.8.21.0001</v>
          </cell>
          <cell r="B44295">
            <v>0</v>
          </cell>
          <cell r="C44295" t="str">
            <v>CIV.32022.01</v>
          </cell>
        </row>
        <row r="44296">
          <cell r="A44296" t="str">
            <v>0019520-64.2012.8.21.0001</v>
          </cell>
          <cell r="B44296">
            <v>0</v>
          </cell>
          <cell r="C44296" t="str">
            <v>CIV.32027.01</v>
          </cell>
        </row>
        <row r="44297">
          <cell r="A44297" t="str">
            <v>0305273-39.2011.8.21.0001</v>
          </cell>
          <cell r="B44297">
            <v>0</v>
          </cell>
          <cell r="C44297" t="str">
            <v>CIV.32028.01</v>
          </cell>
        </row>
        <row r="44298">
          <cell r="A44298" t="str">
            <v>0090286-74.2014.8.21.0001</v>
          </cell>
          <cell r="B44298">
            <v>0</v>
          </cell>
          <cell r="C44298" t="str">
            <v>CIV.32033.01</v>
          </cell>
        </row>
        <row r="44299">
          <cell r="A44299" t="str">
            <v>5005441-63.2010.8.21.0001</v>
          </cell>
          <cell r="B44299" t="str">
            <v>3293641-96.2010.8.21.0001</v>
          </cell>
          <cell r="C44299" t="str">
            <v>CIV.32034.01</v>
          </cell>
        </row>
        <row r="44300">
          <cell r="A44300" t="str">
            <v>0034983-12.2013.8.21.0001</v>
          </cell>
          <cell r="B44300">
            <v>0</v>
          </cell>
          <cell r="C44300" t="str">
            <v>CIV.32039.01</v>
          </cell>
        </row>
        <row r="44301">
          <cell r="A44301" t="str">
            <v>0347600-62.2012.8.21.0001</v>
          </cell>
          <cell r="B44301">
            <v>0</v>
          </cell>
          <cell r="C44301" t="str">
            <v>CIV.32040.01</v>
          </cell>
        </row>
        <row r="44302">
          <cell r="A44302" t="str">
            <v>0307277-49.2011.8.21.0001</v>
          </cell>
          <cell r="B44302">
            <v>0</v>
          </cell>
          <cell r="C44302" t="str">
            <v>CIV.32045.01</v>
          </cell>
        </row>
        <row r="44303">
          <cell r="A44303" t="str">
            <v>0217162-79.2011.8.21.0001</v>
          </cell>
          <cell r="B44303">
            <v>0</v>
          </cell>
          <cell r="C44303" t="str">
            <v>CIV.32046.01</v>
          </cell>
        </row>
        <row r="44304">
          <cell r="A44304" t="str">
            <v>0154988-97.2012.8.21.0001</v>
          </cell>
          <cell r="B44304">
            <v>0</v>
          </cell>
          <cell r="C44304" t="str">
            <v>CIV.32047.01</v>
          </cell>
        </row>
        <row r="44305">
          <cell r="A44305" t="str">
            <v>0218047-93.2011.8.21.0001</v>
          </cell>
          <cell r="B44305">
            <v>0</v>
          </cell>
          <cell r="C44305" t="str">
            <v>CIV.32051.01</v>
          </cell>
        </row>
        <row r="44306">
          <cell r="A44306" t="str">
            <v>0331086-68.2011.8.21.0001</v>
          </cell>
          <cell r="B44306">
            <v>0</v>
          </cell>
          <cell r="C44306" t="str">
            <v>CIV.32052.01</v>
          </cell>
        </row>
        <row r="44307">
          <cell r="A44307" t="str">
            <v>0363701-14.2011.8.21.0001</v>
          </cell>
          <cell r="B44307">
            <v>0</v>
          </cell>
          <cell r="C44307" t="str">
            <v>CIV.32057.01</v>
          </cell>
        </row>
        <row r="44308">
          <cell r="A44308" t="str">
            <v>0309665-22.2011.8.21.0001</v>
          </cell>
          <cell r="B44308">
            <v>0</v>
          </cell>
          <cell r="C44308" t="str">
            <v>CIV.32058.01</v>
          </cell>
        </row>
        <row r="44309">
          <cell r="A44309" t="str">
            <v>0440841-27.2011.8.21.0001</v>
          </cell>
          <cell r="B44309">
            <v>0</v>
          </cell>
          <cell r="C44309" t="str">
            <v>CIV.32063.01</v>
          </cell>
        </row>
        <row r="44310">
          <cell r="A44310" t="str">
            <v>0407806-76.2011.8.21.0001</v>
          </cell>
          <cell r="B44310">
            <v>0</v>
          </cell>
          <cell r="C44310" t="str">
            <v>CIV.32064.01</v>
          </cell>
        </row>
        <row r="44311">
          <cell r="A44311" t="str">
            <v>0283807-86.2011.8.21.0001</v>
          </cell>
          <cell r="B44311">
            <v>0</v>
          </cell>
          <cell r="C44311" t="str">
            <v>CIV.32069.01</v>
          </cell>
        </row>
        <row r="44312">
          <cell r="A44312" t="str">
            <v>0219347-90.2011.8.21.0001</v>
          </cell>
          <cell r="B44312">
            <v>0</v>
          </cell>
          <cell r="C44312" t="str">
            <v>CIV.32070.01</v>
          </cell>
        </row>
        <row r="44313">
          <cell r="A44313" t="str">
            <v>5011368-73.2011.8.21.0001</v>
          </cell>
          <cell r="B44313" t="str">
            <v>0323462-65.2011.8.21.0001</v>
          </cell>
          <cell r="C44313" t="str">
            <v>CIV.32075.01</v>
          </cell>
        </row>
        <row r="44314">
          <cell r="A44314" t="str">
            <v>5011209-33.2011.8.21.0001</v>
          </cell>
          <cell r="B44314" t="str">
            <v>0285115-60.2011.8.21.0001</v>
          </cell>
          <cell r="C44314" t="str">
            <v>CIV.32076.01</v>
          </cell>
        </row>
        <row r="44315">
          <cell r="A44315" t="str">
            <v>5011112-28.2014.8.21.0001</v>
          </cell>
          <cell r="B44315" t="str">
            <v>0090716-26.2014.8.21.0001</v>
          </cell>
          <cell r="C44315" t="str">
            <v>CIV.32081.01</v>
          </cell>
        </row>
        <row r="44316">
          <cell r="A44316" t="str">
            <v>0219231-84.2011.8.21.0001</v>
          </cell>
          <cell r="B44316">
            <v>0</v>
          </cell>
          <cell r="C44316" t="str">
            <v>CIV.32082.01</v>
          </cell>
        </row>
        <row r="44317">
          <cell r="A44317" t="str">
            <v>0323498-10.2011.8.21.0001</v>
          </cell>
          <cell r="B44317">
            <v>0</v>
          </cell>
          <cell r="C44317" t="str">
            <v>CIV.32083.01</v>
          </cell>
        </row>
        <row r="44318">
          <cell r="A44318" t="str">
            <v>0258899-28.2012.8.21.0001</v>
          </cell>
          <cell r="B44318">
            <v>0</v>
          </cell>
          <cell r="C44318" t="str">
            <v>CIV.32087.01</v>
          </cell>
        </row>
        <row r="44319">
          <cell r="A44319" t="str">
            <v>0147044-73.2014.8.21.0001</v>
          </cell>
          <cell r="B44319">
            <v>0</v>
          </cell>
          <cell r="C44319" t="str">
            <v>CIV.32088.01</v>
          </cell>
        </row>
        <row r="44320">
          <cell r="A44320" t="str">
            <v>5011153-97.2011.8.21.0001</v>
          </cell>
          <cell r="B44320" t="str">
            <v>0293124-11.2011.8.21.0001</v>
          </cell>
          <cell r="C44320" t="str">
            <v>CIV.32093.01</v>
          </cell>
        </row>
        <row r="44321">
          <cell r="A44321" t="str">
            <v>0015946-33.2012.8.21.0001</v>
          </cell>
          <cell r="B44321">
            <v>0</v>
          </cell>
          <cell r="C44321" t="str">
            <v>CIV.32094.01</v>
          </cell>
        </row>
        <row r="44322">
          <cell r="A44322" t="str">
            <v>0366941-11.2011.8.21.0001</v>
          </cell>
          <cell r="B44322">
            <v>0</v>
          </cell>
          <cell r="C44322" t="str">
            <v>CIV.32099.01</v>
          </cell>
        </row>
        <row r="44323">
          <cell r="A44323" t="str">
            <v>0294274-27.2011.8.21.0001</v>
          </cell>
          <cell r="B44323">
            <v>0</v>
          </cell>
          <cell r="C44323" t="str">
            <v>CIV.32100.01</v>
          </cell>
        </row>
        <row r="44324">
          <cell r="A44324" t="str">
            <v>0146700-63.2012.8.21.0001</v>
          </cell>
          <cell r="B44324">
            <v>0</v>
          </cell>
          <cell r="C44324" t="str">
            <v>CIV.32105.01</v>
          </cell>
        </row>
        <row r="44325">
          <cell r="A44325" t="str">
            <v>0034988-34.2013.8.21.0001</v>
          </cell>
          <cell r="B44325">
            <v>0</v>
          </cell>
          <cell r="C44325" t="str">
            <v>CIV.32106.01</v>
          </cell>
        </row>
        <row r="44326">
          <cell r="A44326" t="str">
            <v>0317830-58.2011.8.21.0001</v>
          </cell>
          <cell r="B44326">
            <v>0</v>
          </cell>
          <cell r="C44326" t="str">
            <v>CIV.32111.01</v>
          </cell>
        </row>
        <row r="44327">
          <cell r="A44327" t="str">
            <v>0302946-24.2011.8.21.0001</v>
          </cell>
          <cell r="B44327">
            <v>0</v>
          </cell>
          <cell r="C44327" t="str">
            <v>CIV.32112.01</v>
          </cell>
        </row>
        <row r="44328">
          <cell r="A44328" t="str">
            <v>5021211-91.2013.8.21.0001</v>
          </cell>
          <cell r="B44328" t="str">
            <v>0197091-85.2013.8.21.0001</v>
          </cell>
          <cell r="C44328" t="str">
            <v>CIV.32117.01</v>
          </cell>
        </row>
        <row r="44329">
          <cell r="A44329" t="str">
            <v>0295540-49.2011.8.21.0001</v>
          </cell>
          <cell r="B44329">
            <v>0</v>
          </cell>
          <cell r="C44329" t="str">
            <v>CIV.32118.01</v>
          </cell>
        </row>
        <row r="44330">
          <cell r="A44330" t="str">
            <v>0255342-33.2012.8.21.0001</v>
          </cell>
          <cell r="B44330">
            <v>0</v>
          </cell>
          <cell r="C44330" t="str">
            <v>CIV.32123.01</v>
          </cell>
        </row>
        <row r="44331">
          <cell r="A44331" t="str">
            <v>0204025-25.2014.8.21.0001</v>
          </cell>
          <cell r="B44331">
            <v>0</v>
          </cell>
          <cell r="C44331" t="str">
            <v>CIV.32124.01</v>
          </cell>
        </row>
        <row r="44332">
          <cell r="A44332" t="str">
            <v>0230732-30.2014.8.21.0001</v>
          </cell>
          <cell r="B44332">
            <v>0</v>
          </cell>
          <cell r="C44332" t="str">
            <v>CIV.32129.01</v>
          </cell>
        </row>
        <row r="44333">
          <cell r="A44333" t="str">
            <v>0438388-59.2011.8.21.0001</v>
          </cell>
          <cell r="B44333">
            <v>0</v>
          </cell>
          <cell r="C44333" t="str">
            <v>CIV.32130.01</v>
          </cell>
        </row>
        <row r="44334">
          <cell r="A44334" t="str">
            <v>0148054-26.2012.8.21.0001</v>
          </cell>
          <cell r="B44334">
            <v>0</v>
          </cell>
          <cell r="C44334" t="str">
            <v>CIV.32135.01</v>
          </cell>
        </row>
        <row r="44335">
          <cell r="A44335" t="str">
            <v>0347620-53.2012.8.21.0001</v>
          </cell>
          <cell r="B44335">
            <v>0</v>
          </cell>
          <cell r="C44335" t="str">
            <v>CIV.32136.01</v>
          </cell>
        </row>
        <row r="44336">
          <cell r="A44336" t="str">
            <v>0420545-81.2011.8.21.0001</v>
          </cell>
          <cell r="B44336">
            <v>0</v>
          </cell>
          <cell r="C44336" t="str">
            <v>CIV.32141.01</v>
          </cell>
        </row>
        <row r="44337">
          <cell r="A44337" t="str">
            <v>0303415-70.2011.8.21.0001</v>
          </cell>
          <cell r="B44337">
            <v>0</v>
          </cell>
          <cell r="C44337" t="str">
            <v>CIV.32142.01</v>
          </cell>
        </row>
        <row r="44338">
          <cell r="A44338" t="str">
            <v>5011318-13.2012.8.21.0001</v>
          </cell>
          <cell r="B44338" t="str">
            <v>0150473-19.2012.8.21.0001</v>
          </cell>
          <cell r="C44338" t="str">
            <v>CIV.32147.01</v>
          </cell>
        </row>
        <row r="44339">
          <cell r="A44339" t="str">
            <v>0291714-15.2011.8.21.0001</v>
          </cell>
          <cell r="B44339">
            <v>0</v>
          </cell>
          <cell r="C44339" t="str">
            <v>CIV.32148.01</v>
          </cell>
        </row>
        <row r="44340">
          <cell r="A44340" t="str">
            <v>0304700-98.2011.8.21.0001</v>
          </cell>
          <cell r="B44340">
            <v>0</v>
          </cell>
          <cell r="C44340" t="str">
            <v>CIV.32153.01</v>
          </cell>
        </row>
        <row r="44341">
          <cell r="A44341" t="str">
            <v>0129715-19.2012.8.21.0001</v>
          </cell>
          <cell r="B44341">
            <v>0</v>
          </cell>
          <cell r="C44341" t="str">
            <v>CIV.32154.01</v>
          </cell>
        </row>
        <row r="44342">
          <cell r="A44342" t="str">
            <v>0284374-20.2011.8.21.0001</v>
          </cell>
          <cell r="B44342">
            <v>0</v>
          </cell>
          <cell r="C44342" t="str">
            <v>CIV.32159.01</v>
          </cell>
        </row>
        <row r="44343">
          <cell r="A44343" t="str">
            <v>5005043-19.2010.8.21.0001</v>
          </cell>
          <cell r="B44343" t="str">
            <v>1405581-03.2010.8.21.0001</v>
          </cell>
          <cell r="C44343" t="str">
            <v>CIV.32160.01</v>
          </cell>
        </row>
        <row r="44344">
          <cell r="A44344" t="str">
            <v>5010674-07.2011.8.21.0001</v>
          </cell>
          <cell r="B44344" t="str">
            <v>0332822-24.2011.8.21.0001</v>
          </cell>
          <cell r="C44344" t="str">
            <v>CIV.32165.01</v>
          </cell>
        </row>
        <row r="44345">
          <cell r="A44345" t="str">
            <v>0220805-45.2011.8.21.0001</v>
          </cell>
          <cell r="B44345">
            <v>0</v>
          </cell>
          <cell r="C44345" t="str">
            <v>CIV.32166.01</v>
          </cell>
        </row>
        <row r="44346">
          <cell r="A44346" t="str">
            <v>5010909-71.2011.8.21.0001</v>
          </cell>
          <cell r="B44346" t="str">
            <v>0307840-43.2011.8.21.0001</v>
          </cell>
          <cell r="C44346" t="str">
            <v>CIV.32171.01</v>
          </cell>
        </row>
        <row r="44347">
          <cell r="A44347" t="str">
            <v>0302526-19.2011.8.21.0001</v>
          </cell>
          <cell r="B44347">
            <v>0</v>
          </cell>
          <cell r="C44347" t="str">
            <v>CIV.32172.01</v>
          </cell>
        </row>
        <row r="44348">
          <cell r="A44348" t="str">
            <v>0362066-95.2011.8.21.0001</v>
          </cell>
          <cell r="B44348">
            <v>0</v>
          </cell>
          <cell r="C44348" t="str">
            <v>CIV.32177.01</v>
          </cell>
        </row>
        <row r="44349">
          <cell r="A44349" t="str">
            <v>5011055-15.2011.8.21.0001</v>
          </cell>
          <cell r="B44349" t="str">
            <v>0219191-05.2011.8.21.0001</v>
          </cell>
          <cell r="C44349" t="str">
            <v>CIV.32178.01</v>
          </cell>
        </row>
        <row r="44350">
          <cell r="A44350" t="str">
            <v>0328047-29.2012.8.21.0001</v>
          </cell>
          <cell r="B44350">
            <v>0</v>
          </cell>
          <cell r="C44350" t="str">
            <v>CIV.32183.01</v>
          </cell>
        </row>
        <row r="44351">
          <cell r="A44351" t="str">
            <v>5010991-68.2012.8.21.0001</v>
          </cell>
          <cell r="B44351" t="str">
            <v>0245171-17.2012.8.21.0001</v>
          </cell>
          <cell r="C44351" t="str">
            <v>CIV.32184.01</v>
          </cell>
        </row>
        <row r="44352">
          <cell r="A44352" t="str">
            <v>5011657-06.2011.8.21.0001</v>
          </cell>
          <cell r="B44352" t="str">
            <v>0293477-51.2011.8.21.0001</v>
          </cell>
          <cell r="C44352" t="str">
            <v>CIV.32189.01</v>
          </cell>
        </row>
        <row r="44353">
          <cell r="A44353" t="str">
            <v>5012378-55.2011.8.21.0001</v>
          </cell>
          <cell r="B44353" t="str">
            <v>0419314-19.2011.8.21.0001</v>
          </cell>
          <cell r="C44353" t="str">
            <v>CIV.32190.01</v>
          </cell>
        </row>
        <row r="44354">
          <cell r="A44354" t="str">
            <v>0302006-59.2011.8.21.0001</v>
          </cell>
          <cell r="B44354" t="str">
            <v>001/1.11.0252898-7</v>
          </cell>
          <cell r="C44354" t="str">
            <v>CIV.32195.01</v>
          </cell>
        </row>
        <row r="44355">
          <cell r="A44355" t="str">
            <v>0302120-95.2011.8.21.0001</v>
          </cell>
          <cell r="B44355">
            <v>0</v>
          </cell>
          <cell r="C44355" t="str">
            <v>CIV.32196.01</v>
          </cell>
        </row>
        <row r="44356">
          <cell r="A44356" t="str">
            <v>5009482-05.2012.8.21.0001</v>
          </cell>
          <cell r="B44356" t="str">
            <v>0019634-03.2012.8.21.0001</v>
          </cell>
          <cell r="C44356" t="str">
            <v>CIV.32201.01</v>
          </cell>
        </row>
        <row r="44357">
          <cell r="A44357" t="str">
            <v>0219194-57.2011.8.21.0001</v>
          </cell>
          <cell r="B44357">
            <v>0</v>
          </cell>
          <cell r="C44357" t="str">
            <v>CIV.32202.01</v>
          </cell>
        </row>
        <row r="44358">
          <cell r="A44358" t="str">
            <v>0380720-33.2011.8.21.0001</v>
          </cell>
          <cell r="B44358">
            <v>0</v>
          </cell>
          <cell r="C44358" t="str">
            <v>CIV.32207.01</v>
          </cell>
        </row>
        <row r="44359">
          <cell r="A44359" t="str">
            <v>0014648-06.2012.8.21.0001</v>
          </cell>
          <cell r="B44359">
            <v>0</v>
          </cell>
          <cell r="C44359" t="str">
            <v>CIV.32208.01</v>
          </cell>
        </row>
        <row r="44360">
          <cell r="A44360" t="str">
            <v>0420645-36.2011.8.21.0001</v>
          </cell>
          <cell r="B44360">
            <v>0</v>
          </cell>
          <cell r="C44360" t="str">
            <v>CIV.32213.01</v>
          </cell>
        </row>
        <row r="44361">
          <cell r="A44361" t="str">
            <v>0369946-41.2011.8.21.0001</v>
          </cell>
          <cell r="B44361">
            <v>0</v>
          </cell>
          <cell r="C44361" t="str">
            <v>CIV.32214.01</v>
          </cell>
        </row>
        <row r="44362">
          <cell r="A44362" t="str">
            <v>0176402-54.2012.8.21.0001</v>
          </cell>
          <cell r="B44362">
            <v>0</v>
          </cell>
          <cell r="C44362" t="str">
            <v>CIV.32219.01</v>
          </cell>
        </row>
        <row r="44363">
          <cell r="A44363" t="str">
            <v>5011594-44.2012.8.21.0001</v>
          </cell>
          <cell r="B44363" t="str">
            <v>0255339-78.2012.8.21.0001</v>
          </cell>
          <cell r="C44363" t="str">
            <v>CIV.32220.01</v>
          </cell>
        </row>
        <row r="44364">
          <cell r="A44364" t="str">
            <v>5010861-15.2011.8.21.0001</v>
          </cell>
          <cell r="B44364" t="str">
            <v>0403617-55.2011.8.21.0001</v>
          </cell>
          <cell r="C44364" t="str">
            <v>CIV.32225.01</v>
          </cell>
        </row>
        <row r="44365">
          <cell r="A44365" t="str">
            <v>0023373-81.2012.8.21.0001</v>
          </cell>
          <cell r="B44365">
            <v>0</v>
          </cell>
          <cell r="C44365" t="str">
            <v>CIV.32226.01</v>
          </cell>
        </row>
        <row r="44366">
          <cell r="A44366" t="str">
            <v>5010965-07.2011.8.21.0001</v>
          </cell>
          <cell r="B44366" t="str">
            <v>0287856-73.2011.8.21.0001</v>
          </cell>
          <cell r="C44366" t="str">
            <v>CIV.32231.01</v>
          </cell>
        </row>
        <row r="44367">
          <cell r="A44367" t="str">
            <v>5010986-80.2011.8.21.0001</v>
          </cell>
          <cell r="B44367" t="str">
            <v>0373777-97.2011.8.21.0001</v>
          </cell>
          <cell r="C44367" t="str">
            <v>CIV.32232.01</v>
          </cell>
        </row>
        <row r="44368">
          <cell r="A44368" t="str">
            <v>5010825-70.2011.8.21.0001</v>
          </cell>
          <cell r="B44368" t="str">
            <v>0303362-89.2011.8.21.0001</v>
          </cell>
          <cell r="C44368" t="str">
            <v>CIV.32233.01</v>
          </cell>
        </row>
        <row r="44369">
          <cell r="A44369" t="str">
            <v>5010900-75.2012.8.21.0001</v>
          </cell>
          <cell r="B44369" t="str">
            <v>0270392-02.2012.8.21.0001</v>
          </cell>
          <cell r="C44369" t="str">
            <v>CIV.32237.01</v>
          </cell>
        </row>
        <row r="44370">
          <cell r="A44370" t="str">
            <v>5010648-09.2011.8.21.0001</v>
          </cell>
          <cell r="B44370" t="str">
            <v>0352461-28.2011.8.21.0001</v>
          </cell>
          <cell r="C44370" t="str">
            <v>CIV.32238.01</v>
          </cell>
        </row>
        <row r="44371">
          <cell r="A44371" t="str">
            <v>5012136-62.2012.8.21.0001</v>
          </cell>
          <cell r="B44371" t="str">
            <v>0271101-37.2012.8.21.0001</v>
          </cell>
          <cell r="C44371" t="str">
            <v>CIV.32243.01</v>
          </cell>
        </row>
        <row r="44372">
          <cell r="A44372" t="str">
            <v>5010792-80.2011.8.21.0001</v>
          </cell>
          <cell r="B44372" t="str">
            <v>0432551-23.2011.8.21.0001</v>
          </cell>
          <cell r="C44372" t="str">
            <v>CIV.32244.01</v>
          </cell>
        </row>
        <row r="44373">
          <cell r="A44373" t="str">
            <v>5010980-39.2012.8.21.0001</v>
          </cell>
          <cell r="B44373" t="str">
            <v>0209241-35.2012.8.21.0001</v>
          </cell>
          <cell r="C44373" t="str">
            <v>CIV.32249.01</v>
          </cell>
        </row>
        <row r="44374">
          <cell r="A44374" t="str">
            <v>5014532-46.2011.8.21.0001</v>
          </cell>
          <cell r="B44374" t="str">
            <v>0299422-19.2011.8.21.0001</v>
          </cell>
          <cell r="C44374" t="str">
            <v>CIV.32250.01</v>
          </cell>
        </row>
        <row r="44375">
          <cell r="A44375" t="str">
            <v>0157823-58.2012.8.21.0001</v>
          </cell>
          <cell r="B44375">
            <v>0</v>
          </cell>
          <cell r="C44375" t="str">
            <v>CIV.32255.01</v>
          </cell>
        </row>
        <row r="44376">
          <cell r="A44376" t="str">
            <v>5014542-90.2011.8.21.0001</v>
          </cell>
          <cell r="B44376" t="str">
            <v>0365045-30.2011.8.21.0001</v>
          </cell>
          <cell r="C44376" t="str">
            <v>CIV.32256.01</v>
          </cell>
        </row>
        <row r="44377">
          <cell r="A44377" t="str">
            <v>0371418-77.2011.8.21.0001</v>
          </cell>
          <cell r="B44377">
            <v>0</v>
          </cell>
          <cell r="C44377" t="str">
            <v>CIV.32261.01</v>
          </cell>
        </row>
        <row r="44378">
          <cell r="A44378" t="str">
            <v>5012042-51.2011.8.21.0001</v>
          </cell>
          <cell r="B44378" t="str">
            <v>0413706-40.2011.8.21.0001</v>
          </cell>
          <cell r="C44378" t="str">
            <v>CIV.32262.01</v>
          </cell>
        </row>
        <row r="44379">
          <cell r="A44379" t="str">
            <v>0309154-24.2011.8.21.0001</v>
          </cell>
          <cell r="B44379">
            <v>0</v>
          </cell>
          <cell r="C44379" t="str">
            <v>CIV.32263.01</v>
          </cell>
        </row>
        <row r="44380">
          <cell r="A44380" t="str">
            <v>0305480-38.2011.8.21.0001</v>
          </cell>
          <cell r="B44380">
            <v>0</v>
          </cell>
          <cell r="C44380" t="str">
            <v>CIV.32267.01</v>
          </cell>
        </row>
        <row r="44381">
          <cell r="A44381" t="str">
            <v>0210459-98.2012.8.21.0001</v>
          </cell>
          <cell r="B44381">
            <v>0</v>
          </cell>
          <cell r="C44381" t="str">
            <v>CIV.32268.01</v>
          </cell>
        </row>
        <row r="44382">
          <cell r="A44382" t="str">
            <v>5010767-62.2014.8.21.0001</v>
          </cell>
          <cell r="B44382" t="str">
            <v>0204325-84.2014.8.21.0001</v>
          </cell>
          <cell r="C44382" t="str">
            <v>CIV.32273.01</v>
          </cell>
        </row>
        <row r="44383">
          <cell r="A44383" t="str">
            <v>5011043-98.2011.8.21.0001</v>
          </cell>
          <cell r="B44383" t="str">
            <v>0213845-73.2011.8.21.0001</v>
          </cell>
          <cell r="C44383" t="str">
            <v>CIV.32274.01</v>
          </cell>
        </row>
        <row r="44384">
          <cell r="A44384" t="str">
            <v>0023688-12.2012.8.21.0001</v>
          </cell>
          <cell r="B44384">
            <v>0</v>
          </cell>
          <cell r="C44384" t="str">
            <v>CIV.32279.01</v>
          </cell>
        </row>
        <row r="44385">
          <cell r="A44385" t="str">
            <v>5010571-97.2011.8.21.0001</v>
          </cell>
          <cell r="B44385" t="str">
            <v>0323397-70.2011.8.21.0001</v>
          </cell>
          <cell r="C44385" t="str">
            <v>CIV.32280.01</v>
          </cell>
        </row>
        <row r="44386">
          <cell r="A44386" t="str">
            <v>0018506-45.2012.8.21.0001</v>
          </cell>
          <cell r="B44386">
            <v>0</v>
          </cell>
          <cell r="C44386" t="str">
            <v>CIV.32285.01</v>
          </cell>
        </row>
        <row r="44387">
          <cell r="A44387" t="str">
            <v>0296889-87.2011.8.21.0001</v>
          </cell>
          <cell r="B44387">
            <v>0</v>
          </cell>
          <cell r="C44387" t="str">
            <v>CIV.32286.01</v>
          </cell>
        </row>
        <row r="44388">
          <cell r="A44388" t="str">
            <v>5010627-96.2012.8.21.0001</v>
          </cell>
          <cell r="B44388" t="str">
            <v>0157763-85.2012.8.21.0001</v>
          </cell>
          <cell r="C44388" t="str">
            <v>CIV.32291.01</v>
          </cell>
        </row>
        <row r="44389">
          <cell r="A44389" t="str">
            <v>5010580-59.2011.8.21.0001</v>
          </cell>
          <cell r="B44389" t="str">
            <v>0301637-65.2011.8.21.0001</v>
          </cell>
          <cell r="C44389" t="str">
            <v>CIV.32292.01</v>
          </cell>
        </row>
        <row r="44390">
          <cell r="A44390" t="str">
            <v>5010643-50.2012.8.21.0001</v>
          </cell>
          <cell r="B44390" t="str">
            <v>0390868-69.2012.8.21.0001</v>
          </cell>
          <cell r="C44390" t="str">
            <v>CIV.32297.01</v>
          </cell>
        </row>
        <row r="44391">
          <cell r="A44391" t="str">
            <v>0267167-71.2012.8.21.0001</v>
          </cell>
          <cell r="B44391">
            <v>0</v>
          </cell>
          <cell r="C44391" t="str">
            <v>CIV.32298.01</v>
          </cell>
        </row>
        <row r="44392">
          <cell r="A44392" t="str">
            <v>5010344-05.2014.8.21.0001</v>
          </cell>
          <cell r="B44392" t="str">
            <v>0204303-26.2014.8.21.0001</v>
          </cell>
          <cell r="C44392" t="str">
            <v>CIV.32303.01</v>
          </cell>
        </row>
        <row r="44393">
          <cell r="A44393" t="str">
            <v>5010502-94.2013.8.21.0001</v>
          </cell>
          <cell r="B44393" t="str">
            <v>0256784-97.2013.8.21.0001</v>
          </cell>
          <cell r="C44393" t="str">
            <v>CIV.32304.01</v>
          </cell>
        </row>
        <row r="44394">
          <cell r="A44394" t="str">
            <v>0342603-36.2012.8.21.0001</v>
          </cell>
          <cell r="B44394">
            <v>0</v>
          </cell>
          <cell r="C44394" t="str">
            <v>CIV.32309.01</v>
          </cell>
        </row>
        <row r="44395">
          <cell r="A44395" t="str">
            <v>0013705-86.2012.8.21.0001</v>
          </cell>
          <cell r="B44395">
            <v>0</v>
          </cell>
          <cell r="C44395" t="str">
            <v>CIV.32310.01</v>
          </cell>
        </row>
        <row r="44396">
          <cell r="A44396" t="str">
            <v>5010332-93.2011.8.21.0001</v>
          </cell>
          <cell r="B44396" t="str">
            <v>0308809-58.2011.8.21.0001</v>
          </cell>
          <cell r="C44396" t="str">
            <v>CIV.32315.01</v>
          </cell>
        </row>
        <row r="44397">
          <cell r="A44397" t="str">
            <v>0304526-89.2011.8.21.0001</v>
          </cell>
          <cell r="B44397">
            <v>0</v>
          </cell>
          <cell r="C44397" t="str">
            <v>CIV.32316.01</v>
          </cell>
        </row>
        <row r="44398">
          <cell r="A44398" t="str">
            <v>0419573-14.2011.8.21.0001</v>
          </cell>
          <cell r="B44398">
            <v>0</v>
          </cell>
          <cell r="C44398" t="str">
            <v>CIV.32321.01</v>
          </cell>
        </row>
        <row r="44399">
          <cell r="A44399" t="str">
            <v>0304793-61.2011.8.21.0001</v>
          </cell>
          <cell r="B44399">
            <v>0</v>
          </cell>
          <cell r="C44399" t="str">
            <v>CIV.32322.01</v>
          </cell>
        </row>
        <row r="44400">
          <cell r="A44400" t="str">
            <v>5010557-16.2011.8.21.0001</v>
          </cell>
          <cell r="B44400" t="str">
            <v>0219622-39.2011.8.21.0001</v>
          </cell>
          <cell r="C44400" t="str">
            <v>CIV.32327.01</v>
          </cell>
        </row>
        <row r="44401">
          <cell r="A44401" t="str">
            <v>0147724-29.2012.8.21.0001</v>
          </cell>
          <cell r="B44401">
            <v>0</v>
          </cell>
          <cell r="C44401" t="str">
            <v>CIV.32328.01</v>
          </cell>
        </row>
        <row r="44402">
          <cell r="A44402" t="str">
            <v>5010433-33.2011.8.21.0001</v>
          </cell>
          <cell r="B44402" t="str">
            <v>0218042-71.2011.8.21.0001</v>
          </cell>
          <cell r="C44402" t="str">
            <v>CIV.32333.01</v>
          </cell>
        </row>
        <row r="44403">
          <cell r="A44403" t="str">
            <v>0299599-80.2011.8.21.0001</v>
          </cell>
          <cell r="B44403">
            <v>0</v>
          </cell>
          <cell r="C44403" t="str">
            <v>CIV.32334.01</v>
          </cell>
        </row>
        <row r="44404">
          <cell r="A44404" t="str">
            <v>5010237-63.2011.8.21.0001</v>
          </cell>
          <cell r="B44404" t="str">
            <v>0288695-98.2011.8.21.0001</v>
          </cell>
          <cell r="C44404" t="str">
            <v>CIV.32339.01</v>
          </cell>
        </row>
        <row r="44405">
          <cell r="A44405" t="str">
            <v>5010346-77.2011.8.21.0001</v>
          </cell>
          <cell r="B44405" t="str">
            <v>0304084-26.2011.8.21.0001</v>
          </cell>
          <cell r="C44405" t="str">
            <v>CIV.32340.01</v>
          </cell>
        </row>
        <row r="44406">
          <cell r="A44406" t="str">
            <v>0302545-25.2011.8.21.0001</v>
          </cell>
          <cell r="B44406">
            <v>0</v>
          </cell>
          <cell r="C44406" t="str">
            <v>CIV.32345.01</v>
          </cell>
        </row>
        <row r="44407">
          <cell r="A44407" t="str">
            <v>0315442-85.2011.8.21.0001</v>
          </cell>
          <cell r="B44407">
            <v>0</v>
          </cell>
          <cell r="C44407" t="str">
            <v>CIV.32346.01</v>
          </cell>
        </row>
        <row r="44408">
          <cell r="A44408" t="str">
            <v>0218993-65.2011.8.21.0001</v>
          </cell>
          <cell r="B44408">
            <v>0</v>
          </cell>
          <cell r="C44408" t="str">
            <v>CIV.32351.01</v>
          </cell>
        </row>
        <row r="44409">
          <cell r="A44409" t="str">
            <v>5010459-31.2011.8.21.0001</v>
          </cell>
          <cell r="B44409" t="str">
            <v>0366000-61.2011.8.21.0001</v>
          </cell>
          <cell r="C44409" t="str">
            <v>CIV.32352.01</v>
          </cell>
        </row>
        <row r="44410">
          <cell r="A44410" t="str">
            <v>0023439-61.2012.8.21.0001</v>
          </cell>
          <cell r="B44410">
            <v>0</v>
          </cell>
          <cell r="C44410" t="str">
            <v>CIV.32357.01</v>
          </cell>
        </row>
        <row r="44411">
          <cell r="A44411" t="str">
            <v>5010283-52.2011.8.21.0001</v>
          </cell>
          <cell r="B44411" t="str">
            <v>0361191-28.2011.8.21.0001</v>
          </cell>
          <cell r="C44411" t="str">
            <v>CIV.32358.01</v>
          </cell>
        </row>
        <row r="44412">
          <cell r="A44412" t="str">
            <v>5010629-66.2012.8.21.0001</v>
          </cell>
          <cell r="B44412" t="str">
            <v>0136530-32.2012.8.21.0001</v>
          </cell>
          <cell r="C44412" t="str">
            <v>CIV.32363.01</v>
          </cell>
        </row>
        <row r="44413">
          <cell r="A44413" t="str">
            <v>5009606-17.2014.8.21.0001</v>
          </cell>
          <cell r="B44413" t="str">
            <v>0202939-19.2014.8.21.0001</v>
          </cell>
          <cell r="C44413" t="str">
            <v>CIV.32364.01</v>
          </cell>
        </row>
        <row r="44414">
          <cell r="A44414" t="str">
            <v>5010256-69.2011.8.21.0001</v>
          </cell>
          <cell r="B44414" t="str">
            <v>0215430-63.2011.8.21.0001</v>
          </cell>
          <cell r="C44414" t="str">
            <v>CIV.32369.01</v>
          </cell>
        </row>
        <row r="44415">
          <cell r="A44415" t="str">
            <v>0303139-39.2011.8.21.0001</v>
          </cell>
          <cell r="B44415">
            <v>0</v>
          </cell>
          <cell r="C44415" t="str">
            <v>CIV.32370.01</v>
          </cell>
        </row>
        <row r="44416">
          <cell r="A44416" t="str">
            <v>0342538-41.2012.8.21.0001</v>
          </cell>
          <cell r="B44416">
            <v>0</v>
          </cell>
          <cell r="C44416" t="str">
            <v>CIV.32375.01</v>
          </cell>
        </row>
        <row r="44417">
          <cell r="A44417" t="str">
            <v>0308706-51.2011.8.21.0001</v>
          </cell>
          <cell r="B44417">
            <v>0</v>
          </cell>
          <cell r="C44417" t="str">
            <v>CIV.32376.01</v>
          </cell>
        </row>
        <row r="44418">
          <cell r="A44418" t="str">
            <v>5010178-75.2011.8.21.0001</v>
          </cell>
          <cell r="B44418" t="str">
            <v>0219133-02.2011.8.21.0001</v>
          </cell>
          <cell r="C44418" t="str">
            <v>CIV.32381.01</v>
          </cell>
        </row>
        <row r="44419">
          <cell r="A44419" t="str">
            <v>0151896-14.2012.8.21.0001</v>
          </cell>
          <cell r="B44419">
            <v>0</v>
          </cell>
          <cell r="C44419" t="str">
            <v>CIV.32382.01</v>
          </cell>
        </row>
        <row r="44420">
          <cell r="A44420" t="str">
            <v>5010675-21.2013.8.21.0001</v>
          </cell>
          <cell r="B44420" t="str">
            <v>0039670-32.2013.8.21.0001</v>
          </cell>
          <cell r="C44420" t="str">
            <v>CIV.32387.01</v>
          </cell>
        </row>
        <row r="44421">
          <cell r="A44421" t="str">
            <v>0323414-09.2011.8.21.0001</v>
          </cell>
          <cell r="B44421">
            <v>0</v>
          </cell>
          <cell r="C44421" t="str">
            <v>CIV.32388.01</v>
          </cell>
        </row>
        <row r="44422">
          <cell r="A44422" t="str">
            <v>0417176-11.2013.8.21.0001</v>
          </cell>
          <cell r="B44422">
            <v>0</v>
          </cell>
          <cell r="C44422" t="str">
            <v>CIV.32393.01</v>
          </cell>
        </row>
        <row r="44423">
          <cell r="A44423" t="str">
            <v>5010414-90.2012.8.21.0001</v>
          </cell>
          <cell r="B44423" t="str">
            <v>0398605-26.2012.8.21.0001</v>
          </cell>
          <cell r="C44423" t="str">
            <v>CIV.32394.01</v>
          </cell>
        </row>
        <row r="44424">
          <cell r="A44424" t="str">
            <v>5010435-66.2012.8.21.0001</v>
          </cell>
          <cell r="B44424" t="str">
            <v>0022804-80.2012.8.21.0001</v>
          </cell>
          <cell r="C44424" t="str">
            <v>CIV.32399.01</v>
          </cell>
        </row>
        <row r="44425">
          <cell r="A44425" t="str">
            <v>5010063-54.2011.8.21.0001</v>
          </cell>
          <cell r="B44425" t="str">
            <v>0307234-15.2011.8.21.0001</v>
          </cell>
          <cell r="C44425" t="str">
            <v>CIV.32400.01</v>
          </cell>
        </row>
        <row r="44426">
          <cell r="A44426" t="str">
            <v>5010082-60.2011.8.21.0001</v>
          </cell>
          <cell r="B44426" t="str">
            <v>0437820-43.2011.8.21.0001</v>
          </cell>
          <cell r="C44426" t="str">
            <v>CIV.32405.01</v>
          </cell>
        </row>
        <row r="44427">
          <cell r="A44427" t="str">
            <v>0308626-87.2011.8.21.0001</v>
          </cell>
          <cell r="B44427">
            <v>0</v>
          </cell>
          <cell r="C44427" t="str">
            <v>CIV.32406.01</v>
          </cell>
        </row>
        <row r="44428">
          <cell r="A44428" t="str">
            <v>5010405-31.2012.8.21.0001</v>
          </cell>
          <cell r="B44428" t="str">
            <v>0351286-62.2012.8.21.0001</v>
          </cell>
          <cell r="C44428" t="str">
            <v>CIV.32407.01</v>
          </cell>
        </row>
        <row r="44429">
          <cell r="A44429" t="str">
            <v>0398792-68.2011.8.21.0001</v>
          </cell>
          <cell r="B44429">
            <v>0</v>
          </cell>
          <cell r="C44429" t="str">
            <v>CIV.32411.01</v>
          </cell>
        </row>
        <row r="44430">
          <cell r="A44430" t="str">
            <v>5010302-58.2011.8.21.0001</v>
          </cell>
          <cell r="B44430" t="str">
            <v>0304784-02.2011.8.21.0001</v>
          </cell>
          <cell r="C44430" t="str">
            <v>CIV.32412.01</v>
          </cell>
        </row>
        <row r="44431">
          <cell r="A44431" t="str">
            <v>5010225-15.2012.8.21.0001</v>
          </cell>
          <cell r="B44431" t="str">
            <v>0151315-96.2012.8.21.0001</v>
          </cell>
          <cell r="C44431" t="str">
            <v>CIV.32417.01</v>
          </cell>
        </row>
        <row r="44432">
          <cell r="A44432" t="str">
            <v>0203912-71.2014.8.21.0001</v>
          </cell>
          <cell r="B44432">
            <v>0</v>
          </cell>
          <cell r="C44432" t="str">
            <v>CIV.32418.01</v>
          </cell>
        </row>
        <row r="44433">
          <cell r="A44433" t="str">
            <v>0217549-94.2011.8.21.0001</v>
          </cell>
          <cell r="B44433">
            <v>0</v>
          </cell>
          <cell r="C44433" t="str">
            <v>CIV.32423.01</v>
          </cell>
        </row>
        <row r="44434">
          <cell r="A44434" t="str">
            <v>0141562-18.2012.8.21.0001</v>
          </cell>
          <cell r="B44434">
            <v>0</v>
          </cell>
          <cell r="C44434" t="str">
            <v>CIV.32424.01</v>
          </cell>
        </row>
        <row r="44435">
          <cell r="A44435" t="str">
            <v>5010508-72.2011.8.21.0001</v>
          </cell>
          <cell r="B44435" t="str">
            <v>0214316-89.2011.8.21.0001</v>
          </cell>
          <cell r="C44435" t="str">
            <v>CIV.32425.01</v>
          </cell>
        </row>
        <row r="44436">
          <cell r="A44436" t="str">
            <v>0157665-03.2012.8.21.0001</v>
          </cell>
          <cell r="B44436">
            <v>0</v>
          </cell>
          <cell r="C44436" t="str">
            <v>CIV.32429.01</v>
          </cell>
        </row>
        <row r="44437">
          <cell r="A44437" t="str">
            <v>0361508-26.2011.8.21.0001</v>
          </cell>
          <cell r="B44437">
            <v>0</v>
          </cell>
          <cell r="C44437" t="str">
            <v>CIV.32430.01</v>
          </cell>
        </row>
        <row r="44438">
          <cell r="A44438" t="str">
            <v>5009730-05.2011.8.21.0001</v>
          </cell>
          <cell r="B44438" t="str">
            <v>0215184-67.2011.8.21.0001</v>
          </cell>
          <cell r="C44438" t="str">
            <v>CIV.32435.01</v>
          </cell>
        </row>
        <row r="44439">
          <cell r="A44439" t="str">
            <v>0311701-37.2011.8.21.0001</v>
          </cell>
          <cell r="B44439">
            <v>0</v>
          </cell>
          <cell r="C44439" t="str">
            <v>CIV.32436.01</v>
          </cell>
        </row>
        <row r="44440">
          <cell r="A44440" t="str">
            <v>0361932-68.2011.8.21.0001</v>
          </cell>
          <cell r="B44440">
            <v>0</v>
          </cell>
          <cell r="C44440" t="str">
            <v>CIV.32441.01</v>
          </cell>
        </row>
        <row r="44441">
          <cell r="A44441" t="str">
            <v>5010051-40.2011.8.21.0001</v>
          </cell>
          <cell r="B44441" t="str">
            <v>0302095-82.2011.8.21.0001</v>
          </cell>
          <cell r="C44441" t="str">
            <v>CIV.32442.01</v>
          </cell>
        </row>
        <row r="44442">
          <cell r="A44442" t="str">
            <v>0151467-47.2012.8.21.0001</v>
          </cell>
          <cell r="B44442">
            <v>0</v>
          </cell>
          <cell r="C44442" t="str">
            <v>CIV.32447.01</v>
          </cell>
        </row>
        <row r="44443">
          <cell r="A44443" t="str">
            <v>0343720-96.2011.8.21.0001</v>
          </cell>
          <cell r="B44443">
            <v>0</v>
          </cell>
          <cell r="C44443" t="str">
            <v>CIV.32448.01</v>
          </cell>
        </row>
        <row r="44444">
          <cell r="A44444" t="str">
            <v>0246176-74.2012.8.21.0001</v>
          </cell>
          <cell r="B44444">
            <v>0</v>
          </cell>
          <cell r="C44444" t="str">
            <v>CIV.32449.01</v>
          </cell>
        </row>
        <row r="44445">
          <cell r="A44445" t="str">
            <v>5010516-49.2011.8.21.0001</v>
          </cell>
          <cell r="B44445" t="str">
            <v>0217169-71.2011.8.21.0001</v>
          </cell>
          <cell r="C44445" t="str">
            <v>CIV.32453.01</v>
          </cell>
        </row>
        <row r="44446">
          <cell r="A44446" t="str">
            <v>5010229-86.2011.8.21.0001</v>
          </cell>
          <cell r="B44446" t="str">
            <v>0313521-91.2011.8.21.0001</v>
          </cell>
          <cell r="C44446" t="str">
            <v>CIV.32454.01</v>
          </cell>
        </row>
        <row r="44447">
          <cell r="A44447" t="str">
            <v>5005397-78.2009.8.21.0001</v>
          </cell>
          <cell r="B44447" t="str">
            <v>0590361-32.2009.8.21.0001</v>
          </cell>
          <cell r="C44447" t="str">
            <v>CIV.32459.01</v>
          </cell>
        </row>
        <row r="44448">
          <cell r="A44448" t="str">
            <v>5010125-94.2011.8.21.0001</v>
          </cell>
          <cell r="B44448" t="str">
            <v>0220995-08.2011.8.21.0001</v>
          </cell>
          <cell r="C44448" t="str">
            <v>CIV.32460.01</v>
          </cell>
        </row>
        <row r="44449">
          <cell r="A44449" t="str">
            <v>5010108-58.2011.8.21.0001</v>
          </cell>
          <cell r="B44449" t="str">
            <v>0221025-43.2011.8.21.0001</v>
          </cell>
          <cell r="C44449" t="str">
            <v>CIV.32465.01</v>
          </cell>
        </row>
        <row r="44450">
          <cell r="A44450" t="str">
            <v>0305314-06.2011.8.21.0001</v>
          </cell>
          <cell r="B44450">
            <v>0</v>
          </cell>
          <cell r="C44450" t="str">
            <v>CIV.32466.01</v>
          </cell>
        </row>
        <row r="44451">
          <cell r="A44451" t="str">
            <v>0307938-28.2011.8.21.0001</v>
          </cell>
          <cell r="B44451">
            <v>0</v>
          </cell>
          <cell r="C44451" t="str">
            <v>CIV.32471.01</v>
          </cell>
        </row>
        <row r="44452">
          <cell r="A44452" t="str">
            <v>5009683-31.2011.8.21.0001</v>
          </cell>
          <cell r="B44452" t="str">
            <v>0301719-96.2011.8.21.0001</v>
          </cell>
          <cell r="C44452" t="str">
            <v>CIV.32472.01</v>
          </cell>
        </row>
        <row r="44453">
          <cell r="A44453" t="str">
            <v>5009694-60.2011.8.21.0001</v>
          </cell>
          <cell r="B44453" t="str">
            <v>0331013-96.2011.8.21.0001</v>
          </cell>
          <cell r="C44453" t="str">
            <v>CIV.32477.01</v>
          </cell>
        </row>
        <row r="44454">
          <cell r="A44454" t="str">
            <v>5010093-55.2012.8.21.0001</v>
          </cell>
          <cell r="B44454" t="str">
            <v>0130851-51.2012.8.21.0001</v>
          </cell>
          <cell r="C44454" t="str">
            <v>CIV.32478.01</v>
          </cell>
        </row>
        <row r="44455">
          <cell r="A44455" t="str">
            <v>5009496-23.2011.8.21.0001</v>
          </cell>
          <cell r="B44455" t="str">
            <v>0219349-60.2011.8.21.0001</v>
          </cell>
          <cell r="C44455" t="str">
            <v>CIV.32483.01</v>
          </cell>
        </row>
        <row r="44456">
          <cell r="A44456" t="str">
            <v>5009625-28.2011.8.21.0001</v>
          </cell>
          <cell r="B44456" t="str">
            <v>0283939-46.2011.8.21.0001</v>
          </cell>
          <cell r="C44456" t="str">
            <v>CIV.32484.01</v>
          </cell>
        </row>
        <row r="44457">
          <cell r="A44457" t="str">
            <v>0284300-63.2011.8.21.0001</v>
          </cell>
          <cell r="B44457">
            <v>0</v>
          </cell>
          <cell r="C44457" t="str">
            <v>CIV.32489.01</v>
          </cell>
        </row>
        <row r="44458">
          <cell r="A44458" t="str">
            <v>0378016-47.2011.8.21.0001</v>
          </cell>
          <cell r="B44458">
            <v>0</v>
          </cell>
          <cell r="C44458" t="str">
            <v>CIV.32490.01</v>
          </cell>
        </row>
        <row r="44459">
          <cell r="A44459" t="str">
            <v>0213815-38.2011.8.21.0001</v>
          </cell>
          <cell r="B44459">
            <v>0</v>
          </cell>
          <cell r="C44459" t="str">
            <v>CIV.32495.01</v>
          </cell>
        </row>
        <row r="44460">
          <cell r="A44460" t="str">
            <v>0204251-98.2012.8.21.0001</v>
          </cell>
          <cell r="B44460">
            <v>0</v>
          </cell>
          <cell r="C44460" t="str">
            <v>CIV.32496.01</v>
          </cell>
        </row>
        <row r="44461">
          <cell r="A44461" t="str">
            <v>5009992-18.2012.8.21.0001</v>
          </cell>
          <cell r="B44461" t="str">
            <v>0135109-07.2012.8.21.0001</v>
          </cell>
          <cell r="C44461" t="str">
            <v>CIV.32501.01</v>
          </cell>
        </row>
        <row r="44462">
          <cell r="A44462" t="str">
            <v>5009565-55.2011.8.21.0001</v>
          </cell>
          <cell r="B44462" t="str">
            <v>0323233-08.2011.8.21.0001</v>
          </cell>
          <cell r="C44462" t="str">
            <v>CIV.32502.01</v>
          </cell>
        </row>
        <row r="44463">
          <cell r="A44463" t="str">
            <v>5009897-22.2011.8.21.0001</v>
          </cell>
          <cell r="B44463" t="str">
            <v>0305844-10.2011.8.21.0001</v>
          </cell>
          <cell r="C44463" t="str">
            <v>CIV.32507.01</v>
          </cell>
        </row>
        <row r="44464">
          <cell r="A44464" t="str">
            <v>5009760-40.2011.8.21.0001</v>
          </cell>
          <cell r="B44464" t="str">
            <v>0290970-20.2011.8.21.0001</v>
          </cell>
          <cell r="C44464" t="str">
            <v>CIV.32508.01</v>
          </cell>
        </row>
        <row r="44465">
          <cell r="A44465" t="str">
            <v>5010084-93.2012.8.21.0001</v>
          </cell>
          <cell r="B44465" t="str">
            <v>0389412-84.2012.8.21.0001</v>
          </cell>
          <cell r="C44465" t="str">
            <v>CIV.32513.01</v>
          </cell>
        </row>
        <row r="44466">
          <cell r="A44466" t="str">
            <v>0270567-93.2012.8.21.0001</v>
          </cell>
          <cell r="B44466">
            <v>0</v>
          </cell>
          <cell r="C44466" t="str">
            <v>CIV.32514.01</v>
          </cell>
        </row>
        <row r="44467">
          <cell r="A44467" t="str">
            <v>5010312-05.2011.8.21.0001</v>
          </cell>
          <cell r="B44467" t="str">
            <v>0284018-25.2011.8.21.0001</v>
          </cell>
          <cell r="C44467" t="str">
            <v>CIV.32519.01</v>
          </cell>
        </row>
        <row r="44468">
          <cell r="A44468" t="str">
            <v>0019577-82.2012.8.21.0001</v>
          </cell>
          <cell r="B44468">
            <v>0</v>
          </cell>
          <cell r="C44468" t="str">
            <v>CIV.32520.01</v>
          </cell>
        </row>
        <row r="44469">
          <cell r="A44469" t="str">
            <v>0376751-10.2011.8.21.0001</v>
          </cell>
          <cell r="B44469">
            <v>0</v>
          </cell>
          <cell r="C44469" t="str">
            <v>CIV.32525.01</v>
          </cell>
        </row>
        <row r="44470">
          <cell r="A44470" t="str">
            <v>0299907-82.2012.8.21.0001</v>
          </cell>
          <cell r="B44470">
            <v>0</v>
          </cell>
          <cell r="C44470" t="str">
            <v>CIV.32526.01</v>
          </cell>
        </row>
        <row r="44471">
          <cell r="A44471" t="str">
            <v>0377002-28.2011.8.21.0001</v>
          </cell>
          <cell r="B44471">
            <v>0</v>
          </cell>
          <cell r="C44471" t="str">
            <v>CIV.32531.01</v>
          </cell>
        </row>
        <row r="44472">
          <cell r="A44472" t="str">
            <v>5009504-97.2011.8.21.0001</v>
          </cell>
          <cell r="B44472" t="str">
            <v>0301906-07.2011.8.21.0001</v>
          </cell>
          <cell r="C44472" t="str">
            <v>CIV.32532.01</v>
          </cell>
        </row>
        <row r="44473">
          <cell r="A44473" t="str">
            <v>5009919-46.2012.8.21.0001</v>
          </cell>
          <cell r="B44473" t="str">
            <v>0150853-42.2012.8.21.0001</v>
          </cell>
          <cell r="C44473" t="str">
            <v>CIV.32537.01</v>
          </cell>
        </row>
        <row r="44474">
          <cell r="A44474" t="str">
            <v>0362243-59.2011.8.21.0001</v>
          </cell>
          <cell r="B44474">
            <v>0</v>
          </cell>
          <cell r="C44474" t="str">
            <v>CIV.32538.01</v>
          </cell>
        </row>
        <row r="44475">
          <cell r="A44475" t="str">
            <v>0015983-60.2012.8.21.0001</v>
          </cell>
          <cell r="B44475">
            <v>0</v>
          </cell>
          <cell r="C44475" t="str">
            <v>CIV.32543.01</v>
          </cell>
        </row>
        <row r="44476">
          <cell r="A44476" t="str">
            <v>5007333-60.2017.8.21.0001</v>
          </cell>
          <cell r="B44476" t="str">
            <v>0042076-84.2017.8.21.0001</v>
          </cell>
          <cell r="C44476" t="str">
            <v>CIV.32544.01</v>
          </cell>
        </row>
        <row r="44477">
          <cell r="A44477" t="str">
            <v>0254365-07.2013.8.21.0001</v>
          </cell>
          <cell r="B44477">
            <v>0</v>
          </cell>
          <cell r="C44477" t="str">
            <v>CIV.32549.01</v>
          </cell>
        </row>
        <row r="44478">
          <cell r="A44478" t="str">
            <v>0328132-15.2012.8.21.0001</v>
          </cell>
          <cell r="B44478">
            <v>0</v>
          </cell>
          <cell r="C44478" t="str">
            <v>CIV.32550.01</v>
          </cell>
        </row>
        <row r="44479">
          <cell r="A44479" t="str">
            <v>0218659-31.2011.8.21.0001</v>
          </cell>
          <cell r="B44479">
            <v>0</v>
          </cell>
          <cell r="C44479" t="str">
            <v>CIV.32555.01</v>
          </cell>
        </row>
        <row r="44480">
          <cell r="A44480" t="str">
            <v>0221335-49.2011.8.21.0001</v>
          </cell>
          <cell r="B44480">
            <v>0</v>
          </cell>
          <cell r="C44480" t="str">
            <v>CIV.32556.01</v>
          </cell>
        </row>
        <row r="44481">
          <cell r="A44481" t="str">
            <v>5009771-35.2012.8.21.0001</v>
          </cell>
          <cell r="B44481" t="str">
            <v>0136785-87.2012.8.21.0001</v>
          </cell>
          <cell r="C44481" t="str">
            <v>CIV.32561.01</v>
          </cell>
        </row>
        <row r="44482">
          <cell r="A44482" t="str">
            <v>5009682-46.2011.8.21.0001</v>
          </cell>
          <cell r="B44482" t="str">
            <v>0302904-72.2011.8.21.0001</v>
          </cell>
          <cell r="C44482" t="str">
            <v>CIV.32562.01</v>
          </cell>
        </row>
        <row r="44483">
          <cell r="A44483" t="str">
            <v>0305550-55.2011.8.21.0001</v>
          </cell>
          <cell r="B44483">
            <v>0</v>
          </cell>
          <cell r="C44483" t="str">
            <v>CIV.32567.01</v>
          </cell>
        </row>
        <row r="44484">
          <cell r="A44484" t="str">
            <v>0311243-20.2011.8.21.0001</v>
          </cell>
          <cell r="B44484">
            <v>0</v>
          </cell>
          <cell r="C44484" t="str">
            <v>CIV.32568.01</v>
          </cell>
        </row>
        <row r="44485">
          <cell r="A44485" t="str">
            <v>0023354-75.2012.8.21.0001</v>
          </cell>
          <cell r="B44485">
            <v>0</v>
          </cell>
          <cell r="C44485" t="str">
            <v>CIV.32573.01</v>
          </cell>
        </row>
        <row r="44486">
          <cell r="A44486" t="str">
            <v>0150000-33.2012.8.21.0001</v>
          </cell>
          <cell r="B44486">
            <v>0</v>
          </cell>
          <cell r="C44486" t="str">
            <v>CIV.32574.01</v>
          </cell>
        </row>
        <row r="44487">
          <cell r="A44487" t="str">
            <v>5009741-34.2011.8.21.0001</v>
          </cell>
          <cell r="B44487" t="str">
            <v>0305593-89.2011.8.21.0001</v>
          </cell>
          <cell r="C44487" t="str">
            <v>CIV.32579.01</v>
          </cell>
        </row>
        <row r="44488">
          <cell r="A44488" t="str">
            <v>5009410-52.2011.8.21.0001</v>
          </cell>
          <cell r="B44488" t="str">
            <v>0323406-32.2011.8.21.0001</v>
          </cell>
          <cell r="C44488" t="str">
            <v>CIV.32580.01</v>
          </cell>
        </row>
        <row r="44489">
          <cell r="A44489" t="str">
            <v>5010010-39.2012.8.21.0001</v>
          </cell>
          <cell r="B44489" t="str">
            <v>0258313-88.2012.8.21.0001</v>
          </cell>
          <cell r="C44489" t="str">
            <v>CIV.32585.01</v>
          </cell>
        </row>
        <row r="44490">
          <cell r="A44490" t="str">
            <v>0342317-58.2012.8.21.0001</v>
          </cell>
          <cell r="B44490">
            <v>0</v>
          </cell>
          <cell r="C44490" t="str">
            <v>CIV.32586.01</v>
          </cell>
        </row>
        <row r="44491">
          <cell r="A44491" t="str">
            <v>5009339-50.2011.8.21.0001</v>
          </cell>
          <cell r="B44491" t="str">
            <v>0284306-70.2011.8.21.0001</v>
          </cell>
          <cell r="C44491" t="str">
            <v>CIV.32591.01</v>
          </cell>
        </row>
        <row r="44492">
          <cell r="A44492" t="str">
            <v>5009407-97.2011.8.21.0001</v>
          </cell>
          <cell r="B44492" t="str">
            <v>0296535-62.2011.8.21.0001</v>
          </cell>
          <cell r="C44492" t="str">
            <v>CIV.32592.01</v>
          </cell>
        </row>
        <row r="44493">
          <cell r="A44493" t="str">
            <v>0420141-30.2011.8.21.0001</v>
          </cell>
          <cell r="B44493">
            <v>0</v>
          </cell>
          <cell r="C44493" t="str">
            <v>CIV.32597.01</v>
          </cell>
        </row>
        <row r="44494">
          <cell r="A44494" t="str">
            <v>0323631-18.2012.8.21.0001</v>
          </cell>
          <cell r="B44494">
            <v>0</v>
          </cell>
          <cell r="C44494" t="str">
            <v>CIV.32598.01</v>
          </cell>
        </row>
        <row r="44495">
          <cell r="A44495" t="str">
            <v>0325411-90.2012.8.21.0001</v>
          </cell>
          <cell r="B44495">
            <v>0</v>
          </cell>
          <cell r="C44495" t="str">
            <v>CIV.32603.01</v>
          </cell>
        </row>
        <row r="44496">
          <cell r="A44496" t="str">
            <v>0389554-88.2012.8.21.0001</v>
          </cell>
          <cell r="B44496">
            <v>0</v>
          </cell>
          <cell r="C44496" t="str">
            <v>CIV.32604.01</v>
          </cell>
        </row>
        <row r="44497">
          <cell r="A44497" t="str">
            <v>5009750-93.2011.8.21.0001</v>
          </cell>
          <cell r="B44497" t="str">
            <v>0308450-11.2011.8.21.0001</v>
          </cell>
          <cell r="C44497" t="str">
            <v>CIV.32609.01</v>
          </cell>
        </row>
        <row r="44498">
          <cell r="A44498" t="str">
            <v>5009824-16.2012.8.21.0001</v>
          </cell>
          <cell r="B44498" t="str">
            <v>0013691-05.2012.8.21.0001</v>
          </cell>
          <cell r="C44498" t="str">
            <v>CIV.32610.01</v>
          </cell>
        </row>
        <row r="44499">
          <cell r="A44499" t="str">
            <v>5009853-66.2012.8.21.0001</v>
          </cell>
          <cell r="B44499" t="str">
            <v>0153182-27.2012.8.21.0001</v>
          </cell>
          <cell r="C44499" t="str">
            <v>CIV.32615.01</v>
          </cell>
        </row>
        <row r="44500">
          <cell r="A44500" t="str">
            <v>0305658-84.2011.8.21.0001</v>
          </cell>
          <cell r="B44500">
            <v>0</v>
          </cell>
          <cell r="C44500" t="str">
            <v>CIV.32616.01</v>
          </cell>
        </row>
        <row r="44501">
          <cell r="A44501" t="str">
            <v>0215141-33.2011.8.21.0001</v>
          </cell>
          <cell r="B44501">
            <v>0</v>
          </cell>
          <cell r="C44501" t="str">
            <v>CIV.32621.01</v>
          </cell>
        </row>
        <row r="44502">
          <cell r="A44502" t="str">
            <v>5009302-23.2011.8.21.0001</v>
          </cell>
          <cell r="B44502" t="str">
            <v>0307775-48.2011.8.21.0001</v>
          </cell>
          <cell r="C44502" t="str">
            <v>CIV.32622.01</v>
          </cell>
        </row>
        <row r="44503">
          <cell r="A44503" t="str">
            <v>5009783-49.2012.8.21.0001</v>
          </cell>
          <cell r="B44503" t="str">
            <v>0176421-60.2012.8.21.0001</v>
          </cell>
          <cell r="C44503" t="str">
            <v>CIV.32627.01</v>
          </cell>
        </row>
        <row r="44504">
          <cell r="A44504" t="str">
            <v>0413898-70.2011.8.21.0001</v>
          </cell>
          <cell r="B44504">
            <v>0</v>
          </cell>
          <cell r="C44504" t="str">
            <v>CIV.32628.01</v>
          </cell>
        </row>
        <row r="44505">
          <cell r="A44505" t="str">
            <v>0219045-61.2011.8.21.0001</v>
          </cell>
          <cell r="B44505">
            <v>0</v>
          </cell>
          <cell r="C44505" t="str">
            <v>CIV.32633.01</v>
          </cell>
        </row>
        <row r="44506">
          <cell r="A44506" t="str">
            <v>0141444-42.2012.8.21.0001</v>
          </cell>
          <cell r="B44506">
            <v>0</v>
          </cell>
          <cell r="C44506" t="str">
            <v>CIV.32634.01</v>
          </cell>
        </row>
        <row r="44507">
          <cell r="A44507" t="str">
            <v>5009661-36.2012.8.21.0001</v>
          </cell>
          <cell r="B44507" t="str">
            <v>0155000-14.2012.8.21.0001</v>
          </cell>
          <cell r="C44507" t="str">
            <v>CIV.32639.01</v>
          </cell>
        </row>
        <row r="44508">
          <cell r="A44508" t="str">
            <v>0254508-30.2012.8.21.0001</v>
          </cell>
          <cell r="B44508">
            <v>0</v>
          </cell>
          <cell r="C44508" t="str">
            <v>CIV.32640.01</v>
          </cell>
        </row>
        <row r="44509">
          <cell r="A44509" t="str">
            <v>5009720-24.2012.8.21.0001</v>
          </cell>
          <cell r="B44509" t="str">
            <v>0351704-97.2012.8.21.0001</v>
          </cell>
          <cell r="C44509" t="str">
            <v>CIV.32645.01</v>
          </cell>
        </row>
        <row r="44510">
          <cell r="A44510" t="str">
            <v>5009701-18.2012.8.21.0001</v>
          </cell>
          <cell r="B44510" t="str">
            <v>0137536-74.2012.8.21.0001</v>
          </cell>
          <cell r="C44510" t="str">
            <v>CIV.32646.01</v>
          </cell>
        </row>
        <row r="44511">
          <cell r="A44511" t="str">
            <v>5009129-96.2011.8.21.0001</v>
          </cell>
          <cell r="B44511" t="str">
            <v>0309285-96.2011.8.21.0001</v>
          </cell>
          <cell r="C44511" t="str">
            <v>CIV.32651.01</v>
          </cell>
        </row>
        <row r="44512">
          <cell r="A44512" t="str">
            <v>0213853-50.2011.8.21.0001</v>
          </cell>
          <cell r="B44512">
            <v>0</v>
          </cell>
          <cell r="C44512" t="str">
            <v>CIV.32652.01</v>
          </cell>
        </row>
        <row r="44513">
          <cell r="A44513" t="str">
            <v>0308334-05.2011.8.21.0001</v>
          </cell>
          <cell r="B44513">
            <v>0</v>
          </cell>
          <cell r="C44513" t="str">
            <v>CIV.32653.01</v>
          </cell>
        </row>
        <row r="44514">
          <cell r="A44514" t="str">
            <v>5009240-80.2011.8.21.0001</v>
          </cell>
          <cell r="B44514">
            <v>0</v>
          </cell>
          <cell r="C44514" t="str">
            <v>CIV.32657.01</v>
          </cell>
        </row>
        <row r="44515">
          <cell r="A44515" t="str">
            <v>0377078-52.2011.8.21.0001</v>
          </cell>
          <cell r="B44515">
            <v>0</v>
          </cell>
          <cell r="C44515" t="str">
            <v>CIV.32658.01</v>
          </cell>
        </row>
        <row r="44516">
          <cell r="A44516" t="str">
            <v>0030041-97.2014.8.21.0001</v>
          </cell>
          <cell r="B44516">
            <v>0</v>
          </cell>
          <cell r="C44516" t="str">
            <v>CIV.32659.01</v>
          </cell>
        </row>
        <row r="44517">
          <cell r="A44517" t="str">
            <v>9026850-12.2019.8.21.0001</v>
          </cell>
          <cell r="B44517">
            <v>0</v>
          </cell>
          <cell r="C44517" t="str">
            <v>CIV.11333.01</v>
          </cell>
        </row>
        <row r="44518">
          <cell r="A44518" t="str">
            <v>9025658-44.2019.8.21.0001</v>
          </cell>
          <cell r="B44518">
            <v>0</v>
          </cell>
          <cell r="C44518" t="str">
            <v>CIV.11334.01</v>
          </cell>
        </row>
        <row r="44519">
          <cell r="A44519" t="str">
            <v>9016129-98.2019.8.21.0001</v>
          </cell>
          <cell r="B44519">
            <v>0</v>
          </cell>
          <cell r="C44519" t="str">
            <v>CIV.11335.01</v>
          </cell>
        </row>
        <row r="44520">
          <cell r="A44520" t="str">
            <v>9033444-42.2019.8.21.0001</v>
          </cell>
          <cell r="B44520">
            <v>0</v>
          </cell>
          <cell r="C44520" t="str">
            <v>CIV.11336.01</v>
          </cell>
        </row>
        <row r="44521">
          <cell r="A44521" t="str">
            <v>101792-026265/0300/12-5</v>
          </cell>
          <cell r="B44521">
            <v>0</v>
          </cell>
          <cell r="C44521" t="str">
            <v>CIV.18516.02</v>
          </cell>
        </row>
        <row r="44522">
          <cell r="A44522" t="str">
            <v>9016657-35.2019.8.21.0001</v>
          </cell>
          <cell r="B44522">
            <v>0</v>
          </cell>
          <cell r="C44522" t="str">
            <v>CIV.32661.01</v>
          </cell>
        </row>
        <row r="44523">
          <cell r="A44523" t="str">
            <v>9020445-57.2019.8.21.0001</v>
          </cell>
          <cell r="B44523">
            <v>0</v>
          </cell>
          <cell r="C44523" t="str">
            <v>CIV.32662.01</v>
          </cell>
        </row>
        <row r="44524">
          <cell r="A44524" t="str">
            <v>5025197-87.2012.8.21.0001</v>
          </cell>
          <cell r="B44524" t="str">
            <v>0137418-98.2012.8.21.0001</v>
          </cell>
          <cell r="C44524" t="str">
            <v>CIV.32663.01</v>
          </cell>
        </row>
        <row r="44525">
          <cell r="A44525" t="str">
            <v>9018045-70.2019.8.21.0001</v>
          </cell>
          <cell r="B44525">
            <v>0</v>
          </cell>
          <cell r="C44525" t="str">
            <v>CIV.32664.01</v>
          </cell>
        </row>
        <row r="44526">
          <cell r="A44526" t="str">
            <v>0386960-04.2012.8.21.0001</v>
          </cell>
          <cell r="B44526">
            <v>0</v>
          </cell>
          <cell r="C44526" t="str">
            <v>CIV.32665.01</v>
          </cell>
        </row>
        <row r="44527">
          <cell r="A44527" t="str">
            <v>5028429-97.2018.8.21.0001</v>
          </cell>
          <cell r="B44527" t="str">
            <v>9004774-28.2018.8.21.0001</v>
          </cell>
          <cell r="C44527" t="str">
            <v>CIV.07944.01</v>
          </cell>
        </row>
        <row r="44528">
          <cell r="A44528" t="str">
            <v>0160841-95.2019.8.21.7000</v>
          </cell>
          <cell r="B44528" t="str">
            <v>70081889321</v>
          </cell>
          <cell r="C44528" t="str">
            <v>CIV.07945.01</v>
          </cell>
        </row>
        <row r="44529">
          <cell r="A44529" t="str">
            <v>0272678-50.2012.8.21.0001</v>
          </cell>
          <cell r="B44529">
            <v>0</v>
          </cell>
          <cell r="C44529" t="str">
            <v>CIV.07946.01</v>
          </cell>
        </row>
        <row r="44530">
          <cell r="A44530" t="str">
            <v>5014257-68.2009.8.21.0001</v>
          </cell>
          <cell r="B44530" t="str">
            <v>0430471-57.2009.8.21.0001</v>
          </cell>
          <cell r="C44530" t="str">
            <v>CIV.07947.01</v>
          </cell>
        </row>
        <row r="44531">
          <cell r="A44531" t="str">
            <v>5008199-44.2012.8.21.0001</v>
          </cell>
          <cell r="B44531" t="str">
            <v>0323380-97.2012.8.21.0001</v>
          </cell>
          <cell r="C44531" t="str">
            <v>CIV.04524.01</v>
          </cell>
        </row>
        <row r="44532">
          <cell r="A44532" t="str">
            <v>9023595-46.2019.8.21.0001</v>
          </cell>
          <cell r="B44532">
            <v>0</v>
          </cell>
          <cell r="C44532" t="str">
            <v>CIV.04525.01</v>
          </cell>
        </row>
        <row r="44533">
          <cell r="A44533" t="str">
            <v>9023790-31.2019.8.21.0001</v>
          </cell>
          <cell r="B44533">
            <v>0</v>
          </cell>
          <cell r="C44533" t="str">
            <v>CIV.04526.01</v>
          </cell>
        </row>
        <row r="44534">
          <cell r="A44534" t="str">
            <v>9064384-87.2019.8.21.0001</v>
          </cell>
          <cell r="B44534">
            <v>0</v>
          </cell>
          <cell r="C44534" t="str">
            <v>CIV.08335.01</v>
          </cell>
        </row>
        <row r="44535">
          <cell r="A44535" t="str">
            <v>9003626-79.2019.8.21.0022</v>
          </cell>
          <cell r="B44535">
            <v>0</v>
          </cell>
          <cell r="C44535" t="str">
            <v>CIV.08336.01</v>
          </cell>
        </row>
        <row r="44536">
          <cell r="A44536" t="str">
            <v>0053750-90.2011.8.21.3001</v>
          </cell>
          <cell r="B44536">
            <v>0</v>
          </cell>
          <cell r="C44536" t="str">
            <v>CIV.08337.01</v>
          </cell>
        </row>
        <row r="44537">
          <cell r="A44537" t="str">
            <v>5031733-07.2018.8.21.0001</v>
          </cell>
          <cell r="B44537" t="str">
            <v>9005717-45.2018.8.21.0001</v>
          </cell>
          <cell r="C44537" t="str">
            <v>CIV.08338.01</v>
          </cell>
        </row>
        <row r="44538">
          <cell r="A44538" t="str">
            <v>9056642-79.2017.8.21.0001</v>
          </cell>
          <cell r="B44538">
            <v>0</v>
          </cell>
          <cell r="C44538" t="str">
            <v>CIV.08339.01</v>
          </cell>
        </row>
        <row r="44539">
          <cell r="A44539" t="str">
            <v>9024254-26.2017.8.21.0001</v>
          </cell>
          <cell r="B44539">
            <v>0</v>
          </cell>
          <cell r="C44539" t="str">
            <v>CIV.08340.01</v>
          </cell>
        </row>
        <row r="44540">
          <cell r="A44540" t="str">
            <v>5022040-33.2017.8.21.0001</v>
          </cell>
          <cell r="B44540" t="str">
            <v>9061745-67.2017.8.21.0001</v>
          </cell>
          <cell r="C44540" t="str">
            <v>CIV.08341.01</v>
          </cell>
        </row>
        <row r="44541">
          <cell r="A44541" t="str">
            <v>9064463-66.2019.8.21.0001</v>
          </cell>
          <cell r="B44541">
            <v>0</v>
          </cell>
          <cell r="C44541" t="str">
            <v>CIV.08342.01</v>
          </cell>
        </row>
        <row r="44542">
          <cell r="A44542" t="str">
            <v>9058886-78.2017.8.21.0001</v>
          </cell>
          <cell r="B44542">
            <v>0</v>
          </cell>
          <cell r="C44542" t="str">
            <v>CIV.08343.01</v>
          </cell>
        </row>
        <row r="44543">
          <cell r="A44543" t="str">
            <v>9023577-93.2017.8.21.0001</v>
          </cell>
          <cell r="B44543">
            <v>0</v>
          </cell>
          <cell r="C44543" t="str">
            <v>CIV.08344.01</v>
          </cell>
        </row>
        <row r="44544">
          <cell r="A44544" t="str">
            <v>5031295-78.2018.8.21.0001</v>
          </cell>
          <cell r="B44544" t="str">
            <v>9004711-03.2018.8.21.0001</v>
          </cell>
          <cell r="C44544" t="str">
            <v>CIV.08345.01</v>
          </cell>
        </row>
        <row r="44545">
          <cell r="A44545" t="str">
            <v>5031297-48.2018.8.21.0001</v>
          </cell>
          <cell r="B44545" t="str">
            <v>9004291-95.2018.8.21.0001</v>
          </cell>
          <cell r="C44545" t="str">
            <v>CIV.08346.01</v>
          </cell>
        </row>
        <row r="44546">
          <cell r="A44546" t="str">
            <v>0047339-27.2021.8.21.9000</v>
          </cell>
          <cell r="B44546" t="str">
            <v>71010307890</v>
          </cell>
          <cell r="C44546" t="str">
            <v>CIV.37012.02</v>
          </cell>
        </row>
        <row r="44547">
          <cell r="A44547" t="str">
            <v>0048104-95.2021.8.21.9000</v>
          </cell>
          <cell r="B44547" t="str">
            <v>71010315547</v>
          </cell>
          <cell r="C44547" t="str">
            <v>CIV.36574.02</v>
          </cell>
        </row>
        <row r="44548">
          <cell r="A44548" t="str">
            <v>0001334-10.2022.8.21.9000</v>
          </cell>
          <cell r="B44548" t="str">
            <v>71010341675</v>
          </cell>
          <cell r="C44548" t="str">
            <v>CIV.36930.02</v>
          </cell>
        </row>
        <row r="44549">
          <cell r="A44549" t="str">
            <v>0001501-27.2022.8.21.9000</v>
          </cell>
          <cell r="B44549" t="str">
            <v>71010343341</v>
          </cell>
          <cell r="C44549" t="str">
            <v>CIV.36324.02</v>
          </cell>
        </row>
        <row r="44550">
          <cell r="A44550" t="str">
            <v>0002383-86.2022.8.21.9000</v>
          </cell>
          <cell r="B44550" t="str">
            <v>71010352169</v>
          </cell>
          <cell r="C44550" t="str">
            <v>CIV.36536.02</v>
          </cell>
        </row>
        <row r="44551">
          <cell r="A44551" t="str">
            <v>0002428-90.2022.8.21.9000</v>
          </cell>
          <cell r="B44551" t="str">
            <v>71010352615</v>
          </cell>
          <cell r="C44551" t="str">
            <v>CIV.35916.02</v>
          </cell>
        </row>
        <row r="44552">
          <cell r="A44552" t="str">
            <v>0002437-52.2022.8.21.9000</v>
          </cell>
          <cell r="B44552" t="str">
            <v>71010352706</v>
          </cell>
          <cell r="C44552" t="str">
            <v>CIV.36342.02</v>
          </cell>
        </row>
        <row r="44553">
          <cell r="A44553" t="str">
            <v>0002445-29.2022.8.21.9000</v>
          </cell>
          <cell r="B44553" t="str">
            <v>71010352789</v>
          </cell>
          <cell r="C44553" t="str">
            <v>CIV.36287.02</v>
          </cell>
        </row>
        <row r="44554">
          <cell r="A44554" t="str">
            <v>0002532-82.2022.8.21.9000</v>
          </cell>
          <cell r="B44554" t="str">
            <v>71010353654</v>
          </cell>
          <cell r="C44554" t="str">
            <v>CIV.43975.02</v>
          </cell>
        </row>
        <row r="44555">
          <cell r="A44555" t="str">
            <v>0002730-22.2022.8.21.9000</v>
          </cell>
          <cell r="B44555" t="str">
            <v>71010355634</v>
          </cell>
          <cell r="C44555" t="str">
            <v>CIV.36429.02</v>
          </cell>
        </row>
        <row r="44556">
          <cell r="A44556" t="str">
            <v>0003219-59.2022.8.21.9000</v>
          </cell>
          <cell r="B44556" t="str">
            <v>71010360527</v>
          </cell>
          <cell r="C44556" t="str">
            <v>CIV.36449.02</v>
          </cell>
        </row>
        <row r="44557">
          <cell r="A44557" t="str">
            <v>0003229-06.2022.8.21.9000</v>
          </cell>
          <cell r="B44557" t="str">
            <v>71010360626</v>
          </cell>
          <cell r="C44557" t="str">
            <v>CIV.36549.02</v>
          </cell>
        </row>
        <row r="44558">
          <cell r="A44558" t="str">
            <v>0003360-78.2022.8.21.9000</v>
          </cell>
          <cell r="B44558" t="str">
            <v>71010361939</v>
          </cell>
          <cell r="C44558" t="str">
            <v>CIV.44299.02</v>
          </cell>
        </row>
        <row r="44559">
          <cell r="A44559" t="str">
            <v>0003924-57.2022.8.21.9000</v>
          </cell>
          <cell r="B44559" t="str">
            <v>71010367571</v>
          </cell>
          <cell r="C44559" t="str">
            <v>CIV.37262.02</v>
          </cell>
        </row>
        <row r="44560">
          <cell r="A44560" t="str">
            <v>0004259-76.2022.8.21.9000</v>
          </cell>
          <cell r="B44560" t="str">
            <v>71010370922</v>
          </cell>
          <cell r="C44560" t="str">
            <v>CIV.37280.02</v>
          </cell>
        </row>
        <row r="44561">
          <cell r="A44561" t="str">
            <v>0004864-22.2022.8.21.9000</v>
          </cell>
          <cell r="B44561" t="str">
            <v>71010376978</v>
          </cell>
          <cell r="C44561" t="str">
            <v>CIV.37271.02</v>
          </cell>
        </row>
        <row r="44562">
          <cell r="A44562" t="str">
            <v>0004872-96.2022.8.21.9000</v>
          </cell>
          <cell r="B44562" t="str">
            <v>71010377059</v>
          </cell>
          <cell r="C44562" t="str">
            <v>CIV.36591.02</v>
          </cell>
        </row>
        <row r="44563">
          <cell r="A44563" t="str">
            <v>0005360-51.2022.8.21.9000</v>
          </cell>
          <cell r="B44563" t="str">
            <v>71010381937</v>
          </cell>
          <cell r="C44563" t="str">
            <v>CIV.44246.02</v>
          </cell>
        </row>
        <row r="44564">
          <cell r="A44564" t="str">
            <v>0006503-75.2022.8.21.9000</v>
          </cell>
          <cell r="B44564" t="str">
            <v>71010393361</v>
          </cell>
          <cell r="C44564" t="str">
            <v>CIV.37011.02</v>
          </cell>
        </row>
        <row r="44565">
          <cell r="A44565" t="str">
            <v>0007071-91.2022.8.21.9000</v>
          </cell>
          <cell r="B44565" t="str">
            <v>71010399046</v>
          </cell>
          <cell r="C44565" t="str">
            <v>CIV.36329.02</v>
          </cell>
        </row>
        <row r="44566">
          <cell r="A44566" t="str">
            <v>0007281-45.2022.8.21.9000</v>
          </cell>
          <cell r="B44566" t="str">
            <v>71010401149</v>
          </cell>
          <cell r="C44566" t="str">
            <v>CIV.37127.02</v>
          </cell>
        </row>
        <row r="44567">
          <cell r="A44567" t="str">
            <v>0009820-81.2022.8.21.9000</v>
          </cell>
          <cell r="B44567" t="str">
            <v>71010426534</v>
          </cell>
          <cell r="C44567" t="str">
            <v>CIV.37023.02</v>
          </cell>
        </row>
        <row r="44568">
          <cell r="A44568" t="str">
            <v>0009828-58.2022.8.21.9000</v>
          </cell>
          <cell r="B44568" t="str">
            <v>71010426617</v>
          </cell>
          <cell r="C44568" t="str">
            <v>CIV.36589.02</v>
          </cell>
        </row>
        <row r="44569">
          <cell r="A44569" t="str">
            <v>0009997-45.2022.8.21.9000</v>
          </cell>
          <cell r="B44569" t="str">
            <v>71010428308</v>
          </cell>
          <cell r="C44569" t="str">
            <v>CIV.37173.02</v>
          </cell>
        </row>
        <row r="44570">
          <cell r="A44570" t="str">
            <v>0003005-68.2022.8.21.9000</v>
          </cell>
          <cell r="B44570" t="str">
            <v>71010358380</v>
          </cell>
          <cell r="C44570" t="str">
            <v>CIV.36323.02</v>
          </cell>
        </row>
        <row r="44571">
          <cell r="A44571" t="str">
            <v>0003727-05.2022.8.21.9000</v>
          </cell>
          <cell r="B44571" t="str">
            <v>71010365609</v>
          </cell>
          <cell r="C44571" t="str">
            <v>CIV.36538.02</v>
          </cell>
        </row>
        <row r="44572">
          <cell r="A44572" t="str">
            <v>0005543-22.2022.8.21.9000</v>
          </cell>
          <cell r="B44572" t="str">
            <v>71010383768</v>
          </cell>
          <cell r="C44572" t="str">
            <v>CIV.36577.02</v>
          </cell>
        </row>
        <row r="44573">
          <cell r="A44573" t="str">
            <v>0006345-20.2022.8.21.9000</v>
          </cell>
          <cell r="B44573" t="str">
            <v>71010391787</v>
          </cell>
          <cell r="C44573" t="str">
            <v>CIV.37172.02</v>
          </cell>
        </row>
        <row r="44574">
          <cell r="A44574" t="str">
            <v>0006347-87.2022.8.21.9000</v>
          </cell>
          <cell r="B44574" t="str">
            <v>71010391803</v>
          </cell>
          <cell r="C44574" t="str">
            <v>CIV.37079.02</v>
          </cell>
        </row>
        <row r="44575">
          <cell r="A44575" t="str">
            <v>0007284-97.2022.8.21.9000</v>
          </cell>
          <cell r="B44575" t="str">
            <v>71010401172</v>
          </cell>
          <cell r="C44575" t="str">
            <v>CIV.36586.02</v>
          </cell>
        </row>
        <row r="44576">
          <cell r="A44576" t="str">
            <v>0007297-96.2022.8.21.9000</v>
          </cell>
          <cell r="B44576" t="str">
            <v>71010401305</v>
          </cell>
          <cell r="C44576" t="str">
            <v>CIV.37305.02</v>
          </cell>
        </row>
        <row r="44577">
          <cell r="A44577" t="str">
            <v>0007353-32.2022.8.21.9000</v>
          </cell>
          <cell r="B44577" t="str">
            <v>71010401867</v>
          </cell>
          <cell r="C44577" t="str">
            <v>CIV.35712.02</v>
          </cell>
        </row>
        <row r="44578">
          <cell r="A44578" t="str">
            <v>0007651-24.2022.8.21.9000</v>
          </cell>
          <cell r="B44578" t="str">
            <v>71010404846</v>
          </cell>
          <cell r="C44578" t="str">
            <v>CIV.36393.02</v>
          </cell>
        </row>
        <row r="44579">
          <cell r="A44579" t="str">
            <v>0007942-24.2022.8.21.9000</v>
          </cell>
          <cell r="B44579" t="str">
            <v>71010407757</v>
          </cell>
          <cell r="C44579" t="str">
            <v>CIV.36557.02</v>
          </cell>
        </row>
        <row r="44580">
          <cell r="A44580" t="str">
            <v>0008147-53.2022.8.21.9000</v>
          </cell>
          <cell r="B44580" t="str">
            <v>71010409803</v>
          </cell>
          <cell r="C44580" t="str">
            <v>CIV.36546.02</v>
          </cell>
        </row>
        <row r="44581">
          <cell r="A44581" t="str">
            <v>0008323-32.2022.8.21.9000</v>
          </cell>
          <cell r="B44581" t="str">
            <v>71010411569</v>
          </cell>
          <cell r="C44581" t="str">
            <v>CIV.37128.02</v>
          </cell>
        </row>
        <row r="44582">
          <cell r="A44582" t="str">
            <v>0008325-02.2022.8.21.9000</v>
          </cell>
          <cell r="B44582" t="str">
            <v>71010411585</v>
          </cell>
          <cell r="C44582" t="str">
            <v>CIV.02985.02</v>
          </cell>
        </row>
        <row r="44583">
          <cell r="A44583" t="str">
            <v>0008387-42.2022.8.21.9000</v>
          </cell>
          <cell r="B44583" t="str">
            <v>71010412203</v>
          </cell>
          <cell r="C44583" t="str">
            <v>CIV.36996.02</v>
          </cell>
        </row>
        <row r="44584">
          <cell r="A44584" t="str">
            <v>0008535-53.2022.8.21.9000</v>
          </cell>
          <cell r="B44584" t="str">
            <v>71010413680</v>
          </cell>
          <cell r="C44584" t="str">
            <v>CIV.43952.02</v>
          </cell>
        </row>
        <row r="44585">
          <cell r="A44585" t="str">
            <v>0008785-86.2022.8.21.9000</v>
          </cell>
          <cell r="B44585" t="str">
            <v>71010416188</v>
          </cell>
          <cell r="C44585" t="str">
            <v>CIV.37102.02</v>
          </cell>
        </row>
        <row r="44586">
          <cell r="A44586" t="str">
            <v>0008807-47.2022.8.21.9000</v>
          </cell>
          <cell r="B44586" t="str">
            <v>71010416402</v>
          </cell>
          <cell r="C44586" t="str">
            <v>CIV.37106.02</v>
          </cell>
        </row>
        <row r="44587">
          <cell r="A44587" t="str">
            <v>0008824-83.2022.8.21.9000</v>
          </cell>
          <cell r="B44587" t="str">
            <v>71010416576</v>
          </cell>
          <cell r="C44587" t="str">
            <v>CIV.37066.02</v>
          </cell>
        </row>
        <row r="44588">
          <cell r="A44588" t="str">
            <v>0008983-26.2022.8.21.9000</v>
          </cell>
          <cell r="B44588" t="str">
            <v>71010418168</v>
          </cell>
          <cell r="C44588" t="str">
            <v>CIV.36548.02</v>
          </cell>
        </row>
        <row r="44589">
          <cell r="A44589" t="str">
            <v>0009025-75.2022.8.21.9000</v>
          </cell>
          <cell r="B44589" t="str">
            <v>71010418580</v>
          </cell>
          <cell r="C44589" t="str">
            <v>CIV.43845.02</v>
          </cell>
        </row>
        <row r="44590">
          <cell r="A44590" t="str">
            <v>0009071-64.2022.8.21.9000</v>
          </cell>
          <cell r="B44590" t="str">
            <v>71010419042</v>
          </cell>
          <cell r="C44590" t="str">
            <v>CIV.36698.02</v>
          </cell>
        </row>
        <row r="44591">
          <cell r="A44591" t="str">
            <v>0009121-90.2022.8.21.9000</v>
          </cell>
          <cell r="B44591" t="str">
            <v>71010419547</v>
          </cell>
          <cell r="C44591" t="str">
            <v>CIV.36703.02</v>
          </cell>
        </row>
        <row r="44592">
          <cell r="A44592" t="str">
            <v>0009330-59.2022.8.21.9000</v>
          </cell>
          <cell r="B44592" t="str">
            <v>71010421634</v>
          </cell>
          <cell r="C44592" t="str">
            <v>CIV.37132.02</v>
          </cell>
        </row>
        <row r="44593">
          <cell r="A44593" t="str">
            <v>0009379-03.2022.8.21.9000</v>
          </cell>
          <cell r="B44593" t="str">
            <v>71010422129</v>
          </cell>
          <cell r="C44593" t="str">
            <v>CIV.37104.02</v>
          </cell>
        </row>
        <row r="44594">
          <cell r="A44594" t="str">
            <v>0009830-28.2022.8.21.9000</v>
          </cell>
          <cell r="B44594" t="str">
            <v>71010426633</v>
          </cell>
          <cell r="C44594" t="str">
            <v>CIV.37193.02</v>
          </cell>
        </row>
        <row r="44595">
          <cell r="A44595" t="str">
            <v>0009845-94.2022.8.21.9000</v>
          </cell>
          <cell r="B44595" t="str">
            <v>71010426781</v>
          </cell>
          <cell r="C44595" t="str">
            <v>CIV.36702.02</v>
          </cell>
        </row>
        <row r="44596">
          <cell r="A44596" t="str">
            <v>0009987-98.2022.8.21.9000</v>
          </cell>
          <cell r="B44596" t="str">
            <v>71010428209</v>
          </cell>
          <cell r="C44596" t="str">
            <v>CIV.36681.02</v>
          </cell>
        </row>
        <row r="44597">
          <cell r="A44597" t="str">
            <v>0001493-50.2022.8.21.9000</v>
          </cell>
          <cell r="B44597" t="str">
            <v>71010343267</v>
          </cell>
          <cell r="C44597" t="str">
            <v>CIV.36612.02</v>
          </cell>
        </row>
        <row r="44598">
          <cell r="A44598" t="str">
            <v>0001879-80.2022.8.21.9000</v>
          </cell>
          <cell r="B44598" t="str">
            <v>71010347128</v>
          </cell>
          <cell r="C44598" t="str">
            <v>CIV.36680.02</v>
          </cell>
        </row>
        <row r="44599">
          <cell r="A44599" t="str">
            <v>0002359-58.2022.8.21.9000</v>
          </cell>
          <cell r="B44599" t="str">
            <v>71010351922</v>
          </cell>
          <cell r="C44599" t="str">
            <v>CIV.36973.02</v>
          </cell>
        </row>
        <row r="44600">
          <cell r="A44600" t="str">
            <v>0003629-20.2022.8.21.9000</v>
          </cell>
          <cell r="B44600" t="str">
            <v>71010364628</v>
          </cell>
          <cell r="C44600" t="str">
            <v>CIV.43863.02</v>
          </cell>
        </row>
        <row r="44601">
          <cell r="A44601" t="str">
            <v>0004889-35.2022.8.21.9000</v>
          </cell>
          <cell r="B44601" t="str">
            <v>71010377224</v>
          </cell>
          <cell r="C44601" t="str">
            <v>CIV.37053.02</v>
          </cell>
        </row>
        <row r="44602">
          <cell r="A44602" t="str">
            <v>0005523-31.2022.8.21.9000</v>
          </cell>
          <cell r="B44602" t="str">
            <v>71010383560</v>
          </cell>
          <cell r="C44602" t="str">
            <v>CIV.36584.02</v>
          </cell>
        </row>
        <row r="44603">
          <cell r="A44603" t="str">
            <v>0007904-12.2022.8.21.9000</v>
          </cell>
          <cell r="B44603" t="str">
            <v>71010407377</v>
          </cell>
          <cell r="C44603" t="str">
            <v>CIV.36533.02</v>
          </cell>
        </row>
        <row r="44604">
          <cell r="A44604" t="str">
            <v>0008767-65.2022.8.21.9000</v>
          </cell>
          <cell r="B44604" t="str">
            <v>71010416006</v>
          </cell>
          <cell r="C44604" t="str">
            <v>CIV.37311.02</v>
          </cell>
        </row>
        <row r="44605">
          <cell r="A44605" t="str">
            <v>0008979-86.2022.8.21.9000</v>
          </cell>
          <cell r="B44605" t="str">
            <v>71010418127</v>
          </cell>
          <cell r="C44605" t="str">
            <v>CIV.36697.02</v>
          </cell>
        </row>
        <row r="44606">
          <cell r="A44606" t="str">
            <v>0007091-82.2022.8.21.9000</v>
          </cell>
          <cell r="B44606" t="str">
            <v>71010399244</v>
          </cell>
          <cell r="C44606" t="str">
            <v>CIV.36347.02</v>
          </cell>
        </row>
        <row r="44607">
          <cell r="A44607" t="str">
            <v>0007270-16.2022.8.21.9000</v>
          </cell>
          <cell r="B44607" t="str">
            <v>71010401032</v>
          </cell>
          <cell r="C44607" t="str">
            <v>CIV.36344.02</v>
          </cell>
        </row>
        <row r="44608">
          <cell r="A44608" t="str">
            <v>0007313-50.2022.8.21.9000</v>
          </cell>
          <cell r="B44608" t="str">
            <v>71010401461</v>
          </cell>
          <cell r="C44608" t="str">
            <v>CIV.37030.02</v>
          </cell>
        </row>
        <row r="44609">
          <cell r="A44609" t="str">
            <v>0007351-62.2022.8.21.9000</v>
          </cell>
          <cell r="B44609" t="str">
            <v>71010401842</v>
          </cell>
          <cell r="C44609" t="str">
            <v>CIV.35840.02</v>
          </cell>
        </row>
        <row r="44610">
          <cell r="A44610" t="str">
            <v>0007885-06.2022.8.21.9000</v>
          </cell>
          <cell r="B44610" t="str">
            <v>71010407187</v>
          </cell>
          <cell r="C44610" t="str">
            <v>CIV.37093.02</v>
          </cell>
        </row>
        <row r="44611">
          <cell r="A44611" t="str">
            <v>0007943-09.2022.8.21.9000</v>
          </cell>
          <cell r="B44611" t="str">
            <v>71010407765</v>
          </cell>
          <cell r="C44611" t="str">
            <v>CIV.36578.02</v>
          </cell>
        </row>
        <row r="44612">
          <cell r="A44612" t="str">
            <v>0008528-61.2022.8.21.9000</v>
          </cell>
          <cell r="B44612" t="str">
            <v>71010413615</v>
          </cell>
          <cell r="C44612" t="str">
            <v>CIV.36990.02</v>
          </cell>
        </row>
        <row r="44613">
          <cell r="A44613" t="str">
            <v>0008537-23.2022.8.21.9000</v>
          </cell>
          <cell r="B44613" t="str">
            <v>71010413706</v>
          </cell>
          <cell r="C44613" t="str">
            <v>CIV.36562.02</v>
          </cell>
        </row>
        <row r="44614">
          <cell r="A44614" t="str">
            <v>0008766-80.2022.8.21.9000</v>
          </cell>
          <cell r="B44614" t="str">
            <v>71010415990</v>
          </cell>
          <cell r="C44614" t="str">
            <v>CIV.36266.02</v>
          </cell>
        </row>
        <row r="44615">
          <cell r="A44615" t="str">
            <v>0008777-12.2022.8.21.9000</v>
          </cell>
          <cell r="B44615" t="str">
            <v>71010416105</v>
          </cell>
          <cell r="C44615" t="str">
            <v>CIV.36331.02</v>
          </cell>
        </row>
        <row r="44616">
          <cell r="A44616" t="str">
            <v>0009085-48.2022.8.21.9000</v>
          </cell>
          <cell r="B44616" t="str">
            <v>71010419182</v>
          </cell>
          <cell r="C44616" t="str">
            <v>CIV.37226.02</v>
          </cell>
        </row>
        <row r="44617">
          <cell r="A44617" t="str">
            <v>0009331-44.2022.8.21.9000</v>
          </cell>
          <cell r="B44617" t="str">
            <v>71010421642</v>
          </cell>
          <cell r="C44617" t="str">
            <v>CIV.37240.02</v>
          </cell>
        </row>
        <row r="44618">
          <cell r="A44618" t="str">
            <v>0009394-69.2022.8.21.9000</v>
          </cell>
          <cell r="B44618" t="str">
            <v>71010422277</v>
          </cell>
          <cell r="C44618" t="str">
            <v>CIV.37122.02</v>
          </cell>
        </row>
        <row r="44619">
          <cell r="A44619" t="str">
            <v>0009818-14.2022.8.21.9000</v>
          </cell>
          <cell r="B44619" t="str">
            <v>71010426518</v>
          </cell>
          <cell r="C44619" t="str">
            <v>CIV.36690.02</v>
          </cell>
        </row>
        <row r="44620">
          <cell r="A44620" t="str">
            <v>0009825-06.2022.8.21.9000</v>
          </cell>
          <cell r="B44620" t="str">
            <v>71010426583</v>
          </cell>
          <cell r="C44620" t="str">
            <v>CIV.37210.02</v>
          </cell>
        </row>
        <row r="44621">
          <cell r="A44621" t="str">
            <v>0000665-88.2021.8.21.9000</v>
          </cell>
          <cell r="B44621" t="str">
            <v>71009841156</v>
          </cell>
          <cell r="C44621" t="str">
            <v>CIV.00706.03</v>
          </cell>
        </row>
        <row r="44622">
          <cell r="A44622" t="str">
            <v>0000190-98.2022.8.21.9000</v>
          </cell>
          <cell r="B44622" t="str">
            <v>71010330231</v>
          </cell>
          <cell r="C44622" t="str">
            <v>CIV.43887.03</v>
          </cell>
        </row>
        <row r="44623">
          <cell r="A44623" t="str">
            <v>0007399-21.2022.8.21.9000</v>
          </cell>
          <cell r="B44623" t="str">
            <v>71010402329</v>
          </cell>
          <cell r="C44623" t="str">
            <v>CIV.04158.02</v>
          </cell>
        </row>
        <row r="44624">
          <cell r="A44624" t="str">
            <v>0007873-89.2022.8.21.9000</v>
          </cell>
          <cell r="B44624">
            <v>0</v>
          </cell>
          <cell r="C44624" t="str">
            <v>CIV.37032.02</v>
          </cell>
        </row>
        <row r="44625">
          <cell r="A44625" t="str">
            <v>5001381-23.2022.8.21.0067</v>
          </cell>
          <cell r="B44625">
            <v>0</v>
          </cell>
          <cell r="C44625" t="str">
            <v>CIV.12368.03</v>
          </cell>
        </row>
        <row r="44626">
          <cell r="A44626" t="str">
            <v>5166878-82.2021.8.21.7000</v>
          </cell>
          <cell r="B44626" t="str">
            <v>168919-031591/0300/17-5</v>
          </cell>
          <cell r="C44626" t="str">
            <v>CIV.29273.02</v>
          </cell>
        </row>
        <row r="44627">
          <cell r="A44627" t="str">
            <v>5168928-81.2021.8.21.7000</v>
          </cell>
          <cell r="B44627" t="str">
            <v>167603-030411/0300/17-5</v>
          </cell>
          <cell r="C44627" t="str">
            <v>CIV.18535.02</v>
          </cell>
        </row>
        <row r="44628">
          <cell r="A44628" t="str">
            <v>5015478-21.2021.8.21.7000</v>
          </cell>
          <cell r="B44628" t="str">
            <v>121959-032220/0300/13-0</v>
          </cell>
          <cell r="C44628" t="str">
            <v>CIV.18524.02</v>
          </cell>
        </row>
        <row r="44629">
          <cell r="A44629" t="str">
            <v>5169024-96.2021.8.21.7000</v>
          </cell>
          <cell r="B44629" t="str">
            <v>168918-031590/0300/17-2</v>
          </cell>
          <cell r="C44629" t="str">
            <v>CIV.17798.02</v>
          </cell>
        </row>
        <row r="44630">
          <cell r="A44630" t="str">
            <v>5013365-03.2022.8.24.0008</v>
          </cell>
          <cell r="B44630">
            <v>0</v>
          </cell>
          <cell r="C44630" t="str">
            <v>CIV.45169.01</v>
          </cell>
        </row>
        <row r="44631">
          <cell r="A44631" t="str">
            <v>5013373-77.2022.8.24.0008</v>
          </cell>
          <cell r="B44631">
            <v>0</v>
          </cell>
          <cell r="C44631" t="str">
            <v>CIV.45170.01</v>
          </cell>
        </row>
        <row r="44632">
          <cell r="A44632" t="str">
            <v>5016003-03.2021.8.21.7000</v>
          </cell>
          <cell r="B44632" t="str">
            <v>162347-025912/0300/17-9</v>
          </cell>
          <cell r="C44632" t="str">
            <v>CIV.18706.02</v>
          </cell>
        </row>
        <row r="44633">
          <cell r="A44633" t="str">
            <v>5020223-44.2021.8.21.7000</v>
          </cell>
          <cell r="B44633" t="str">
            <v>163920-027320/0300/17-0</v>
          </cell>
          <cell r="C44633" t="str">
            <v>CIV.18403.02</v>
          </cell>
        </row>
        <row r="44634">
          <cell r="A44634" t="str">
            <v>5125040-62.2021.8.21.7000</v>
          </cell>
          <cell r="B44634" t="str">
            <v>150790-026299/0300/16-4</v>
          </cell>
          <cell r="C44634" t="str">
            <v>CIV.18504.02</v>
          </cell>
        </row>
        <row r="44635">
          <cell r="A44635" t="str">
            <v>5125041-47.2021.8.21.7000</v>
          </cell>
          <cell r="B44635" t="str">
            <v>150791-026300/0300/16-1</v>
          </cell>
          <cell r="C44635" t="str">
            <v>CIV.18769.02</v>
          </cell>
        </row>
        <row r="44636">
          <cell r="A44636" t="str">
            <v>0010471-16.2022.8.21.9000</v>
          </cell>
          <cell r="B44636">
            <v>0</v>
          </cell>
          <cell r="C44636" t="str">
            <v>CIV.37303.02</v>
          </cell>
        </row>
        <row r="44637">
          <cell r="A44637" t="str">
            <v>0011520-92.2022.8.21.9000</v>
          </cell>
          <cell r="B44637">
            <v>0</v>
          </cell>
          <cell r="C44637" t="str">
            <v>CIV.43998.02</v>
          </cell>
        </row>
        <row r="44638">
          <cell r="A44638" t="str">
            <v>3282221-31.2009.8.21.0001</v>
          </cell>
          <cell r="B44638">
            <v>0</v>
          </cell>
          <cell r="C44638" t="str">
            <v>CIV.45029.02</v>
          </cell>
        </row>
        <row r="44639">
          <cell r="A44639" t="str">
            <v>5030451-78.2021.8.21.7000</v>
          </cell>
          <cell r="B44639" t="str">
            <v>001/1.09.0268603-1</v>
          </cell>
          <cell r="C44639" t="str">
            <v>CIV.45039.01</v>
          </cell>
        </row>
        <row r="44640">
          <cell r="A44640" t="str">
            <v>0643001-12.2009.8.21.0001</v>
          </cell>
          <cell r="B44640">
            <v>0</v>
          </cell>
          <cell r="C44640" t="str">
            <v>CIV.45040.01</v>
          </cell>
        </row>
        <row r="44641">
          <cell r="A44641" t="str">
            <v>5152823-29.2021.8.21.7000</v>
          </cell>
          <cell r="B44641">
            <v>0</v>
          </cell>
          <cell r="C44641" t="str">
            <v>CIV.45042.01</v>
          </cell>
        </row>
        <row r="44642">
          <cell r="A44642" t="str">
            <v>9001344-98.2020.8.21.0033</v>
          </cell>
          <cell r="B44642">
            <v>0</v>
          </cell>
          <cell r="C44642" t="str">
            <v>CIV.32666.01</v>
          </cell>
        </row>
        <row r="44643">
          <cell r="A44643" t="str">
            <v>9017867-24.2019.8.21.0001</v>
          </cell>
          <cell r="B44643">
            <v>0</v>
          </cell>
          <cell r="C44643" t="str">
            <v>CIV.32667.01</v>
          </cell>
        </row>
        <row r="44644">
          <cell r="A44644" t="str">
            <v>9025837-75.2019.8.21.0001</v>
          </cell>
          <cell r="B44644">
            <v>0</v>
          </cell>
          <cell r="C44644" t="str">
            <v>CIV.16605.01</v>
          </cell>
        </row>
        <row r="44645">
          <cell r="A44645" t="str">
            <v>9034175-38.2019.8.21.0001</v>
          </cell>
          <cell r="B44645">
            <v>0</v>
          </cell>
          <cell r="C44645" t="str">
            <v>CIV.16606.01</v>
          </cell>
        </row>
        <row r="44646">
          <cell r="A44646" t="str">
            <v>9025719-02.2019.8.21.0001</v>
          </cell>
          <cell r="B44646">
            <v>0</v>
          </cell>
          <cell r="C44646" t="str">
            <v>CIV.16607.01</v>
          </cell>
        </row>
        <row r="44647">
          <cell r="A44647" t="str">
            <v>0033296-63.2014.8.21.0001</v>
          </cell>
          <cell r="B44647" t="str">
            <v>001/1.14.0025808-2</v>
          </cell>
          <cell r="C44647" t="str">
            <v>CIV.21836.01</v>
          </cell>
        </row>
        <row r="44648">
          <cell r="A44648" t="str">
            <v>0325024-12.2011.8.21.0001</v>
          </cell>
          <cell r="B44648">
            <v>0</v>
          </cell>
          <cell r="C44648" t="str">
            <v>CIV.21837.01</v>
          </cell>
        </row>
        <row r="44649">
          <cell r="A44649" t="str">
            <v>0038293-18.2011.8.21.3001</v>
          </cell>
          <cell r="B44649">
            <v>0</v>
          </cell>
          <cell r="C44649" t="str">
            <v>CIV.21838.01</v>
          </cell>
        </row>
        <row r="44650">
          <cell r="A44650" t="str">
            <v>0287313-70.2011.8.21.0001</v>
          </cell>
          <cell r="B44650">
            <v>0</v>
          </cell>
          <cell r="C44650" t="str">
            <v>CIV.21839.01</v>
          </cell>
        </row>
        <row r="44651">
          <cell r="A44651" t="str">
            <v>9025145-76.2019.8.21.0001</v>
          </cell>
          <cell r="B44651">
            <v>0</v>
          </cell>
          <cell r="C44651" t="str">
            <v>CIV.32668.01</v>
          </cell>
        </row>
        <row r="44652">
          <cell r="A44652" t="str">
            <v>5015343-93.2017.8.21.0001</v>
          </cell>
          <cell r="B44652" t="str">
            <v>0019436-87.2017.8.21.0001</v>
          </cell>
          <cell r="C44652" t="str">
            <v>CIV.32669.01</v>
          </cell>
        </row>
        <row r="44653">
          <cell r="A44653" t="str">
            <v>9025681-87.2019.8.21.0001</v>
          </cell>
          <cell r="B44653">
            <v>0</v>
          </cell>
          <cell r="C44653" t="str">
            <v>CIV.32670.01</v>
          </cell>
        </row>
        <row r="44654">
          <cell r="A44654" t="str">
            <v>0299763-45.2011.8.21.0001</v>
          </cell>
          <cell r="B44654">
            <v>0</v>
          </cell>
          <cell r="C44654" t="str">
            <v>CIV.32671.01</v>
          </cell>
        </row>
        <row r="44655">
          <cell r="A44655" t="str">
            <v>5009290-09.2011.8.21.0001</v>
          </cell>
          <cell r="B44655" t="str">
            <v>0215267-83.2011.8.21.0001</v>
          </cell>
          <cell r="C44655" t="str">
            <v>CIV.32676.01</v>
          </cell>
        </row>
        <row r="44656">
          <cell r="A44656" t="str">
            <v>5009235-58.2011.8.21.0001</v>
          </cell>
          <cell r="B44656" t="str">
            <v>0299720-11.2011.8.21.0001</v>
          </cell>
          <cell r="C44656" t="str">
            <v>CIV.32677.01</v>
          </cell>
        </row>
        <row r="44657">
          <cell r="A44657" t="str">
            <v>0302983-51.2011.8.21.0001</v>
          </cell>
          <cell r="B44657">
            <v>0</v>
          </cell>
          <cell r="C44657" t="str">
            <v>CIV.32682.01</v>
          </cell>
        </row>
        <row r="44658">
          <cell r="A44658" t="str">
            <v>5009225-14.2011.8.21.0001</v>
          </cell>
          <cell r="B44658" t="str">
            <v>0218046-11.2011.8.21.0001</v>
          </cell>
          <cell r="C44658" t="str">
            <v>CIV.32683.01</v>
          </cell>
        </row>
        <row r="44659">
          <cell r="A44659" t="str">
            <v>0304125-90.2011.8.21.0001</v>
          </cell>
          <cell r="B44659">
            <v>0</v>
          </cell>
          <cell r="C44659" t="str">
            <v>CIV.32688.01</v>
          </cell>
        </row>
        <row r="44660">
          <cell r="A44660" t="str">
            <v>0371486-27.2011.8.21.0001</v>
          </cell>
          <cell r="B44660">
            <v>0</v>
          </cell>
          <cell r="C44660" t="str">
            <v>CIV.32689.01</v>
          </cell>
        </row>
        <row r="44661">
          <cell r="A44661" t="str">
            <v>0214398-81.2015.8.21.0001</v>
          </cell>
          <cell r="B44661">
            <v>0</v>
          </cell>
          <cell r="C44661" t="str">
            <v>CIV.32694.01</v>
          </cell>
        </row>
        <row r="44662">
          <cell r="A44662" t="str">
            <v>0215504-20.2011.8.21.0001</v>
          </cell>
          <cell r="B44662">
            <v>0</v>
          </cell>
          <cell r="C44662" t="str">
            <v>CIV.32695.01</v>
          </cell>
        </row>
        <row r="44663">
          <cell r="A44663" t="str">
            <v>0412769-30.2011.8.21.0001</v>
          </cell>
          <cell r="B44663">
            <v>0</v>
          </cell>
          <cell r="C44663" t="str">
            <v>CIV.32696.01</v>
          </cell>
        </row>
        <row r="44664">
          <cell r="A44664" t="str">
            <v>0286219-87.2011.8.21.0001</v>
          </cell>
          <cell r="B44664">
            <v>0</v>
          </cell>
          <cell r="C44664" t="str">
            <v>CIV.32700.01</v>
          </cell>
        </row>
        <row r="44665">
          <cell r="A44665" t="str">
            <v>0220664-26.2011.8.21.0001</v>
          </cell>
          <cell r="B44665">
            <v>0</v>
          </cell>
          <cell r="C44665" t="str">
            <v>CIV.32701.01</v>
          </cell>
        </row>
        <row r="44666">
          <cell r="A44666" t="str">
            <v>5009456-41.2011.8.21.0001</v>
          </cell>
          <cell r="B44666" t="str">
            <v>0309021-79.2011.8.21.0001</v>
          </cell>
          <cell r="C44666" t="str">
            <v>CIV.32706.01</v>
          </cell>
        </row>
        <row r="44667">
          <cell r="A44667" t="str">
            <v>0303172-29.2011.8.21.0001</v>
          </cell>
          <cell r="B44667">
            <v>0</v>
          </cell>
          <cell r="C44667" t="str">
            <v>CIV.32707.01</v>
          </cell>
        </row>
        <row r="44668">
          <cell r="A44668" t="str">
            <v>0252992-72.2012.8.21.0001</v>
          </cell>
          <cell r="B44668">
            <v>0</v>
          </cell>
          <cell r="C44668" t="str">
            <v>CIV.32712.01</v>
          </cell>
        </row>
        <row r="44669">
          <cell r="A44669" t="str">
            <v>0323626-30.2011.8.21.0001</v>
          </cell>
          <cell r="B44669">
            <v>0</v>
          </cell>
          <cell r="C44669" t="str">
            <v>CIV.32713.01</v>
          </cell>
        </row>
        <row r="44670">
          <cell r="A44670" t="str">
            <v>0438167-76.2011.8.21.0001</v>
          </cell>
          <cell r="B44670">
            <v>0</v>
          </cell>
          <cell r="C44670" t="str">
            <v>CIV.32718.01</v>
          </cell>
        </row>
        <row r="44671">
          <cell r="A44671" t="str">
            <v>0270738-50.2012.8.21.0001</v>
          </cell>
          <cell r="B44671">
            <v>0</v>
          </cell>
          <cell r="C44671" t="str">
            <v>CIV.32719.01</v>
          </cell>
        </row>
        <row r="44672">
          <cell r="A44672" t="str">
            <v>0284283-27.2011.8.21.0001</v>
          </cell>
          <cell r="B44672">
            <v>0</v>
          </cell>
          <cell r="C44672" t="str">
            <v>CIV.32724.01</v>
          </cell>
        </row>
        <row r="44673">
          <cell r="A44673" t="str">
            <v>0137787-92.2012.8.21.0001</v>
          </cell>
          <cell r="B44673">
            <v>0</v>
          </cell>
          <cell r="C44673" t="str">
            <v>CIV.32725.01</v>
          </cell>
        </row>
        <row r="44674">
          <cell r="A44674" t="str">
            <v>0346632-66.2011.8.21.0001</v>
          </cell>
          <cell r="B44674">
            <v>0</v>
          </cell>
          <cell r="C44674" t="str">
            <v>CIV.32730.01</v>
          </cell>
        </row>
        <row r="44675">
          <cell r="A44675" t="str">
            <v>5031255-43.2011.8.21.0001</v>
          </cell>
          <cell r="B44675" t="str">
            <v>0351153-54.2011.8.21.0001</v>
          </cell>
          <cell r="C44675" t="str">
            <v>CIV.32731.01</v>
          </cell>
        </row>
        <row r="44676">
          <cell r="A44676" t="str">
            <v>0323429-75.2011.8.21.0001</v>
          </cell>
          <cell r="B44676">
            <v>0</v>
          </cell>
          <cell r="C44676" t="str">
            <v>CIV.32736.01</v>
          </cell>
        </row>
        <row r="44677">
          <cell r="A44677" t="str">
            <v>0135159-33.2012.8.21.0001</v>
          </cell>
          <cell r="B44677">
            <v>0</v>
          </cell>
          <cell r="C44677" t="str">
            <v>CIV.32737.01</v>
          </cell>
        </row>
        <row r="44678">
          <cell r="A44678" t="str">
            <v>0293322-48.2011.8.21.0001</v>
          </cell>
          <cell r="B44678">
            <v>0</v>
          </cell>
          <cell r="C44678" t="str">
            <v>CIV.32742.01</v>
          </cell>
        </row>
        <row r="44679">
          <cell r="A44679" t="str">
            <v>0153194-41.2012.8.21.0001</v>
          </cell>
          <cell r="B44679">
            <v>0</v>
          </cell>
          <cell r="C44679" t="str">
            <v>CIV.32743.01</v>
          </cell>
        </row>
        <row r="44680">
          <cell r="A44680" t="str">
            <v>5009495-04.2012.8.21.0001</v>
          </cell>
          <cell r="B44680" t="str">
            <v>0022729-41.2012.8.21.0001</v>
          </cell>
          <cell r="C44680" t="str">
            <v>CIV.32748.01</v>
          </cell>
        </row>
        <row r="44681">
          <cell r="A44681" t="str">
            <v>5008986-10.2011.8.21.0001</v>
          </cell>
          <cell r="B44681" t="str">
            <v>0323440-07.2011.8.21.0001</v>
          </cell>
          <cell r="C44681" t="str">
            <v>CIV.32749.01</v>
          </cell>
        </row>
        <row r="44682">
          <cell r="A44682" t="str">
            <v>0440238-51.2011.8.21.0001</v>
          </cell>
          <cell r="B44682">
            <v>0</v>
          </cell>
          <cell r="C44682" t="str">
            <v>CIV.32754.01</v>
          </cell>
        </row>
        <row r="44683">
          <cell r="A44683" t="str">
            <v>5010183-63.2012.8.21.0001</v>
          </cell>
          <cell r="B44683" t="str">
            <v>0016042-48.2012.8.21.0001</v>
          </cell>
          <cell r="C44683" t="str">
            <v>CIV.32755.01</v>
          </cell>
        </row>
        <row r="44684">
          <cell r="A44684" t="str">
            <v>5009305-75.2011.8.21.0001</v>
          </cell>
          <cell r="B44684" t="str">
            <v>0313591-11.2011.8.21.0001</v>
          </cell>
          <cell r="C44684" t="str">
            <v>CIV.32760.01</v>
          </cell>
        </row>
        <row r="44685">
          <cell r="A44685" t="str">
            <v>5010117-20.2011.8.21.0001</v>
          </cell>
          <cell r="B44685" t="str">
            <v>0425125-57.2011.8.21.0001</v>
          </cell>
          <cell r="C44685" t="str">
            <v>CIV.32761.01</v>
          </cell>
        </row>
        <row r="44686">
          <cell r="A44686" t="str">
            <v>0390845-26.2012.8.21.0001</v>
          </cell>
          <cell r="B44686">
            <v>0</v>
          </cell>
          <cell r="C44686" t="str">
            <v>CIV.32766.01</v>
          </cell>
        </row>
        <row r="44687">
          <cell r="A44687" t="str">
            <v>0307587-55.2011.8.21.0001</v>
          </cell>
          <cell r="B44687">
            <v>0</v>
          </cell>
          <cell r="C44687" t="str">
            <v>CIV.32767.01</v>
          </cell>
        </row>
        <row r="44688">
          <cell r="A44688" t="str">
            <v>0323593-06.2012.8.21.0001</v>
          </cell>
          <cell r="B44688">
            <v>0</v>
          </cell>
          <cell r="C44688" t="str">
            <v>CIV.32772.01</v>
          </cell>
        </row>
        <row r="44689">
          <cell r="A44689" t="str">
            <v>0157680-69.2012.8.21.0001</v>
          </cell>
          <cell r="B44689">
            <v>0</v>
          </cell>
          <cell r="C44689" t="str">
            <v>CIV.32773.01</v>
          </cell>
        </row>
        <row r="44690">
          <cell r="A44690" t="str">
            <v>5009386-87.2012.8.21.0001</v>
          </cell>
          <cell r="B44690" t="str">
            <v>0147658-49.2012.8.21.0001</v>
          </cell>
          <cell r="C44690" t="str">
            <v>CIV.32778.01</v>
          </cell>
        </row>
        <row r="44691">
          <cell r="A44691" t="str">
            <v>0267346-05.2012.8.21.0001</v>
          </cell>
          <cell r="B44691">
            <v>0</v>
          </cell>
          <cell r="C44691" t="str">
            <v>CIV.32779.01</v>
          </cell>
        </row>
        <row r="44692">
          <cell r="A44692" t="str">
            <v>5009401-56.2012.8.21.0001</v>
          </cell>
          <cell r="B44692" t="str">
            <v>0130610-77.2012.8.21.0001</v>
          </cell>
          <cell r="C44692" t="str">
            <v>CIV.32784.01</v>
          </cell>
        </row>
        <row r="44693">
          <cell r="A44693" t="str">
            <v>0130573-50.2012.8.21.0001</v>
          </cell>
          <cell r="B44693">
            <v>0</v>
          </cell>
          <cell r="C44693" t="str">
            <v>CIV.32785.01</v>
          </cell>
        </row>
        <row r="44694">
          <cell r="A44694" t="str">
            <v>5008826-82.2011.8.21.0001</v>
          </cell>
          <cell r="B44694" t="str">
            <v>0307251-51.2011.8.21.0001</v>
          </cell>
          <cell r="C44694" t="str">
            <v>CIV.32790.01</v>
          </cell>
        </row>
        <row r="44695">
          <cell r="A44695" t="str">
            <v>0299742-69.2011.8.21.0001</v>
          </cell>
          <cell r="B44695">
            <v>0</v>
          </cell>
          <cell r="C44695" t="str">
            <v>CIV.32791.01</v>
          </cell>
        </row>
        <row r="44696">
          <cell r="A44696" t="str">
            <v>5008823-30.2011.8.21.0001</v>
          </cell>
          <cell r="B44696" t="str">
            <v>0284299-78.2011.8.21.0001</v>
          </cell>
          <cell r="C44696" t="str">
            <v>CIV.32796.01</v>
          </cell>
        </row>
        <row r="44697">
          <cell r="A44697" t="str">
            <v>0148084-61.2012.8.21.0001</v>
          </cell>
          <cell r="B44697" t="str">
            <v>001/1.12.0109814-0</v>
          </cell>
          <cell r="C44697" t="str">
            <v>CIV.32797.01</v>
          </cell>
        </row>
        <row r="44698">
          <cell r="A44698" t="str">
            <v>5009371-21.2012.8.21.0001</v>
          </cell>
          <cell r="B44698" t="str">
            <v>0130666-13.2012.8.21.0001</v>
          </cell>
          <cell r="C44698" t="str">
            <v>CIV.32802.01</v>
          </cell>
        </row>
        <row r="44699">
          <cell r="A44699" t="str">
            <v>5008769-64.2011.8.21.0001</v>
          </cell>
          <cell r="B44699" t="str">
            <v>0299506-20.2011.8.21.0001</v>
          </cell>
          <cell r="C44699" t="str">
            <v>CIV.32803.01</v>
          </cell>
        </row>
        <row r="44700">
          <cell r="A44700" t="str">
            <v>0308114-07.2011.8.21.0001</v>
          </cell>
          <cell r="B44700">
            <v>0</v>
          </cell>
          <cell r="C44700" t="str">
            <v>CIV.32808.01</v>
          </cell>
        </row>
        <row r="44701">
          <cell r="A44701" t="str">
            <v>5009395-49.2012.8.21.0001</v>
          </cell>
          <cell r="B44701" t="str">
            <v>0258663-76.2012.8.21.0001</v>
          </cell>
          <cell r="C44701" t="str">
            <v>CIV.32809.01</v>
          </cell>
        </row>
        <row r="44702">
          <cell r="A44702" t="str">
            <v>5009405-93.2012.8.21.0001</v>
          </cell>
          <cell r="B44702" t="str">
            <v>0342590-37.2012.8.21.0001</v>
          </cell>
          <cell r="C44702" t="str">
            <v>CIV.32814.01</v>
          </cell>
        </row>
        <row r="44703">
          <cell r="A44703" t="str">
            <v>5008834-59.2011.8.21.0001</v>
          </cell>
          <cell r="B44703" t="str">
            <v>0440229-89.2011.8.21.0001</v>
          </cell>
          <cell r="C44703" t="str">
            <v>CIV.32815.01</v>
          </cell>
        </row>
        <row r="44704">
          <cell r="A44704" t="str">
            <v>0266185-57.2012.8.21.0001</v>
          </cell>
          <cell r="B44704">
            <v>0</v>
          </cell>
          <cell r="C44704" t="str">
            <v>CIV.32820.01</v>
          </cell>
        </row>
        <row r="44705">
          <cell r="A44705" t="str">
            <v>0365009-85.2011.8.21.0001</v>
          </cell>
          <cell r="B44705">
            <v>0</v>
          </cell>
          <cell r="C44705" t="str">
            <v>CIV.32821.01</v>
          </cell>
        </row>
        <row r="44706">
          <cell r="A44706" t="str">
            <v>5009366-96.2012.8.21.0001</v>
          </cell>
          <cell r="B44706" t="str">
            <v>0327824-76.2012.8.21.0001</v>
          </cell>
          <cell r="C44706" t="str">
            <v>CIV.32826.01</v>
          </cell>
        </row>
        <row r="44707">
          <cell r="A44707" t="str">
            <v>0222479-58.2011.8.21.0001</v>
          </cell>
          <cell r="B44707">
            <v>0</v>
          </cell>
          <cell r="C44707" t="str">
            <v>CIV.32827.01</v>
          </cell>
        </row>
        <row r="44708">
          <cell r="A44708" t="str">
            <v>5026854-25.2016.8.21.0001</v>
          </cell>
          <cell r="B44708" t="str">
            <v>0233547-29.2016.8.21.0001</v>
          </cell>
          <cell r="C44708" t="str">
            <v>CIV.32832.01</v>
          </cell>
        </row>
        <row r="44709">
          <cell r="A44709" t="str">
            <v>0034159-11.2012.8.21.3001</v>
          </cell>
          <cell r="B44709">
            <v>0</v>
          </cell>
          <cell r="C44709" t="str">
            <v>CIV.32833.01</v>
          </cell>
        </row>
        <row r="44710">
          <cell r="A44710" t="str">
            <v>5017405-87.2009.8.21.0001</v>
          </cell>
          <cell r="B44710" t="str">
            <v>0550351-43.2009.8.21.0001</v>
          </cell>
          <cell r="C44710" t="str">
            <v>CIV.32838.01</v>
          </cell>
        </row>
        <row r="44711">
          <cell r="A44711" t="str">
            <v>1835191-53.2007.8.21.0001</v>
          </cell>
          <cell r="B44711">
            <v>0</v>
          </cell>
          <cell r="C44711" t="str">
            <v>CIV.32839.01</v>
          </cell>
        </row>
        <row r="44712">
          <cell r="A44712" t="str">
            <v>5012190-67.2008.8.21.0001</v>
          </cell>
          <cell r="B44712" t="str">
            <v>0511711-05.2008.8.21.0001</v>
          </cell>
          <cell r="C44712" t="str">
            <v>CIV.32844.01</v>
          </cell>
        </row>
        <row r="44713">
          <cell r="A44713" t="str">
            <v>5015746-43.2009.8.21.0001</v>
          </cell>
          <cell r="B44713" t="str">
            <v>0531651-19.2009.8.21.0001</v>
          </cell>
          <cell r="C44713" t="str">
            <v>CIV.32845.01</v>
          </cell>
        </row>
        <row r="44714">
          <cell r="A44714" t="str">
            <v>5010358-33.2007.8.21.0001</v>
          </cell>
          <cell r="B44714" t="str">
            <v>0144111-74.2007.8.21.0001</v>
          </cell>
          <cell r="C44714" t="str">
            <v>CIV.32846.01</v>
          </cell>
        </row>
        <row r="44715">
          <cell r="A44715" t="str">
            <v>5002466-10.2006.8.21.0001</v>
          </cell>
          <cell r="B44715" t="str">
            <v>1341731-14.2006.8.21.0001</v>
          </cell>
          <cell r="C44715" t="str">
            <v>CIV.32850.01</v>
          </cell>
        </row>
        <row r="44716">
          <cell r="A44716" t="str">
            <v>0002590-55.2013.8.21.3001</v>
          </cell>
          <cell r="B44716" t="str">
            <v>001/1.13.0025543-0</v>
          </cell>
          <cell r="C44716" t="str">
            <v>CIV.32856.01</v>
          </cell>
        </row>
        <row r="44717">
          <cell r="A44717" t="str">
            <v>0351316-97.2012.8.21.0001</v>
          </cell>
          <cell r="B44717">
            <v>0</v>
          </cell>
          <cell r="C44717" t="str">
            <v>CIV.32857.01</v>
          </cell>
        </row>
        <row r="44718">
          <cell r="A44718" t="str">
            <v>0415615-49.2013.8.21.0001</v>
          </cell>
          <cell r="B44718">
            <v>0</v>
          </cell>
          <cell r="C44718" t="str">
            <v>CIV.32862.01</v>
          </cell>
        </row>
        <row r="44719">
          <cell r="A44719" t="str">
            <v>3335531-83.2008.8.21.0001</v>
          </cell>
          <cell r="B44719">
            <v>0</v>
          </cell>
          <cell r="C44719" t="str">
            <v>CIV.32863.01</v>
          </cell>
        </row>
        <row r="44720">
          <cell r="A44720" t="str">
            <v>2868501-07.2009.8.21.6001</v>
          </cell>
          <cell r="B44720">
            <v>0</v>
          </cell>
          <cell r="C44720" t="str">
            <v>CIV.32864.01</v>
          </cell>
        </row>
        <row r="44721">
          <cell r="A44721" t="str">
            <v>2600241-53.2005.8.21.0001</v>
          </cell>
          <cell r="B44721" t="str">
            <v>001/1.05.0260024-5</v>
          </cell>
          <cell r="C44721" t="str">
            <v>CIV.01451.03</v>
          </cell>
        </row>
        <row r="44722">
          <cell r="A44722" t="str">
            <v>2442141-58.2009.8.21.0001</v>
          </cell>
          <cell r="B44722">
            <v>0</v>
          </cell>
          <cell r="C44722" t="str">
            <v>CIV.32869.01</v>
          </cell>
        </row>
        <row r="44723">
          <cell r="A44723" t="str">
            <v>1356911-65.2009.8.21.0001</v>
          </cell>
          <cell r="B44723">
            <v>0</v>
          </cell>
          <cell r="C44723" t="str">
            <v>CIV.32874.01</v>
          </cell>
        </row>
        <row r="44724">
          <cell r="A44724" t="str">
            <v>1851221-95.2009.8.21.0001</v>
          </cell>
          <cell r="B44724">
            <v>0</v>
          </cell>
          <cell r="C44724" t="str">
            <v>CIV.32875.01</v>
          </cell>
        </row>
        <row r="44725">
          <cell r="A44725" t="str">
            <v>0457241-87.2009.8.21.0001</v>
          </cell>
          <cell r="B44725">
            <v>0</v>
          </cell>
          <cell r="C44725" t="str">
            <v>CIV.32880.01</v>
          </cell>
        </row>
        <row r="44726">
          <cell r="A44726" t="str">
            <v>0288071-20.2009.8.21.0001</v>
          </cell>
          <cell r="B44726">
            <v>0</v>
          </cell>
          <cell r="C44726" t="str">
            <v>CIV.32881.01</v>
          </cell>
        </row>
        <row r="44727">
          <cell r="A44727" t="str">
            <v>0176816-52.2012.8.21.0001</v>
          </cell>
          <cell r="B44727">
            <v>0</v>
          </cell>
          <cell r="C44727" t="str">
            <v>CIV.32886.01</v>
          </cell>
        </row>
        <row r="44728">
          <cell r="A44728" t="str">
            <v>0018075-11.2012.8.21.0001</v>
          </cell>
          <cell r="B44728">
            <v>0</v>
          </cell>
          <cell r="C44728" t="str">
            <v>CIV.32887.01</v>
          </cell>
        </row>
        <row r="44729">
          <cell r="A44729" t="str">
            <v>5004628-65.2012.8.21.0001</v>
          </cell>
          <cell r="B44729" t="str">
            <v>0348615-66.2012.8.21.0001</v>
          </cell>
          <cell r="C44729" t="str">
            <v>CIV.32892.01</v>
          </cell>
        </row>
        <row r="44730">
          <cell r="A44730" t="str">
            <v>0270751-49.2012.8.21.0001</v>
          </cell>
          <cell r="B44730">
            <v>0</v>
          </cell>
          <cell r="C44730" t="str">
            <v>CIV.32893.01</v>
          </cell>
        </row>
        <row r="44731">
          <cell r="A44731" t="str">
            <v>0323338-48.2012.8.21.0001</v>
          </cell>
          <cell r="B44731">
            <v>0</v>
          </cell>
          <cell r="C44731" t="str">
            <v>CIV.32898.01</v>
          </cell>
        </row>
        <row r="44732">
          <cell r="A44732" t="str">
            <v>0265266-68.2012.8.21.0001</v>
          </cell>
          <cell r="B44732">
            <v>0</v>
          </cell>
          <cell r="C44732" t="str">
            <v>CIV.32899.01</v>
          </cell>
        </row>
        <row r="44733">
          <cell r="A44733" t="str">
            <v>0038173-17.2012.8.21.0001</v>
          </cell>
          <cell r="B44733">
            <v>0</v>
          </cell>
          <cell r="C44733" t="str">
            <v>CIV.32904.01</v>
          </cell>
        </row>
        <row r="44734">
          <cell r="A44734" t="str">
            <v>5018151-47.2012.8.21.0001</v>
          </cell>
          <cell r="B44734" t="str">
            <v>0016006-06.2012.8.21.0001</v>
          </cell>
          <cell r="C44734" t="str">
            <v>CIV.32905.01</v>
          </cell>
        </row>
        <row r="44735">
          <cell r="A44735" t="str">
            <v>5004022-37.2012.8.21.0001</v>
          </cell>
          <cell r="B44735" t="str">
            <v>0018148-80.2012.8.21.0001</v>
          </cell>
          <cell r="C44735" t="str">
            <v>CIV.32910.01</v>
          </cell>
        </row>
        <row r="44736">
          <cell r="A44736" t="str">
            <v>0263379-49.2012.8.21.0001</v>
          </cell>
          <cell r="B44736">
            <v>0</v>
          </cell>
          <cell r="C44736" t="str">
            <v>CIV.32911.01</v>
          </cell>
        </row>
        <row r="44737">
          <cell r="A44737" t="str">
            <v>5017677-76.2012.8.21.0001</v>
          </cell>
          <cell r="B44737" t="str">
            <v>0178375-44.2012.8.21.0001</v>
          </cell>
          <cell r="C44737" t="str">
            <v>CIV.32912.01</v>
          </cell>
        </row>
        <row r="44738">
          <cell r="A44738" t="str">
            <v>0256320-10.2012.8.21.0001</v>
          </cell>
          <cell r="B44738">
            <v>0</v>
          </cell>
          <cell r="C44738" t="str">
            <v>CIV.32916.01</v>
          </cell>
        </row>
        <row r="44739">
          <cell r="A44739" t="str">
            <v>5003394-48.2012.8.21.0001</v>
          </cell>
          <cell r="B44739" t="str">
            <v>0019497-21.2012.8.21.0001</v>
          </cell>
          <cell r="C44739" t="str">
            <v>CIV.32917.01</v>
          </cell>
        </row>
        <row r="44740">
          <cell r="A44740" t="str">
            <v>5015628-62.2012.8.21.0001</v>
          </cell>
          <cell r="B44740" t="str">
            <v>0135196-60.2012.8.21.0001</v>
          </cell>
          <cell r="C44740" t="str">
            <v>CIV.32918.01</v>
          </cell>
        </row>
        <row r="44741">
          <cell r="A44741" t="str">
            <v>0448665-37.2011.8.21.0001</v>
          </cell>
          <cell r="B44741">
            <v>0</v>
          </cell>
          <cell r="C44741" t="str">
            <v>CIV.32922.01</v>
          </cell>
        </row>
        <row r="44742">
          <cell r="A44742" t="str">
            <v>0039609-74.2013.8.21.0001</v>
          </cell>
          <cell r="B44742" t="str">
            <v>001/1.13.0032914-0</v>
          </cell>
          <cell r="C44742" t="str">
            <v>CIV.32923.01</v>
          </cell>
        </row>
        <row r="44743">
          <cell r="A44743" t="str">
            <v>0176832-06.2012.8.21.0001</v>
          </cell>
          <cell r="B44743">
            <v>0</v>
          </cell>
          <cell r="C44743" t="str">
            <v>CIV.32928.01</v>
          </cell>
        </row>
        <row r="44744">
          <cell r="A44744" t="str">
            <v>0420619-33.2014.8.21.0001</v>
          </cell>
          <cell r="B44744">
            <v>0</v>
          </cell>
          <cell r="C44744" t="str">
            <v>CIV.32929.01</v>
          </cell>
        </row>
        <row r="44745">
          <cell r="A44745" t="str">
            <v>0351628-73.2012.8.21.0001</v>
          </cell>
          <cell r="B44745">
            <v>0</v>
          </cell>
          <cell r="C44745" t="str">
            <v>CIV.32934.01</v>
          </cell>
        </row>
        <row r="44746">
          <cell r="A44746" t="str">
            <v>5004661-55.2012.8.21.0001</v>
          </cell>
          <cell r="B44746" t="str">
            <v>0019651-39.2012.8.21.0001</v>
          </cell>
          <cell r="C44746" t="str">
            <v>CIV.32935.01</v>
          </cell>
        </row>
        <row r="44747">
          <cell r="A44747" t="str">
            <v>5015218-04.2012.8.21.0001</v>
          </cell>
          <cell r="B44747" t="str">
            <v>0018866-77.2012.8.21.0001</v>
          </cell>
          <cell r="C44747" t="str">
            <v>CIV.32940.01</v>
          </cell>
        </row>
        <row r="44748">
          <cell r="A44748" t="str">
            <v>0018390-39.2012.8.21.0001</v>
          </cell>
          <cell r="B44748">
            <v>0</v>
          </cell>
          <cell r="C44748" t="str">
            <v>CIV.32941.01</v>
          </cell>
        </row>
        <row r="44749">
          <cell r="A44749" t="str">
            <v>0395542-90.2012.8.21.0001</v>
          </cell>
          <cell r="B44749">
            <v>0</v>
          </cell>
          <cell r="C44749" t="str">
            <v>CIV.32946.01</v>
          </cell>
        </row>
        <row r="44750">
          <cell r="A44750" t="str">
            <v>0014758-05.2012.8.21.0001</v>
          </cell>
          <cell r="B44750">
            <v>0</v>
          </cell>
          <cell r="C44750" t="str">
            <v>CIV.32947.01</v>
          </cell>
        </row>
        <row r="44751">
          <cell r="A44751" t="str">
            <v>0018928-20.2012.8.21.0001</v>
          </cell>
          <cell r="B44751">
            <v>0</v>
          </cell>
          <cell r="C44751" t="str">
            <v>CIV.32952.01</v>
          </cell>
        </row>
        <row r="44752">
          <cell r="A44752" t="str">
            <v>5004872-28.2011.8.21.0001</v>
          </cell>
          <cell r="B44752" t="str">
            <v>0412409-95.2011.8.21.0001</v>
          </cell>
          <cell r="C44752" t="str">
            <v>CIV.32953.01</v>
          </cell>
        </row>
        <row r="44753">
          <cell r="A44753" t="str">
            <v>0252444-47.2012.8.21.0001</v>
          </cell>
          <cell r="B44753">
            <v>0</v>
          </cell>
          <cell r="C44753" t="str">
            <v>CIV.32958.01</v>
          </cell>
        </row>
        <row r="44754">
          <cell r="A44754" t="str">
            <v>0420622-90.2011.8.21.0001</v>
          </cell>
          <cell r="B44754">
            <v>0</v>
          </cell>
          <cell r="C44754" t="str">
            <v>CIV.32959.01</v>
          </cell>
        </row>
        <row r="44755">
          <cell r="A44755" t="str">
            <v>5005673-07.2012.8.21.0001</v>
          </cell>
          <cell r="B44755" t="str">
            <v>0018259-64.2012.8.21.0001</v>
          </cell>
          <cell r="C44755" t="str">
            <v>CIV.32964.01</v>
          </cell>
        </row>
        <row r="44756">
          <cell r="A44756" t="str">
            <v>0326818-34.2012.8.21.0001</v>
          </cell>
          <cell r="B44756">
            <v>0</v>
          </cell>
          <cell r="C44756" t="str">
            <v>CIV.32965.01</v>
          </cell>
        </row>
        <row r="44757">
          <cell r="A44757" t="str">
            <v>5014789-37.2012.8.21.0001</v>
          </cell>
          <cell r="B44757" t="str">
            <v>0342525-42.2012.8.21.0001</v>
          </cell>
          <cell r="C44757" t="str">
            <v>CIV.32970.01</v>
          </cell>
        </row>
        <row r="44758">
          <cell r="A44758" t="str">
            <v>5003264-92.2011.8.21.0001</v>
          </cell>
          <cell r="B44758" t="str">
            <v>0413797-33.2011.8.21.0001</v>
          </cell>
          <cell r="C44758" t="str">
            <v>CIV.32971.01</v>
          </cell>
        </row>
        <row r="44759">
          <cell r="A44759" t="str">
            <v>5003438-67.2012.8.21.0001</v>
          </cell>
          <cell r="B44759" t="str">
            <v>0348939-56.2012.8.21.0001</v>
          </cell>
          <cell r="C44759" t="str">
            <v>CIV.32976.01</v>
          </cell>
        </row>
        <row r="44760">
          <cell r="A44760" t="str">
            <v>5005632-40.2012.8.21.0001</v>
          </cell>
          <cell r="B44760" t="str">
            <v>0018530-73.2012.8.21.0001</v>
          </cell>
          <cell r="C44760" t="str">
            <v>CIV.32977.01</v>
          </cell>
        </row>
        <row r="44761">
          <cell r="A44761" t="str">
            <v>0395627-76.2012.8.21.0001</v>
          </cell>
          <cell r="B44761">
            <v>0</v>
          </cell>
          <cell r="C44761" t="str">
            <v>CIV.32982.01</v>
          </cell>
        </row>
        <row r="44762">
          <cell r="A44762" t="str">
            <v>5003112-39.2014.8.21.0001</v>
          </cell>
          <cell r="B44762" t="str">
            <v>0230908-09.2014.8.21.0001</v>
          </cell>
          <cell r="C44762" t="str">
            <v>CIV.32983.01</v>
          </cell>
        </row>
        <row r="44763">
          <cell r="A44763" t="str">
            <v>5006465-24.2013.8.21.0001</v>
          </cell>
          <cell r="B44763" t="str">
            <v>0417151-95.2013.8.21.0001</v>
          </cell>
          <cell r="C44763" t="str">
            <v>CIV.32988.01</v>
          </cell>
        </row>
        <row r="44764">
          <cell r="A44764" t="str">
            <v>0214285-64.2014.8.21.0001</v>
          </cell>
          <cell r="B44764">
            <v>0</v>
          </cell>
          <cell r="C44764" t="str">
            <v>CIV.32989.01</v>
          </cell>
        </row>
        <row r="44765">
          <cell r="A44765" t="str">
            <v>0015660-55.2012.8.21.0001</v>
          </cell>
          <cell r="B44765">
            <v>0</v>
          </cell>
          <cell r="C44765" t="str">
            <v>CIV.32994.01</v>
          </cell>
        </row>
        <row r="44766">
          <cell r="A44766" t="str">
            <v>0330043-62.2012.8.21.0001</v>
          </cell>
          <cell r="B44766">
            <v>0</v>
          </cell>
          <cell r="C44766" t="str">
            <v>CIV.32995.01</v>
          </cell>
        </row>
        <row r="44767">
          <cell r="A44767" t="str">
            <v>0390841-86.2012.8.21.0001</v>
          </cell>
          <cell r="B44767">
            <v>0</v>
          </cell>
          <cell r="C44767" t="str">
            <v>CIV.32996.01</v>
          </cell>
        </row>
        <row r="44768">
          <cell r="A44768" t="str">
            <v>0202549-83.2013.8.21.0001</v>
          </cell>
          <cell r="B44768">
            <v>0</v>
          </cell>
          <cell r="C44768" t="str">
            <v>CIV.33000.01</v>
          </cell>
        </row>
        <row r="44769">
          <cell r="A44769" t="str">
            <v>0147702-68.2012.8.21.0001</v>
          </cell>
          <cell r="B44769">
            <v>0</v>
          </cell>
          <cell r="C44769" t="str">
            <v>CIV.33001.01</v>
          </cell>
        </row>
        <row r="44770">
          <cell r="A44770" t="str">
            <v>0013619-18.2012.8.21.0001</v>
          </cell>
          <cell r="B44770">
            <v>0</v>
          </cell>
          <cell r="C44770" t="str">
            <v>CIV.33006.01</v>
          </cell>
        </row>
        <row r="44771">
          <cell r="A44771" t="str">
            <v>0448583-06.2011.8.21.0001</v>
          </cell>
          <cell r="B44771">
            <v>0</v>
          </cell>
          <cell r="C44771" t="str">
            <v>CIV.33007.01</v>
          </cell>
        </row>
        <row r="44772">
          <cell r="A44772" t="str">
            <v>0326694-51.2012.8.21.0001</v>
          </cell>
          <cell r="B44772">
            <v>0</v>
          </cell>
          <cell r="C44772" t="str">
            <v>CIV.33012.01</v>
          </cell>
        </row>
        <row r="44773">
          <cell r="A44773" t="str">
            <v>0282763-95.2012.8.21.0001</v>
          </cell>
          <cell r="B44773">
            <v>0</v>
          </cell>
          <cell r="C44773" t="str">
            <v>CIV.33013.01</v>
          </cell>
        </row>
        <row r="44774">
          <cell r="A44774" t="str">
            <v>0135255-48.2012.8.21.0001</v>
          </cell>
          <cell r="B44774">
            <v>0</v>
          </cell>
          <cell r="C44774" t="str">
            <v>CIV.33018.01</v>
          </cell>
        </row>
        <row r="44775">
          <cell r="A44775" t="str">
            <v>0323478-82.2012.8.21.0001</v>
          </cell>
          <cell r="B44775">
            <v>0</v>
          </cell>
          <cell r="C44775" t="str">
            <v>CIV.33019.01</v>
          </cell>
        </row>
        <row r="44776">
          <cell r="A44776" t="str">
            <v>0349718-11.2012.8.21.0001</v>
          </cell>
          <cell r="B44776">
            <v>0</v>
          </cell>
          <cell r="C44776" t="str">
            <v>CIV.33024.01</v>
          </cell>
        </row>
        <row r="44777">
          <cell r="A44777" t="str">
            <v>0342270-84.2012.8.21.0001</v>
          </cell>
          <cell r="B44777">
            <v>0</v>
          </cell>
          <cell r="C44777" t="str">
            <v>CIV.33025.01</v>
          </cell>
        </row>
        <row r="44778">
          <cell r="A44778" t="str">
            <v>0090782-06.2014.8.21.0001</v>
          </cell>
          <cell r="B44778">
            <v>0</v>
          </cell>
          <cell r="C44778" t="str">
            <v>CIV.33030.01</v>
          </cell>
        </row>
        <row r="44779">
          <cell r="A44779" t="str">
            <v>0145185-90.2012.8.21.0001</v>
          </cell>
          <cell r="B44779">
            <v>0</v>
          </cell>
          <cell r="C44779" t="str">
            <v>CIV.33031.01</v>
          </cell>
        </row>
        <row r="44780">
          <cell r="A44780" t="str">
            <v>0349752-83.2012.8.21.0001</v>
          </cell>
          <cell r="B44780">
            <v>0</v>
          </cell>
          <cell r="C44780" t="str">
            <v>CIV.33032.01</v>
          </cell>
        </row>
        <row r="44781">
          <cell r="A44781" t="str">
            <v>0013700-64.2012.8.21.0001</v>
          </cell>
          <cell r="B44781">
            <v>0</v>
          </cell>
          <cell r="C44781" t="str">
            <v>CIV.33036.01</v>
          </cell>
        </row>
        <row r="44782">
          <cell r="A44782" t="str">
            <v>0413724-61.2011.8.21.0001</v>
          </cell>
          <cell r="B44782">
            <v>0</v>
          </cell>
          <cell r="C44782" t="str">
            <v>CIV.33037.01</v>
          </cell>
        </row>
        <row r="44783">
          <cell r="A44783" t="str">
            <v>0231825-28.2014.8.21.0001</v>
          </cell>
          <cell r="B44783">
            <v>0</v>
          </cell>
          <cell r="C44783" t="str">
            <v>CIV.33042.01</v>
          </cell>
        </row>
        <row r="44784">
          <cell r="A44784" t="str">
            <v>0213996-34.2014.8.21.0001</v>
          </cell>
          <cell r="B44784">
            <v>0</v>
          </cell>
          <cell r="C44784" t="str">
            <v>CIV.33043.01</v>
          </cell>
        </row>
        <row r="44785">
          <cell r="A44785" t="str">
            <v>0413733-23.2011.8.21.0001</v>
          </cell>
          <cell r="B44785">
            <v>0</v>
          </cell>
          <cell r="C44785" t="str">
            <v>CIV.33044.01</v>
          </cell>
        </row>
        <row r="44786">
          <cell r="A44786" t="str">
            <v>0265929-17.2012.8.21.0001</v>
          </cell>
          <cell r="B44786">
            <v>0</v>
          </cell>
          <cell r="C44786" t="str">
            <v>CIV.33048.01</v>
          </cell>
        </row>
        <row r="44787">
          <cell r="A44787" t="str">
            <v>0180431-50.2012.8.21.0001</v>
          </cell>
          <cell r="B44787">
            <v>0</v>
          </cell>
          <cell r="C44787" t="str">
            <v>CIV.33049.01</v>
          </cell>
        </row>
        <row r="44788">
          <cell r="A44788" t="str">
            <v>0258331-12.2012.8.21.0001</v>
          </cell>
          <cell r="B44788">
            <v>0</v>
          </cell>
          <cell r="C44788" t="str">
            <v>CIV.33054.01</v>
          </cell>
        </row>
        <row r="44789">
          <cell r="A44789" t="str">
            <v>0282812-39.2012.8.21.0001</v>
          </cell>
          <cell r="B44789">
            <v>0</v>
          </cell>
          <cell r="C44789" t="str">
            <v>CIV.33055.01</v>
          </cell>
        </row>
        <row r="44790">
          <cell r="A44790" t="str">
            <v>0397837-03.2012.8.21.0001</v>
          </cell>
          <cell r="B44790">
            <v>0</v>
          </cell>
          <cell r="C44790" t="str">
            <v>CIV.33060.01</v>
          </cell>
        </row>
        <row r="44791">
          <cell r="A44791" t="str">
            <v>5000247-48.2011.8.21.0001</v>
          </cell>
          <cell r="B44791" t="str">
            <v>0409277-30.2011.8.21.0001</v>
          </cell>
          <cell r="C44791" t="str">
            <v>CIV.33061.01</v>
          </cell>
        </row>
        <row r="44792">
          <cell r="A44792" t="str">
            <v>0419443-19.2014.8.21.0001</v>
          </cell>
          <cell r="B44792">
            <v>0</v>
          </cell>
          <cell r="C44792" t="str">
            <v>CIV.33066.01</v>
          </cell>
        </row>
        <row r="44793">
          <cell r="A44793" t="str">
            <v>0390774-24.2012.8.21.0001</v>
          </cell>
          <cell r="B44793">
            <v>0</v>
          </cell>
          <cell r="C44793" t="str">
            <v>CIV.33067.01</v>
          </cell>
        </row>
        <row r="44794">
          <cell r="A44794" t="str">
            <v>0417549-42.2013.8.21.0001</v>
          </cell>
          <cell r="B44794">
            <v>0</v>
          </cell>
          <cell r="C44794" t="str">
            <v>CIV.33068.01</v>
          </cell>
        </row>
        <row r="44795">
          <cell r="A44795" t="str">
            <v>0286683-77.2012.8.21.0001</v>
          </cell>
          <cell r="B44795">
            <v>0</v>
          </cell>
          <cell r="C44795" t="str">
            <v>CIV.33072.01</v>
          </cell>
        </row>
        <row r="44796">
          <cell r="A44796" t="str">
            <v>0215446-17.2011.8.21.0001</v>
          </cell>
          <cell r="B44796">
            <v>0</v>
          </cell>
          <cell r="C44796" t="str">
            <v>CIV.33073.01</v>
          </cell>
        </row>
        <row r="44797">
          <cell r="A44797" t="str">
            <v>0023539-16.2012.8.21.0001</v>
          </cell>
          <cell r="B44797">
            <v>0</v>
          </cell>
          <cell r="C44797" t="str">
            <v>CIV.33078.01</v>
          </cell>
        </row>
        <row r="44798">
          <cell r="A44798" t="str">
            <v>0269931-30.2012.8.21.0001</v>
          </cell>
          <cell r="B44798">
            <v>0</v>
          </cell>
          <cell r="C44798" t="str">
            <v>CIV.33079.01</v>
          </cell>
        </row>
        <row r="44799">
          <cell r="A44799" t="str">
            <v>0018795-75.2012.8.21.0001</v>
          </cell>
          <cell r="B44799">
            <v>0</v>
          </cell>
          <cell r="C44799" t="str">
            <v>CIV.33084.01</v>
          </cell>
        </row>
        <row r="44800">
          <cell r="A44800" t="str">
            <v>5008358-84.2012.8.21.0001</v>
          </cell>
          <cell r="B44800" t="str">
            <v>0323369-68.2012.8.21.0001</v>
          </cell>
          <cell r="C44800" t="str">
            <v>CIV.33085.01</v>
          </cell>
        </row>
        <row r="44801">
          <cell r="A44801" t="str">
            <v>0015790-45.2012.8.21.0001</v>
          </cell>
          <cell r="B44801">
            <v>0</v>
          </cell>
          <cell r="C44801" t="str">
            <v>CIV.33090.01</v>
          </cell>
        </row>
        <row r="44802">
          <cell r="A44802" t="str">
            <v>0145787-47.2013.8.21.0001</v>
          </cell>
          <cell r="B44802">
            <v>0</v>
          </cell>
          <cell r="C44802" t="str">
            <v>CIV.33091.01</v>
          </cell>
        </row>
        <row r="44803">
          <cell r="A44803" t="str">
            <v>0270572-18.2012.8.21.0001</v>
          </cell>
          <cell r="B44803">
            <v>0</v>
          </cell>
          <cell r="C44803" t="str">
            <v>CIV.33096.01</v>
          </cell>
        </row>
        <row r="44804">
          <cell r="A44804" t="str">
            <v>0389325-31.2012.8.21.0001</v>
          </cell>
          <cell r="B44804">
            <v>0</v>
          </cell>
          <cell r="C44804" t="str">
            <v>CIV.33097.01</v>
          </cell>
        </row>
        <row r="44805">
          <cell r="A44805" t="str">
            <v>0415681-29.2013.8.21.0001</v>
          </cell>
          <cell r="B44805">
            <v>0</v>
          </cell>
          <cell r="C44805" t="str">
            <v>CIV.33102.01</v>
          </cell>
        </row>
        <row r="44806">
          <cell r="A44806" t="str">
            <v>0270624-14.2012.8.21.0001</v>
          </cell>
          <cell r="B44806">
            <v>0</v>
          </cell>
          <cell r="C44806" t="str">
            <v>CIV.33103.01</v>
          </cell>
        </row>
        <row r="44807">
          <cell r="A44807" t="str">
            <v>0018472-70.2012.8.21.0001</v>
          </cell>
          <cell r="B44807">
            <v>0</v>
          </cell>
          <cell r="C44807" t="str">
            <v>CIV.33108.01</v>
          </cell>
        </row>
        <row r="44808">
          <cell r="A44808" t="str">
            <v>0267417-07.2012.8.21.0001</v>
          </cell>
          <cell r="B44808">
            <v>0</v>
          </cell>
          <cell r="C44808" t="str">
            <v>CIV.33109.01</v>
          </cell>
        </row>
        <row r="44809">
          <cell r="A44809" t="str">
            <v>0118709-78.2013.8.21.0001</v>
          </cell>
          <cell r="B44809">
            <v>0</v>
          </cell>
          <cell r="C44809" t="str">
            <v>CIV.33114.01</v>
          </cell>
        </row>
        <row r="44810">
          <cell r="A44810" t="str">
            <v>0002615-76.2015.8.21.0001</v>
          </cell>
          <cell r="B44810">
            <v>0</v>
          </cell>
          <cell r="C44810" t="str">
            <v>CIV.33115.01</v>
          </cell>
        </row>
        <row r="44811">
          <cell r="A44811" t="str">
            <v>0054465-43.2013.8.21.0001</v>
          </cell>
          <cell r="B44811">
            <v>0</v>
          </cell>
          <cell r="C44811" t="str">
            <v>CIV.33120.01</v>
          </cell>
        </row>
        <row r="44812">
          <cell r="A44812" t="str">
            <v>0372290-92.2011.8.21.0001</v>
          </cell>
          <cell r="B44812">
            <v>0</v>
          </cell>
          <cell r="C44812" t="str">
            <v>CIV.33121.01</v>
          </cell>
        </row>
        <row r="44813">
          <cell r="A44813" t="str">
            <v>0253066-29.2012.8.21.0001</v>
          </cell>
          <cell r="B44813">
            <v>0</v>
          </cell>
          <cell r="C44813" t="str">
            <v>CIV.33126.01</v>
          </cell>
        </row>
        <row r="44814">
          <cell r="A44814" t="str">
            <v>0018565-33.2012.8.21.0001</v>
          </cell>
          <cell r="B44814">
            <v>0</v>
          </cell>
          <cell r="C44814" t="str">
            <v>CIV.33127.01</v>
          </cell>
        </row>
        <row r="44815">
          <cell r="A44815" t="str">
            <v>0390785-53.2012.8.21.0001</v>
          </cell>
          <cell r="B44815">
            <v>0</v>
          </cell>
          <cell r="C44815" t="str">
            <v>CIV.33132.01</v>
          </cell>
        </row>
        <row r="44816">
          <cell r="A44816" t="str">
            <v>0284508-13.2012.8.21.0001</v>
          </cell>
          <cell r="B44816">
            <v>0</v>
          </cell>
          <cell r="C44816" t="str">
            <v>CIV.33133.01</v>
          </cell>
        </row>
        <row r="44817">
          <cell r="A44817" t="str">
            <v>0327864-58.2012.8.21.0001</v>
          </cell>
          <cell r="B44817">
            <v>0</v>
          </cell>
          <cell r="C44817" t="str">
            <v>CIV.33138.01</v>
          </cell>
        </row>
        <row r="44818">
          <cell r="A44818" t="str">
            <v>0018771-47.2012.8.21.0001</v>
          </cell>
          <cell r="B44818">
            <v>0</v>
          </cell>
          <cell r="C44818" t="str">
            <v>CIV.33139.01</v>
          </cell>
        </row>
        <row r="44819">
          <cell r="A44819" t="str">
            <v>0018812-14.2012.8.21.0001</v>
          </cell>
          <cell r="B44819">
            <v>0</v>
          </cell>
          <cell r="C44819" t="str">
            <v>CIV.33144.01</v>
          </cell>
        </row>
        <row r="44820">
          <cell r="A44820" t="str">
            <v>0018103-76.2012.8.21.0001</v>
          </cell>
          <cell r="B44820">
            <v>0</v>
          </cell>
          <cell r="C44820" t="str">
            <v>CIV.33145.01</v>
          </cell>
        </row>
        <row r="44821">
          <cell r="A44821" t="str">
            <v>0348956-92.2012.8.21.0001</v>
          </cell>
          <cell r="B44821">
            <v>0</v>
          </cell>
          <cell r="C44821" t="str">
            <v>CIV.33150.01</v>
          </cell>
        </row>
        <row r="44822">
          <cell r="A44822" t="str">
            <v>0022528-70.2012.8.21.3001</v>
          </cell>
          <cell r="B44822">
            <v>0</v>
          </cell>
          <cell r="C44822" t="str">
            <v>CIV.33151.01</v>
          </cell>
        </row>
        <row r="44823">
          <cell r="A44823" t="str">
            <v>0282768-20.2012.8.21.0001</v>
          </cell>
          <cell r="B44823">
            <v>0</v>
          </cell>
          <cell r="C44823" t="str">
            <v>CIV.33156.01</v>
          </cell>
        </row>
        <row r="44824">
          <cell r="A44824" t="str">
            <v>5001265-70.2012.8.21.0001</v>
          </cell>
          <cell r="B44824" t="str">
            <v>0252710-34.2012.8.21.0001</v>
          </cell>
          <cell r="C44824" t="str">
            <v>CIV.33157.01</v>
          </cell>
        </row>
        <row r="44825">
          <cell r="A44825" t="str">
            <v>0413804-25.2011.8.21.0001</v>
          </cell>
          <cell r="B44825">
            <v>0</v>
          </cell>
          <cell r="C44825" t="str">
            <v>CIV.33162.01</v>
          </cell>
        </row>
        <row r="44826">
          <cell r="A44826" t="str">
            <v>0258394-37.2012.8.21.0001</v>
          </cell>
          <cell r="B44826">
            <v>0</v>
          </cell>
          <cell r="C44826" t="str">
            <v>CIV.33163.01</v>
          </cell>
        </row>
        <row r="44827">
          <cell r="A44827" t="str">
            <v>5003034-16.2012.8.21.0001</v>
          </cell>
          <cell r="B44827" t="str">
            <v>0351594-98.2012.8.21.0001</v>
          </cell>
          <cell r="C44827" t="str">
            <v>CIV.33168.01</v>
          </cell>
        </row>
        <row r="44828">
          <cell r="A44828" t="str">
            <v>5024296-22.2012.8.21.0001</v>
          </cell>
          <cell r="B44828" t="str">
            <v>0018407-75.2012.8.21.0001</v>
          </cell>
          <cell r="C44828" t="str">
            <v>CIV.33169.01</v>
          </cell>
        </row>
        <row r="44829">
          <cell r="A44829" t="str">
            <v>5024400-14.2012.8.21.0001</v>
          </cell>
          <cell r="B44829" t="str">
            <v>0351839-12.2012.8.21.0001</v>
          </cell>
          <cell r="C44829" t="str">
            <v>CIV.33174.01</v>
          </cell>
        </row>
        <row r="44830">
          <cell r="A44830" t="str">
            <v>5024396-74.2012.8.21.0001</v>
          </cell>
          <cell r="B44830" t="str">
            <v>0262811-33.2012.8.21.0001</v>
          </cell>
          <cell r="C44830" t="str">
            <v>CIV.33175.01</v>
          </cell>
        </row>
        <row r="44831">
          <cell r="A44831" t="str">
            <v>5024682-52.2012.8.21.0001</v>
          </cell>
          <cell r="B44831" t="str">
            <v>0137450-06.2012.8.21.0001</v>
          </cell>
          <cell r="C44831" t="str">
            <v>CIV.33176.01</v>
          </cell>
        </row>
        <row r="44832">
          <cell r="A44832" t="str">
            <v>5024250-33.2012.8.21.0001</v>
          </cell>
          <cell r="B44832" t="str">
            <v>0018800-97.2012.8.21.0001</v>
          </cell>
          <cell r="C44832" t="str">
            <v>CIV.33180.01</v>
          </cell>
        </row>
        <row r="44833">
          <cell r="A44833" t="str">
            <v>5022639-74.2014.8.21.0001</v>
          </cell>
          <cell r="B44833" t="str">
            <v>0134665-03.2014.8.21.0001</v>
          </cell>
          <cell r="C44833" t="str">
            <v>CIV.33181.01</v>
          </cell>
        </row>
        <row r="44834">
          <cell r="A44834" t="str">
            <v>5015666-98.2017.8.21.0001</v>
          </cell>
          <cell r="B44834" t="str">
            <v>0011734-90.2017.8.21.0001</v>
          </cell>
          <cell r="C44834" t="str">
            <v>CIV.33186.01</v>
          </cell>
        </row>
        <row r="44835">
          <cell r="A44835" t="str">
            <v>5014053-19.2012.8.21.0001</v>
          </cell>
          <cell r="B44835" t="str">
            <v>0014774-56.2012.8.21.0001</v>
          </cell>
          <cell r="C44835" t="str">
            <v>CIV.33187.01</v>
          </cell>
        </row>
        <row r="44836">
          <cell r="A44836" t="str">
            <v>0413672-65.2011.8.21.0001</v>
          </cell>
          <cell r="B44836">
            <v>0</v>
          </cell>
          <cell r="C44836" t="str">
            <v>CIV.33192.01</v>
          </cell>
        </row>
        <row r="44837">
          <cell r="A44837" t="str">
            <v>0390824-50.2012.8.21.0001</v>
          </cell>
          <cell r="B44837">
            <v>0</v>
          </cell>
          <cell r="C44837" t="str">
            <v>CIV.33193.01</v>
          </cell>
        </row>
        <row r="44838">
          <cell r="A44838" t="str">
            <v>0390875-61.2012.8.21.0001</v>
          </cell>
          <cell r="B44838">
            <v>0</v>
          </cell>
          <cell r="C44838" t="str">
            <v>CIV.33198.01</v>
          </cell>
        </row>
        <row r="44839">
          <cell r="A44839" t="str">
            <v>0389508-02.2012.8.21.0001</v>
          </cell>
          <cell r="B44839">
            <v>0</v>
          </cell>
          <cell r="C44839" t="str">
            <v>CIV.33199.01</v>
          </cell>
        </row>
        <row r="44840">
          <cell r="A44840" t="str">
            <v>0034976-20.2013.8.21.0001</v>
          </cell>
          <cell r="B44840">
            <v>0</v>
          </cell>
          <cell r="C44840" t="str">
            <v>CIV.33204.01</v>
          </cell>
        </row>
        <row r="44841">
          <cell r="A44841" t="str">
            <v>0390843-56.2012.8.21.0001</v>
          </cell>
          <cell r="B44841">
            <v>0</v>
          </cell>
          <cell r="C44841" t="str">
            <v>CIV.33205.01</v>
          </cell>
        </row>
        <row r="44842">
          <cell r="A44842" t="str">
            <v>5025655-07.2012.8.21.0001</v>
          </cell>
          <cell r="B44842" t="str">
            <v>0387001-68.2012.8.21.0001</v>
          </cell>
          <cell r="C44842" t="str">
            <v>CIV.33210.01</v>
          </cell>
        </row>
        <row r="44843">
          <cell r="A44843" t="str">
            <v>0018382-62.2012.8.21.0001</v>
          </cell>
          <cell r="B44843">
            <v>0</v>
          </cell>
          <cell r="C44843" t="str">
            <v>CIV.33211.01</v>
          </cell>
        </row>
        <row r="44844">
          <cell r="A44844" t="str">
            <v>5025125-27.2017.8.21.0001</v>
          </cell>
          <cell r="B44844" t="str">
            <v>9022162-75.2017.8.21.0001</v>
          </cell>
          <cell r="C44844" t="str">
            <v>CIV.08347.01</v>
          </cell>
        </row>
        <row r="44845">
          <cell r="A44845" t="str">
            <v>9045392-49.2017.8.21.0001</v>
          </cell>
          <cell r="B44845">
            <v>0</v>
          </cell>
          <cell r="C44845" t="str">
            <v>CIV.08348.01</v>
          </cell>
        </row>
        <row r="44846">
          <cell r="A44846" t="str">
            <v>5009041-48.2018.8.21.0022</v>
          </cell>
          <cell r="B44846" t="str">
            <v>9004585-84.2018.8.21.0022</v>
          </cell>
          <cell r="C44846" t="str">
            <v>CIV.06166.01</v>
          </cell>
        </row>
        <row r="44847">
          <cell r="A44847" t="str">
            <v>5001401-65.2017.8.21.0042</v>
          </cell>
          <cell r="B44847" t="str">
            <v>9001134-25.2017.8.21.0042</v>
          </cell>
          <cell r="C44847" t="str">
            <v>CIV.06167.01</v>
          </cell>
        </row>
        <row r="44848">
          <cell r="A44848" t="str">
            <v>0164841-41.2019.8.21.7000</v>
          </cell>
          <cell r="B44848">
            <v>0</v>
          </cell>
          <cell r="C44848" t="str">
            <v>CIV.06166.02</v>
          </cell>
        </row>
        <row r="44849">
          <cell r="A44849" t="str">
            <v>5032308-15.2018.8.21.0001</v>
          </cell>
          <cell r="B44849" t="str">
            <v>9004763-96.2018.8.21.0001</v>
          </cell>
          <cell r="C44849" t="str">
            <v>CIV.06168.01</v>
          </cell>
        </row>
        <row r="44850">
          <cell r="A44850" t="str">
            <v>0176430-30.2019.8.21.7000</v>
          </cell>
          <cell r="B44850">
            <v>0</v>
          </cell>
          <cell r="C44850" t="str">
            <v>CIV.06160.02</v>
          </cell>
        </row>
        <row r="44851">
          <cell r="A44851" t="str">
            <v>9001056-31.2017.8.21.0042</v>
          </cell>
          <cell r="B44851">
            <v>0</v>
          </cell>
          <cell r="C44851" t="str">
            <v>CIV.06161.01</v>
          </cell>
        </row>
        <row r="44852">
          <cell r="A44852" t="str">
            <v>5022387-66.2017.8.21.0001</v>
          </cell>
          <cell r="B44852" t="str">
            <v>9051863-81.2017.8.21.0001</v>
          </cell>
          <cell r="C44852" t="str">
            <v>CIV.06162.01</v>
          </cell>
        </row>
        <row r="44853">
          <cell r="A44853" t="str">
            <v>0038524-12.2019.8.21.9000</v>
          </cell>
          <cell r="B44853">
            <v>0</v>
          </cell>
          <cell r="C44853" t="str">
            <v>CIV.06161.02</v>
          </cell>
        </row>
        <row r="44854">
          <cell r="A44854" t="str">
            <v>9004483-28.2018.8.21.0001</v>
          </cell>
          <cell r="B44854">
            <v>0</v>
          </cell>
          <cell r="C44854" t="str">
            <v>CIV.08349.01</v>
          </cell>
        </row>
        <row r="44855">
          <cell r="A44855" t="str">
            <v>9004848-82.2018.8.21.0001</v>
          </cell>
          <cell r="B44855">
            <v>0</v>
          </cell>
          <cell r="C44855" t="str">
            <v>CIV.08350.01</v>
          </cell>
        </row>
        <row r="44856">
          <cell r="A44856" t="str">
            <v>5029721-20.2018.8.21.0001</v>
          </cell>
          <cell r="B44856" t="str">
            <v>9035924-27.2018.8.21.0001</v>
          </cell>
          <cell r="C44856" t="str">
            <v>CIV.08351.01</v>
          </cell>
        </row>
        <row r="44857">
          <cell r="A44857" t="str">
            <v>9071793-51.2018.8.21.0001</v>
          </cell>
          <cell r="B44857">
            <v>0</v>
          </cell>
          <cell r="C44857" t="str">
            <v>CIV.08352.01</v>
          </cell>
        </row>
        <row r="44858">
          <cell r="A44858" t="str">
            <v>0200696-39.2013.8.21.0001</v>
          </cell>
          <cell r="B44858">
            <v>0</v>
          </cell>
          <cell r="C44858" t="str">
            <v>CIV.08353.01</v>
          </cell>
        </row>
        <row r="44859">
          <cell r="A44859" t="str">
            <v>0233006-43.2019.8.21.7000</v>
          </cell>
          <cell r="B44859" t="str">
            <v>70082610973</v>
          </cell>
          <cell r="C44859" t="str">
            <v>CIV.08353.02</v>
          </cell>
        </row>
        <row r="44860">
          <cell r="A44860" t="str">
            <v>5023722-23.2017.8.21.0001</v>
          </cell>
          <cell r="B44860" t="str">
            <v>9043560-78.2017.8.21.0001</v>
          </cell>
          <cell r="C44860" t="str">
            <v>CIV.08354.01</v>
          </cell>
        </row>
        <row r="44861">
          <cell r="A44861" t="str">
            <v>5008977-38.2018.8.21.0022</v>
          </cell>
          <cell r="B44861" t="str">
            <v>0011227-16.2019.8.21.7000</v>
          </cell>
          <cell r="C44861" t="str">
            <v>CIV.08355.01</v>
          </cell>
        </row>
        <row r="44862">
          <cell r="A44862" t="str">
            <v>5021199-38.2017.8.21.0001</v>
          </cell>
          <cell r="B44862" t="str">
            <v>9022136-77.2017.8.21.0001</v>
          </cell>
          <cell r="C44862" t="str">
            <v>CIV.08356.01</v>
          </cell>
        </row>
        <row r="44863">
          <cell r="A44863" t="str">
            <v>9003966-57.2018.8.21.0022</v>
          </cell>
          <cell r="B44863">
            <v>0</v>
          </cell>
          <cell r="C44863" t="str">
            <v>CIV.08357.01</v>
          </cell>
        </row>
        <row r="44864">
          <cell r="A44864" t="str">
            <v>5031516-61.2018.8.21.0001</v>
          </cell>
          <cell r="B44864" t="str">
            <v>9006479-61.2018.8.21.0001</v>
          </cell>
          <cell r="C44864" t="str">
            <v>CIV.08358.01</v>
          </cell>
        </row>
        <row r="44865">
          <cell r="A44865" t="str">
            <v>5020977-70.2017.8.21.0001</v>
          </cell>
          <cell r="B44865" t="str">
            <v>9026702-69.2017.8.21.0001</v>
          </cell>
          <cell r="C44865" t="str">
            <v>CIV.08359.01</v>
          </cell>
        </row>
        <row r="44866">
          <cell r="A44866" t="str">
            <v>5008479-39.2018.8.21.0022</v>
          </cell>
          <cell r="B44866" t="str">
            <v>9007486-25.2018.8.21.0022</v>
          </cell>
          <cell r="C44866" t="str">
            <v>CIV.08360.01</v>
          </cell>
        </row>
        <row r="44867">
          <cell r="A44867" t="str">
            <v>5028942-65.2018.8.21.0001</v>
          </cell>
          <cell r="B44867" t="str">
            <v>9005867-26.2018.8.21.0001</v>
          </cell>
          <cell r="C44867" t="str">
            <v>CIV.08361.01</v>
          </cell>
        </row>
        <row r="44868">
          <cell r="A44868" t="str">
            <v>9001092-84.2018.8.21.0027</v>
          </cell>
          <cell r="B44868">
            <v>0</v>
          </cell>
          <cell r="C44868" t="str">
            <v>CIV.08362.01</v>
          </cell>
        </row>
        <row r="44869">
          <cell r="A44869" t="str">
            <v>5021002-83.2017.8.21.0001</v>
          </cell>
          <cell r="B44869" t="str">
            <v>9023799-61.2017.8.21.0001</v>
          </cell>
          <cell r="C44869" t="str">
            <v>CIV.08363.01</v>
          </cell>
        </row>
        <row r="44870">
          <cell r="A44870" t="str">
            <v>5023841-81.2017.8.21.0001</v>
          </cell>
          <cell r="B44870" t="str">
            <v>9040047-05.2017.8.21.0001</v>
          </cell>
          <cell r="C44870" t="str">
            <v>CIV.08368.01</v>
          </cell>
        </row>
        <row r="44871">
          <cell r="A44871" t="str">
            <v>5031364-13.2018.8.21.0001</v>
          </cell>
          <cell r="B44871" t="str">
            <v>9006145-27.2018.8.21.0001</v>
          </cell>
          <cell r="C44871" t="str">
            <v>CIV.08369.01</v>
          </cell>
        </row>
        <row r="44872">
          <cell r="A44872" t="str">
            <v>5034216-10.2018.8.21.0001</v>
          </cell>
          <cell r="B44872" t="str">
            <v>9006327-13.2018.8.21.0001</v>
          </cell>
          <cell r="C44872" t="str">
            <v>CIV.08370.01</v>
          </cell>
        </row>
        <row r="44873">
          <cell r="A44873" t="str">
            <v>9064484-42.2019.8.21.0001</v>
          </cell>
          <cell r="B44873">
            <v>0</v>
          </cell>
          <cell r="C44873" t="str">
            <v>CIV.08371.01</v>
          </cell>
        </row>
        <row r="44874">
          <cell r="A44874" t="str">
            <v>9064496-56.2019.8.21.0001</v>
          </cell>
          <cell r="B44874">
            <v>0</v>
          </cell>
          <cell r="C44874" t="str">
            <v>CIV.08372.01</v>
          </cell>
        </row>
        <row r="44875">
          <cell r="A44875" t="str">
            <v>9035661-29.2017.8.21.0001</v>
          </cell>
          <cell r="B44875">
            <v>0</v>
          </cell>
          <cell r="C44875" t="str">
            <v>CIV.08373.01</v>
          </cell>
        </row>
        <row r="44876">
          <cell r="A44876" t="str">
            <v>5029103-75.2018.8.21.0001</v>
          </cell>
          <cell r="B44876" t="str">
            <v>9004193-13.2018.8.21.0001</v>
          </cell>
          <cell r="C44876" t="str">
            <v>CIV.08374.01</v>
          </cell>
        </row>
        <row r="44877">
          <cell r="A44877" t="str">
            <v>0135294-69.2017.8.21.0001</v>
          </cell>
          <cell r="B44877">
            <v>0</v>
          </cell>
          <cell r="C44877" t="str">
            <v>CIV.08375.01</v>
          </cell>
        </row>
        <row r="44878">
          <cell r="A44878" t="str">
            <v>5167056-31.2021.8.21.7000</v>
          </cell>
          <cell r="B44878" t="str">
            <v>177566-039954/0300/18-5</v>
          </cell>
          <cell r="C44878" t="str">
            <v>CIV.08378.02</v>
          </cell>
        </row>
        <row r="44879">
          <cell r="A44879" t="str">
            <v>9030066-78.2019.8.21.0001</v>
          </cell>
          <cell r="B44879">
            <v>0</v>
          </cell>
          <cell r="C44879" t="str">
            <v>CIV.08379.01</v>
          </cell>
        </row>
        <row r="44880">
          <cell r="A44880" t="str">
            <v>9063965-67.2019.8.21.0001</v>
          </cell>
          <cell r="B44880">
            <v>0</v>
          </cell>
          <cell r="C44880" t="str">
            <v>CIV.08380.01</v>
          </cell>
        </row>
        <row r="44881">
          <cell r="A44881" t="str">
            <v>9063980-36.2019.8.21.0001</v>
          </cell>
          <cell r="B44881">
            <v>0</v>
          </cell>
          <cell r="C44881" t="str">
            <v>CIV.08382.01</v>
          </cell>
        </row>
        <row r="44882">
          <cell r="A44882" t="str">
            <v>0069751-11.2010.8.21.6001</v>
          </cell>
          <cell r="B44882">
            <v>0</v>
          </cell>
          <cell r="C44882" t="str">
            <v>CIV.08383.01</v>
          </cell>
        </row>
        <row r="44883">
          <cell r="A44883" t="str">
            <v>0645281-53.2009.8.21.0001</v>
          </cell>
          <cell r="B44883" t="str">
            <v>001/1.09.0064528-1</v>
          </cell>
          <cell r="C44883" t="str">
            <v>CIV.08386.01</v>
          </cell>
        </row>
        <row r="44884">
          <cell r="A44884" t="str">
            <v>143658-030068/0300/15-4</v>
          </cell>
          <cell r="B44884">
            <v>0</v>
          </cell>
          <cell r="C44884" t="str">
            <v>CIV.00384.02</v>
          </cell>
        </row>
        <row r="44885">
          <cell r="A44885" t="str">
            <v>0176474-41.2012.8.21.0001</v>
          </cell>
          <cell r="B44885">
            <v>0</v>
          </cell>
          <cell r="C44885" t="str">
            <v>CIV.33216.01</v>
          </cell>
        </row>
        <row r="44886">
          <cell r="A44886" t="str">
            <v>5014867-31.2012.8.21.0001</v>
          </cell>
          <cell r="B44886" t="str">
            <v>0389242-15.2012.8.21.0001</v>
          </cell>
          <cell r="C44886" t="str">
            <v>CIV.33217.01</v>
          </cell>
        </row>
        <row r="44887">
          <cell r="A44887" t="str">
            <v>5025718-32.2012.8.21.0001</v>
          </cell>
          <cell r="B44887" t="str">
            <v>0015831-12.2012.8.21.0001</v>
          </cell>
          <cell r="C44887" t="str">
            <v>CIV.33222.01</v>
          </cell>
        </row>
        <row r="44888">
          <cell r="A44888" t="str">
            <v>0134959-26.2012.8.21.0001</v>
          </cell>
          <cell r="B44888">
            <v>0</v>
          </cell>
          <cell r="C44888" t="str">
            <v>CIV.33223.01</v>
          </cell>
        </row>
        <row r="44889">
          <cell r="A44889" t="str">
            <v>0018426-81.2012.8.21.0001</v>
          </cell>
          <cell r="B44889">
            <v>0</v>
          </cell>
          <cell r="C44889" t="str">
            <v>CIV.33228.01</v>
          </cell>
        </row>
        <row r="44890">
          <cell r="A44890" t="str">
            <v>0205099-85.2012.8.21.0001</v>
          </cell>
          <cell r="B44890">
            <v>0</v>
          </cell>
          <cell r="C44890" t="str">
            <v>CIV.33229.01</v>
          </cell>
        </row>
        <row r="44891">
          <cell r="A44891" t="str">
            <v>0419528-10.2011.8.21.0001</v>
          </cell>
          <cell r="B44891">
            <v>0</v>
          </cell>
          <cell r="C44891" t="str">
            <v>CIV.33234.01</v>
          </cell>
        </row>
        <row r="44892">
          <cell r="A44892" t="str">
            <v>0090030-34.2014.8.21.0001</v>
          </cell>
          <cell r="B44892" t="str">
            <v>001/1.14.0072183-1</v>
          </cell>
          <cell r="C44892" t="str">
            <v>CIV.33235.01</v>
          </cell>
        </row>
        <row r="44893">
          <cell r="A44893" t="str">
            <v>5009774-87.2012.8.21.0001</v>
          </cell>
          <cell r="B44893" t="str">
            <v>0347890-77.2012.8.21.0001</v>
          </cell>
          <cell r="C44893" t="str">
            <v>CIV.33240.01</v>
          </cell>
        </row>
        <row r="44894">
          <cell r="A44894" t="str">
            <v>5009857-06.2012.8.21.0001</v>
          </cell>
          <cell r="B44894" t="str">
            <v>0014791-92.2012.8.21.0001</v>
          </cell>
          <cell r="C44894" t="str">
            <v>CIV.33241.01</v>
          </cell>
        </row>
        <row r="44895">
          <cell r="A44895" t="str">
            <v>0145181-53.2012.8.21.0001</v>
          </cell>
          <cell r="B44895">
            <v>0</v>
          </cell>
          <cell r="C44895" t="str">
            <v>CIV.33246.01</v>
          </cell>
        </row>
        <row r="44896">
          <cell r="A44896" t="str">
            <v>5008831-07.2011.8.21.0001</v>
          </cell>
          <cell r="B44896" t="str">
            <v>0420146-52.2011.8.21.0001</v>
          </cell>
          <cell r="C44896" t="str">
            <v>CIV.33247.01</v>
          </cell>
        </row>
        <row r="44897">
          <cell r="A44897" t="str">
            <v>0066397-20.2011.8.21.3001</v>
          </cell>
          <cell r="B44897">
            <v>0</v>
          </cell>
          <cell r="C44897" t="str">
            <v>CIV.33252.01</v>
          </cell>
        </row>
        <row r="44898">
          <cell r="A44898" t="str">
            <v>5022689-37.2013.8.21.0001</v>
          </cell>
          <cell r="B44898" t="str">
            <v>0182397-14.2013.8.21.0001</v>
          </cell>
          <cell r="C44898" t="str">
            <v>CIV.33253.01</v>
          </cell>
        </row>
        <row r="44899">
          <cell r="A44899" t="str">
            <v>0348144-50.2012.8.21.0001</v>
          </cell>
          <cell r="B44899">
            <v>0</v>
          </cell>
          <cell r="C44899" t="str">
            <v>CIV.33254.01</v>
          </cell>
        </row>
        <row r="44900">
          <cell r="A44900" t="str">
            <v>0252656-68.2012.8.21.0001</v>
          </cell>
          <cell r="B44900">
            <v>0</v>
          </cell>
          <cell r="C44900" t="str">
            <v>CIV.33255.01</v>
          </cell>
        </row>
        <row r="44901">
          <cell r="A44901" t="str">
            <v>0018173-93.2012.8.21.0001</v>
          </cell>
          <cell r="B44901">
            <v>0</v>
          </cell>
          <cell r="C44901" t="str">
            <v>CIV.33256.01</v>
          </cell>
        </row>
        <row r="44902">
          <cell r="A44902" t="str">
            <v>0150844-80.2012.8.21.0001</v>
          </cell>
          <cell r="B44902">
            <v>0</v>
          </cell>
          <cell r="C44902" t="str">
            <v>CIV.33258.01</v>
          </cell>
        </row>
        <row r="44903">
          <cell r="A44903" t="str">
            <v>0342498-59.2012.8.21.0001</v>
          </cell>
          <cell r="B44903">
            <v>0</v>
          </cell>
          <cell r="C44903" t="str">
            <v>CIV.33259.01</v>
          </cell>
        </row>
        <row r="44904">
          <cell r="A44904" t="str">
            <v>0029956-14.2014.8.21.0001</v>
          </cell>
          <cell r="B44904">
            <v>0</v>
          </cell>
          <cell r="C44904" t="str">
            <v>CIV.33264.01</v>
          </cell>
        </row>
        <row r="44905">
          <cell r="A44905" t="str">
            <v>5007220-82.2012.8.21.0001</v>
          </cell>
          <cell r="B44905" t="str">
            <v>0390633-05.2012.8.21.0001</v>
          </cell>
          <cell r="C44905" t="str">
            <v>CIV.33265.01</v>
          </cell>
        </row>
        <row r="44906">
          <cell r="A44906" t="str">
            <v>0067173-28.2013.8.21.0001</v>
          </cell>
          <cell r="B44906">
            <v>0</v>
          </cell>
          <cell r="C44906" t="str">
            <v>CIV.33270.01</v>
          </cell>
        </row>
        <row r="44907">
          <cell r="A44907" t="str">
            <v>0398587-05.2012.8.21.0001</v>
          </cell>
          <cell r="B44907">
            <v>0</v>
          </cell>
          <cell r="C44907" t="str">
            <v>CIV.33271.01</v>
          </cell>
        </row>
        <row r="44908">
          <cell r="A44908" t="str">
            <v>0342505-17.2013.8.21.0001</v>
          </cell>
          <cell r="B44908" t="str">
            <v>001/1.13.0290378-1</v>
          </cell>
          <cell r="C44908" t="str">
            <v>CIV.33276.01</v>
          </cell>
        </row>
        <row r="44909">
          <cell r="A44909" t="str">
            <v>0371238-61.2011.8.21.0001</v>
          </cell>
          <cell r="B44909">
            <v>0</v>
          </cell>
          <cell r="C44909" t="str">
            <v>CIV.33277.01</v>
          </cell>
        </row>
        <row r="44910">
          <cell r="A44910" t="str">
            <v>0090477-22.2014.8.21.0001</v>
          </cell>
          <cell r="B44910">
            <v>0</v>
          </cell>
          <cell r="C44910" t="str">
            <v>CIV.33278.01</v>
          </cell>
        </row>
        <row r="44911">
          <cell r="A44911" t="str">
            <v>0270021-38.2012.8.21.0001</v>
          </cell>
          <cell r="B44911">
            <v>0</v>
          </cell>
          <cell r="C44911" t="str">
            <v>CIV.33282.01</v>
          </cell>
        </row>
        <row r="44912">
          <cell r="A44912" t="str">
            <v>0441363-54.2011.8.21.0001</v>
          </cell>
          <cell r="B44912">
            <v>0</v>
          </cell>
          <cell r="C44912" t="str">
            <v>CIV.33283.01</v>
          </cell>
        </row>
        <row r="44913">
          <cell r="A44913" t="str">
            <v>0351281-40.2012.8.21.0001</v>
          </cell>
          <cell r="B44913" t="str">
            <v>001/1.12.0264529-2</v>
          </cell>
          <cell r="C44913" t="str">
            <v>CIV.33288.01</v>
          </cell>
        </row>
        <row r="44914">
          <cell r="A44914" t="str">
            <v>0266742-44.2012.8.21.0001</v>
          </cell>
          <cell r="B44914">
            <v>0</v>
          </cell>
          <cell r="C44914" t="str">
            <v>CIV.33289.01</v>
          </cell>
        </row>
        <row r="44915">
          <cell r="A44915" t="str">
            <v>0326773-30.2012.8.21.0001</v>
          </cell>
          <cell r="B44915">
            <v>0</v>
          </cell>
          <cell r="C44915" t="str">
            <v>CIV.33294.01</v>
          </cell>
        </row>
        <row r="44916">
          <cell r="A44916" t="str">
            <v>0409584-81.2011.8.21.0001</v>
          </cell>
          <cell r="B44916">
            <v>0</v>
          </cell>
          <cell r="C44916" t="str">
            <v>CIV.33295.01</v>
          </cell>
        </row>
        <row r="44917">
          <cell r="A44917" t="str">
            <v>0023914-17.2012.8.21.0001</v>
          </cell>
          <cell r="B44917">
            <v>0</v>
          </cell>
          <cell r="C44917" t="str">
            <v>CIV.33300.01</v>
          </cell>
        </row>
        <row r="44918">
          <cell r="A44918" t="str">
            <v>0199054-31.2013.8.21.0001</v>
          </cell>
          <cell r="B44918">
            <v>0</v>
          </cell>
          <cell r="C44918" t="str">
            <v>CIV.33301.01</v>
          </cell>
        </row>
        <row r="44919">
          <cell r="A44919" t="str">
            <v>0415788-73.2013.8.21.0001</v>
          </cell>
          <cell r="B44919">
            <v>0</v>
          </cell>
          <cell r="C44919" t="str">
            <v>CIV.33306.01</v>
          </cell>
        </row>
        <row r="44920">
          <cell r="A44920" t="str">
            <v>0018777-54.2012.8.21.0001</v>
          </cell>
          <cell r="B44920">
            <v>0</v>
          </cell>
          <cell r="C44920" t="str">
            <v>CIV.33307.01</v>
          </cell>
        </row>
        <row r="44921">
          <cell r="A44921" t="str">
            <v>0204007-04.2014.8.21.0001</v>
          </cell>
          <cell r="B44921">
            <v>0</v>
          </cell>
          <cell r="C44921" t="str">
            <v>CIV.33312.01</v>
          </cell>
        </row>
        <row r="44922">
          <cell r="A44922" t="str">
            <v>0040169-45.2015.8.21.0001</v>
          </cell>
          <cell r="B44922">
            <v>0</v>
          </cell>
          <cell r="C44922" t="str">
            <v>CIV.33313.01</v>
          </cell>
        </row>
        <row r="44923">
          <cell r="A44923" t="str">
            <v>0097592-94.2014.8.21.0001</v>
          </cell>
          <cell r="B44923">
            <v>0</v>
          </cell>
          <cell r="C44923" t="str">
            <v>CIV.33318.01</v>
          </cell>
        </row>
        <row r="44924">
          <cell r="A44924" t="str">
            <v>0325206-61.2012.8.21.0001</v>
          </cell>
          <cell r="B44924">
            <v>0</v>
          </cell>
          <cell r="C44924" t="str">
            <v>CIV.33319.01</v>
          </cell>
        </row>
        <row r="44925">
          <cell r="A44925" t="str">
            <v>5017277-62.2012.8.21.0001</v>
          </cell>
          <cell r="B44925" t="str">
            <v>0323425-04.2012.8.21.0001</v>
          </cell>
          <cell r="C44925" t="str">
            <v>CIV.33324.01</v>
          </cell>
        </row>
        <row r="44926">
          <cell r="A44926" t="str">
            <v>0259043-02.2012.8.21.0001</v>
          </cell>
          <cell r="B44926">
            <v>0</v>
          </cell>
          <cell r="C44926" t="str">
            <v>CIV.33325.01</v>
          </cell>
        </row>
        <row r="44927">
          <cell r="A44927" t="str">
            <v>0395536-83.2012.8.21.0001</v>
          </cell>
          <cell r="B44927">
            <v>0</v>
          </cell>
          <cell r="C44927" t="str">
            <v>CIV.33330.01</v>
          </cell>
        </row>
        <row r="44928">
          <cell r="A44928" t="str">
            <v>0252724-18.2012.8.21.0001</v>
          </cell>
          <cell r="B44928">
            <v>0</v>
          </cell>
          <cell r="C44928" t="str">
            <v>CIV.33331.01</v>
          </cell>
        </row>
        <row r="44929">
          <cell r="A44929" t="str">
            <v>0135057-11.2012.8.21.0001</v>
          </cell>
          <cell r="B44929">
            <v>0</v>
          </cell>
          <cell r="C44929" t="str">
            <v>CIV.33336.01</v>
          </cell>
        </row>
        <row r="44930">
          <cell r="A44930" t="str">
            <v>0417772-92.2013.8.21.0001</v>
          </cell>
          <cell r="B44930">
            <v>0</v>
          </cell>
          <cell r="C44930" t="str">
            <v>CIV.33337.01</v>
          </cell>
        </row>
        <row r="44931">
          <cell r="A44931" t="str">
            <v>0039789-90.2013.8.21.0001</v>
          </cell>
          <cell r="B44931">
            <v>0</v>
          </cell>
          <cell r="C44931" t="str">
            <v>CIV.33342.01</v>
          </cell>
        </row>
        <row r="44932">
          <cell r="A44932" t="str">
            <v>5018254-83.2014.8.21.0001</v>
          </cell>
          <cell r="B44932" t="str">
            <v>0248696-36.2014.8.21.0001</v>
          </cell>
          <cell r="C44932" t="str">
            <v>CIV.33343.01</v>
          </cell>
        </row>
        <row r="44933">
          <cell r="A44933" t="str">
            <v>0348871-09.2012.8.21.0001</v>
          </cell>
          <cell r="B44933">
            <v>0</v>
          </cell>
          <cell r="C44933" t="str">
            <v>CIV.33344.01</v>
          </cell>
        </row>
        <row r="44934">
          <cell r="A44934" t="str">
            <v>5018884-13.2012.8.21.0001</v>
          </cell>
          <cell r="B44934" t="str">
            <v>0256349-60.2012.8.21.0001</v>
          </cell>
          <cell r="C44934" t="str">
            <v>CIV.33348.01</v>
          </cell>
        </row>
        <row r="44935">
          <cell r="A44935" t="str">
            <v>0370782-14.2011.8.21.0001</v>
          </cell>
          <cell r="B44935">
            <v>0</v>
          </cell>
          <cell r="C44935" t="str">
            <v>CIV.33349.01</v>
          </cell>
        </row>
        <row r="44936">
          <cell r="A44936" t="str">
            <v>0137842-43.2012.8.21.0001</v>
          </cell>
          <cell r="B44936">
            <v>0</v>
          </cell>
          <cell r="C44936" t="str">
            <v>CIV.33354.01</v>
          </cell>
        </row>
        <row r="44937">
          <cell r="A44937" t="str">
            <v>0023847-52.2012.8.21.0001</v>
          </cell>
          <cell r="B44937">
            <v>0</v>
          </cell>
          <cell r="C44937" t="str">
            <v>CIV.33355.01</v>
          </cell>
        </row>
        <row r="44938">
          <cell r="A44938" t="str">
            <v>5011765-98.2012.8.21.0001</v>
          </cell>
          <cell r="B44938" t="str">
            <v>0266245-30.2012.8.21.0001</v>
          </cell>
          <cell r="C44938" t="str">
            <v>CIV.33360.01</v>
          </cell>
        </row>
        <row r="44939">
          <cell r="A44939" t="str">
            <v>0298111-22.2013.8.21.0001</v>
          </cell>
          <cell r="B44939">
            <v>0</v>
          </cell>
          <cell r="C44939" t="str">
            <v>CIV.33361.01</v>
          </cell>
        </row>
        <row r="44940">
          <cell r="A44940" t="str">
            <v>0033655-08.2017.8.21.0001</v>
          </cell>
          <cell r="B44940">
            <v>0</v>
          </cell>
          <cell r="C44940" t="str">
            <v>CIV.33366.01</v>
          </cell>
        </row>
        <row r="44941">
          <cell r="A44941" t="str">
            <v>5009121-85.2012.8.21.0001</v>
          </cell>
          <cell r="B44941" t="str">
            <v>0023202-27.2012.8.21.0001</v>
          </cell>
          <cell r="C44941" t="str">
            <v>CIV.33367.01</v>
          </cell>
        </row>
        <row r="44942">
          <cell r="A44942" t="str">
            <v>5017202-23.2012.8.21.0001</v>
          </cell>
          <cell r="B44942" t="str">
            <v>0012638-86.2012.8.21.0001</v>
          </cell>
          <cell r="C44942" t="str">
            <v>CIV.33372.01</v>
          </cell>
        </row>
        <row r="44943">
          <cell r="A44943" t="str">
            <v>0349456-61.2012.8.21.0001</v>
          </cell>
          <cell r="B44943">
            <v>0</v>
          </cell>
          <cell r="C44943" t="str">
            <v>CIV.33373.01</v>
          </cell>
        </row>
        <row r="44944">
          <cell r="A44944" t="str">
            <v>5009439-05.2011.8.21.0001</v>
          </cell>
          <cell r="B44944" t="str">
            <v>0362594-32.2011.8.21.0001</v>
          </cell>
          <cell r="C44944" t="str">
            <v>CIV.33378.01</v>
          </cell>
        </row>
        <row r="44945">
          <cell r="A44945" t="str">
            <v>0199317-63.2013.8.21.0001</v>
          </cell>
          <cell r="B44945">
            <v>0</v>
          </cell>
          <cell r="C44945" t="str">
            <v>CIV.33379.01</v>
          </cell>
        </row>
        <row r="44946">
          <cell r="A44946" t="str">
            <v>0176578-33.2012.8.21.0001</v>
          </cell>
          <cell r="B44946">
            <v>0</v>
          </cell>
          <cell r="C44946" t="str">
            <v>CIV.33384.01</v>
          </cell>
        </row>
        <row r="44947">
          <cell r="A44947" t="str">
            <v>5017236-95.2012.8.21.0001</v>
          </cell>
          <cell r="B44947" t="str">
            <v>0349778-81.2012.8.21.0001</v>
          </cell>
          <cell r="C44947" t="str">
            <v>CIV.33385.01</v>
          </cell>
        </row>
        <row r="44948">
          <cell r="A44948" t="str">
            <v>5007567-18.2012.8.21.0001</v>
          </cell>
          <cell r="B44948" t="str">
            <v>0348864-17.2012.8.21.0001</v>
          </cell>
          <cell r="C44948" t="str">
            <v>CIV.33390.01</v>
          </cell>
        </row>
        <row r="44949">
          <cell r="A44949" t="str">
            <v>0146027-36.2013.8.21.0001</v>
          </cell>
          <cell r="B44949">
            <v>0</v>
          </cell>
          <cell r="C44949" t="str">
            <v>CIV.33391.01</v>
          </cell>
        </row>
        <row r="44950">
          <cell r="A44950" t="str">
            <v>0413793-93.2011.8.21.0001</v>
          </cell>
          <cell r="B44950">
            <v>0</v>
          </cell>
          <cell r="C44950" t="str">
            <v>CIV.33396.01</v>
          </cell>
        </row>
        <row r="44951">
          <cell r="A44951" t="str">
            <v>5008898-35.2012.8.21.0001</v>
          </cell>
          <cell r="B44951">
            <v>0</v>
          </cell>
          <cell r="C44951" t="str">
            <v>CIV.33397.01</v>
          </cell>
        </row>
        <row r="44952">
          <cell r="A44952" t="str">
            <v>5029834-47.2013.8.21.0001</v>
          </cell>
          <cell r="B44952" t="str">
            <v>0145803-98.2013.8.21.0001</v>
          </cell>
          <cell r="C44952" t="str">
            <v>CIV.33402.01</v>
          </cell>
        </row>
        <row r="44953">
          <cell r="A44953" t="str">
            <v>5008869-82.2012.8.21.0001</v>
          </cell>
          <cell r="B44953" t="str">
            <v>0389343-52.2012.8.21.0001</v>
          </cell>
          <cell r="C44953" t="str">
            <v>CIV.33403.01</v>
          </cell>
        </row>
        <row r="44954">
          <cell r="A44954" t="str">
            <v>0390929-27.2012.8.21.0001</v>
          </cell>
          <cell r="B44954">
            <v>0</v>
          </cell>
          <cell r="C44954" t="str">
            <v>CIV.33408.01</v>
          </cell>
        </row>
        <row r="44955">
          <cell r="A44955" t="str">
            <v>5009076-47.2013.8.21.0001</v>
          </cell>
          <cell r="B44955" t="str">
            <v>0415708-12.2013.8.21.0001</v>
          </cell>
          <cell r="C44955" t="str">
            <v>CIV.33409.01</v>
          </cell>
        </row>
        <row r="44956">
          <cell r="A44956" t="str">
            <v>0231152-35.2014.8.21.0001</v>
          </cell>
          <cell r="B44956">
            <v>0</v>
          </cell>
          <cell r="C44956" t="str">
            <v>CIV.33414.01</v>
          </cell>
        </row>
        <row r="44957">
          <cell r="A44957" t="str">
            <v>0199265-67.2013.8.21.0001</v>
          </cell>
          <cell r="B44957">
            <v>0</v>
          </cell>
          <cell r="C44957" t="str">
            <v>CIV.33415.01</v>
          </cell>
        </row>
        <row r="44958">
          <cell r="A44958" t="str">
            <v>5010076-19.2012.8.21.0001</v>
          </cell>
          <cell r="B44958" t="str">
            <v>0267259-49.2012.8.21.0001</v>
          </cell>
          <cell r="C44958" t="str">
            <v>CIV.33420.01</v>
          </cell>
        </row>
        <row r="44959">
          <cell r="A44959" t="str">
            <v>5009736-75.2012.8.21.0001</v>
          </cell>
          <cell r="B44959" t="str">
            <v>0349036-56.2012.8.21.0001</v>
          </cell>
          <cell r="C44959" t="str">
            <v>CIV.33421.01</v>
          </cell>
        </row>
        <row r="44960">
          <cell r="A44960" t="str">
            <v>0414636-58.2011.8.21.0001</v>
          </cell>
          <cell r="B44960">
            <v>0</v>
          </cell>
          <cell r="C44960" t="str">
            <v>CIV.33426.01</v>
          </cell>
        </row>
        <row r="44961">
          <cell r="A44961" t="str">
            <v>5008239-60.2011.8.21.0001</v>
          </cell>
          <cell r="B44961" t="str">
            <v>0440922-73.2011.8.21.0001</v>
          </cell>
          <cell r="C44961" t="str">
            <v>CIV.33427.01</v>
          </cell>
        </row>
        <row r="44962">
          <cell r="A44962" t="str">
            <v>0141580-39.2012.8.21.0001</v>
          </cell>
          <cell r="B44962">
            <v>0</v>
          </cell>
          <cell r="C44962" t="str">
            <v>CIV.33432.01</v>
          </cell>
        </row>
        <row r="44963">
          <cell r="A44963" t="str">
            <v>0015907-36.2012.8.21.0001</v>
          </cell>
          <cell r="B44963">
            <v>0</v>
          </cell>
          <cell r="C44963" t="str">
            <v>CIV.33433.01</v>
          </cell>
        </row>
        <row r="44964">
          <cell r="A44964" t="str">
            <v>0176460-57.2012.8.21.0001</v>
          </cell>
          <cell r="B44964">
            <v>0</v>
          </cell>
          <cell r="C44964" t="str">
            <v>CIV.33438.01</v>
          </cell>
        </row>
        <row r="44965">
          <cell r="A44965" t="str">
            <v>5008520-79.2012.8.21.0001</v>
          </cell>
          <cell r="B44965" t="str">
            <v>0327972-87.2012.8.21.0001</v>
          </cell>
          <cell r="C44965" t="str">
            <v>CIV.33439.01</v>
          </cell>
        </row>
        <row r="44966">
          <cell r="A44966" t="str">
            <v>0035066-28.2013.8.21.0001</v>
          </cell>
          <cell r="B44966">
            <v>0</v>
          </cell>
          <cell r="C44966" t="str">
            <v>CIV.33444.01</v>
          </cell>
        </row>
        <row r="44967">
          <cell r="A44967" t="str">
            <v>0209040-43.2012.8.21.0001</v>
          </cell>
          <cell r="B44967">
            <v>0</v>
          </cell>
          <cell r="C44967" t="str">
            <v>CIV.33445.01</v>
          </cell>
        </row>
        <row r="44968">
          <cell r="A44968" t="str">
            <v>0137297-70.2012.8.21.0001</v>
          </cell>
          <cell r="B44968">
            <v>0</v>
          </cell>
          <cell r="C44968" t="str">
            <v>CIV.33450.01</v>
          </cell>
        </row>
        <row r="44969">
          <cell r="A44969" t="str">
            <v>5009766-13.2012.8.21.0001</v>
          </cell>
          <cell r="B44969" t="str">
            <v>0389402-40.2012.8.21.0001</v>
          </cell>
          <cell r="C44969" t="str">
            <v>CIV.33451.01</v>
          </cell>
        </row>
        <row r="44970">
          <cell r="A44970" t="str">
            <v>0418917-86.2013.8.21.0001</v>
          </cell>
          <cell r="B44970">
            <v>0</v>
          </cell>
          <cell r="C44970" t="str">
            <v>CIV.33456.01</v>
          </cell>
        </row>
        <row r="44971">
          <cell r="A44971" t="str">
            <v>5008820-70.2014.8.21.0001</v>
          </cell>
          <cell r="B44971" t="str">
            <v>0203457-09.2014.8.21.0001</v>
          </cell>
          <cell r="C44971" t="str">
            <v>CIV.33457.01</v>
          </cell>
        </row>
        <row r="44972">
          <cell r="A44972" t="str">
            <v>5008727-44.2013.8.21.0001</v>
          </cell>
          <cell r="B44972" t="str">
            <v>0417309-53.2013.8.21.0001</v>
          </cell>
          <cell r="C44972" t="str">
            <v>CIV.33458.01</v>
          </cell>
        </row>
        <row r="44973">
          <cell r="A44973" t="str">
            <v>0326655-54.2012.8.21.0001</v>
          </cell>
          <cell r="B44973">
            <v>0</v>
          </cell>
          <cell r="C44973" t="str">
            <v>CIV.33462.01</v>
          </cell>
        </row>
        <row r="44974">
          <cell r="A44974" t="str">
            <v>5008760-05.2011.8.21.0001</v>
          </cell>
          <cell r="B44974" t="str">
            <v>0419543-76.2011.8.21.0001</v>
          </cell>
          <cell r="C44974" t="str">
            <v>CIV.33463.01</v>
          </cell>
        </row>
        <row r="44975">
          <cell r="A44975" t="str">
            <v>5008123-20.2012.8.21.0001</v>
          </cell>
          <cell r="B44975" t="str">
            <v>0267331-36.2012.8.21.0001</v>
          </cell>
          <cell r="C44975" t="str">
            <v>CIV.33468.01</v>
          </cell>
        </row>
        <row r="44976">
          <cell r="A44976" t="str">
            <v>5028872-58.2012.8.21.0001</v>
          </cell>
          <cell r="B44976" t="str">
            <v>0284831-18.2012.8.21.0001</v>
          </cell>
          <cell r="C44976" t="str">
            <v>CIV.33469.01</v>
          </cell>
        </row>
        <row r="44977">
          <cell r="A44977" t="str">
            <v>0328061-13.2012.8.21.0001</v>
          </cell>
          <cell r="B44977">
            <v>0</v>
          </cell>
          <cell r="C44977" t="str">
            <v>CIV.33474.01</v>
          </cell>
        </row>
        <row r="44978">
          <cell r="A44978" t="str">
            <v>5008108-51.2012.8.21.0001</v>
          </cell>
          <cell r="B44978" t="str">
            <v>0347472-42.2012.8.21.0001</v>
          </cell>
          <cell r="C44978" t="str">
            <v>CIV.33475.01</v>
          </cell>
        </row>
        <row r="44979">
          <cell r="A44979" t="str">
            <v>5007377-55.2012.8.21.0001</v>
          </cell>
          <cell r="B44979" t="str">
            <v>0397889-96.2012.8.21.0001</v>
          </cell>
          <cell r="C44979" t="str">
            <v>CIV.33480.01</v>
          </cell>
        </row>
        <row r="44980">
          <cell r="A44980" t="str">
            <v>5007900-67.2012.8.21.0001</v>
          </cell>
          <cell r="B44980" t="str">
            <v>0342225-80.2012.8.21.0001</v>
          </cell>
          <cell r="C44980" t="str">
            <v>CIV.33481.01</v>
          </cell>
        </row>
        <row r="44981">
          <cell r="A44981" t="str">
            <v>5008055-70.2012.8.21.0001</v>
          </cell>
          <cell r="B44981" t="str">
            <v>0389504-62.2012.8.21.0001</v>
          </cell>
          <cell r="C44981" t="str">
            <v>CIV.33486.01</v>
          </cell>
        </row>
        <row r="44982">
          <cell r="A44982" t="str">
            <v>5007404-04.2013.8.21.0001</v>
          </cell>
          <cell r="B44982" t="str">
            <v>0035177-12.2013.8.21.0001</v>
          </cell>
          <cell r="C44982" t="str">
            <v>CIV.33487.01</v>
          </cell>
        </row>
        <row r="44983">
          <cell r="A44983" t="str">
            <v>5007282-25.2012.8.21.0001</v>
          </cell>
          <cell r="B44983" t="str">
            <v>0271942-32.2012.8.21.0001</v>
          </cell>
          <cell r="C44983" t="str">
            <v>CIV.33492.01</v>
          </cell>
        </row>
        <row r="44984">
          <cell r="A44984" t="str">
            <v>0350024-77.2012.8.21.0001</v>
          </cell>
          <cell r="B44984">
            <v>0</v>
          </cell>
          <cell r="C44984" t="str">
            <v>CIV.33493.01</v>
          </cell>
        </row>
        <row r="44985">
          <cell r="A44985" t="str">
            <v>0351242-43.2012.8.21.0001</v>
          </cell>
          <cell r="B44985">
            <v>0</v>
          </cell>
          <cell r="C44985" t="str">
            <v>CIV.33498.01</v>
          </cell>
        </row>
        <row r="44986">
          <cell r="A44986" t="str">
            <v>5006651-81.2012.8.21.0001</v>
          </cell>
          <cell r="B44986" t="str">
            <v>0389236-08.2012.8.21.0001</v>
          </cell>
          <cell r="C44986" t="str">
            <v>CIV.33499.01</v>
          </cell>
        </row>
        <row r="44987">
          <cell r="A44987" t="str">
            <v>5010350-12.2014.8.21.0001</v>
          </cell>
          <cell r="B44987" t="str">
            <v>0091578-94.2014.8.21.0001</v>
          </cell>
          <cell r="C44987" t="str">
            <v>CIV.33504.01</v>
          </cell>
        </row>
        <row r="44988">
          <cell r="A44988" t="str">
            <v>5016325-20.2011.8.21.0001</v>
          </cell>
          <cell r="B44988" t="str">
            <v>0440399-61.2011.8.21.0001</v>
          </cell>
          <cell r="C44988" t="str">
            <v>CIV.33505.01</v>
          </cell>
        </row>
        <row r="44989">
          <cell r="A44989" t="str">
            <v>5007269-26.2012.8.21.0001</v>
          </cell>
          <cell r="B44989" t="str">
            <v>0327977-12.2012.8.21.0001</v>
          </cell>
          <cell r="C44989" t="str">
            <v>CIV.33510.01</v>
          </cell>
        </row>
        <row r="44990">
          <cell r="A44990" t="str">
            <v>5006612-84.2012.8.21.0001</v>
          </cell>
          <cell r="B44990" t="str">
            <v>0252840-24.2012.8.21.0001</v>
          </cell>
          <cell r="C44990" t="str">
            <v>CIV.33511.01</v>
          </cell>
        </row>
        <row r="44991">
          <cell r="A44991" t="str">
            <v>0419735-09.2011.8.21.0001</v>
          </cell>
          <cell r="B44991">
            <v>0</v>
          </cell>
          <cell r="C44991" t="str">
            <v>CIV.33516.01</v>
          </cell>
        </row>
        <row r="44992">
          <cell r="A44992" t="str">
            <v>5006808-54.2012.8.21.0001</v>
          </cell>
          <cell r="B44992" t="str">
            <v>0347802-39.2012.8.21.0001</v>
          </cell>
          <cell r="C44992" t="str">
            <v>CIV.33517.01</v>
          </cell>
        </row>
        <row r="44993">
          <cell r="A44993" t="str">
            <v>5008992-80.2012.8.21.0001</v>
          </cell>
          <cell r="B44993" t="str">
            <v>0208899-24.2012.8.21.0001</v>
          </cell>
          <cell r="C44993" t="str">
            <v>CIV.33518.01</v>
          </cell>
        </row>
        <row r="44994">
          <cell r="A44994" t="str">
            <v>5006603-54.2014.8.21.0001</v>
          </cell>
          <cell r="B44994" t="str">
            <v>0090461-68.2014.8.21.0001</v>
          </cell>
          <cell r="C44994" t="str">
            <v>CIV.33519.01</v>
          </cell>
        </row>
        <row r="44995">
          <cell r="A44995" t="str">
            <v>5006739-85.2013.8.21.0001</v>
          </cell>
          <cell r="B44995" t="str">
            <v>0423851-87.2013.8.21.0001</v>
          </cell>
          <cell r="C44995" t="str">
            <v>CIV.33524.01</v>
          </cell>
        </row>
        <row r="44996">
          <cell r="A44996" t="str">
            <v>5006352-07.2012.8.21.0001</v>
          </cell>
          <cell r="B44996" t="str">
            <v>0270583-47.2012.8.21.0001</v>
          </cell>
          <cell r="C44996" t="str">
            <v>CIV.33525.01</v>
          </cell>
        </row>
        <row r="44997">
          <cell r="A44997" t="str">
            <v>5005896-91.2011.8.21.0001</v>
          </cell>
          <cell r="B44997" t="str">
            <v>0374214-41.2011.8.21.0001</v>
          </cell>
          <cell r="C44997" t="str">
            <v>CIV.33530.01</v>
          </cell>
        </row>
        <row r="44998">
          <cell r="A44998" t="str">
            <v>5007382-77.2012.8.21.0001</v>
          </cell>
          <cell r="B44998" t="str">
            <v>0347926-22.2012.8.21.0001</v>
          </cell>
          <cell r="C44998" t="str">
            <v>CIV.33531.01</v>
          </cell>
        </row>
        <row r="44999">
          <cell r="A44999" t="str">
            <v>5006495-93.2012.8.21.0001</v>
          </cell>
          <cell r="B44999" t="str">
            <v>0270515-97.2012.8.21.0001</v>
          </cell>
          <cell r="C44999" t="str">
            <v>CIV.33536.01</v>
          </cell>
        </row>
        <row r="45000">
          <cell r="A45000" t="str">
            <v>5008382-78.2013.8.21.0001</v>
          </cell>
          <cell r="B45000" t="str">
            <v>0039241-65.2013.8.21.0001</v>
          </cell>
          <cell r="C45000" t="str">
            <v>CIV.33537.01</v>
          </cell>
        </row>
        <row r="45001">
          <cell r="A45001" t="str">
            <v>0135069-25.2012.8.21.0001</v>
          </cell>
          <cell r="B45001">
            <v>0</v>
          </cell>
          <cell r="C45001" t="str">
            <v>CIV.33542.01</v>
          </cell>
        </row>
        <row r="45002">
          <cell r="A45002" t="str">
            <v>5006776-49.2012.8.21.0001</v>
          </cell>
          <cell r="B45002" t="str">
            <v>0386805-98.2012.8.21.0001</v>
          </cell>
          <cell r="C45002" t="str">
            <v>CIV.33543.01</v>
          </cell>
        </row>
        <row r="45003">
          <cell r="A45003" t="str">
            <v>5005462-63.2015.8.21.0001</v>
          </cell>
          <cell r="B45003" t="str">
            <v>0000765-84.2015.8.21.0001</v>
          </cell>
          <cell r="C45003" t="str">
            <v>CIV.33548.01</v>
          </cell>
        </row>
        <row r="45004">
          <cell r="A45004" t="str">
            <v>5006484-64.2012.8.21.0001</v>
          </cell>
          <cell r="B45004" t="str">
            <v>0270665-78.2012.8.21.0001</v>
          </cell>
          <cell r="C45004" t="str">
            <v>CIV.33549.01</v>
          </cell>
        </row>
        <row r="45005">
          <cell r="A45005" t="str">
            <v>0323470-08.2012.8.21.0001</v>
          </cell>
          <cell r="B45005">
            <v>0</v>
          </cell>
          <cell r="C45005" t="str">
            <v>CIV.33554.01</v>
          </cell>
        </row>
        <row r="45006">
          <cell r="A45006" t="str">
            <v>0039705-89.2013.8.21.0001</v>
          </cell>
          <cell r="B45006">
            <v>0</v>
          </cell>
          <cell r="C45006" t="str">
            <v>CIV.33555.01</v>
          </cell>
        </row>
        <row r="45007">
          <cell r="A45007" t="str">
            <v>5006489-86.2012.8.21.0001</v>
          </cell>
          <cell r="B45007" t="str">
            <v>0326701-43.2012.8.21.0001</v>
          </cell>
          <cell r="C45007" t="str">
            <v>CIV.33560.01</v>
          </cell>
        </row>
        <row r="45008">
          <cell r="A45008" t="str">
            <v>5007470-18.2012.8.21.0001</v>
          </cell>
          <cell r="B45008" t="str">
            <v>0348121-07.2012.8.21.0001</v>
          </cell>
          <cell r="C45008" t="str">
            <v>CIV.33561.01</v>
          </cell>
        </row>
        <row r="45009">
          <cell r="A45009" t="str">
            <v>5006370-62.2011.8.21.0001</v>
          </cell>
          <cell r="B45009" t="str">
            <v>0361453-75.2011.8.21.0001</v>
          </cell>
          <cell r="C45009" t="str">
            <v>CIV.33566.01</v>
          </cell>
        </row>
        <row r="45010">
          <cell r="A45010" t="str">
            <v>0390921-50.2012.8.21.0001</v>
          </cell>
          <cell r="B45010">
            <v>0</v>
          </cell>
          <cell r="C45010" t="str">
            <v>CIV.33567.01</v>
          </cell>
        </row>
        <row r="45011">
          <cell r="A45011" t="str">
            <v>5007624-65.2014.8.21.0001</v>
          </cell>
          <cell r="B45011" t="str">
            <v>0135282-60.2014.8.21.0001</v>
          </cell>
          <cell r="C45011" t="str">
            <v>CIV.33572.01</v>
          </cell>
        </row>
        <row r="45012">
          <cell r="A45012" t="str">
            <v>5006233-46.2012.8.21.0001</v>
          </cell>
          <cell r="B45012" t="str">
            <v>0350087-05.2012.8.21.0001</v>
          </cell>
          <cell r="C45012" t="str">
            <v>CIV.33573.01</v>
          </cell>
        </row>
        <row r="45013">
          <cell r="A45013" t="str">
            <v>5006620-95.2011.8.21.0001</v>
          </cell>
          <cell r="B45013" t="str">
            <v>0442896-48.2011.8.21.0001</v>
          </cell>
          <cell r="C45013" t="str">
            <v>CIV.33578.01</v>
          </cell>
        </row>
        <row r="45014">
          <cell r="A45014" t="str">
            <v>0267100-09.2012.8.21.0001</v>
          </cell>
          <cell r="B45014">
            <v>0</v>
          </cell>
          <cell r="C45014" t="str">
            <v>CIV.33579.01</v>
          </cell>
        </row>
        <row r="45015">
          <cell r="A45015" t="str">
            <v>5006020-40.2012.8.21.0001</v>
          </cell>
          <cell r="B45015" t="str">
            <v>0176438-96.2012.8.21.0001</v>
          </cell>
          <cell r="C45015" t="str">
            <v>CIV.33584.01</v>
          </cell>
        </row>
        <row r="45016">
          <cell r="A45016" t="str">
            <v>5007194-84.2012.8.21.0001</v>
          </cell>
          <cell r="B45016" t="str">
            <v>0263495-55.2012.8.21.0001</v>
          </cell>
          <cell r="C45016" t="str">
            <v>CIV.33585.01</v>
          </cell>
        </row>
        <row r="45017">
          <cell r="A45017" t="str">
            <v>5016303-59.2011.8.21.0001</v>
          </cell>
          <cell r="B45017" t="str">
            <v>0419560-15.2011.8.21.0001</v>
          </cell>
          <cell r="C45017" t="str">
            <v>CIV.33590.01</v>
          </cell>
        </row>
        <row r="45018">
          <cell r="A45018" t="str">
            <v>0386835-36.2012.8.21.0001</v>
          </cell>
          <cell r="B45018">
            <v>0</v>
          </cell>
          <cell r="C45018" t="str">
            <v>CIV.33591.01</v>
          </cell>
        </row>
        <row r="45019">
          <cell r="A45019" t="str">
            <v>5008106-81.2012.8.21.0001</v>
          </cell>
          <cell r="B45019" t="str">
            <v>0023164-15.2012.8.21.0001</v>
          </cell>
          <cell r="C45019" t="str">
            <v>CIV.33596.01</v>
          </cell>
        </row>
        <row r="45020">
          <cell r="A45020" t="str">
            <v>0348075-18.2012.8.21.0001</v>
          </cell>
          <cell r="B45020">
            <v>0</v>
          </cell>
          <cell r="C45020" t="str">
            <v>CIV.33597.01</v>
          </cell>
        </row>
        <row r="45021">
          <cell r="A45021" t="str">
            <v>5006324-05.2013.8.21.0001</v>
          </cell>
          <cell r="B45021" t="str">
            <v>0418912-64.2013.8.21.0001</v>
          </cell>
          <cell r="C45021" t="str">
            <v>CIV.33602.01</v>
          </cell>
        </row>
        <row r="45022">
          <cell r="A45022" t="str">
            <v>5006678-64.2012.8.21.0001</v>
          </cell>
          <cell r="B45022" t="str">
            <v>0137370-42.2012.8.21.0001</v>
          </cell>
          <cell r="C45022" t="str">
            <v>CIV.33603.01</v>
          </cell>
        </row>
        <row r="45023">
          <cell r="A45023" t="str">
            <v>5007883-31.2012.8.21.0001</v>
          </cell>
          <cell r="B45023" t="str">
            <v>0258856-91.2012.8.21.0001</v>
          </cell>
          <cell r="C45023" t="str">
            <v>CIV.33608.01</v>
          </cell>
        </row>
        <row r="45024">
          <cell r="A45024" t="str">
            <v>5006304-77.2014.8.21.0001</v>
          </cell>
          <cell r="B45024" t="str">
            <v>0030030-68.2014.8.21.0001</v>
          </cell>
          <cell r="C45024" t="str">
            <v>CIV.33609.01</v>
          </cell>
        </row>
        <row r="45025">
          <cell r="A45025" t="str">
            <v>0371519-17.2011.8.21.0001</v>
          </cell>
          <cell r="B45025">
            <v>0</v>
          </cell>
          <cell r="C45025" t="str">
            <v>CIV.33614.01</v>
          </cell>
        </row>
        <row r="45026">
          <cell r="A45026" t="str">
            <v>0018367-93.2012.8.21.0001</v>
          </cell>
          <cell r="B45026">
            <v>0</v>
          </cell>
          <cell r="C45026" t="str">
            <v>CIV.33615.01</v>
          </cell>
        </row>
        <row r="45027">
          <cell r="A45027" t="str">
            <v>0019565-68.2012.8.21.0001</v>
          </cell>
          <cell r="B45027">
            <v>0</v>
          </cell>
          <cell r="C45027" t="str">
            <v>CIV.33616.01</v>
          </cell>
        </row>
        <row r="45028">
          <cell r="A45028" t="str">
            <v>0347495-85.2012.8.21.0001</v>
          </cell>
          <cell r="B45028">
            <v>0</v>
          </cell>
          <cell r="C45028" t="str">
            <v>CIV.33620.01</v>
          </cell>
        </row>
        <row r="45029">
          <cell r="A45029" t="str">
            <v>0019492-96.2012.8.21.0001</v>
          </cell>
          <cell r="B45029">
            <v>0</v>
          </cell>
          <cell r="C45029" t="str">
            <v>CIV.33621.01</v>
          </cell>
        </row>
        <row r="45030">
          <cell r="A45030" t="str">
            <v>0270841-57.2012.8.21.0001</v>
          </cell>
          <cell r="B45030">
            <v>0</v>
          </cell>
          <cell r="C45030" t="str">
            <v>CIV.33626.01</v>
          </cell>
        </row>
        <row r="45031">
          <cell r="A45031" t="str">
            <v>5003801-88.2011.8.21.0001</v>
          </cell>
          <cell r="B45031" t="str">
            <v>0309165-53.2011.8.21.0001</v>
          </cell>
          <cell r="C45031" t="str">
            <v>CIV.33627.01</v>
          </cell>
        </row>
        <row r="45032">
          <cell r="A45032" t="str">
            <v>5007289-17.2012.8.21.0001</v>
          </cell>
          <cell r="B45032" t="str">
            <v>0330006-35.2012.8.21.0001</v>
          </cell>
          <cell r="C45032" t="str">
            <v>CIV.33632.01</v>
          </cell>
        </row>
        <row r="45033">
          <cell r="A45033" t="str">
            <v>5006241-23.2012.8.21.0001</v>
          </cell>
          <cell r="B45033" t="str">
            <v>0330014-12.2012.8.21.0001</v>
          </cell>
          <cell r="C45033" t="str">
            <v>CIV.33633.01</v>
          </cell>
        </row>
        <row r="45034">
          <cell r="A45034" t="str">
            <v>0443001-25.2011.8.21.0001</v>
          </cell>
          <cell r="B45034">
            <v>0</v>
          </cell>
          <cell r="C45034" t="str">
            <v>CIV.33638.01</v>
          </cell>
        </row>
        <row r="45035">
          <cell r="A45035" t="str">
            <v>5005952-22.2014.8.21.0001</v>
          </cell>
          <cell r="B45035" t="str">
            <v>0090651-31.2014.8.21.0001</v>
          </cell>
          <cell r="C45035" t="str">
            <v>CIV.33639.01</v>
          </cell>
        </row>
        <row r="45036">
          <cell r="A45036" t="str">
            <v>0419202-50.2011.8.21.0001</v>
          </cell>
          <cell r="B45036">
            <v>0</v>
          </cell>
          <cell r="C45036" t="str">
            <v>CIV.33644.01</v>
          </cell>
        </row>
        <row r="45037">
          <cell r="A45037" t="str">
            <v>0389376-42.2012.8.21.0001</v>
          </cell>
          <cell r="B45037">
            <v>0</v>
          </cell>
          <cell r="C45037" t="str">
            <v>CIV.33645.01</v>
          </cell>
        </row>
        <row r="45038">
          <cell r="A45038" t="str">
            <v>5005140-48.2012.8.21.0001</v>
          </cell>
          <cell r="B45038" t="str">
            <v>0265499-65.2012.8.21.0001</v>
          </cell>
          <cell r="C45038" t="str">
            <v>CIV.33650.01</v>
          </cell>
        </row>
        <row r="45039">
          <cell r="A45039" t="str">
            <v>5005127-49.2012.8.21.0001</v>
          </cell>
          <cell r="B45039" t="str">
            <v>0325472-48.2012.8.21.0001</v>
          </cell>
          <cell r="C45039" t="str">
            <v>CIV.33651.01</v>
          </cell>
        </row>
        <row r="45040">
          <cell r="A45040" t="str">
            <v>0059659-82.2017.8.21.0001</v>
          </cell>
          <cell r="B45040">
            <v>0</v>
          </cell>
          <cell r="C45040" t="str">
            <v>CIV.33653.01</v>
          </cell>
        </row>
        <row r="45041">
          <cell r="A45041" t="str">
            <v>5006241-47.2017.8.21.0001</v>
          </cell>
          <cell r="B45041" t="str">
            <v>0059644-16.2017.8.21.0001</v>
          </cell>
          <cell r="C45041" t="str">
            <v>CIV.33654.01</v>
          </cell>
        </row>
        <row r="45042">
          <cell r="A45042" t="str">
            <v>0370693-88.2011.8.21.0001</v>
          </cell>
          <cell r="B45042">
            <v>0</v>
          </cell>
          <cell r="C45042" t="str">
            <v>CIV.33655.01</v>
          </cell>
        </row>
        <row r="45043">
          <cell r="A45043" t="str">
            <v>0190913-81.2017.8.21.0001</v>
          </cell>
          <cell r="B45043">
            <v>0</v>
          </cell>
          <cell r="C45043" t="str">
            <v>CIV.33657.01</v>
          </cell>
        </row>
        <row r="45044">
          <cell r="A45044" t="str">
            <v>0052524-82.2018.8.21.0001</v>
          </cell>
          <cell r="B45044">
            <v>0</v>
          </cell>
          <cell r="C45044" t="str">
            <v>CIV.33658.01</v>
          </cell>
        </row>
        <row r="45045">
          <cell r="A45045" t="str">
            <v>5092516-28.2019.8.21.0001</v>
          </cell>
          <cell r="B45045" t="str">
            <v>9031952-15.2019.8.21.0001</v>
          </cell>
          <cell r="C45045" t="str">
            <v>CIV.33659.01</v>
          </cell>
        </row>
        <row r="45046">
          <cell r="A45046" t="str">
            <v>5088300-24.2019.8.21.0001</v>
          </cell>
          <cell r="B45046" t="str">
            <v>9018200-73.2019.8.21.0001</v>
          </cell>
          <cell r="C45046" t="str">
            <v>CIV.33660.01</v>
          </cell>
        </row>
        <row r="45047">
          <cell r="A45047" t="str">
            <v>9070725-66.2018.8.21.0001</v>
          </cell>
          <cell r="B45047">
            <v>0</v>
          </cell>
          <cell r="C45047" t="str">
            <v>CIV.17512.01</v>
          </cell>
        </row>
        <row r="45048">
          <cell r="A45048" t="str">
            <v>5051560-04.2018.8.21.0001</v>
          </cell>
          <cell r="B45048" t="str">
            <v>9069582-42.2018.8.21.0001</v>
          </cell>
          <cell r="C45048" t="str">
            <v>CIV.17513.01</v>
          </cell>
        </row>
        <row r="45049">
          <cell r="A45049" t="str">
            <v>5049462-46.2018.8.21.0001</v>
          </cell>
          <cell r="B45049" t="str">
            <v>9069580-72.2018.8.21.0001</v>
          </cell>
          <cell r="C45049" t="str">
            <v>CIV.17514.01</v>
          </cell>
        </row>
        <row r="45050">
          <cell r="A45050" t="str">
            <v>9072514-03.2018.8.21.0001</v>
          </cell>
          <cell r="B45050">
            <v>0</v>
          </cell>
          <cell r="C45050" t="str">
            <v>CIV.17515.01</v>
          </cell>
        </row>
        <row r="45051">
          <cell r="A45051" t="str">
            <v>5010445-13.2012.8.21.0001</v>
          </cell>
          <cell r="B45051" t="str">
            <v>0350036-91.2012.8.21.0001</v>
          </cell>
          <cell r="C45051" t="str">
            <v>CIV.32450.01</v>
          </cell>
        </row>
        <row r="45052">
          <cell r="A45052" t="str">
            <v>5010553-42.2012.8.21.0001</v>
          </cell>
          <cell r="B45052" t="str">
            <v>0204268-37.2012.8.21.0001</v>
          </cell>
          <cell r="C45052" t="str">
            <v>CIV.32451.01</v>
          </cell>
        </row>
        <row r="45053">
          <cell r="A45053" t="str">
            <v>5009945-78.2011.8.21.0001</v>
          </cell>
          <cell r="B45053" t="str">
            <v>0429795-41.2011.8.21.0001</v>
          </cell>
          <cell r="C45053" t="str">
            <v>CIV.32452.01</v>
          </cell>
        </row>
        <row r="45054">
          <cell r="A45054" t="str">
            <v>0134923-81.2012.8.21.0001</v>
          </cell>
          <cell r="B45054">
            <v>0</v>
          </cell>
          <cell r="C45054" t="str">
            <v>CIV.28519.01</v>
          </cell>
        </row>
        <row r="45055">
          <cell r="A45055" t="str">
            <v>0311669-32.2011.8.21.0001</v>
          </cell>
          <cell r="B45055">
            <v>0</v>
          </cell>
          <cell r="C45055" t="str">
            <v>CIV.28520.01</v>
          </cell>
        </row>
        <row r="45056">
          <cell r="A45056" t="str">
            <v>0395624-24.2012.8.21.0001</v>
          </cell>
          <cell r="B45056">
            <v>0</v>
          </cell>
          <cell r="C45056" t="str">
            <v>CIV.28521.01</v>
          </cell>
        </row>
        <row r="45057">
          <cell r="A45057" t="str">
            <v>0324751-96.2012.8.21.0001</v>
          </cell>
          <cell r="B45057">
            <v>0</v>
          </cell>
          <cell r="C45057" t="str">
            <v>CIV.28522.01</v>
          </cell>
        </row>
        <row r="45058">
          <cell r="A45058" t="str">
            <v>5032264-73.2022.8.21.0027</v>
          </cell>
          <cell r="B45058">
            <v>0</v>
          </cell>
          <cell r="C45058" t="str">
            <v>CIV.37350.02</v>
          </cell>
        </row>
        <row r="45059">
          <cell r="A45059" t="str">
            <v>5172533-46.2022.8.21.0001</v>
          </cell>
          <cell r="B45059">
            <v>0</v>
          </cell>
          <cell r="C45059" t="str">
            <v>CIV.37392.02</v>
          </cell>
        </row>
        <row r="45060">
          <cell r="A45060" t="str">
            <v>5008338-45.2022.8.21.0033</v>
          </cell>
          <cell r="B45060">
            <v>0</v>
          </cell>
          <cell r="C45060" t="str">
            <v>CIV.17652.05</v>
          </cell>
        </row>
        <row r="45061">
          <cell r="A45061" t="str">
            <v>5180387-91.2022.8.21.0001</v>
          </cell>
          <cell r="B45061">
            <v>0</v>
          </cell>
          <cell r="C45061" t="str">
            <v>CIV.00741.03</v>
          </cell>
        </row>
        <row r="45062">
          <cell r="A45062" t="str">
            <v>5035360-72.2022.8.24.0008</v>
          </cell>
          <cell r="B45062">
            <v>0</v>
          </cell>
          <cell r="C45062" t="str">
            <v>CIV.44019.02</v>
          </cell>
        </row>
        <row r="45063">
          <cell r="A45063" t="str">
            <v>0027466-41.2021.8.21.9000</v>
          </cell>
          <cell r="B45063">
            <v>0</v>
          </cell>
          <cell r="C45063" t="str">
            <v>CIV.36042.02</v>
          </cell>
        </row>
        <row r="45064">
          <cell r="A45064" t="str">
            <v>0044337-83.2020.8.21.9000</v>
          </cell>
          <cell r="B45064">
            <v>0</v>
          </cell>
          <cell r="C45064" t="str">
            <v>CIV.08978.02</v>
          </cell>
        </row>
        <row r="45065">
          <cell r="A45065" t="str">
            <v>0048808-45.2020.8.21.9000</v>
          </cell>
          <cell r="B45065">
            <v>0</v>
          </cell>
          <cell r="C45065" t="str">
            <v>CIV.09280.02</v>
          </cell>
        </row>
        <row r="45066">
          <cell r="A45066" t="str">
            <v>0004480-30.2020.8.21.9000</v>
          </cell>
          <cell r="B45066">
            <v>0</v>
          </cell>
          <cell r="C45066" t="str">
            <v>CIV.12009.02</v>
          </cell>
        </row>
        <row r="45067">
          <cell r="A45067" t="str">
            <v>0004552-17.2020.8.21.9000</v>
          </cell>
          <cell r="B45067">
            <v>0</v>
          </cell>
          <cell r="C45067" t="str">
            <v>CIV.12187.02</v>
          </cell>
        </row>
        <row r="45068">
          <cell r="A45068" t="str">
            <v>0011206-20.2020.8.21.9000</v>
          </cell>
          <cell r="B45068">
            <v>0</v>
          </cell>
          <cell r="C45068" t="str">
            <v>CIV.09558.02</v>
          </cell>
        </row>
        <row r="45069">
          <cell r="A45069" t="str">
            <v>0011839-31.2020.8.21.9000</v>
          </cell>
          <cell r="B45069">
            <v>0</v>
          </cell>
          <cell r="C45069" t="str">
            <v>CIV.13865.02</v>
          </cell>
        </row>
        <row r="45070">
          <cell r="A45070" t="str">
            <v>0005967-35.2020.8.21.9000</v>
          </cell>
          <cell r="B45070">
            <v>0</v>
          </cell>
          <cell r="C45070" t="str">
            <v>CIV.11872.02</v>
          </cell>
        </row>
        <row r="45071">
          <cell r="A45071" t="str">
            <v>5000737-42.2018.8.21.0125</v>
          </cell>
          <cell r="B45071">
            <v>0</v>
          </cell>
          <cell r="C45071" t="str">
            <v>CIV.05763.03</v>
          </cell>
        </row>
        <row r="45072">
          <cell r="A45072" t="str">
            <v>5050343-23.2018.8.21.0001</v>
          </cell>
          <cell r="B45072">
            <v>0</v>
          </cell>
          <cell r="C45072" t="str">
            <v>CIV.36650.02</v>
          </cell>
        </row>
        <row r="45073">
          <cell r="A45073" t="str">
            <v>0012834-44.2020.8.21.9000</v>
          </cell>
          <cell r="B45073">
            <v>0</v>
          </cell>
          <cell r="C45073" t="str">
            <v>CIV.13123.02</v>
          </cell>
        </row>
        <row r="45074">
          <cell r="A45074" t="str">
            <v>0012836-14.2020.8.21.9000</v>
          </cell>
          <cell r="B45074">
            <v>0</v>
          </cell>
          <cell r="C45074" t="str">
            <v>CIV.13146.02</v>
          </cell>
        </row>
        <row r="45075">
          <cell r="A45075" t="str">
            <v>0017627-26.2020.8.21.9000</v>
          </cell>
          <cell r="B45075">
            <v>0</v>
          </cell>
          <cell r="C45075" t="str">
            <v>CIV.11844.02</v>
          </cell>
        </row>
        <row r="45076">
          <cell r="A45076" t="str">
            <v>5144001-62.2022.8.21.0001</v>
          </cell>
          <cell r="B45076">
            <v>0</v>
          </cell>
          <cell r="C45076" t="str">
            <v>CIV.45510.01</v>
          </cell>
        </row>
        <row r="45077">
          <cell r="A45077" t="str">
            <v>5023179-45.2022.8.21.0033</v>
          </cell>
          <cell r="B45077">
            <v>0</v>
          </cell>
          <cell r="C45077" t="str">
            <v>CIV.33788.04</v>
          </cell>
        </row>
        <row r="45078">
          <cell r="A45078" t="str">
            <v>0040928-02.2020.8.21.9000</v>
          </cell>
          <cell r="B45078">
            <v>0</v>
          </cell>
          <cell r="C45078" t="str">
            <v>CIV.08360.02</v>
          </cell>
        </row>
        <row r="45079">
          <cell r="A45079" t="str">
            <v>9000080-84.2020.8.21.0085</v>
          </cell>
          <cell r="B45079">
            <v>0</v>
          </cell>
          <cell r="C45079" t="str">
            <v>CIV.36040.01</v>
          </cell>
        </row>
        <row r="45080">
          <cell r="A45080" t="str">
            <v>0304747-72.2011.8.21.0001</v>
          </cell>
          <cell r="B45080">
            <v>0</v>
          </cell>
          <cell r="C45080" t="str">
            <v>CIV.28928.01</v>
          </cell>
        </row>
        <row r="45081">
          <cell r="A45081" t="str">
            <v>5008212-77.2011.8.21.0001</v>
          </cell>
          <cell r="B45081" t="str">
            <v>0403694-64.2011.8.21.0001</v>
          </cell>
          <cell r="C45081" t="str">
            <v>CIV.28929.01</v>
          </cell>
        </row>
        <row r="45082">
          <cell r="A45082" t="str">
            <v>0419467-52.2011.8.21.0001</v>
          </cell>
          <cell r="B45082">
            <v>0</v>
          </cell>
          <cell r="C45082" t="str">
            <v>CIV.28930.01</v>
          </cell>
        </row>
        <row r="45083">
          <cell r="A45083" t="str">
            <v>0020327-32.2020.5.04.0291</v>
          </cell>
          <cell r="B45083">
            <v>0</v>
          </cell>
          <cell r="C45083" t="str">
            <v>TRA.00089.01</v>
          </cell>
        </row>
        <row r="45084">
          <cell r="A45084" t="str">
            <v>0075440-94.2020.8.21.7000</v>
          </cell>
          <cell r="B45084">
            <v>0</v>
          </cell>
          <cell r="C45084" t="str">
            <v>CIV.12424.04</v>
          </cell>
        </row>
        <row r="45085">
          <cell r="A45085" t="str">
            <v>0075444-34.2020.8.21.7000</v>
          </cell>
          <cell r="B45085">
            <v>0</v>
          </cell>
          <cell r="C45085" t="str">
            <v>CIV.12425.04</v>
          </cell>
        </row>
        <row r="45086">
          <cell r="A45086" t="str">
            <v>0073228-03.2020.8.21.7000</v>
          </cell>
          <cell r="B45086" t="str">
            <v>70084348697</v>
          </cell>
          <cell r="C45086" t="str">
            <v>CIV.17438.03</v>
          </cell>
        </row>
        <row r="45087">
          <cell r="A45087" t="str">
            <v>0255644-85.2010.8.21.7000</v>
          </cell>
          <cell r="B45087" t="str">
            <v>70036679298</v>
          </cell>
          <cell r="C45087" t="str">
            <v>CIV.27974.02</v>
          </cell>
        </row>
        <row r="45088">
          <cell r="A45088" t="str">
            <v>0022797-76.2020.8.21.9000</v>
          </cell>
          <cell r="B45088">
            <v>0</v>
          </cell>
          <cell r="C45088" t="str">
            <v>CIV.34700.03</v>
          </cell>
        </row>
        <row r="45089">
          <cell r="A45089" t="str">
            <v>0034429-02.2020.8.21.9000</v>
          </cell>
          <cell r="B45089" t="str">
            <v>71009522467</v>
          </cell>
          <cell r="C45089" t="str">
            <v>CIV.34591.02</v>
          </cell>
        </row>
        <row r="45090">
          <cell r="A45090" t="str">
            <v>0041564-65.2020.8.21.9000</v>
          </cell>
          <cell r="B45090" t="str">
            <v>71009593815</v>
          </cell>
          <cell r="C45090" t="str">
            <v>CIV.08267.02</v>
          </cell>
        </row>
        <row r="45091">
          <cell r="A45091" t="str">
            <v>0041591-48.2020.8.21.9000</v>
          </cell>
          <cell r="B45091">
            <v>0</v>
          </cell>
          <cell r="C45091" t="str">
            <v>CIV.07083.02</v>
          </cell>
        </row>
        <row r="45092">
          <cell r="A45092" t="str">
            <v>0220725-81.2011.8.21.0001</v>
          </cell>
          <cell r="B45092">
            <v>0</v>
          </cell>
          <cell r="C45092" t="str">
            <v>CIV.30223.01</v>
          </cell>
        </row>
        <row r="45093">
          <cell r="A45093" t="str">
            <v>0218794-43.2011.8.21.0001</v>
          </cell>
          <cell r="B45093">
            <v>0</v>
          </cell>
          <cell r="C45093" t="str">
            <v>CIV.30224.01</v>
          </cell>
        </row>
        <row r="45094">
          <cell r="A45094" t="str">
            <v>5015441-88.2011.8.21.0001</v>
          </cell>
          <cell r="B45094" t="str">
            <v>0331157-70.2011.8.21.0001</v>
          </cell>
          <cell r="C45094" t="str">
            <v>CIV.30225.01</v>
          </cell>
        </row>
        <row r="45095">
          <cell r="A45095" t="str">
            <v>0284009-63.2011.8.21.0001</v>
          </cell>
          <cell r="B45095">
            <v>0</v>
          </cell>
          <cell r="C45095" t="str">
            <v>CIV.30226.01</v>
          </cell>
        </row>
        <row r="45096">
          <cell r="A45096" t="str">
            <v>0041732-67.2020.8.21.9000</v>
          </cell>
          <cell r="B45096">
            <v>0</v>
          </cell>
          <cell r="C45096" t="str">
            <v>CIV.07706.02</v>
          </cell>
        </row>
        <row r="45097">
          <cell r="A45097" t="str">
            <v>0041744-81.2020.8.21.9000</v>
          </cell>
          <cell r="B45097">
            <v>0</v>
          </cell>
          <cell r="C45097" t="str">
            <v>CIV.07072.02</v>
          </cell>
        </row>
        <row r="45098">
          <cell r="A45098" t="str">
            <v>0252553-61.2012.8.21.0001</v>
          </cell>
          <cell r="B45098">
            <v>0</v>
          </cell>
          <cell r="C45098" t="str">
            <v>CIV.26579.01</v>
          </cell>
        </row>
        <row r="45099">
          <cell r="A45099" t="str">
            <v>5013646-47.2011.8.21.0001</v>
          </cell>
          <cell r="B45099" t="str">
            <v>0349576-41.2011.8.21.0001</v>
          </cell>
          <cell r="C45099" t="str">
            <v>CIV.26580.01</v>
          </cell>
        </row>
        <row r="45100">
          <cell r="A45100" t="str">
            <v>0398634-13.2011.8.21.0001</v>
          </cell>
          <cell r="B45100">
            <v>0</v>
          </cell>
          <cell r="C45100" t="str">
            <v>CIV.26581.01</v>
          </cell>
        </row>
        <row r="45101">
          <cell r="A45101" t="str">
            <v>5009564-10.2020.8.21.7000</v>
          </cell>
          <cell r="B45101">
            <v>0</v>
          </cell>
          <cell r="C45101" t="str">
            <v>CIV.11751.02</v>
          </cell>
        </row>
        <row r="45102">
          <cell r="A45102" t="str">
            <v>9017430-46.2020.8.21.0001</v>
          </cell>
          <cell r="B45102">
            <v>0</v>
          </cell>
          <cell r="C45102" t="str">
            <v>CIV.36041.01</v>
          </cell>
        </row>
        <row r="45103">
          <cell r="A45103" t="str">
            <v>9017439-08.2020.8.21.0001</v>
          </cell>
          <cell r="B45103">
            <v>0</v>
          </cell>
          <cell r="C45103" t="str">
            <v>CIV.36042.01</v>
          </cell>
        </row>
        <row r="45104">
          <cell r="A45104" t="str">
            <v>9017461-66.2020.8.21.0001</v>
          </cell>
          <cell r="B45104">
            <v>0</v>
          </cell>
          <cell r="C45104" t="str">
            <v>CIV.36043.01</v>
          </cell>
        </row>
        <row r="45105">
          <cell r="A45105" t="str">
            <v>0023502-78.2020.5.04.0341</v>
          </cell>
          <cell r="B45105">
            <v>0</v>
          </cell>
          <cell r="C45105" t="str">
            <v>TRA.00090.01</v>
          </cell>
        </row>
        <row r="45106">
          <cell r="A45106" t="str">
            <v>5005035-30.2020.8.21.0021</v>
          </cell>
          <cell r="B45106">
            <v>0</v>
          </cell>
          <cell r="C45106" t="str">
            <v>CIV.36044.01</v>
          </cell>
        </row>
        <row r="45107">
          <cell r="A45107" t="str">
            <v>0032912-59.2020.8.21.9000</v>
          </cell>
          <cell r="B45107">
            <v>0</v>
          </cell>
          <cell r="C45107" t="str">
            <v>CIV.12344.03</v>
          </cell>
        </row>
        <row r="45108">
          <cell r="A45108" t="str">
            <v>0032693-46.2020.8.21.9000</v>
          </cell>
          <cell r="B45108">
            <v>0</v>
          </cell>
          <cell r="C45108" t="str">
            <v>CIV.05502.02</v>
          </cell>
        </row>
        <row r="45109">
          <cell r="A45109" t="str">
            <v>0033814-12.2020.8.21.9000</v>
          </cell>
          <cell r="B45109">
            <v>0</v>
          </cell>
          <cell r="C45109" t="str">
            <v>CIV.06302.02</v>
          </cell>
        </row>
        <row r="45110">
          <cell r="A45110" t="str">
            <v>0018926-72.2019.8.21.9000</v>
          </cell>
          <cell r="B45110">
            <v>0</v>
          </cell>
          <cell r="C45110" t="str">
            <v>CIV.35622.02</v>
          </cell>
        </row>
        <row r="45111">
          <cell r="A45111" t="str">
            <v>5027293-49.2020.8.21.7000</v>
          </cell>
          <cell r="B45111">
            <v>0</v>
          </cell>
          <cell r="C45111" t="str">
            <v>CIV.35062.02</v>
          </cell>
        </row>
        <row r="45112">
          <cell r="A45112" t="str">
            <v>0035509-98.2020.8.21.9000</v>
          </cell>
          <cell r="B45112">
            <v>0</v>
          </cell>
          <cell r="C45112" t="str">
            <v>CIV.02827.02</v>
          </cell>
        </row>
        <row r="45113">
          <cell r="A45113" t="str">
            <v>0014556-50.2019.8.21.9000</v>
          </cell>
          <cell r="B45113">
            <v>0</v>
          </cell>
          <cell r="C45113" t="str">
            <v>CIV.34783.02</v>
          </cell>
        </row>
        <row r="45114">
          <cell r="A45114" t="str">
            <v>0032919-51.2020.8.21.9000</v>
          </cell>
          <cell r="B45114">
            <v>0</v>
          </cell>
          <cell r="C45114" t="str">
            <v>CIV.11995.03</v>
          </cell>
        </row>
        <row r="45115">
          <cell r="A45115" t="str">
            <v>5051563-40.2020.8.21.7000</v>
          </cell>
          <cell r="B45115">
            <v>0</v>
          </cell>
          <cell r="C45115" t="str">
            <v>CIV.36767.02</v>
          </cell>
        </row>
        <row r="45116">
          <cell r="A45116" t="str">
            <v>5025969-24.2020.8.21.7000</v>
          </cell>
          <cell r="B45116">
            <v>0</v>
          </cell>
          <cell r="C45116" t="str">
            <v>CIV.35506.02</v>
          </cell>
        </row>
        <row r="45117">
          <cell r="A45117" t="str">
            <v>5007393-91.2021.8.21.0001</v>
          </cell>
          <cell r="B45117">
            <v>0</v>
          </cell>
          <cell r="C45117" t="str">
            <v>CIV.37428.01</v>
          </cell>
        </row>
        <row r="45118">
          <cell r="A45118" t="str">
            <v>5009604-16.2020.8.21.0008</v>
          </cell>
          <cell r="B45118">
            <v>0</v>
          </cell>
          <cell r="C45118" t="str">
            <v>CIV.37429.01</v>
          </cell>
        </row>
        <row r="45119">
          <cell r="A45119" t="str">
            <v>5048900-21.2020.8.21.7000</v>
          </cell>
          <cell r="B45119">
            <v>0</v>
          </cell>
          <cell r="C45119" t="str">
            <v>CIV.35491.02</v>
          </cell>
        </row>
        <row r="45120">
          <cell r="A45120" t="str">
            <v>5007441-50.2021.8.21.0001</v>
          </cell>
          <cell r="B45120">
            <v>0</v>
          </cell>
          <cell r="C45120" t="str">
            <v>CIV.37430.01</v>
          </cell>
        </row>
        <row r="45121">
          <cell r="A45121" t="str">
            <v>5116942-70.2020.8.21.0001</v>
          </cell>
          <cell r="B45121" t="str">
            <v>0004625-20.2020.8.21.0001</v>
          </cell>
          <cell r="C45121" t="str">
            <v>CIV.37431.01</v>
          </cell>
        </row>
        <row r="45122">
          <cell r="A45122" t="str">
            <v>0004619-13.2020.8.21.0001</v>
          </cell>
          <cell r="B45122">
            <v>0</v>
          </cell>
          <cell r="C45122" t="str">
            <v>CIV.37432.01</v>
          </cell>
        </row>
        <row r="45123">
          <cell r="A45123" t="str">
            <v>5020770-66.2020.8.21.0001</v>
          </cell>
          <cell r="B45123">
            <v>0</v>
          </cell>
          <cell r="C45123" t="str">
            <v>CIV.35463.02</v>
          </cell>
        </row>
        <row r="45124">
          <cell r="A45124" t="str">
            <v>5007489-09.2021.8.21.0001</v>
          </cell>
          <cell r="B45124">
            <v>0</v>
          </cell>
          <cell r="C45124" t="str">
            <v>CIV.37433.01</v>
          </cell>
        </row>
        <row r="45125">
          <cell r="A45125" t="str">
            <v>5011070-18.2010.8.21.0001</v>
          </cell>
          <cell r="B45125" t="str">
            <v>3126621-04.2010.8.21.3001</v>
          </cell>
          <cell r="C45125" t="str">
            <v>CIV.21482.01</v>
          </cell>
        </row>
        <row r="45126">
          <cell r="A45126" t="str">
            <v>5018049-59.2011.8.21.0001</v>
          </cell>
          <cell r="B45126" t="str">
            <v>0430132-30.2011.8.21.0001</v>
          </cell>
          <cell r="C45126" t="str">
            <v>CIV.21483.01</v>
          </cell>
        </row>
        <row r="45127">
          <cell r="A45127" t="str">
            <v>0289591-44.2011.8.21.0001</v>
          </cell>
          <cell r="B45127">
            <v>0</v>
          </cell>
          <cell r="C45127" t="str">
            <v>CIV.21484.01</v>
          </cell>
        </row>
        <row r="45128">
          <cell r="A45128" t="str">
            <v>0446702-91.2011.8.21.0001</v>
          </cell>
          <cell r="B45128">
            <v>0</v>
          </cell>
          <cell r="C45128" t="str">
            <v>CIV.21485.01</v>
          </cell>
        </row>
        <row r="45129">
          <cell r="A45129" t="str">
            <v>5022641-34.2020.8.21.0001</v>
          </cell>
          <cell r="B45129">
            <v>0</v>
          </cell>
          <cell r="C45129" t="str">
            <v>CIV.35490.03</v>
          </cell>
        </row>
        <row r="45130">
          <cell r="A45130" t="str">
            <v>5007520-29.2021.8.21.0001</v>
          </cell>
          <cell r="B45130">
            <v>0</v>
          </cell>
          <cell r="C45130" t="str">
            <v>CIV.37434.01</v>
          </cell>
        </row>
        <row r="45131">
          <cell r="A45131" t="str">
            <v>5004722-32.2020.8.21.0001</v>
          </cell>
          <cell r="B45131">
            <v>0</v>
          </cell>
          <cell r="C45131" t="str">
            <v>CIV.35060.02</v>
          </cell>
        </row>
        <row r="45132">
          <cell r="A45132" t="str">
            <v>5027284-35.2020.8.21.0001</v>
          </cell>
          <cell r="B45132">
            <v>0</v>
          </cell>
          <cell r="C45132" t="str">
            <v>CIV.35578.02</v>
          </cell>
        </row>
        <row r="45133">
          <cell r="A45133" t="str">
            <v>0023843-68.2019.8.21.0001</v>
          </cell>
          <cell r="B45133">
            <v>0</v>
          </cell>
          <cell r="C45133" t="str">
            <v>CIV.19955.01</v>
          </cell>
        </row>
        <row r="45134">
          <cell r="A45134" t="str">
            <v>0023393-28.2019.8.21.0001</v>
          </cell>
          <cell r="B45134">
            <v>0</v>
          </cell>
          <cell r="C45134" t="str">
            <v>CIV.19956.01</v>
          </cell>
        </row>
        <row r="45135">
          <cell r="A45135" t="str">
            <v>0023571-74.2019.8.21.0001</v>
          </cell>
          <cell r="B45135">
            <v>0</v>
          </cell>
          <cell r="C45135" t="str">
            <v>CIV.19957.01</v>
          </cell>
        </row>
        <row r="45136">
          <cell r="A45136" t="str">
            <v>0020354-23.2019.8.21.0001</v>
          </cell>
          <cell r="B45136">
            <v>0</v>
          </cell>
          <cell r="C45136" t="str">
            <v>CIV.19958.01</v>
          </cell>
        </row>
        <row r="45137">
          <cell r="A45137" t="str">
            <v>0409421-96.2014.8.21.0001</v>
          </cell>
          <cell r="B45137">
            <v>0</v>
          </cell>
          <cell r="C45137" t="str">
            <v>CIV.19943.01</v>
          </cell>
        </row>
        <row r="45138">
          <cell r="A45138" t="str">
            <v>0360228-15.2014.8.21.0001</v>
          </cell>
          <cell r="B45138">
            <v>0</v>
          </cell>
          <cell r="C45138" t="str">
            <v>CIV.19944.01</v>
          </cell>
        </row>
        <row r="45139">
          <cell r="A45139" t="str">
            <v>0096115-02.2015.8.21.0001</v>
          </cell>
          <cell r="B45139">
            <v>0</v>
          </cell>
          <cell r="C45139" t="str">
            <v>CIV.19945.01</v>
          </cell>
        </row>
        <row r="45140">
          <cell r="A45140" t="str">
            <v>0105580-35.2015.8.21.0001</v>
          </cell>
          <cell r="B45140">
            <v>0</v>
          </cell>
          <cell r="C45140" t="str">
            <v>CIV.19946.01</v>
          </cell>
        </row>
        <row r="45141">
          <cell r="A45141" t="str">
            <v>0043752-33.2018.8.21.0001</v>
          </cell>
          <cell r="B45141" t="str">
            <v>001/3.18.0003205-1</v>
          </cell>
          <cell r="C45141" t="str">
            <v>CIV.19902.01</v>
          </cell>
        </row>
        <row r="45142">
          <cell r="A45142" t="str">
            <v>5002819-64.2017.8.21.0001</v>
          </cell>
          <cell r="B45142" t="str">
            <v>0160099-86.2017.8.21.0001</v>
          </cell>
          <cell r="C45142" t="str">
            <v>CIV.19903.01</v>
          </cell>
        </row>
        <row r="45143">
          <cell r="A45143" t="str">
            <v>5053704-48.2018.8.21.0001</v>
          </cell>
          <cell r="B45143" t="str">
            <v>0020376-18.2018.8.21.0001</v>
          </cell>
          <cell r="C45143" t="str">
            <v>CIV.19904.01</v>
          </cell>
        </row>
        <row r="45144">
          <cell r="A45144" t="str">
            <v>5052018-21.2018.8.21.0001</v>
          </cell>
          <cell r="B45144" t="str">
            <v>9069623-09.2018.8.21.0001</v>
          </cell>
          <cell r="C45144" t="str">
            <v>CIV.17519.01</v>
          </cell>
        </row>
        <row r="45145">
          <cell r="A45145" t="str">
            <v>5122059-76.2019.8.21.0001</v>
          </cell>
          <cell r="B45145" t="str">
            <v>9011004-52.2019.8.21.0001</v>
          </cell>
          <cell r="C45145" t="str">
            <v>CIV.17520.01</v>
          </cell>
        </row>
        <row r="45146">
          <cell r="A45146" t="str">
            <v>5049367-16.2018.8.21.0001</v>
          </cell>
          <cell r="B45146" t="str">
            <v>9069667-28.2018.8.21.0001</v>
          </cell>
          <cell r="C45146" t="str">
            <v>CIV.17521.01</v>
          </cell>
        </row>
        <row r="45147">
          <cell r="A45147" t="str">
            <v>9072507-11.2018.8.21.0001</v>
          </cell>
          <cell r="B45147">
            <v>0</v>
          </cell>
          <cell r="C45147" t="str">
            <v>CIV.17522.01</v>
          </cell>
        </row>
        <row r="45148">
          <cell r="A45148" t="str">
            <v>5024629-08.2011.8.21.0001</v>
          </cell>
          <cell r="B45148" t="str">
            <v>0434576-09.2011.8.21.0001</v>
          </cell>
          <cell r="C45148" t="str">
            <v>CIV.26368.01</v>
          </cell>
        </row>
        <row r="45149">
          <cell r="A45149" t="str">
            <v>5024130-87.2012.8.21.0001</v>
          </cell>
          <cell r="B45149" t="str">
            <v>0206674-31.2012.8.21.0001</v>
          </cell>
          <cell r="C45149" t="str">
            <v>CIV.26369.01</v>
          </cell>
        </row>
        <row r="45150">
          <cell r="A45150" t="str">
            <v>5013522-64.2011.8.21.0001</v>
          </cell>
          <cell r="B45150" t="str">
            <v>0366525-43.2011.8.21.0001</v>
          </cell>
          <cell r="C45150" t="str">
            <v>CIV.26370.01</v>
          </cell>
        </row>
        <row r="45151">
          <cell r="A45151" t="str">
            <v>5025537-31.2012.8.21.0001</v>
          </cell>
          <cell r="B45151" t="str">
            <v>0263252-14.2012.8.21.0001</v>
          </cell>
          <cell r="C45151" t="str">
            <v>CIV.26371.01</v>
          </cell>
        </row>
        <row r="45152">
          <cell r="A45152" t="str">
            <v>9032157-44.2019.8.21.0001</v>
          </cell>
          <cell r="B45152">
            <v>0</v>
          </cell>
          <cell r="C45152" t="str">
            <v>CIV.33661.01</v>
          </cell>
        </row>
        <row r="45153">
          <cell r="A45153" t="str">
            <v>9038173-14.2019.8.21.0001</v>
          </cell>
          <cell r="B45153">
            <v>0</v>
          </cell>
          <cell r="C45153" t="str">
            <v>CIV.33662.01</v>
          </cell>
        </row>
        <row r="45154">
          <cell r="A45154" t="str">
            <v>5005004-44.2019.8.21.0021</v>
          </cell>
          <cell r="B45154">
            <v>0</v>
          </cell>
          <cell r="C45154" t="str">
            <v>CIV.33663.01</v>
          </cell>
        </row>
        <row r="45155">
          <cell r="A45155" t="str">
            <v>9011795-55.2018.8.21.0001</v>
          </cell>
          <cell r="B45155">
            <v>0</v>
          </cell>
          <cell r="C45155" t="str">
            <v>CIV.33664.01</v>
          </cell>
        </row>
        <row r="45156">
          <cell r="A45156" t="str">
            <v>9033531-95.2019.8.21.0001</v>
          </cell>
          <cell r="B45156">
            <v>0</v>
          </cell>
          <cell r="C45156" t="str">
            <v>CIV.16611.01</v>
          </cell>
        </row>
        <row r="45157">
          <cell r="A45157" t="str">
            <v>9025883-64.2019.8.21.0001</v>
          </cell>
          <cell r="B45157">
            <v>0</v>
          </cell>
          <cell r="C45157" t="str">
            <v>CIV.16612.01</v>
          </cell>
        </row>
        <row r="45158">
          <cell r="A45158" t="str">
            <v>9031744-31.2019.8.21.0001</v>
          </cell>
          <cell r="B45158">
            <v>0</v>
          </cell>
          <cell r="C45158" t="str">
            <v>CIV.16613.01</v>
          </cell>
        </row>
        <row r="45159">
          <cell r="A45159" t="str">
            <v>5003216-89.2018.8.21.0001</v>
          </cell>
          <cell r="B45159" t="str">
            <v>0040151-19.2018.8.21.0001</v>
          </cell>
          <cell r="C45159" t="str">
            <v>CIV.11169.01</v>
          </cell>
        </row>
        <row r="45160">
          <cell r="A45160" t="str">
            <v>5003935-71.2018.8.21.0001</v>
          </cell>
          <cell r="B45160" t="str">
            <v>0043045-65.2018.8.21.0001</v>
          </cell>
          <cell r="C45160" t="str">
            <v>CIV.11170.01</v>
          </cell>
        </row>
        <row r="45161">
          <cell r="A45161" t="str">
            <v>5003961-69.2018.8.21.0001</v>
          </cell>
          <cell r="B45161" t="str">
            <v>0043148-72.2018.8.21.0001</v>
          </cell>
          <cell r="C45161" t="str">
            <v>CIV.11171.01</v>
          </cell>
        </row>
        <row r="45162">
          <cell r="A45162" t="str">
            <v>5001665-36.2019.8.21.0067</v>
          </cell>
          <cell r="B45162" t="str">
            <v>9001102-71.2019.8.21.0067</v>
          </cell>
          <cell r="C45162" t="str">
            <v>CIV.11521.01</v>
          </cell>
        </row>
        <row r="45163">
          <cell r="A45163" t="str">
            <v>9001104-41.2019.8.21.0067</v>
          </cell>
          <cell r="B45163">
            <v>0</v>
          </cell>
          <cell r="C45163" t="str">
            <v>CIV.11522.01</v>
          </cell>
        </row>
        <row r="45164">
          <cell r="A45164" t="str">
            <v>0355300-89.2012.8.21.0001</v>
          </cell>
          <cell r="B45164" t="str">
            <v>001/3.12.0049185-3</v>
          </cell>
          <cell r="C45164" t="str">
            <v>CIV.11523.01</v>
          </cell>
        </row>
        <row r="45165">
          <cell r="A45165" t="str">
            <v>0068746-93.2011.8.21.3001</v>
          </cell>
          <cell r="B45165">
            <v>0</v>
          </cell>
          <cell r="C45165" t="str">
            <v>CIV.11524.01</v>
          </cell>
        </row>
        <row r="45166">
          <cell r="A45166" t="str">
            <v>9003409-70.2018.8.21.0022</v>
          </cell>
          <cell r="B45166">
            <v>0</v>
          </cell>
          <cell r="C45166" t="str">
            <v>CIV.11525.01</v>
          </cell>
        </row>
        <row r="45167">
          <cell r="A45167" t="str">
            <v>0040138-85.2011.8.21.3001</v>
          </cell>
          <cell r="B45167">
            <v>0</v>
          </cell>
          <cell r="C45167" t="str">
            <v>CIV.11526.01</v>
          </cell>
        </row>
        <row r="45168">
          <cell r="A45168" t="str">
            <v>0024098-91.2012.8.21.3001</v>
          </cell>
          <cell r="B45168">
            <v>0</v>
          </cell>
          <cell r="C45168" t="str">
            <v>CIV.11527.01</v>
          </cell>
        </row>
        <row r="45169">
          <cell r="A45169" t="str">
            <v>0397806-17.2011.8.21.0001</v>
          </cell>
          <cell r="B45169">
            <v>0</v>
          </cell>
          <cell r="C45169" t="str">
            <v>CIV.11528.01</v>
          </cell>
        </row>
        <row r="45170">
          <cell r="A45170" t="str">
            <v>5001103-46.2010.8.21.0001</v>
          </cell>
          <cell r="B45170" t="str">
            <v>2942581-60.2010.8.21.0001</v>
          </cell>
          <cell r="C45170" t="str">
            <v>CIV.11529.01</v>
          </cell>
        </row>
        <row r="45171">
          <cell r="A45171" t="str">
            <v>0020020-14.2018.5.04.0141</v>
          </cell>
          <cell r="B45171">
            <v>0</v>
          </cell>
          <cell r="C45171" t="str">
            <v>TRA.00041.01</v>
          </cell>
        </row>
        <row r="45172">
          <cell r="A45172" t="str">
            <v>0020020-14.2018.5.04.0141</v>
          </cell>
          <cell r="B45172">
            <v>0</v>
          </cell>
          <cell r="C45172" t="str">
            <v>TRA.00041.02</v>
          </cell>
        </row>
        <row r="45173">
          <cell r="A45173" t="str">
            <v>1131441-79.2010.8.21.0001</v>
          </cell>
          <cell r="B45173">
            <v>0</v>
          </cell>
          <cell r="C45173" t="str">
            <v>CIV.11530.01</v>
          </cell>
        </row>
        <row r="45174">
          <cell r="A45174" t="str">
            <v>0144379-55.2012.8.21.0001</v>
          </cell>
          <cell r="B45174">
            <v>0</v>
          </cell>
          <cell r="C45174" t="str">
            <v>CIV.11531.01</v>
          </cell>
        </row>
        <row r="45175">
          <cell r="A45175" t="str">
            <v>5032315-84.2022.8.21.0027</v>
          </cell>
          <cell r="B45175">
            <v>0</v>
          </cell>
          <cell r="C45175" t="str">
            <v>CIV.43851.04</v>
          </cell>
        </row>
        <row r="45176">
          <cell r="A45176" t="str">
            <v>5032325-31.2022.8.21.0027</v>
          </cell>
          <cell r="B45176">
            <v>0</v>
          </cell>
          <cell r="C45176" t="str">
            <v>CIV.37407.04</v>
          </cell>
        </row>
        <row r="45177">
          <cell r="A45177" t="str">
            <v>5032330-53.2022.8.21.0027</v>
          </cell>
          <cell r="B45177">
            <v>0</v>
          </cell>
          <cell r="C45177" t="str">
            <v>CIV.36348.04</v>
          </cell>
        </row>
        <row r="45178">
          <cell r="A45178" t="str">
            <v>5032340-97.2022.8.21.0027</v>
          </cell>
          <cell r="B45178">
            <v>0</v>
          </cell>
          <cell r="C45178" t="str">
            <v>CIV.37036.04</v>
          </cell>
        </row>
        <row r="45179">
          <cell r="A45179" t="str">
            <v>5032343-52.2022.8.21.0027</v>
          </cell>
          <cell r="B45179">
            <v>0</v>
          </cell>
          <cell r="C45179" t="str">
            <v>CIV.35843.04</v>
          </cell>
        </row>
        <row r="45180">
          <cell r="A45180" t="str">
            <v>5032345-22.2022.8.21.0027</v>
          </cell>
          <cell r="B45180">
            <v>0</v>
          </cell>
          <cell r="C45180" t="str">
            <v>CIV.35711.03</v>
          </cell>
        </row>
        <row r="45181">
          <cell r="A45181" t="str">
            <v>5004521-64.2017.8.21.0027</v>
          </cell>
          <cell r="B45181">
            <v>0</v>
          </cell>
          <cell r="C45181" t="str">
            <v>CIV.37058.02</v>
          </cell>
        </row>
        <row r="45182">
          <cell r="A45182" t="str">
            <v>0010884-29.2022.8.21.9000</v>
          </cell>
          <cell r="B45182">
            <v>0</v>
          </cell>
          <cell r="C45182" t="str">
            <v>CIV.37081.02</v>
          </cell>
        </row>
        <row r="45183">
          <cell r="A45183" t="str">
            <v>5066002-33.2022.8.21.0001</v>
          </cell>
          <cell r="B45183">
            <v>0</v>
          </cell>
          <cell r="C45183" t="str">
            <v>CIV.43913.03</v>
          </cell>
        </row>
        <row r="45184">
          <cell r="A45184" t="str">
            <v>1361731-30.2009.8.21.0001</v>
          </cell>
          <cell r="B45184">
            <v>0</v>
          </cell>
          <cell r="C45184" t="str">
            <v>CIV.45230.01</v>
          </cell>
        </row>
        <row r="45185">
          <cell r="A45185" t="str">
            <v>5164150-79.2022.8.21.0001</v>
          </cell>
          <cell r="B45185">
            <v>0</v>
          </cell>
          <cell r="C45185" t="str">
            <v>CIV.35026.03</v>
          </cell>
        </row>
        <row r="45186">
          <cell r="A45186" t="str">
            <v>5172127-25.2022.8.21.0001</v>
          </cell>
          <cell r="B45186">
            <v>0</v>
          </cell>
          <cell r="C45186" t="str">
            <v>CIV.36086.03</v>
          </cell>
        </row>
        <row r="45187">
          <cell r="A45187" t="str">
            <v>5002004-92.2019.8.21.0067</v>
          </cell>
          <cell r="B45187">
            <v>0</v>
          </cell>
          <cell r="C45187" t="str">
            <v>CIV.11878.05</v>
          </cell>
        </row>
        <row r="45188">
          <cell r="A45188" t="str">
            <v>5172547-30.2022.8.21.0001</v>
          </cell>
          <cell r="B45188">
            <v>0</v>
          </cell>
          <cell r="C45188" t="str">
            <v>CIV.36738.02</v>
          </cell>
        </row>
        <row r="45189">
          <cell r="A45189" t="str">
            <v>5172578-50.2022.8.21.0001</v>
          </cell>
          <cell r="B45189">
            <v>0</v>
          </cell>
          <cell r="C45189" t="str">
            <v>CIV.35869.03</v>
          </cell>
        </row>
        <row r="45190">
          <cell r="A45190" t="str">
            <v>1856267</v>
          </cell>
          <cell r="B45190">
            <v>0</v>
          </cell>
          <cell r="C45190" t="str">
            <v>CIV.06157.05</v>
          </cell>
        </row>
        <row r="45191">
          <cell r="A45191" t="str">
            <v>2027146</v>
          </cell>
          <cell r="B45191">
            <v>0</v>
          </cell>
          <cell r="C45191" t="str">
            <v>CIV.44444.03</v>
          </cell>
        </row>
        <row r="45192">
          <cell r="A45192" t="str">
            <v>5174856-24.2022.8.21.0001</v>
          </cell>
          <cell r="B45192">
            <v>0</v>
          </cell>
          <cell r="C45192" t="str">
            <v>CIV.45491.01</v>
          </cell>
        </row>
        <row r="45193">
          <cell r="A45193" t="str">
            <v>5174860-61.2022.8.21.0001</v>
          </cell>
          <cell r="B45193">
            <v>0</v>
          </cell>
          <cell r="C45193" t="str">
            <v>CIV.45492.01</v>
          </cell>
        </row>
        <row r="45194">
          <cell r="A45194" t="str">
            <v>5174868-38.2022.8.21.0001</v>
          </cell>
          <cell r="B45194">
            <v>0</v>
          </cell>
          <cell r="C45194" t="str">
            <v>CIV.45496.01</v>
          </cell>
        </row>
        <row r="45195">
          <cell r="A45195" t="str">
            <v>5174869-23.2022.8.21.0001</v>
          </cell>
          <cell r="B45195">
            <v>0</v>
          </cell>
          <cell r="C45195" t="str">
            <v>CIV.45497.01</v>
          </cell>
        </row>
        <row r="45196">
          <cell r="A45196" t="str">
            <v>51662085520228210001</v>
          </cell>
          <cell r="B45196">
            <v>0</v>
          </cell>
          <cell r="C45196" t="str">
            <v>CIV.13062.02</v>
          </cell>
        </row>
        <row r="45197">
          <cell r="A45197" t="str">
            <v>51268294420218210001</v>
          </cell>
          <cell r="B45197">
            <v>0</v>
          </cell>
          <cell r="C45197" t="str">
            <v>CIV.35676.02</v>
          </cell>
        </row>
        <row r="45198">
          <cell r="A45198" t="str">
            <v>5015442-58.2020.8.21.0001</v>
          </cell>
          <cell r="B45198">
            <v>0</v>
          </cell>
          <cell r="C45198" t="str">
            <v>CIV.33665.01</v>
          </cell>
        </row>
        <row r="45199">
          <cell r="A45199" t="str">
            <v>0330027-11.2012.8.21.0001</v>
          </cell>
          <cell r="B45199">
            <v>0</v>
          </cell>
          <cell r="C45199" t="str">
            <v>CIV.33666.01</v>
          </cell>
        </row>
        <row r="45200">
          <cell r="A45200" t="str">
            <v>9034204-88.2019.8.21.0001</v>
          </cell>
          <cell r="B45200">
            <v>0</v>
          </cell>
          <cell r="C45200" t="str">
            <v>CIV.16628.01</v>
          </cell>
        </row>
        <row r="45201">
          <cell r="A45201" t="str">
            <v>9031711-41.2019.8.21.0001</v>
          </cell>
          <cell r="B45201">
            <v>0</v>
          </cell>
          <cell r="C45201" t="str">
            <v>CIV.16629.01</v>
          </cell>
        </row>
        <row r="45202">
          <cell r="A45202" t="str">
            <v>5032397-38.2018.8.21.0001</v>
          </cell>
          <cell r="B45202" t="str">
            <v>9008090-49.2018.8.21.0001</v>
          </cell>
          <cell r="C45202" t="str">
            <v>CIV.16630.01</v>
          </cell>
        </row>
        <row r="45203">
          <cell r="A45203" t="str">
            <v>5033462-68.2018.8.21.0001</v>
          </cell>
          <cell r="B45203" t="str">
            <v>9002467-04.2018.8.21.0001</v>
          </cell>
          <cell r="C45203" t="str">
            <v>CIV.16631.01</v>
          </cell>
        </row>
        <row r="45204">
          <cell r="A45204" t="str">
            <v>9024594-96.2019.8.21.0001</v>
          </cell>
          <cell r="B45204">
            <v>0</v>
          </cell>
          <cell r="C45204" t="str">
            <v>CIV.33667.01</v>
          </cell>
        </row>
        <row r="45205">
          <cell r="A45205" t="str">
            <v>9031988-57.2019.8.21.0001</v>
          </cell>
          <cell r="B45205">
            <v>0</v>
          </cell>
          <cell r="C45205" t="str">
            <v>CIV.33668.01</v>
          </cell>
        </row>
        <row r="45206">
          <cell r="A45206" t="str">
            <v>0008260-12.2019.8.21.9000</v>
          </cell>
          <cell r="B45206" t="str">
            <v>71008386195</v>
          </cell>
          <cell r="C45206" t="str">
            <v>CIV.06245.03</v>
          </cell>
        </row>
        <row r="45207">
          <cell r="A45207" t="str">
            <v>0008449-87.2019.8.21.9000</v>
          </cell>
          <cell r="B45207">
            <v>0</v>
          </cell>
          <cell r="C45207" t="str">
            <v>CIV.06246.03</v>
          </cell>
        </row>
        <row r="45208">
          <cell r="A45208" t="str">
            <v>177139</v>
          </cell>
          <cell r="B45208">
            <v>0</v>
          </cell>
          <cell r="C45208" t="str">
            <v>CIV.09292.02</v>
          </cell>
        </row>
        <row r="45209">
          <cell r="A45209" t="str">
            <v>0009430-19.2019.8.21.9000</v>
          </cell>
          <cell r="B45209">
            <v>0</v>
          </cell>
          <cell r="C45209" t="str">
            <v>CIV.06256.03</v>
          </cell>
        </row>
        <row r="45210">
          <cell r="A45210" t="str">
            <v>9027819-27.2019.8.21.0001</v>
          </cell>
          <cell r="B45210">
            <v>0</v>
          </cell>
          <cell r="C45210" t="str">
            <v>CIV.33669.01</v>
          </cell>
        </row>
        <row r="45211">
          <cell r="A45211" t="str">
            <v>9029969-78.2019.8.21.0001</v>
          </cell>
          <cell r="B45211">
            <v>0</v>
          </cell>
          <cell r="C45211" t="str">
            <v>CIV.33670.01</v>
          </cell>
        </row>
        <row r="45212">
          <cell r="A45212" t="str">
            <v>0331020-88.2011.8.21.0001</v>
          </cell>
          <cell r="B45212">
            <v>0</v>
          </cell>
          <cell r="C45212" t="str">
            <v>CIV.33671.01</v>
          </cell>
        </row>
        <row r="45213">
          <cell r="A45213" t="str">
            <v>0267128-74.2012.8.21.0001</v>
          </cell>
          <cell r="B45213">
            <v>0</v>
          </cell>
          <cell r="C45213" t="str">
            <v>CIV.33672.01</v>
          </cell>
        </row>
        <row r="45214">
          <cell r="A45214" t="str">
            <v>0038201-82.2012.8.21.0001</v>
          </cell>
          <cell r="B45214">
            <v>0</v>
          </cell>
          <cell r="C45214" t="str">
            <v>CIV.33673.01</v>
          </cell>
        </row>
        <row r="45215">
          <cell r="A45215" t="str">
            <v>9026198-92.2019.8.21.0001</v>
          </cell>
          <cell r="B45215">
            <v>0</v>
          </cell>
          <cell r="C45215" t="str">
            <v>CIV.33674.01</v>
          </cell>
        </row>
        <row r="45216">
          <cell r="A45216" t="str">
            <v>0302583-37.2011.8.21.0001</v>
          </cell>
          <cell r="B45216">
            <v>0</v>
          </cell>
          <cell r="C45216" t="str">
            <v>CIV.33675.01</v>
          </cell>
        </row>
        <row r="45217">
          <cell r="A45217" t="str">
            <v>9026344-36.2019.8.21.0001</v>
          </cell>
          <cell r="B45217">
            <v>0</v>
          </cell>
          <cell r="C45217" t="str">
            <v>CIV.33676.01</v>
          </cell>
        </row>
        <row r="45218">
          <cell r="A45218" t="str">
            <v>0207874-34.2016.8.21.0001</v>
          </cell>
          <cell r="B45218">
            <v>0</v>
          </cell>
          <cell r="C45218" t="str">
            <v>CIV.08402.01</v>
          </cell>
        </row>
        <row r="45219">
          <cell r="A45219" t="str">
            <v>0020213-72.2017.8.21.0001</v>
          </cell>
          <cell r="B45219">
            <v>0</v>
          </cell>
          <cell r="C45219" t="str">
            <v>CIV.08403.01</v>
          </cell>
        </row>
        <row r="45220">
          <cell r="A45220" t="str">
            <v>0216420-78.2016.8.21.0001</v>
          </cell>
          <cell r="B45220">
            <v>0</v>
          </cell>
          <cell r="C45220" t="str">
            <v>CIV.08404.01</v>
          </cell>
        </row>
        <row r="45221">
          <cell r="A45221" t="str">
            <v>5001788-34.2019.8.21.0067</v>
          </cell>
          <cell r="B45221" t="str">
            <v>9000981-43.2019.8.21.0067</v>
          </cell>
          <cell r="C45221" t="str">
            <v>CIV.08405.01</v>
          </cell>
        </row>
        <row r="45222">
          <cell r="A45222" t="str">
            <v>0331399-29.2011.8.21.0001</v>
          </cell>
          <cell r="B45222">
            <v>0</v>
          </cell>
          <cell r="C45222" t="str">
            <v>CIV.08406.01</v>
          </cell>
        </row>
        <row r="45223">
          <cell r="A45223" t="str">
            <v>5001789-19.2019.8.21.0067</v>
          </cell>
          <cell r="B45223" t="str">
            <v>9000982-28.2019.8.21.0067</v>
          </cell>
          <cell r="C45223" t="str">
            <v>CIV.08407.01</v>
          </cell>
        </row>
        <row r="45224">
          <cell r="A45224" t="str">
            <v>5025884-64.2012.8.21.0001</v>
          </cell>
          <cell r="B45224" t="str">
            <v>0013679-88.2012.8.21.0001</v>
          </cell>
          <cell r="C45224" t="str">
            <v>CIV.08408.01</v>
          </cell>
        </row>
        <row r="45225">
          <cell r="A45225" t="str">
            <v>0202992-34.2013.8.21.0001</v>
          </cell>
          <cell r="B45225">
            <v>0</v>
          </cell>
          <cell r="C45225" t="str">
            <v>CIV.08409.01</v>
          </cell>
        </row>
        <row r="45226">
          <cell r="A45226" t="str">
            <v>0059372-20.2019.8.21.9000</v>
          </cell>
          <cell r="B45226" t="str">
            <v>71008897316</v>
          </cell>
          <cell r="C45226" t="str">
            <v>CIV.06255.03</v>
          </cell>
        </row>
        <row r="45227">
          <cell r="A45227" t="str">
            <v>9059284-54.2019.8.21.0001</v>
          </cell>
          <cell r="B45227">
            <v>0</v>
          </cell>
          <cell r="C45227" t="str">
            <v>CIV.07838.01</v>
          </cell>
        </row>
        <row r="45228">
          <cell r="A45228" t="str">
            <v>9007261-05.2018.8.21.0022</v>
          </cell>
          <cell r="B45228">
            <v>0</v>
          </cell>
          <cell r="C45228" t="str">
            <v>CIV.07839.01</v>
          </cell>
        </row>
        <row r="45229">
          <cell r="A45229" t="str">
            <v>2777801-40.2009.8.21.0001</v>
          </cell>
          <cell r="B45229" t="str">
            <v>001/1.09.0277780-0</v>
          </cell>
          <cell r="C45229" t="str">
            <v>CIV.08410.01</v>
          </cell>
        </row>
        <row r="45230">
          <cell r="A45230" t="str">
            <v>9060578-44.2019.8.21.0001</v>
          </cell>
          <cell r="B45230">
            <v>0</v>
          </cell>
          <cell r="C45230" t="str">
            <v>CIV.08411.01</v>
          </cell>
        </row>
        <row r="45231">
          <cell r="A45231" t="str">
            <v>0005029-82.2018.8.21.0020</v>
          </cell>
          <cell r="B45231" t="str">
            <v>020/3.18.0000090-1</v>
          </cell>
          <cell r="C45231" t="str">
            <v>CIV.08077.01</v>
          </cell>
        </row>
        <row r="45232">
          <cell r="A45232" t="str">
            <v>5008554-78.2018.8.21.0022</v>
          </cell>
          <cell r="B45232" t="str">
            <v>9008339-34.2018.8.21.0022</v>
          </cell>
          <cell r="C45232" t="str">
            <v>CIV.08078.01</v>
          </cell>
        </row>
        <row r="45233">
          <cell r="A45233" t="str">
            <v>9007672-48.2018.8.21.0022</v>
          </cell>
          <cell r="B45233">
            <v>0</v>
          </cell>
          <cell r="C45233" t="str">
            <v>CIV.08079.01</v>
          </cell>
        </row>
        <row r="45234">
          <cell r="A45234" t="str">
            <v>9007750-42.2018.8.21.0022</v>
          </cell>
          <cell r="B45234">
            <v>0</v>
          </cell>
          <cell r="C45234" t="str">
            <v>CIV.08080.01</v>
          </cell>
        </row>
        <row r="45235">
          <cell r="A45235" t="str">
            <v>0055311-52.2011.8.21.3001</v>
          </cell>
          <cell r="B45235">
            <v>0</v>
          </cell>
          <cell r="C45235" t="str">
            <v>CIV.08412.01</v>
          </cell>
        </row>
        <row r="45236">
          <cell r="A45236" t="str">
            <v>9000256-30.2018.8.21.0054</v>
          </cell>
          <cell r="B45236">
            <v>0</v>
          </cell>
          <cell r="C45236" t="str">
            <v>CIV.08413.01</v>
          </cell>
        </row>
        <row r="45237">
          <cell r="A45237" t="str">
            <v>0028750-55.2019.8.21.9000</v>
          </cell>
          <cell r="B45237">
            <v>0</v>
          </cell>
          <cell r="C45237" t="str">
            <v>CIV.08413.02</v>
          </cell>
        </row>
        <row r="45238">
          <cell r="A45238" t="str">
            <v>9019429-68.2019.8.21.0001</v>
          </cell>
          <cell r="B45238">
            <v>0</v>
          </cell>
          <cell r="C45238" t="str">
            <v>CIV.33677.01</v>
          </cell>
        </row>
        <row r="45239">
          <cell r="A45239" t="str">
            <v>5000889-70.2018.8.21.0067</v>
          </cell>
          <cell r="B45239" t="str">
            <v>0021323-56.2020.8.21.7000</v>
          </cell>
          <cell r="C45239" t="str">
            <v>CIV.01289.04</v>
          </cell>
        </row>
        <row r="45240">
          <cell r="A45240" t="str">
            <v>0021326-11.2020.8.21.7000</v>
          </cell>
          <cell r="B45240" t="str">
            <v>70083829671</v>
          </cell>
          <cell r="C45240" t="str">
            <v>CIV.01303.04</v>
          </cell>
        </row>
        <row r="45241">
          <cell r="A45241" t="str">
            <v>5000893-10.2018.8.21.0067</v>
          </cell>
          <cell r="B45241" t="str">
            <v>0021330-48.2020.8.21.7000</v>
          </cell>
          <cell r="C45241" t="str">
            <v>CIV.02475.04</v>
          </cell>
        </row>
        <row r="45242">
          <cell r="A45242" t="str">
            <v>9013770-78.2019.8.21.0001</v>
          </cell>
          <cell r="B45242">
            <v>0</v>
          </cell>
          <cell r="C45242" t="str">
            <v>CIV.33679.01</v>
          </cell>
        </row>
        <row r="45243">
          <cell r="A45243" t="str">
            <v>0021332-18.2020.8.21.7000</v>
          </cell>
          <cell r="B45243">
            <v>0</v>
          </cell>
          <cell r="C45243" t="str">
            <v>CIV.02478.04</v>
          </cell>
        </row>
        <row r="45244">
          <cell r="A45244" t="str">
            <v>0021338-25.2020.8.21.7000</v>
          </cell>
          <cell r="B45244">
            <v>0</v>
          </cell>
          <cell r="C45244" t="str">
            <v>CIV.02478.05</v>
          </cell>
        </row>
        <row r="45245">
          <cell r="A45245" t="str">
            <v>9024022-43.2019.8.21.0001</v>
          </cell>
          <cell r="B45245">
            <v>0</v>
          </cell>
          <cell r="C45245" t="str">
            <v>CIV.33680.01</v>
          </cell>
        </row>
        <row r="45246">
          <cell r="A45246" t="str">
            <v>0021338-25.2020.8.21.7000</v>
          </cell>
          <cell r="B45246">
            <v>0</v>
          </cell>
          <cell r="C45246" t="str">
            <v>CIV.02479.04</v>
          </cell>
        </row>
        <row r="45247">
          <cell r="A45247" t="str">
            <v>5000895-77.2018.8.21.0067</v>
          </cell>
          <cell r="B45247" t="str">
            <v>0021347-84.2020.8.21.7000</v>
          </cell>
          <cell r="C45247" t="str">
            <v>CIV.02481.04</v>
          </cell>
        </row>
        <row r="45248">
          <cell r="A45248" t="str">
            <v>0021352-09.2020.8.21.7000</v>
          </cell>
          <cell r="B45248">
            <v>0</v>
          </cell>
          <cell r="C45248" t="str">
            <v>CIV.02482.04</v>
          </cell>
        </row>
        <row r="45249">
          <cell r="A45249" t="str">
            <v>0325303-69.2019.8.21.7000</v>
          </cell>
          <cell r="B45249">
            <v>0</v>
          </cell>
          <cell r="C45249" t="str">
            <v>CIV.03939.03</v>
          </cell>
        </row>
        <row r="45250">
          <cell r="A45250" t="str">
            <v>9026369-49.2019.8.21.0001</v>
          </cell>
          <cell r="B45250">
            <v>0</v>
          </cell>
          <cell r="C45250" t="str">
            <v>CIV.33681.01</v>
          </cell>
        </row>
        <row r="45251">
          <cell r="A45251" t="str">
            <v>9016691-10.2019.8.21.0001</v>
          </cell>
          <cell r="B45251">
            <v>0</v>
          </cell>
          <cell r="C45251" t="str">
            <v>CIV.33682.01</v>
          </cell>
        </row>
        <row r="45252">
          <cell r="A45252" t="str">
            <v>9026083-71.2019.8.21.0001</v>
          </cell>
          <cell r="B45252">
            <v>0</v>
          </cell>
          <cell r="C45252" t="str">
            <v>CIV.33683.01</v>
          </cell>
        </row>
        <row r="45253">
          <cell r="A45253" t="str">
            <v>194051-001940/0300/51-9</v>
          </cell>
          <cell r="B45253" t="str">
            <v>5008471-46.2019.8.21.7000</v>
          </cell>
          <cell r="C45253" t="str">
            <v>CIV.06195.02</v>
          </cell>
        </row>
        <row r="45254">
          <cell r="A45254" t="str">
            <v>5009437-25.2018.8.21.0022</v>
          </cell>
          <cell r="B45254" t="str">
            <v>9005309-88.2018.8.21.0022</v>
          </cell>
          <cell r="C45254" t="str">
            <v>CIV.11387.01</v>
          </cell>
        </row>
        <row r="45255">
          <cell r="A45255" t="str">
            <v>5005815-61.2019.8.21.0002</v>
          </cell>
          <cell r="B45255" t="str">
            <v>0002101-81.2019.8.21.0002</v>
          </cell>
          <cell r="C45255" t="str">
            <v>CIV.11388.01</v>
          </cell>
        </row>
        <row r="45256">
          <cell r="A45256" t="str">
            <v>5030328-77.2011.8.21.0001</v>
          </cell>
          <cell r="B45256" t="str">
            <v>0034676-50.2011.8.21.3001</v>
          </cell>
          <cell r="C45256" t="str">
            <v>CIV.11391.01</v>
          </cell>
        </row>
        <row r="45257">
          <cell r="A45257" t="str">
            <v>5001915-44.2017.8.21.0001</v>
          </cell>
          <cell r="B45257" t="str">
            <v>0185094-66.2017.8.21.0001</v>
          </cell>
          <cell r="C45257" t="str">
            <v>CIV.11393.01</v>
          </cell>
        </row>
        <row r="45258">
          <cell r="A45258" t="str">
            <v>0161972-24.2017.8.21.0001</v>
          </cell>
          <cell r="B45258" t="str">
            <v>001/3.17.0005486-0</v>
          </cell>
          <cell r="C45258" t="str">
            <v>CIV.11394.01</v>
          </cell>
        </row>
        <row r="45259">
          <cell r="A45259" t="str">
            <v>0166276-66.2017.8.21.0001</v>
          </cell>
          <cell r="B45259" t="str">
            <v>001/3.17.0005920-9</v>
          </cell>
          <cell r="C45259" t="str">
            <v>CIV.11395.01</v>
          </cell>
        </row>
        <row r="45260">
          <cell r="A45260" t="str">
            <v>5001752-64.2017.8.21.0001</v>
          </cell>
          <cell r="B45260" t="str">
            <v>0222102-77.2017.8.21.0001</v>
          </cell>
          <cell r="C45260" t="str">
            <v>CIV.11400.01</v>
          </cell>
        </row>
        <row r="45261">
          <cell r="A45261" t="str">
            <v>0170739-51.2017.8.21.0001</v>
          </cell>
          <cell r="B45261" t="str">
            <v>001/3.17.0006255-2</v>
          </cell>
          <cell r="C45261" t="str">
            <v>CIV.11401.01</v>
          </cell>
        </row>
        <row r="45262">
          <cell r="A45262" t="str">
            <v>0177376-18.2017.8.21.0001</v>
          </cell>
          <cell r="B45262">
            <v>0</v>
          </cell>
          <cell r="C45262" t="str">
            <v>CIV.11402.01</v>
          </cell>
        </row>
        <row r="45263">
          <cell r="A45263" t="str">
            <v>5002036-72.2017.8.21.0001</v>
          </cell>
          <cell r="B45263" t="str">
            <v>0201587-21.2017.8.21.0001</v>
          </cell>
          <cell r="C45263" t="str">
            <v>CIV.11404.01</v>
          </cell>
        </row>
        <row r="45264">
          <cell r="A45264" t="str">
            <v>5003274-92.2018.8.21.0001</v>
          </cell>
          <cell r="B45264" t="str">
            <v>0011393-30.2018.8.21.0001</v>
          </cell>
          <cell r="C45264" t="str">
            <v>CIV.11403.01</v>
          </cell>
        </row>
        <row r="45265">
          <cell r="A45265" t="str">
            <v>5030679-40.2017.8.21.0001</v>
          </cell>
          <cell r="B45265" t="str">
            <v>0203935-12.2017.8.21.0001</v>
          </cell>
          <cell r="C45265" t="str">
            <v>CIV.11405.01</v>
          </cell>
        </row>
        <row r="45266">
          <cell r="A45266" t="str">
            <v>5001758-71.2017.8.21.0001</v>
          </cell>
          <cell r="B45266" t="str">
            <v>0206692-76.2017.8.21.0001</v>
          </cell>
          <cell r="C45266" t="str">
            <v>CIV.11406.01</v>
          </cell>
        </row>
        <row r="45267">
          <cell r="A45267" t="str">
            <v>0018722-93.2018.8.21.0001</v>
          </cell>
          <cell r="B45267" t="str">
            <v>001/3.18.0001293-0</v>
          </cell>
          <cell r="C45267" t="str">
            <v>CIV.11407.01</v>
          </cell>
        </row>
        <row r="45268">
          <cell r="A45268" t="str">
            <v>5006635-03.2018.8.21.0039</v>
          </cell>
          <cell r="B45268" t="str">
            <v>0024574-81.2018.8.21.0039</v>
          </cell>
          <cell r="C45268" t="str">
            <v>CIV.11408.01</v>
          </cell>
        </row>
        <row r="45269">
          <cell r="A45269" t="str">
            <v>0206989-83.2017.8.21.0001</v>
          </cell>
          <cell r="B45269">
            <v>0</v>
          </cell>
          <cell r="C45269" t="str">
            <v>CIV.11409.01</v>
          </cell>
        </row>
        <row r="45270">
          <cell r="A45270" t="str">
            <v>0049206-91.2018.8.21.0001</v>
          </cell>
          <cell r="B45270" t="str">
            <v>001/3.18.0003507-7</v>
          </cell>
          <cell r="C45270" t="str">
            <v>CIV.11414.01</v>
          </cell>
        </row>
        <row r="45271">
          <cell r="A45271" t="str">
            <v>0176669-50.2017.8.21.0001</v>
          </cell>
          <cell r="B45271" t="str">
            <v>001/3.17.0006380-0</v>
          </cell>
          <cell r="C45271" t="str">
            <v>CIV.11415.01</v>
          </cell>
        </row>
        <row r="45272">
          <cell r="A45272" t="str">
            <v>5041941-50.2018.8.21.0001</v>
          </cell>
          <cell r="B45272" t="str">
            <v>0165381-71.2018.8.21.0001</v>
          </cell>
          <cell r="C45272" t="str">
            <v>CIV.11416.01</v>
          </cell>
        </row>
        <row r="45273">
          <cell r="A45273" t="str">
            <v>5081401-10.2019.8.21.0001</v>
          </cell>
          <cell r="B45273" t="str">
            <v>9005512-79.2019.8.21.0001</v>
          </cell>
          <cell r="C45273" t="str">
            <v>CIV.11417.01</v>
          </cell>
        </row>
        <row r="45274">
          <cell r="A45274" t="str">
            <v>5003421-21.2018.8.21.0001</v>
          </cell>
          <cell r="B45274" t="str">
            <v>0165476-04.2018.8.21.0001</v>
          </cell>
          <cell r="C45274" t="str">
            <v>CIV.11418.01</v>
          </cell>
        </row>
        <row r="45275">
          <cell r="A45275" t="str">
            <v>5023858-20.2017.8.21.0001</v>
          </cell>
          <cell r="B45275" t="str">
            <v>9042257-29.2017.8.21.0001</v>
          </cell>
          <cell r="C45275" t="str">
            <v>CIV.11419.01</v>
          </cell>
        </row>
        <row r="45276">
          <cell r="A45276" t="str">
            <v>0165942-95.2018.8.21.0001</v>
          </cell>
          <cell r="B45276" t="str">
            <v>001/3.18.0005831-0</v>
          </cell>
          <cell r="C45276" t="str">
            <v>CIV.11420.01</v>
          </cell>
        </row>
        <row r="45277">
          <cell r="A45277" t="str">
            <v>5004025-79.2018.8.21.0001</v>
          </cell>
          <cell r="B45277" t="str">
            <v>0166743-11.2018.8.21.0001</v>
          </cell>
          <cell r="C45277" t="str">
            <v>CIV.11421.01</v>
          </cell>
        </row>
        <row r="45278">
          <cell r="A45278" t="str">
            <v>5003552-93.2018.8.21.0001</v>
          </cell>
          <cell r="B45278" t="str">
            <v>0166889-52.2018.8.21.0001</v>
          </cell>
          <cell r="C45278" t="str">
            <v>CIV.11422.01</v>
          </cell>
        </row>
        <row r="45279">
          <cell r="A45279" t="str">
            <v>5000375-11.2017.8.21.0049</v>
          </cell>
          <cell r="B45279" t="str">
            <v>9002762-28.2017.8.21.0049</v>
          </cell>
          <cell r="C45279" t="str">
            <v>CIV.11423.01</v>
          </cell>
        </row>
        <row r="45280">
          <cell r="A45280" t="str">
            <v>0174283-31.2019.8.21.7000</v>
          </cell>
          <cell r="B45280">
            <v>0</v>
          </cell>
          <cell r="C45280" t="str">
            <v>CIV.11423.02</v>
          </cell>
        </row>
        <row r="45281">
          <cell r="A45281" t="str">
            <v>9074632-15.2019.8.21.0001</v>
          </cell>
          <cell r="B45281">
            <v>0</v>
          </cell>
          <cell r="C45281" t="str">
            <v>CIV.11424.01</v>
          </cell>
        </row>
        <row r="45282">
          <cell r="A45282" t="str">
            <v>0265684-14.2019.8.21.7000</v>
          </cell>
          <cell r="B45282">
            <v>0</v>
          </cell>
          <cell r="C45282" t="str">
            <v>CIV.09039.03</v>
          </cell>
        </row>
        <row r="45283">
          <cell r="A45283" t="str">
            <v>9074725-75.2019.8.21.0001</v>
          </cell>
          <cell r="B45283">
            <v>0</v>
          </cell>
          <cell r="C45283" t="str">
            <v>CIV.11425.01</v>
          </cell>
        </row>
        <row r="45284">
          <cell r="A45284" t="str">
            <v>0115018-69.2017.8.21.7000</v>
          </cell>
          <cell r="B45284">
            <v>0</v>
          </cell>
          <cell r="C45284" t="str">
            <v>CIV.03399.02</v>
          </cell>
        </row>
        <row r="45285">
          <cell r="A45285" t="str">
            <v>9074646-96.2019.8.21.0001</v>
          </cell>
          <cell r="B45285">
            <v>0</v>
          </cell>
          <cell r="C45285" t="str">
            <v>CIV.11426.01</v>
          </cell>
        </row>
        <row r="45286">
          <cell r="A45286" t="str">
            <v>9074647-81.2019.8.21.0001</v>
          </cell>
          <cell r="B45286">
            <v>0</v>
          </cell>
          <cell r="C45286" t="str">
            <v>CIV.11427.01</v>
          </cell>
        </row>
        <row r="45287">
          <cell r="A45287" t="str">
            <v>9074658-13.2019.8.21.0001</v>
          </cell>
          <cell r="B45287">
            <v>0</v>
          </cell>
          <cell r="C45287" t="str">
            <v>CIV.11428.01</v>
          </cell>
        </row>
        <row r="45288">
          <cell r="A45288" t="str">
            <v>0001020-05.2011.8.21.3001</v>
          </cell>
          <cell r="B45288" t="str">
            <v>001/1.11.0002518-0</v>
          </cell>
          <cell r="C45288" t="str">
            <v>CIV.10843.01</v>
          </cell>
        </row>
        <row r="45289">
          <cell r="A45289" t="str">
            <v>0419299-45.2014.8.21.0001</v>
          </cell>
          <cell r="B45289" t="str">
            <v>001/1.14.0328647-8</v>
          </cell>
          <cell r="C45289" t="str">
            <v>CIV.10844.01</v>
          </cell>
        </row>
        <row r="45290">
          <cell r="A45290" t="str">
            <v>5029595-14.2011.8.21.0001</v>
          </cell>
          <cell r="B45290" t="str">
            <v>0048156-95.2011.8.21.3001</v>
          </cell>
          <cell r="C45290" t="str">
            <v>CIV.10845.01</v>
          </cell>
        </row>
        <row r="45291">
          <cell r="A45291" t="str">
            <v>260331-61.2017.8.21.7000</v>
          </cell>
          <cell r="B45291">
            <v>0</v>
          </cell>
          <cell r="C45291" t="str">
            <v>CIV.15252.04</v>
          </cell>
        </row>
        <row r="45292">
          <cell r="A45292" t="str">
            <v>9074666-87.2019.8.21.0001</v>
          </cell>
          <cell r="B45292">
            <v>0</v>
          </cell>
          <cell r="C45292" t="str">
            <v>CIV.11429.01</v>
          </cell>
        </row>
        <row r="45293">
          <cell r="A45293" t="str">
            <v>9074678-04.2019.8.21.0001</v>
          </cell>
          <cell r="B45293">
            <v>0</v>
          </cell>
          <cell r="C45293" t="str">
            <v>CIV.11430.01</v>
          </cell>
        </row>
        <row r="45294">
          <cell r="A45294" t="str">
            <v>5053555-52.2018.8.21.0001</v>
          </cell>
          <cell r="B45294" t="str">
            <v>9010976-21.2018.8.21.0001</v>
          </cell>
          <cell r="C45294" t="str">
            <v>CIV.07263.01</v>
          </cell>
        </row>
        <row r="45295">
          <cell r="A45295" t="str">
            <v>0030300-85.2019.8.21.9000</v>
          </cell>
          <cell r="B45295">
            <v>0</v>
          </cell>
          <cell r="C45295" t="str">
            <v>CIV.07263.02</v>
          </cell>
        </row>
        <row r="45296">
          <cell r="A45296" t="str">
            <v>9071104-07.2018.8.21.0001</v>
          </cell>
          <cell r="B45296">
            <v>0</v>
          </cell>
          <cell r="C45296" t="str">
            <v>CIV.07264.01</v>
          </cell>
        </row>
        <row r="45297">
          <cell r="A45297" t="str">
            <v>0003498-29.2018.8.21.0062</v>
          </cell>
          <cell r="B45297" t="str">
            <v>062/1.18.0001335-3</v>
          </cell>
          <cell r="C45297" t="str">
            <v>CIV.07265.01</v>
          </cell>
        </row>
        <row r="45298">
          <cell r="A45298" t="str">
            <v>9074683-26.2019.8.21.0001</v>
          </cell>
          <cell r="B45298">
            <v>0</v>
          </cell>
          <cell r="C45298" t="str">
            <v>CIV.11431.01</v>
          </cell>
        </row>
        <row r="45299">
          <cell r="A45299" t="str">
            <v>9074688-48.2019.8.21.0001</v>
          </cell>
          <cell r="B45299">
            <v>0</v>
          </cell>
          <cell r="C45299" t="str">
            <v>CIV.11432.01</v>
          </cell>
        </row>
        <row r="45300">
          <cell r="A45300" t="str">
            <v>9074692-85.2019.8.21.0001</v>
          </cell>
          <cell r="B45300">
            <v>0</v>
          </cell>
          <cell r="C45300" t="str">
            <v>CIV.11433.01</v>
          </cell>
        </row>
        <row r="45301">
          <cell r="A45301" t="str">
            <v>9074705-84.2019.8.21.0001</v>
          </cell>
          <cell r="B45301">
            <v>0</v>
          </cell>
          <cell r="C45301" t="str">
            <v>CIV.11434.01</v>
          </cell>
        </row>
        <row r="45302">
          <cell r="A45302" t="str">
            <v>9074708-39.2019.8.21.0001</v>
          </cell>
          <cell r="B45302">
            <v>0</v>
          </cell>
          <cell r="C45302" t="str">
            <v>CIV.11435.01</v>
          </cell>
        </row>
        <row r="45303">
          <cell r="A45303" t="str">
            <v>9074710-09.2019.8.21.0001</v>
          </cell>
          <cell r="B45303">
            <v>0</v>
          </cell>
          <cell r="C45303" t="str">
            <v>CIV.11436.01</v>
          </cell>
        </row>
        <row r="45304">
          <cell r="A45304" t="str">
            <v>9074715-31.2019.8.21.0001</v>
          </cell>
          <cell r="B45304">
            <v>0</v>
          </cell>
          <cell r="C45304" t="str">
            <v>CIV.11437.01</v>
          </cell>
        </row>
        <row r="45305">
          <cell r="A45305" t="str">
            <v>1230861-91.2009.8.21.0001</v>
          </cell>
          <cell r="B45305">
            <v>0</v>
          </cell>
          <cell r="C45305" t="str">
            <v>CIV.11438.01</v>
          </cell>
        </row>
        <row r="45306">
          <cell r="A45306" t="str">
            <v>5005585-48.2014.4.04.7100</v>
          </cell>
          <cell r="B45306" t="str">
            <v>2007.71.50.018409-3</v>
          </cell>
          <cell r="C45306" t="str">
            <v>CIV.11439.01</v>
          </cell>
        </row>
        <row r="45307">
          <cell r="A45307" t="str">
            <v>5010817-29.2022.8.21.0027</v>
          </cell>
          <cell r="B45307">
            <v>0</v>
          </cell>
          <cell r="C45307" t="str">
            <v>CIV.45171.01</v>
          </cell>
        </row>
        <row r="45308">
          <cell r="A45308" t="str">
            <v>5007499-20.2022.8.21.0033</v>
          </cell>
          <cell r="B45308">
            <v>0</v>
          </cell>
          <cell r="C45308" t="str">
            <v>CIV.15780.04</v>
          </cell>
        </row>
        <row r="45309">
          <cell r="A45309" t="str">
            <v>5030451-78.2021.8.21.7000</v>
          </cell>
          <cell r="B45309" t="str">
            <v>134873-036548/0300/14-7</v>
          </cell>
          <cell r="C45309" t="str">
            <v>CIV.45039.02</v>
          </cell>
        </row>
        <row r="45310">
          <cell r="A45310" t="str">
            <v>5031343-84.2021.8.21.7000</v>
          </cell>
          <cell r="B45310" t="str">
            <v>126505-028449/0300/14-0</v>
          </cell>
          <cell r="C45310" t="str">
            <v>CIV.18808.02</v>
          </cell>
        </row>
        <row r="45311">
          <cell r="A45311" t="str">
            <v>5130211-97.2021.8.21.7000</v>
          </cell>
          <cell r="B45311" t="str">
            <v>126501-028445/0300/14-9</v>
          </cell>
          <cell r="C45311" t="str">
            <v>CIV.18346.02</v>
          </cell>
        </row>
        <row r="45312">
          <cell r="A45312" t="str">
            <v>5131559-53.2021.8.21.7000</v>
          </cell>
          <cell r="B45312" t="str">
            <v>126502-028446/0300/14-1</v>
          </cell>
          <cell r="C45312" t="str">
            <v>CIV.18792.02</v>
          </cell>
        </row>
        <row r="45313">
          <cell r="A45313" t="str">
            <v>5134141-26.2021.8.21.7000</v>
          </cell>
          <cell r="B45313" t="str">
            <v>126495-028439/0300/14-8</v>
          </cell>
          <cell r="C45313" t="str">
            <v>CIV.18482.02</v>
          </cell>
        </row>
        <row r="45314">
          <cell r="A45314" t="str">
            <v>5062228-29.2021.8.21.0001</v>
          </cell>
          <cell r="B45314">
            <v>0</v>
          </cell>
          <cell r="C45314" t="str">
            <v>CIV.44181.03</v>
          </cell>
        </row>
        <row r="45315">
          <cell r="A45315" t="str">
            <v>5102645-58.2020.8.21.0001</v>
          </cell>
          <cell r="B45315">
            <v>0</v>
          </cell>
          <cell r="C45315" t="str">
            <v>CIV.36965.02</v>
          </cell>
        </row>
        <row r="45316">
          <cell r="A45316" t="str">
            <v>0004880-59.2022.8.21.7000</v>
          </cell>
          <cell r="B45316">
            <v>0</v>
          </cell>
          <cell r="C45316" t="str">
            <v>CIV.03179.06</v>
          </cell>
        </row>
        <row r="45317">
          <cell r="A45317" t="str">
            <v>0012286-48.2022.8.21.9000</v>
          </cell>
          <cell r="B45317">
            <v>0</v>
          </cell>
          <cell r="C45317" t="str">
            <v>CIV.36261.03</v>
          </cell>
        </row>
        <row r="45318">
          <cell r="A45318" t="str">
            <v>0012287-33.2022.8.21.9000</v>
          </cell>
          <cell r="B45318">
            <v>0</v>
          </cell>
          <cell r="C45318" t="str">
            <v>CIV.35152.03</v>
          </cell>
        </row>
        <row r="45319">
          <cell r="A45319" t="str">
            <v>0012291-70.2022.8.21.9000</v>
          </cell>
          <cell r="B45319">
            <v>0</v>
          </cell>
          <cell r="C45319" t="str">
            <v>CIV.03602.03</v>
          </cell>
        </row>
        <row r="45320">
          <cell r="A45320" t="str">
            <v>0012292-55.2022.8.21.9000</v>
          </cell>
          <cell r="B45320">
            <v>0</v>
          </cell>
          <cell r="C45320" t="str">
            <v>CIV.43887.04</v>
          </cell>
        </row>
        <row r="45321">
          <cell r="A45321" t="str">
            <v>0012296-92.2022.8.21.9000</v>
          </cell>
          <cell r="B45321">
            <v>0</v>
          </cell>
          <cell r="C45321" t="str">
            <v>CIV.37070.03</v>
          </cell>
        </row>
        <row r="45322">
          <cell r="A45322" t="str">
            <v>0012297-77.2022.8.21.9000</v>
          </cell>
          <cell r="B45322">
            <v>0</v>
          </cell>
          <cell r="C45322" t="str">
            <v>CIV.35715.03</v>
          </cell>
        </row>
        <row r="45323">
          <cell r="A45323" t="str">
            <v>0012300-32.2022.8.21.9000</v>
          </cell>
          <cell r="B45323">
            <v>0</v>
          </cell>
          <cell r="C45323" t="str">
            <v>CIV.37258.03</v>
          </cell>
        </row>
        <row r="45324">
          <cell r="A45324" t="str">
            <v>0012302-02.2022.8.21.9000</v>
          </cell>
          <cell r="B45324">
            <v>0</v>
          </cell>
          <cell r="C45324" t="str">
            <v>CIV.43941.03</v>
          </cell>
        </row>
        <row r="45325">
          <cell r="A45325" t="str">
            <v>5057343-35.2022.8.21.0001</v>
          </cell>
          <cell r="B45325">
            <v>0</v>
          </cell>
          <cell r="C45325" t="str">
            <v>CIV.45174.01</v>
          </cell>
        </row>
        <row r="45326">
          <cell r="A45326" t="str">
            <v>5091104-80.2020.8.21.7000</v>
          </cell>
          <cell r="B45326" t="str">
            <v>143648-030058/0300/15-2</v>
          </cell>
          <cell r="C45326" t="str">
            <v>CIV.18505.03</v>
          </cell>
        </row>
        <row r="45327">
          <cell r="A45327" t="str">
            <v>5095395-89.2021.8.21.7000</v>
          </cell>
          <cell r="B45327" t="str">
            <v>136346-037974/0300/14-1</v>
          </cell>
          <cell r="C45327" t="str">
            <v>CIV.34178.03</v>
          </cell>
        </row>
        <row r="45328">
          <cell r="A45328" t="str">
            <v>5099946-15.2021.8.21.7000</v>
          </cell>
          <cell r="B45328" t="str">
            <v>128966-030796/0300/14-3</v>
          </cell>
          <cell r="C45328" t="str">
            <v>CIV.18834.02</v>
          </cell>
        </row>
        <row r="45329">
          <cell r="A45329" t="str">
            <v>5101658-40.2021.8.21.7000</v>
          </cell>
          <cell r="B45329" t="str">
            <v>128965-030795/0300/14-0</v>
          </cell>
          <cell r="C45329" t="str">
            <v>CIV.18834.03</v>
          </cell>
        </row>
        <row r="45330">
          <cell r="A45330" t="str">
            <v>5039737-91.2022.8.21.0001</v>
          </cell>
          <cell r="B45330">
            <v>0</v>
          </cell>
          <cell r="C45330" t="str">
            <v>CIV.45021.01</v>
          </cell>
        </row>
        <row r="45331">
          <cell r="A45331" t="str">
            <v>5007782-76.2022.8.21.0022</v>
          </cell>
          <cell r="B45331">
            <v>0</v>
          </cell>
          <cell r="C45331" t="str">
            <v>CIV.45022.01</v>
          </cell>
        </row>
        <row r="45332">
          <cell r="A45332" t="str">
            <v>5021404-80.2021.8.21.7000</v>
          </cell>
          <cell r="B45332" t="str">
            <v>001/1.05.2441780-0</v>
          </cell>
          <cell r="C45332" t="str">
            <v>CIV.45023.01</v>
          </cell>
        </row>
        <row r="45333">
          <cell r="A45333" t="str">
            <v>5012903-40.2021.8.21.7000</v>
          </cell>
          <cell r="B45333" t="str">
            <v>115023</v>
          </cell>
          <cell r="C45333" t="str">
            <v>CIV.45024.01</v>
          </cell>
        </row>
        <row r="45334">
          <cell r="A45334" t="str">
            <v>0035178-19.2020.8.21.9000</v>
          </cell>
          <cell r="B45334">
            <v>0</v>
          </cell>
          <cell r="C45334" t="str">
            <v>CIV.06681.02</v>
          </cell>
        </row>
        <row r="45335">
          <cell r="A45335" t="str">
            <v>5047862-53.2019.8.21.0001</v>
          </cell>
          <cell r="B45335">
            <v>0</v>
          </cell>
          <cell r="C45335" t="str">
            <v>CIV.34659.02</v>
          </cell>
        </row>
        <row r="45336">
          <cell r="A45336" t="str">
            <v>5002887-63.2007.8.21.0001</v>
          </cell>
          <cell r="B45336" t="str">
            <v>2642531-15.2007.8.21.0001</v>
          </cell>
          <cell r="C45336" t="str">
            <v>CIV.18759.01</v>
          </cell>
        </row>
        <row r="45337">
          <cell r="A45337" t="str">
            <v>0132481-16.2010.8.21.0001</v>
          </cell>
          <cell r="B45337">
            <v>0</v>
          </cell>
          <cell r="C45337" t="str">
            <v>CIV.18760.01</v>
          </cell>
        </row>
        <row r="45338">
          <cell r="A45338" t="str">
            <v>0205281-47.2007.8.21.0001</v>
          </cell>
          <cell r="B45338" t="str">
            <v>001/1.07.0020528-8</v>
          </cell>
          <cell r="C45338" t="str">
            <v>CIV.18761.01</v>
          </cell>
        </row>
        <row r="45339">
          <cell r="A45339" t="str">
            <v>0813631-67.2010.8.21.0001</v>
          </cell>
          <cell r="B45339">
            <v>0</v>
          </cell>
          <cell r="C45339" t="str">
            <v>CIV.18762.01</v>
          </cell>
        </row>
        <row r="45340">
          <cell r="A45340" t="str">
            <v>0028744-14.2020.8.21.9000</v>
          </cell>
          <cell r="B45340">
            <v>0</v>
          </cell>
          <cell r="C45340" t="str">
            <v>CIV.34201.03</v>
          </cell>
        </row>
        <row r="45341">
          <cell r="A45341" t="str">
            <v>5127099-05.2020.8.21.0001</v>
          </cell>
          <cell r="B45341" t="str">
            <v>9017522-24.2020.8.21.0001</v>
          </cell>
          <cell r="C45341" t="str">
            <v>CIV.36045.01</v>
          </cell>
        </row>
        <row r="45342">
          <cell r="A45342" t="str">
            <v>0043090-67.2020.8.21.9000</v>
          </cell>
          <cell r="B45342">
            <v>0</v>
          </cell>
          <cell r="C45342" t="str">
            <v>CIV.06144.04</v>
          </cell>
        </row>
        <row r="45343">
          <cell r="A45343" t="str">
            <v>5001742-33.2021.8.21.7000</v>
          </cell>
          <cell r="B45343" t="str">
            <v>127069-028996/0300/14-1</v>
          </cell>
          <cell r="C45343" t="str">
            <v>CIV.18759.02</v>
          </cell>
        </row>
        <row r="45344">
          <cell r="A45344" t="str">
            <v>5052532-03.2020.8.21.0001</v>
          </cell>
          <cell r="B45344">
            <v>0</v>
          </cell>
          <cell r="C45344" t="str">
            <v>CIV.36046.01</v>
          </cell>
        </row>
        <row r="45345">
          <cell r="A45345" t="str">
            <v>5033537-91.2020.8.21.7000</v>
          </cell>
          <cell r="B45345">
            <v>0</v>
          </cell>
          <cell r="C45345" t="str">
            <v>CIV.35332.02</v>
          </cell>
        </row>
        <row r="45346">
          <cell r="A45346" t="str">
            <v>5028601-05.2019.8.21.0001</v>
          </cell>
          <cell r="B45346">
            <v>0</v>
          </cell>
          <cell r="C45346" t="str">
            <v>CIV.36047.01</v>
          </cell>
        </row>
        <row r="45347">
          <cell r="A45347" t="str">
            <v>5028601-05.2019.8.21.0001</v>
          </cell>
          <cell r="B45347">
            <v>0</v>
          </cell>
          <cell r="C45347" t="str">
            <v>CIV.36047.02</v>
          </cell>
        </row>
        <row r="45348">
          <cell r="A45348" t="str">
            <v>0040349-54.2020.8.21.9000</v>
          </cell>
          <cell r="B45348">
            <v>0</v>
          </cell>
          <cell r="C45348" t="str">
            <v>CIV.06919.02</v>
          </cell>
        </row>
        <row r="45349">
          <cell r="A45349" t="str">
            <v>0040353-91.2020.8.21.9000</v>
          </cell>
          <cell r="B45349">
            <v>0</v>
          </cell>
          <cell r="C45349" t="str">
            <v>CIV.05443.03</v>
          </cell>
        </row>
        <row r="45350">
          <cell r="A45350" t="str">
            <v>0040354-76.2020.8.21.9000</v>
          </cell>
          <cell r="B45350" t="str">
            <v>71009581711</v>
          </cell>
          <cell r="C45350" t="str">
            <v>CIV.06936.02</v>
          </cell>
        </row>
        <row r="45351">
          <cell r="A45351" t="str">
            <v>0040355-61.2020.8.21.9000</v>
          </cell>
          <cell r="B45351" t="str">
            <v>71009581729</v>
          </cell>
          <cell r="C45351" t="str">
            <v>CIV.07433.02</v>
          </cell>
        </row>
        <row r="45352">
          <cell r="A45352" t="str">
            <v>0040356-46.2020.8.21.9000</v>
          </cell>
          <cell r="B45352">
            <v>0</v>
          </cell>
          <cell r="C45352" t="str">
            <v>CIV.05107.02</v>
          </cell>
        </row>
        <row r="45353">
          <cell r="A45353" t="str">
            <v>0041436-45.2020.8.21.9000</v>
          </cell>
          <cell r="B45353" t="str">
            <v>71009592536</v>
          </cell>
          <cell r="C45353" t="str">
            <v>CIV.06940.02</v>
          </cell>
        </row>
        <row r="45354">
          <cell r="A45354" t="str">
            <v>5097226-91.2019.8.21.0001</v>
          </cell>
          <cell r="B45354" t="str">
            <v>0031801-08.2019.8.21.0001</v>
          </cell>
          <cell r="C45354" t="str">
            <v>CIV.16999.01</v>
          </cell>
        </row>
        <row r="45355">
          <cell r="A45355" t="str">
            <v>5097224-24.2019.8.21.0001</v>
          </cell>
          <cell r="B45355" t="str">
            <v>0110818-93.2019.8.21.0001</v>
          </cell>
          <cell r="C45355" t="str">
            <v>CIV.17000.01</v>
          </cell>
        </row>
        <row r="45356">
          <cell r="A45356" t="str">
            <v>5097223-39.2019.8.21.0001</v>
          </cell>
          <cell r="B45356" t="str">
            <v>0110815-41.2019.8.21.0001</v>
          </cell>
          <cell r="C45356" t="str">
            <v>CIV.17001.01</v>
          </cell>
        </row>
        <row r="45357">
          <cell r="A45357" t="str">
            <v>0301484-32.2011.8.21.0001</v>
          </cell>
          <cell r="B45357">
            <v>0</v>
          </cell>
          <cell r="C45357" t="str">
            <v>CIV.33684.01</v>
          </cell>
        </row>
        <row r="45358">
          <cell r="A45358" t="str">
            <v>9030060-71.2019.8.21.0001</v>
          </cell>
          <cell r="B45358">
            <v>0</v>
          </cell>
          <cell r="C45358" t="str">
            <v>CIV.33685.01</v>
          </cell>
        </row>
        <row r="45359">
          <cell r="A45359" t="str">
            <v>0003554-49.2020.8.21.9000</v>
          </cell>
          <cell r="B45359">
            <v>0</v>
          </cell>
          <cell r="C45359" t="str">
            <v>CIV.00060.03</v>
          </cell>
        </row>
        <row r="45360">
          <cell r="A45360" t="str">
            <v>9023712-37.2019.8.21.0001</v>
          </cell>
          <cell r="B45360">
            <v>0</v>
          </cell>
          <cell r="C45360" t="str">
            <v>CIV.33687.01</v>
          </cell>
        </row>
        <row r="45361">
          <cell r="A45361" t="str">
            <v>0076048-43.2019.8.21.9000</v>
          </cell>
          <cell r="B45361">
            <v>0</v>
          </cell>
          <cell r="C45361" t="str">
            <v>CIV.00189.02</v>
          </cell>
        </row>
        <row r="45362">
          <cell r="A45362" t="str">
            <v>0083187-46.2019.8.21.9000</v>
          </cell>
          <cell r="B45362">
            <v>0</v>
          </cell>
          <cell r="C45362" t="str">
            <v>CIV.14066.04</v>
          </cell>
        </row>
        <row r="45363">
          <cell r="A45363" t="str">
            <v>0083503-59.2019.8.21.9000</v>
          </cell>
          <cell r="B45363">
            <v>0</v>
          </cell>
          <cell r="C45363" t="str">
            <v>CIV.00449.04</v>
          </cell>
        </row>
        <row r="45364">
          <cell r="A45364" t="str">
            <v>0083505-29.2019.8.21.9000</v>
          </cell>
          <cell r="B45364">
            <v>0</v>
          </cell>
          <cell r="C45364" t="str">
            <v>CIV.00432.04</v>
          </cell>
        </row>
        <row r="45365">
          <cell r="A45365" t="str">
            <v>0083509-66.2019.8.21.9000</v>
          </cell>
          <cell r="B45365">
            <v>0</v>
          </cell>
          <cell r="C45365" t="str">
            <v>CIV.00412.05</v>
          </cell>
        </row>
        <row r="45366">
          <cell r="A45366" t="str">
            <v>0083512-21.2019.8.21.9000</v>
          </cell>
          <cell r="B45366">
            <v>0</v>
          </cell>
          <cell r="C45366" t="str">
            <v>CIV.00450.04</v>
          </cell>
        </row>
        <row r="45367">
          <cell r="A45367" t="str">
            <v>0083515-73.2019.8.21.9000</v>
          </cell>
          <cell r="B45367">
            <v>0</v>
          </cell>
          <cell r="C45367" t="str">
            <v>CIV.02499.02</v>
          </cell>
        </row>
        <row r="45368">
          <cell r="A45368" t="str">
            <v>5008804-09.2020.8.21.0001</v>
          </cell>
          <cell r="B45368">
            <v>0</v>
          </cell>
          <cell r="C45368" t="str">
            <v>CIV.33689.01</v>
          </cell>
        </row>
        <row r="45369">
          <cell r="A45369" t="str">
            <v>5030779-48.2021.8.24.0008</v>
          </cell>
          <cell r="B45369">
            <v>0</v>
          </cell>
          <cell r="C45369" t="str">
            <v>CIV.44557.01</v>
          </cell>
        </row>
        <row r="45370">
          <cell r="A45370" t="str">
            <v>5030808-98.2021.8.24.0008</v>
          </cell>
          <cell r="B45370">
            <v>0</v>
          </cell>
          <cell r="C45370" t="str">
            <v>CIV.44558.01</v>
          </cell>
        </row>
        <row r="45371">
          <cell r="A45371" t="str">
            <v>5030813-23.2021.8.24.0008</v>
          </cell>
          <cell r="B45371">
            <v>0</v>
          </cell>
          <cell r="C45371" t="str">
            <v>CIV.44559.01</v>
          </cell>
        </row>
        <row r="45372">
          <cell r="A45372" t="str">
            <v>5030826-22.2021.8.24.0008</v>
          </cell>
          <cell r="B45372">
            <v>0</v>
          </cell>
          <cell r="C45372" t="str">
            <v>CIV.44560.01</v>
          </cell>
        </row>
        <row r="45373">
          <cell r="A45373" t="str">
            <v>5030841-88.2021.8.24.0008</v>
          </cell>
          <cell r="B45373">
            <v>0</v>
          </cell>
          <cell r="C45373" t="str">
            <v>CIV.44561.01</v>
          </cell>
        </row>
        <row r="45374">
          <cell r="A45374" t="str">
            <v>5030848-80.2021.8.24.0008</v>
          </cell>
          <cell r="B45374">
            <v>0</v>
          </cell>
          <cell r="C45374" t="str">
            <v>CIV.44562.01</v>
          </cell>
        </row>
        <row r="45375">
          <cell r="A45375" t="str">
            <v>5005040-52.2020.8.21.0021</v>
          </cell>
          <cell r="B45375">
            <v>0</v>
          </cell>
          <cell r="C45375" t="str">
            <v>CIV.36253.02</v>
          </cell>
        </row>
        <row r="45376">
          <cell r="A45376" t="str">
            <v>5106813-24.2021.8.21.7000</v>
          </cell>
          <cell r="B45376" t="str">
            <v>207673-002076/0300/73-5</v>
          </cell>
          <cell r="C45376" t="str">
            <v>CIV.02419.03</v>
          </cell>
        </row>
        <row r="45377">
          <cell r="A45377" t="str">
            <v>5101507-22.2021.8.21.0001</v>
          </cell>
          <cell r="B45377">
            <v>0</v>
          </cell>
          <cell r="C45377" t="str">
            <v>CIV.44563.01</v>
          </cell>
        </row>
        <row r="45378">
          <cell r="A45378" t="str">
            <v>0016117-27.2021.8.21.7000</v>
          </cell>
          <cell r="B45378" t="str">
            <v>70085025641</v>
          </cell>
          <cell r="C45378" t="str">
            <v>CIV.35733.03</v>
          </cell>
        </row>
        <row r="45379">
          <cell r="A45379" t="str">
            <v>0019176-23.2021.8.21.7000</v>
          </cell>
          <cell r="B45379" t="str">
            <v>70085056232</v>
          </cell>
          <cell r="C45379" t="str">
            <v>CIV.35049.03</v>
          </cell>
        </row>
        <row r="45380">
          <cell r="A45380" t="str">
            <v>0019177-08.2021.8.21.7000</v>
          </cell>
          <cell r="B45380" t="str">
            <v>70085056240</v>
          </cell>
          <cell r="C45380" t="str">
            <v>CIV.35054.03</v>
          </cell>
        </row>
        <row r="45381">
          <cell r="A45381" t="str">
            <v>5124829-26.2021.8.21.7000</v>
          </cell>
          <cell r="B45381" t="str">
            <v>145734-031905/0300/15-6</v>
          </cell>
          <cell r="C45381" t="str">
            <v>CIV.18318.02</v>
          </cell>
        </row>
        <row r="45382">
          <cell r="A45382" t="str">
            <v>5019102-21.2021.8.24.0008</v>
          </cell>
          <cell r="B45382">
            <v>0</v>
          </cell>
          <cell r="C45382" t="str">
            <v>CIV.44564.01</v>
          </cell>
        </row>
        <row r="45383">
          <cell r="A45383" t="str">
            <v>5019109-13.2021.8.24.0008</v>
          </cell>
          <cell r="B45383">
            <v>0</v>
          </cell>
          <cell r="C45383" t="str">
            <v>CIV.44565.01</v>
          </cell>
        </row>
        <row r="45384">
          <cell r="A45384" t="str">
            <v>5004300-71.2020.8.21.2001</v>
          </cell>
          <cell r="B45384">
            <v>0</v>
          </cell>
          <cell r="C45384" t="str">
            <v>CIV.36377.02</v>
          </cell>
        </row>
        <row r="45385">
          <cell r="A45385" t="str">
            <v>5006855-62.2011.8.21.0001</v>
          </cell>
          <cell r="B45385" t="str">
            <v>0323193-26.2011.8.21.0001</v>
          </cell>
          <cell r="C45385" t="str">
            <v>CIV.44566.01</v>
          </cell>
        </row>
        <row r="45386">
          <cell r="A45386" t="str">
            <v>0029526-70.2021.8.21.7000</v>
          </cell>
          <cell r="B45386" t="str">
            <v>70085159739</v>
          </cell>
          <cell r="C45386" t="str">
            <v>CIV.15208.04</v>
          </cell>
        </row>
        <row r="45387">
          <cell r="A45387" t="str">
            <v>0041742-63.2021.8.21.7000</v>
          </cell>
          <cell r="B45387" t="str">
            <v>70085281897</v>
          </cell>
          <cell r="C45387" t="str">
            <v>CIV.13286.04</v>
          </cell>
        </row>
        <row r="45388">
          <cell r="A45388" t="str">
            <v>0021403-34.2020.8.21.9000</v>
          </cell>
          <cell r="B45388" t="str">
            <v>71009392200</v>
          </cell>
          <cell r="C45388" t="str">
            <v>CIV.05162.02</v>
          </cell>
        </row>
        <row r="45389">
          <cell r="A45389" t="str">
            <v>0026967-91.2020.8.21.9000</v>
          </cell>
          <cell r="B45389" t="str">
            <v>71009447848</v>
          </cell>
          <cell r="C45389" t="str">
            <v>CIV.11930.02</v>
          </cell>
        </row>
        <row r="45390">
          <cell r="A45390" t="str">
            <v>0045887-16.2020.8.21.9000</v>
          </cell>
          <cell r="B45390" t="str">
            <v>71009637042</v>
          </cell>
          <cell r="C45390" t="str">
            <v>CIV.16586.02</v>
          </cell>
        </row>
        <row r="45391">
          <cell r="A45391" t="str">
            <v>0024900-22.2021.8.21.9000</v>
          </cell>
          <cell r="B45391" t="str">
            <v>71010083509</v>
          </cell>
          <cell r="C45391" t="str">
            <v>CIV.06437.04</v>
          </cell>
        </row>
        <row r="45392">
          <cell r="A45392" t="str">
            <v>0024914-06.2021.8.21.9000</v>
          </cell>
          <cell r="B45392" t="str">
            <v>71010083640</v>
          </cell>
          <cell r="C45392" t="str">
            <v>CIV.18977.03</v>
          </cell>
        </row>
        <row r="45393">
          <cell r="A45393" t="str">
            <v>0024918-43.2021.8.21.9000</v>
          </cell>
          <cell r="B45393" t="str">
            <v>71010083681</v>
          </cell>
          <cell r="C45393" t="str">
            <v>CIV.18919.03</v>
          </cell>
        </row>
        <row r="45394">
          <cell r="A45394" t="str">
            <v>0021729-57.2021.8.21.9000</v>
          </cell>
          <cell r="B45394" t="str">
            <v>71010051795</v>
          </cell>
          <cell r="C45394" t="str">
            <v>CIV.36364.02</v>
          </cell>
        </row>
        <row r="45395">
          <cell r="A45395" t="str">
            <v>0013215-86.2019.8.21.9000</v>
          </cell>
          <cell r="B45395" t="str">
            <v>71008435745</v>
          </cell>
          <cell r="C45395" t="str">
            <v>CIV.34786.02</v>
          </cell>
        </row>
        <row r="45396">
          <cell r="A45396" t="str">
            <v>0016226-26.2019.8.21.9000</v>
          </cell>
          <cell r="B45396" t="str">
            <v>71008465858</v>
          </cell>
          <cell r="C45396" t="str">
            <v>CIV.34790.02</v>
          </cell>
        </row>
        <row r="45397">
          <cell r="A45397" t="str">
            <v>0021161-12.2019.8.21.9000</v>
          </cell>
          <cell r="B45397" t="str">
            <v>71008515207</v>
          </cell>
          <cell r="C45397" t="str">
            <v>CIV.36499.02</v>
          </cell>
        </row>
        <row r="45398">
          <cell r="A45398" t="str">
            <v>0046853-76.2020.8.21.9000</v>
          </cell>
          <cell r="B45398" t="str">
            <v>71009646704</v>
          </cell>
          <cell r="C45398" t="str">
            <v>CIV.35034.02</v>
          </cell>
        </row>
        <row r="45399">
          <cell r="A45399" t="str">
            <v>0058016-53.2020.8.21.9000</v>
          </cell>
          <cell r="B45399" t="str">
            <v>71009758335</v>
          </cell>
          <cell r="C45399" t="str">
            <v>CIV.03893.02</v>
          </cell>
        </row>
        <row r="45400">
          <cell r="A45400" t="str">
            <v>0027710-67.2021.8.21.9000</v>
          </cell>
          <cell r="B45400" t="str">
            <v>71010111607</v>
          </cell>
          <cell r="C45400" t="str">
            <v>CIV.05770.03</v>
          </cell>
        </row>
        <row r="45401">
          <cell r="A45401" t="str">
            <v>0013311-33.2021.8.21.9000</v>
          </cell>
          <cell r="B45401" t="str">
            <v>71009967613</v>
          </cell>
          <cell r="C45401" t="str">
            <v>CIV.06859.03</v>
          </cell>
        </row>
        <row r="45402">
          <cell r="A45402" t="str">
            <v>0021040-96.2021.8.21.7000</v>
          </cell>
          <cell r="B45402" t="str">
            <v>70085074870</v>
          </cell>
          <cell r="C45402" t="str">
            <v>CIV.16514.03</v>
          </cell>
        </row>
        <row r="45403">
          <cell r="A45403" t="str">
            <v>5066787-79.2021.4.04.7100</v>
          </cell>
          <cell r="B45403">
            <v>0</v>
          </cell>
          <cell r="C45403" t="str">
            <v>CIV.44567.01</v>
          </cell>
        </row>
        <row r="45404">
          <cell r="A45404" t="str">
            <v>5007150-70.2021.4.04.7207</v>
          </cell>
          <cell r="B45404">
            <v>0</v>
          </cell>
          <cell r="C45404" t="str">
            <v>CIV.44568.01</v>
          </cell>
        </row>
        <row r="45405">
          <cell r="A45405" t="str">
            <v>5012242-61.2021.8.21.7000</v>
          </cell>
          <cell r="B45405" t="str">
            <v>178610-040795/0300/18-0</v>
          </cell>
          <cell r="C45405" t="str">
            <v>CIV.19790.02</v>
          </cell>
        </row>
        <row r="45406">
          <cell r="A45406" t="str">
            <v>5010544-57.2020.8.21.0015</v>
          </cell>
          <cell r="B45406">
            <v>0</v>
          </cell>
          <cell r="C45406" t="str">
            <v>CIV.36717.02</v>
          </cell>
        </row>
        <row r="45407">
          <cell r="A45407" t="str">
            <v>5000389-19.2017.8.210138</v>
          </cell>
          <cell r="B45407">
            <v>0</v>
          </cell>
          <cell r="C45407" t="str">
            <v>CIV.44569.01</v>
          </cell>
        </row>
        <row r="45408">
          <cell r="A45408" t="str">
            <v>5000636-97.2017.8.21.0138</v>
          </cell>
          <cell r="B45408">
            <v>0</v>
          </cell>
          <cell r="C45408" t="str">
            <v>CIV.44570.01</v>
          </cell>
        </row>
        <row r="45409">
          <cell r="A45409" t="str">
            <v>0058958-55.2011.8.21.3001</v>
          </cell>
          <cell r="B45409">
            <v>0</v>
          </cell>
          <cell r="C45409" t="str">
            <v>CIV.08414.01</v>
          </cell>
        </row>
        <row r="45410">
          <cell r="A45410" t="str">
            <v>0376176-31.2013.8.21.0001</v>
          </cell>
          <cell r="B45410">
            <v>0</v>
          </cell>
          <cell r="C45410" t="str">
            <v>CIV.08415.01</v>
          </cell>
        </row>
        <row r="45411">
          <cell r="A45411" t="str">
            <v>0024967-54.2012.8.21.3001</v>
          </cell>
          <cell r="B45411">
            <v>0</v>
          </cell>
          <cell r="C45411" t="str">
            <v>CIV.08416.01</v>
          </cell>
        </row>
        <row r="45412">
          <cell r="A45412" t="str">
            <v>0060631-86.2016.8.21.0001</v>
          </cell>
          <cell r="B45412">
            <v>0</v>
          </cell>
          <cell r="C45412" t="str">
            <v>CIV.08417.01</v>
          </cell>
        </row>
        <row r="45413">
          <cell r="A45413" t="str">
            <v>0020833-64.2018.5.04.0101</v>
          </cell>
          <cell r="B45413">
            <v>0</v>
          </cell>
          <cell r="C45413" t="str">
            <v>CIV.08418.01</v>
          </cell>
        </row>
        <row r="45414">
          <cell r="A45414" t="str">
            <v>0152456-77.2017.8.21.0001</v>
          </cell>
          <cell r="B45414">
            <v>0</v>
          </cell>
          <cell r="C45414" t="str">
            <v>CIV.08419.01</v>
          </cell>
        </row>
        <row r="45415">
          <cell r="A45415" t="str">
            <v>0217570-31.2015.8.21.0001</v>
          </cell>
          <cell r="B45415">
            <v>0</v>
          </cell>
          <cell r="C45415" t="str">
            <v>CIV.08420.01</v>
          </cell>
        </row>
        <row r="45416">
          <cell r="A45416" t="str">
            <v>2858731-11.2010.8.21.0001</v>
          </cell>
          <cell r="B45416" t="str">
            <v>001/1.10.0285873-0</v>
          </cell>
          <cell r="C45416" t="str">
            <v>CIV.08424.01</v>
          </cell>
        </row>
        <row r="45417">
          <cell r="A45417" t="str">
            <v>5010741-11.2007.8.21.0001</v>
          </cell>
          <cell r="B45417" t="str">
            <v>0667481-25.2007.8.21.0001</v>
          </cell>
          <cell r="C45417" t="str">
            <v>CIV.08425.01</v>
          </cell>
        </row>
        <row r="45418">
          <cell r="A45418" t="str">
            <v>9070203-39.2018.8.21.0001</v>
          </cell>
          <cell r="B45418">
            <v>0</v>
          </cell>
          <cell r="C45418" t="str">
            <v>CIV.08430.01</v>
          </cell>
        </row>
        <row r="45419">
          <cell r="A45419" t="str">
            <v>9070237-14.2018.8.21.0001</v>
          </cell>
          <cell r="B45419">
            <v>0</v>
          </cell>
          <cell r="C45419" t="str">
            <v>CIV.08431.01</v>
          </cell>
        </row>
        <row r="45420">
          <cell r="A45420" t="str">
            <v>9036307-39.2017.8.21.0001</v>
          </cell>
          <cell r="B45420">
            <v>0</v>
          </cell>
          <cell r="C45420" t="str">
            <v>CIV.08432.01</v>
          </cell>
        </row>
        <row r="45421">
          <cell r="A45421" t="str">
            <v>9070113-31.2018.8.21.0001</v>
          </cell>
          <cell r="B45421">
            <v>0</v>
          </cell>
          <cell r="C45421" t="str">
            <v>CIV.08433.01</v>
          </cell>
        </row>
        <row r="45422">
          <cell r="A45422" t="str">
            <v>0000533-12.2019.8.21.0105</v>
          </cell>
          <cell r="B45422">
            <v>0</v>
          </cell>
          <cell r="C45422" t="str">
            <v>CIV.08434.01</v>
          </cell>
        </row>
        <row r="45423">
          <cell r="A45423" t="str">
            <v>5008297-53.2018.8.21.0022</v>
          </cell>
          <cell r="B45423" t="str">
            <v>9004442-95.2018.8.21.0022</v>
          </cell>
          <cell r="C45423" t="str">
            <v>CIV.08435.01</v>
          </cell>
        </row>
        <row r="45424">
          <cell r="A45424" t="str">
            <v>5023290-04.2017.8.21.0001</v>
          </cell>
          <cell r="B45424" t="str">
            <v>9060131-27.2017.8.21.0001</v>
          </cell>
          <cell r="C45424" t="str">
            <v>CIV.08436.01</v>
          </cell>
        </row>
        <row r="45425">
          <cell r="A45425" t="str">
            <v>5034613-69.2018.8.21.0001</v>
          </cell>
          <cell r="B45425" t="str">
            <v>9005518-23.2018.8.21.0001</v>
          </cell>
          <cell r="C45425" t="str">
            <v>CIV.08437.01</v>
          </cell>
        </row>
        <row r="45426">
          <cell r="A45426" t="str">
            <v>5008608-44.2018.8.21.0022</v>
          </cell>
          <cell r="B45426" t="str">
            <v>9007122-53.2018.8.21.0022</v>
          </cell>
          <cell r="C45426" t="str">
            <v>CIV.11440.01</v>
          </cell>
        </row>
        <row r="45427">
          <cell r="A45427" t="str">
            <v>5008916-90.2011.8.21.0001</v>
          </cell>
          <cell r="B45427" t="str">
            <v>0409240-03.2011.8.21.0001</v>
          </cell>
          <cell r="C45427" t="str">
            <v>CIV.11441.01</v>
          </cell>
        </row>
        <row r="45428">
          <cell r="A45428" t="str">
            <v>0030125-90.2012.8.21.3001</v>
          </cell>
          <cell r="B45428">
            <v>0</v>
          </cell>
          <cell r="C45428" t="str">
            <v>CIV.11442.01</v>
          </cell>
        </row>
        <row r="45429">
          <cell r="A45429" t="str">
            <v>9003755-21.2018.8.21.0022</v>
          </cell>
          <cell r="B45429">
            <v>0</v>
          </cell>
          <cell r="C45429" t="str">
            <v>CIV.11443.01</v>
          </cell>
        </row>
        <row r="45430">
          <cell r="A45430" t="str">
            <v>9000129-92.2018.8.21.0054</v>
          </cell>
          <cell r="B45430">
            <v>0</v>
          </cell>
          <cell r="C45430" t="str">
            <v>CIV.05452.01</v>
          </cell>
        </row>
        <row r="45431">
          <cell r="A45431" t="str">
            <v>0008516-52.2019.8.21.9000</v>
          </cell>
          <cell r="B45431">
            <v>0</v>
          </cell>
          <cell r="C45431" t="str">
            <v>CIV.05452.02</v>
          </cell>
        </row>
        <row r="45432">
          <cell r="A45432" t="str">
            <v>0011023-83.2019.8.21.9000</v>
          </cell>
          <cell r="B45432">
            <v>0</v>
          </cell>
          <cell r="C45432" t="str">
            <v>CIV.05453.01</v>
          </cell>
        </row>
        <row r="45433">
          <cell r="A45433" t="str">
            <v>0027137-97.2019.8.21.9000</v>
          </cell>
          <cell r="B45433">
            <v>0</v>
          </cell>
          <cell r="C45433" t="str">
            <v>CIV.05453.02</v>
          </cell>
        </row>
        <row r="45434">
          <cell r="A45434" t="str">
            <v>0263359-58.2012.8.21.0001</v>
          </cell>
          <cell r="B45434">
            <v>0</v>
          </cell>
          <cell r="C45434" t="str">
            <v>CIV.11444.01</v>
          </cell>
        </row>
        <row r="45435">
          <cell r="A45435" t="str">
            <v>9004628-21.2018.8.21.0022</v>
          </cell>
          <cell r="B45435">
            <v>0</v>
          </cell>
          <cell r="C45435" t="str">
            <v>CIV.11445.01</v>
          </cell>
        </row>
        <row r="45436">
          <cell r="A45436" t="str">
            <v>0434599-52.2011.8.21.0001</v>
          </cell>
          <cell r="B45436">
            <v>0</v>
          </cell>
          <cell r="C45436" t="str">
            <v>CIV.11446.01</v>
          </cell>
        </row>
        <row r="45437">
          <cell r="A45437" t="str">
            <v>5008333-95.2018.8.21.0022</v>
          </cell>
          <cell r="B45437" t="str">
            <v>9005277-83.2018.8.21.0022</v>
          </cell>
          <cell r="C45437" t="str">
            <v>CIV.11447.01</v>
          </cell>
        </row>
        <row r="45438">
          <cell r="A45438" t="str">
            <v>0030848-12.2012.8.21.3001</v>
          </cell>
          <cell r="B45438" t="str">
            <v>001/1.12.0245469-1</v>
          </cell>
          <cell r="C45438" t="str">
            <v>CIV.10140.01</v>
          </cell>
        </row>
        <row r="45439">
          <cell r="A45439" t="str">
            <v>0035240-29.2011.8.21.3001</v>
          </cell>
          <cell r="B45439" t="str">
            <v>001/1.11.0153625-0</v>
          </cell>
          <cell r="C45439" t="str">
            <v>CIV.10141.01</v>
          </cell>
        </row>
        <row r="45440">
          <cell r="A45440" t="str">
            <v>0020010-10.2012.8.21.3001</v>
          </cell>
          <cell r="B45440" t="str">
            <v>001/1.12.0164580-9</v>
          </cell>
          <cell r="C45440" t="str">
            <v>CIV.10142.01</v>
          </cell>
        </row>
        <row r="45441">
          <cell r="A45441" t="str">
            <v>0014031-67.2012.8.21.3001</v>
          </cell>
          <cell r="B45441">
            <v>0</v>
          </cell>
          <cell r="C45441" t="str">
            <v>CIV.10143.01</v>
          </cell>
        </row>
        <row r="45442">
          <cell r="A45442" t="str">
            <v>0362088-56.2011.8.21.0001</v>
          </cell>
          <cell r="B45442">
            <v>0</v>
          </cell>
          <cell r="C45442" t="str">
            <v>CIV.11448.01</v>
          </cell>
        </row>
        <row r="45443">
          <cell r="A45443" t="str">
            <v>5008657-85.2018.8.21.0022</v>
          </cell>
          <cell r="B45443" t="str">
            <v>9003047-68.2018.8.21.0022</v>
          </cell>
          <cell r="C45443" t="str">
            <v>CIV.11449.01</v>
          </cell>
        </row>
        <row r="45444">
          <cell r="A45444" t="str">
            <v>5023101-26.2017.8.21.0001</v>
          </cell>
          <cell r="B45444" t="str">
            <v>9030942-04.2017.8.21.0001</v>
          </cell>
          <cell r="C45444" t="str">
            <v>CIV.10898.01</v>
          </cell>
        </row>
        <row r="45445">
          <cell r="A45445" t="str">
            <v>5022303-65.2017.8.21.0001</v>
          </cell>
          <cell r="B45445" t="str">
            <v>9030905-74.2017.8.21.0001</v>
          </cell>
          <cell r="C45445" t="str">
            <v>CIV.10899.01</v>
          </cell>
        </row>
        <row r="45446">
          <cell r="A45446" t="str">
            <v>5029597-37.2018.8.21.0001</v>
          </cell>
          <cell r="B45446" t="str">
            <v>9005252-36.2018.8.21.0001</v>
          </cell>
          <cell r="C45446" t="str">
            <v>CIV.10900.01</v>
          </cell>
        </row>
        <row r="45447">
          <cell r="A45447" t="str">
            <v>0210464-23.2012.8.21.0001</v>
          </cell>
          <cell r="B45447">
            <v>0</v>
          </cell>
          <cell r="C45447" t="str">
            <v>CIV.11450.01</v>
          </cell>
        </row>
        <row r="45448">
          <cell r="A45448" t="str">
            <v>0243442-87.2011.8.21.0001</v>
          </cell>
          <cell r="B45448">
            <v>0</v>
          </cell>
          <cell r="C45448" t="str">
            <v>CIV.11451.01</v>
          </cell>
        </row>
        <row r="45449">
          <cell r="A45449" t="str">
            <v>5000408-25.2018.8.21.0062</v>
          </cell>
          <cell r="B45449" t="str">
            <v>0003476-68.2018.8.21.0062</v>
          </cell>
          <cell r="C45449" t="str">
            <v>CIV.06568.01</v>
          </cell>
        </row>
        <row r="45450">
          <cell r="A45450" t="str">
            <v>5014749-60.2009.8.21.0001</v>
          </cell>
          <cell r="B45450" t="str">
            <v>3174701-12.2009.8.21.0001</v>
          </cell>
          <cell r="C45450" t="str">
            <v>CIV.06569.01</v>
          </cell>
        </row>
        <row r="45451">
          <cell r="A45451" t="str">
            <v>5022989-57.2017.8.21.0001</v>
          </cell>
          <cell r="B45451" t="str">
            <v>9025509-19.2017.8.21.0001</v>
          </cell>
          <cell r="C45451" t="str">
            <v>CIV.06570.01</v>
          </cell>
        </row>
        <row r="45452">
          <cell r="A45452" t="str">
            <v>0002385-06.2019.8.21.0062</v>
          </cell>
          <cell r="B45452" t="str">
            <v>062/1.19.0001136-0</v>
          </cell>
          <cell r="C45452" t="str">
            <v>CIV.06568.02</v>
          </cell>
        </row>
        <row r="45453">
          <cell r="A45453" t="str">
            <v>0287339-68-2011.8.21.0001</v>
          </cell>
          <cell r="B45453">
            <v>0</v>
          </cell>
          <cell r="C45453" t="str">
            <v>CIV.11452.01</v>
          </cell>
        </row>
        <row r="45454">
          <cell r="A45454" t="str">
            <v>0014428-29.2012.8.21.3001</v>
          </cell>
          <cell r="B45454">
            <v>0</v>
          </cell>
          <cell r="C45454" t="str">
            <v>CIV.11453.01</v>
          </cell>
        </row>
        <row r="45455">
          <cell r="A45455" t="str">
            <v>5057286-22.2019.8.21.0001</v>
          </cell>
          <cell r="B45455" t="str">
            <v>0020372-44.2019.8.21.0001</v>
          </cell>
          <cell r="C45455" t="str">
            <v>CIV.11227.01</v>
          </cell>
        </row>
        <row r="45456">
          <cell r="A45456" t="str">
            <v>5057259-39.2019.8.21.0001</v>
          </cell>
          <cell r="B45456" t="str">
            <v>0020401-94.2019.8.21.0001</v>
          </cell>
          <cell r="C45456" t="str">
            <v>CIV.11228.01</v>
          </cell>
        </row>
        <row r="45457">
          <cell r="A45457" t="str">
            <v>0052264-05.2018.8.21.0001</v>
          </cell>
          <cell r="B45457" t="str">
            <v>001/3.18.0003885-8</v>
          </cell>
          <cell r="C45457" t="str">
            <v>CIV.11229.01</v>
          </cell>
        </row>
        <row r="45458">
          <cell r="A45458" t="str">
            <v>0040109-67.2018.8.21.0001</v>
          </cell>
          <cell r="B45458" t="str">
            <v>001/3.18.0002994-8</v>
          </cell>
          <cell r="C45458" t="str">
            <v>CIV.11298.01</v>
          </cell>
        </row>
        <row r="45459">
          <cell r="A45459" t="str">
            <v>5048936-79.2018.8.21.0001</v>
          </cell>
          <cell r="B45459" t="str">
            <v>0044862-67.2018.8.21.0001</v>
          </cell>
          <cell r="C45459" t="str">
            <v>CIV.11299.01</v>
          </cell>
        </row>
        <row r="45460">
          <cell r="A45460" t="str">
            <v>5041880-92.2018.8.21.0001</v>
          </cell>
          <cell r="B45460" t="str">
            <v>0045471-50.2018.8.21.0001</v>
          </cell>
          <cell r="C45460" t="str">
            <v>CIV.11300.01</v>
          </cell>
        </row>
        <row r="45461">
          <cell r="A45461" t="str">
            <v>5041890-39.2018.8.21.0001</v>
          </cell>
          <cell r="B45461" t="str">
            <v>0049149-73.2018.8.21.0001</v>
          </cell>
          <cell r="C45461" t="str">
            <v>CIV.11301.01</v>
          </cell>
        </row>
        <row r="45462">
          <cell r="A45462" t="str">
            <v>5030635-84.2018.8.21.0001</v>
          </cell>
          <cell r="B45462" t="str">
            <v>9065683-36.2018.8.21.0001</v>
          </cell>
          <cell r="C45462" t="str">
            <v>CIV.06595.01</v>
          </cell>
        </row>
        <row r="45463">
          <cell r="A45463" t="str">
            <v>0002392-95.2019.8.21.0062</v>
          </cell>
          <cell r="B45463">
            <v>0</v>
          </cell>
          <cell r="C45463" t="str">
            <v>CIV.06594.02</v>
          </cell>
        </row>
        <row r="45464">
          <cell r="A45464" t="str">
            <v>0112389-02.2019.8.21.0001</v>
          </cell>
          <cell r="B45464" t="str">
            <v>001/1.19.0053936-6</v>
          </cell>
          <cell r="C45464" t="str">
            <v>CIV.06596.01</v>
          </cell>
        </row>
        <row r="45465">
          <cell r="A45465" t="str">
            <v>5000422-09.2018.8.21.0062</v>
          </cell>
          <cell r="B45465" t="str">
            <v>0003414-28.2018.8.21.0062</v>
          </cell>
          <cell r="C45465" t="str">
            <v>CIV.06597.01</v>
          </cell>
        </row>
        <row r="45466">
          <cell r="A45466" t="str">
            <v>0021238-80.2017.5.04.0701</v>
          </cell>
          <cell r="B45466">
            <v>0</v>
          </cell>
          <cell r="C45466" t="str">
            <v>TRA.00040.01</v>
          </cell>
        </row>
        <row r="45467">
          <cell r="A45467" t="str">
            <v>0021238-80.2017.5.04.0701</v>
          </cell>
          <cell r="B45467">
            <v>0</v>
          </cell>
          <cell r="C45467" t="str">
            <v>TRA.00040.02</v>
          </cell>
        </row>
        <row r="45468">
          <cell r="A45468" t="str">
            <v>5041889-54.2018.8.21.0001</v>
          </cell>
          <cell r="B45468" t="str">
            <v>0185788-98.2018.8.21.0001</v>
          </cell>
          <cell r="C45468" t="str">
            <v>CIV.11232.01</v>
          </cell>
        </row>
        <row r="45469">
          <cell r="A45469" t="str">
            <v>0186558-91.2018.8.21.0001</v>
          </cell>
          <cell r="B45469" t="str">
            <v>001/3.18.0006112-4</v>
          </cell>
          <cell r="C45469" t="str">
            <v>CIV.11233.01</v>
          </cell>
        </row>
        <row r="45470">
          <cell r="A45470" t="str">
            <v>5002333-79.2017.8.21.0001</v>
          </cell>
          <cell r="B45470" t="str">
            <v>0163792-78.2017.8.21.0001</v>
          </cell>
          <cell r="C45470" t="str">
            <v>CIV.11234.01</v>
          </cell>
        </row>
        <row r="45471">
          <cell r="A45471" t="str">
            <v>0311567-10.2011.8.21.0001</v>
          </cell>
          <cell r="B45471">
            <v>0</v>
          </cell>
          <cell r="C45471" t="str">
            <v>CIV.11235.01</v>
          </cell>
        </row>
        <row r="45472">
          <cell r="A45472" t="str">
            <v>5007564-48.2021.8.21.0001</v>
          </cell>
          <cell r="B45472">
            <v>0</v>
          </cell>
          <cell r="C45472" t="str">
            <v>CIV.37435.01</v>
          </cell>
        </row>
        <row r="45473">
          <cell r="A45473" t="str">
            <v>0001357-27.2018.8.21.013</v>
          </cell>
          <cell r="B45473">
            <v>0</v>
          </cell>
          <cell r="C45473" t="str">
            <v>CIV.37436.01</v>
          </cell>
        </row>
        <row r="45474">
          <cell r="A45474" t="str">
            <v>5042932-89.2019.8.21.0001</v>
          </cell>
          <cell r="B45474">
            <v>0</v>
          </cell>
          <cell r="C45474" t="str">
            <v>CIV.13063.02</v>
          </cell>
        </row>
        <row r="45475">
          <cell r="A45475" t="str">
            <v>5007597-38.2021.8.21.0001</v>
          </cell>
          <cell r="B45475">
            <v>0</v>
          </cell>
          <cell r="C45475" t="str">
            <v>CIV.37437.01</v>
          </cell>
        </row>
        <row r="45476">
          <cell r="A45476" t="str">
            <v>0377365-15.2011.8.21.0001</v>
          </cell>
          <cell r="B45476">
            <v>0</v>
          </cell>
          <cell r="C45476" t="str">
            <v>CIV.18495.01</v>
          </cell>
        </row>
        <row r="45477">
          <cell r="A45477" t="str">
            <v>5003261-74.2010.8.21.0001</v>
          </cell>
          <cell r="B45477" t="str">
            <v>2837111-40.2010.8.21.0001</v>
          </cell>
          <cell r="C45477" t="str">
            <v>CIV.18496.01</v>
          </cell>
        </row>
        <row r="45478">
          <cell r="A45478" t="str">
            <v>5011863-83.2012.8.21.0001</v>
          </cell>
          <cell r="B45478" t="str">
            <v>0079119-31.2012.8.21.0001</v>
          </cell>
          <cell r="C45478" t="str">
            <v>CIV.18497.01</v>
          </cell>
        </row>
        <row r="45479">
          <cell r="A45479" t="str">
            <v>5001307-41.2020.8.21.0001</v>
          </cell>
          <cell r="B45479">
            <v>0</v>
          </cell>
          <cell r="C45479" t="str">
            <v>CIV.35581.02</v>
          </cell>
        </row>
        <row r="45480">
          <cell r="A45480" t="str">
            <v>5017901-33.2020.8.21.0001</v>
          </cell>
          <cell r="B45480">
            <v>0</v>
          </cell>
          <cell r="C45480" t="str">
            <v>CIV.35342.02</v>
          </cell>
        </row>
        <row r="45481">
          <cell r="A45481" t="str">
            <v>0010185-43.2019.8.21.9000</v>
          </cell>
          <cell r="B45481">
            <v>0</v>
          </cell>
          <cell r="C45481" t="str">
            <v>CIV.16981.03</v>
          </cell>
        </row>
        <row r="45482">
          <cell r="A45482" t="str">
            <v>141923-028542/0300/15-7</v>
          </cell>
          <cell r="B45482">
            <v>0</v>
          </cell>
          <cell r="C45482" t="str">
            <v>CIV.18495.02</v>
          </cell>
        </row>
        <row r="45483">
          <cell r="A45483" t="str">
            <v>5062056-76.2020.8.21.7000</v>
          </cell>
          <cell r="B45483">
            <v>0</v>
          </cell>
          <cell r="C45483" t="str">
            <v>CIV.37365.02</v>
          </cell>
        </row>
        <row r="45484">
          <cell r="A45484" t="str">
            <v>5007719-51.2021.8.21.0001</v>
          </cell>
          <cell r="B45484">
            <v>0</v>
          </cell>
          <cell r="C45484" t="str">
            <v>CIV.37438.01</v>
          </cell>
        </row>
        <row r="45485">
          <cell r="A45485" t="str">
            <v>5026821-64.2018.8.21.0001</v>
          </cell>
          <cell r="B45485" t="str">
            <v>9000754-91.2018.8.21.0001</v>
          </cell>
          <cell r="C45485" t="str">
            <v>CIV.37439.01</v>
          </cell>
        </row>
        <row r="45486">
          <cell r="A45486" t="str">
            <v>5026700-36.2018.8.21.0001</v>
          </cell>
          <cell r="B45486" t="str">
            <v>9005670-71.2018.8.21.0001</v>
          </cell>
          <cell r="C45486" t="str">
            <v>CIV.37440.01</v>
          </cell>
        </row>
        <row r="45487">
          <cell r="A45487" t="str">
            <v>5026852-84.2018.8.21.0001</v>
          </cell>
          <cell r="B45487" t="str">
            <v>9005459-35.2018.8.21.0001</v>
          </cell>
          <cell r="C45487" t="str">
            <v>CIV.37441.01</v>
          </cell>
        </row>
        <row r="45488">
          <cell r="A45488" t="str">
            <v>5019164-08.2017.8.21.0001</v>
          </cell>
          <cell r="B45488" t="str">
            <v>9047162-77.2017.8.21.0001</v>
          </cell>
          <cell r="C45488" t="str">
            <v>CIV.37442.01</v>
          </cell>
        </row>
        <row r="45489">
          <cell r="A45489" t="str">
            <v>5003477-54.2018.8.21.0001</v>
          </cell>
          <cell r="B45489" t="str">
            <v>0043833-79.2018.8.21.0001</v>
          </cell>
          <cell r="C45489" t="str">
            <v>CIV.12849.01</v>
          </cell>
        </row>
        <row r="45490">
          <cell r="A45490" t="str">
            <v>5041879-10.2018.8.21.0001</v>
          </cell>
          <cell r="B45490" t="str">
            <v>0050603-88.2018.8.21.0001</v>
          </cell>
          <cell r="C45490" t="str">
            <v>CIV.12850.01</v>
          </cell>
        </row>
        <row r="45491">
          <cell r="A45491" t="str">
            <v>9000221-40.2019.8.21.0085</v>
          </cell>
          <cell r="B45491">
            <v>0</v>
          </cell>
          <cell r="C45491" t="str">
            <v>CIV.12851.01</v>
          </cell>
        </row>
        <row r="45492">
          <cell r="A45492" t="str">
            <v>5024987-70.2011.8.21.0001</v>
          </cell>
          <cell r="B45492" t="str">
            <v>0408539-42.2011.8.21.0001</v>
          </cell>
          <cell r="C45492" t="str">
            <v>CIV.12852.01</v>
          </cell>
        </row>
        <row r="45493">
          <cell r="A45493" t="str">
            <v>5009204-28.2018.8.21.0022</v>
          </cell>
          <cell r="B45493" t="str">
            <v>9004257-57.2018.8.21.0022</v>
          </cell>
          <cell r="C45493" t="str">
            <v>CIV.12853.01</v>
          </cell>
        </row>
        <row r="45494">
          <cell r="A45494" t="str">
            <v>5021464-40.2017.8.21.0001</v>
          </cell>
          <cell r="B45494" t="str">
            <v>9021938-40.2017.8.21.0001</v>
          </cell>
          <cell r="C45494" t="str">
            <v>CIV.12854.01</v>
          </cell>
        </row>
        <row r="45495">
          <cell r="A45495" t="str">
            <v>9000477-72.2018.8.21.0002</v>
          </cell>
          <cell r="B45495">
            <v>0</v>
          </cell>
          <cell r="C45495" t="str">
            <v>CIV.12855.01</v>
          </cell>
        </row>
        <row r="45496">
          <cell r="A45496" t="str">
            <v>5021453-11.2017.8.21.0001</v>
          </cell>
          <cell r="B45496" t="str">
            <v>9022958-66.2017.8.21.0001</v>
          </cell>
          <cell r="C45496" t="str">
            <v>CIV.12856.01</v>
          </cell>
        </row>
        <row r="45497">
          <cell r="A45497" t="str">
            <v>9071804-80.2018.8.21.0001</v>
          </cell>
          <cell r="B45497">
            <v>0</v>
          </cell>
          <cell r="C45497" t="str">
            <v>CIV.12857.01</v>
          </cell>
        </row>
        <row r="45498">
          <cell r="A45498" t="str">
            <v>9024105-30.2017.8.21.0001</v>
          </cell>
          <cell r="B45498">
            <v>0</v>
          </cell>
          <cell r="C45498" t="str">
            <v>CIV.12858.01</v>
          </cell>
        </row>
        <row r="45499">
          <cell r="A45499" t="str">
            <v>9006079-47.2018.8.21.0001</v>
          </cell>
          <cell r="B45499">
            <v>0</v>
          </cell>
          <cell r="C45499" t="str">
            <v>CIV.12859.01</v>
          </cell>
        </row>
        <row r="45500">
          <cell r="A45500" t="str">
            <v>5029196-38.2018.8.21.0001</v>
          </cell>
          <cell r="B45500" t="str">
            <v>9002063-50.2018.8.21.0001</v>
          </cell>
          <cell r="C45500" t="str">
            <v>CIV.12860.01</v>
          </cell>
        </row>
        <row r="45501">
          <cell r="A45501" t="str">
            <v>9000454-29.2018.8.21.0002</v>
          </cell>
          <cell r="B45501">
            <v>0</v>
          </cell>
          <cell r="C45501" t="str">
            <v>CIV.12861.01</v>
          </cell>
        </row>
        <row r="45502">
          <cell r="A45502" t="str">
            <v>9024704-66.2017.8.21.0001</v>
          </cell>
          <cell r="B45502">
            <v>0</v>
          </cell>
          <cell r="C45502" t="str">
            <v>CIV.12862.01</v>
          </cell>
        </row>
        <row r="45503">
          <cell r="A45503" t="str">
            <v>9006335-87.2018.8.21.0001</v>
          </cell>
          <cell r="B45503">
            <v>0</v>
          </cell>
          <cell r="C45503" t="str">
            <v>CIV.12863.01</v>
          </cell>
        </row>
        <row r="45504">
          <cell r="A45504" t="str">
            <v>5021337-05.2017.8.21.0001</v>
          </cell>
          <cell r="B45504" t="str">
            <v>9027467-40.2017.8.21.0001</v>
          </cell>
          <cell r="C45504" t="str">
            <v>CIV.12864.01</v>
          </cell>
        </row>
        <row r="45505">
          <cell r="A45505" t="str">
            <v>9005515-34.2019.8.21.0001</v>
          </cell>
          <cell r="B45505">
            <v>0</v>
          </cell>
          <cell r="C45505" t="str">
            <v>CIV.12865.01</v>
          </cell>
        </row>
        <row r="45506">
          <cell r="A45506" t="str">
            <v>5021378-69.2017.8.21.0001</v>
          </cell>
          <cell r="B45506" t="str">
            <v>9024438-79.2017.8.21.0001</v>
          </cell>
          <cell r="C45506" t="str">
            <v>CIV.12866.01</v>
          </cell>
        </row>
        <row r="45507">
          <cell r="A45507" t="str">
            <v>5002763-91.2018.8.21.0002</v>
          </cell>
          <cell r="B45507" t="str">
            <v>9000457-81.2018.8.21.0002</v>
          </cell>
          <cell r="C45507" t="str">
            <v>CIV.12867.01</v>
          </cell>
        </row>
        <row r="45508">
          <cell r="A45508" t="str">
            <v>5023645-14.2017.8.21.0001</v>
          </cell>
          <cell r="B45508" t="str">
            <v>9050804-58.2017.8.21.0001</v>
          </cell>
          <cell r="C45508" t="str">
            <v>CIV.12868.01</v>
          </cell>
        </row>
        <row r="45509">
          <cell r="A45509" t="str">
            <v>0019998-93.2012.8.21.3001</v>
          </cell>
          <cell r="B45509">
            <v>0</v>
          </cell>
          <cell r="C45509" t="str">
            <v>CIV.12869.01</v>
          </cell>
        </row>
        <row r="45510">
          <cell r="A45510" t="str">
            <v>9000414-47.2018.8.21.0002</v>
          </cell>
          <cell r="B45510">
            <v>0</v>
          </cell>
          <cell r="C45510" t="str">
            <v>CIV.12870.01</v>
          </cell>
        </row>
        <row r="45511">
          <cell r="A45511" t="str">
            <v>0324486-94.2012.8.21.0001</v>
          </cell>
          <cell r="B45511">
            <v>0</v>
          </cell>
          <cell r="C45511" t="str">
            <v>CIV.12871.01</v>
          </cell>
        </row>
        <row r="45512">
          <cell r="A45512" t="str">
            <v>0351414-82.2012.8.21.0001</v>
          </cell>
          <cell r="B45512">
            <v>0</v>
          </cell>
          <cell r="C45512" t="str">
            <v>CIV.12872.01</v>
          </cell>
        </row>
        <row r="45513">
          <cell r="A45513" t="str">
            <v>9000471-65.2018.8.21.0002</v>
          </cell>
          <cell r="B45513">
            <v>0</v>
          </cell>
          <cell r="C45513" t="str">
            <v>CIV.12873.01</v>
          </cell>
        </row>
        <row r="45514">
          <cell r="A45514" t="str">
            <v>0809011-17.2007.8.21.0001</v>
          </cell>
          <cell r="B45514">
            <v>0</v>
          </cell>
          <cell r="C45514" t="str">
            <v>CIV.12874.01</v>
          </cell>
        </row>
        <row r="45515">
          <cell r="A45515" t="str">
            <v>9000406-70.2018.8.21.0002</v>
          </cell>
          <cell r="B45515">
            <v>0</v>
          </cell>
          <cell r="C45515" t="str">
            <v>CIV.12875.01</v>
          </cell>
        </row>
        <row r="45516">
          <cell r="A45516" t="str">
            <v>5045437-53.2019.8.21.0001</v>
          </cell>
          <cell r="B45516">
            <v>0</v>
          </cell>
          <cell r="C45516" t="str">
            <v>CIV.12876.01</v>
          </cell>
        </row>
        <row r="45517">
          <cell r="A45517" t="str">
            <v>9079839-92.2019.8.21.0001</v>
          </cell>
          <cell r="B45517">
            <v>0</v>
          </cell>
          <cell r="C45517" t="str">
            <v>CIV.12877.01</v>
          </cell>
        </row>
        <row r="45518">
          <cell r="A45518" t="str">
            <v>5002542-11.2018.8.21.0002</v>
          </cell>
          <cell r="B45518" t="str">
            <v>9000253-37.2018.8.21.0002</v>
          </cell>
          <cell r="C45518" t="str">
            <v>CIV.12878.01</v>
          </cell>
        </row>
        <row r="45519">
          <cell r="A45519" t="str">
            <v>9000467-28.2018.8.21.0002</v>
          </cell>
          <cell r="B45519">
            <v>0</v>
          </cell>
          <cell r="C45519" t="str">
            <v>CIV.12879.01</v>
          </cell>
        </row>
        <row r="45520">
          <cell r="A45520" t="str">
            <v>0205561-18.2007.8.21.0001</v>
          </cell>
          <cell r="B45520">
            <v>0</v>
          </cell>
          <cell r="C45520" t="str">
            <v>CIV.12880.01</v>
          </cell>
        </row>
        <row r="45521">
          <cell r="A45521" t="str">
            <v>9000436-08.2018.8.21.0002</v>
          </cell>
          <cell r="B45521">
            <v>0</v>
          </cell>
          <cell r="C45521" t="str">
            <v>CIV.12881.01</v>
          </cell>
        </row>
        <row r="45522">
          <cell r="A45522" t="str">
            <v>5030671-63.2017.8.21.0001</v>
          </cell>
          <cell r="B45522" t="str">
            <v>0161595-53.2017.8.21.0001</v>
          </cell>
          <cell r="C45522" t="str">
            <v>CIV.16920.01</v>
          </cell>
        </row>
        <row r="45523">
          <cell r="A45523" t="str">
            <v>5005358-80.2020.8.21.0006</v>
          </cell>
          <cell r="B45523" t="str">
            <v>9000197-21.2020.8.21.0006</v>
          </cell>
          <cell r="C45523" t="str">
            <v>CIV.16921.01</v>
          </cell>
        </row>
        <row r="45524">
          <cell r="A45524" t="str">
            <v>5035749-38.2017.8.21.0001</v>
          </cell>
          <cell r="B45524" t="str">
            <v>0161955-85.2017.8.21.0001</v>
          </cell>
          <cell r="C45524" t="str">
            <v>CIV.16922.01</v>
          </cell>
        </row>
        <row r="45525">
          <cell r="A45525" t="str">
            <v>9022233-09.2019.8.21.0001</v>
          </cell>
          <cell r="B45525">
            <v>0</v>
          </cell>
          <cell r="C45525" t="str">
            <v>CIV.33690.01</v>
          </cell>
        </row>
        <row r="45526">
          <cell r="A45526" t="str">
            <v>9029911-75.2019.8.21.0001</v>
          </cell>
          <cell r="B45526">
            <v>0</v>
          </cell>
          <cell r="C45526" t="str">
            <v>CIV.33691.01</v>
          </cell>
        </row>
        <row r="45527">
          <cell r="A45527" t="str">
            <v>9000181-22.2020.8.21.0021</v>
          </cell>
          <cell r="B45527">
            <v>0</v>
          </cell>
          <cell r="C45527" t="str">
            <v>CIV.33692.01</v>
          </cell>
        </row>
        <row r="45528">
          <cell r="A45528" t="str">
            <v>9029926-44.2019.8.21.0001</v>
          </cell>
          <cell r="B45528">
            <v>0</v>
          </cell>
          <cell r="C45528" t="str">
            <v>CIV.33693.01</v>
          </cell>
        </row>
        <row r="45529">
          <cell r="A45529" t="str">
            <v>0398498-16.2011.8.21.0001</v>
          </cell>
          <cell r="B45529">
            <v>0</v>
          </cell>
          <cell r="C45529" t="str">
            <v>CIV.26291.01</v>
          </cell>
        </row>
        <row r="45530">
          <cell r="A45530" t="str">
            <v>5001896-48.2011.8.21.0001</v>
          </cell>
          <cell r="B45530" t="str">
            <v>0326661-95.2011.8.21.0001</v>
          </cell>
          <cell r="C45530" t="str">
            <v>CIV.26292.01</v>
          </cell>
        </row>
        <row r="45531">
          <cell r="A45531" t="str">
            <v>5025464-59.2012.8.21.0001</v>
          </cell>
          <cell r="B45531" t="str">
            <v>0176767-11.2012.8.21.0001</v>
          </cell>
          <cell r="C45531" t="str">
            <v>CIV.26293.01</v>
          </cell>
        </row>
        <row r="45532">
          <cell r="A45532" t="str">
            <v>5005783-25.2020.8.21.0001</v>
          </cell>
          <cell r="B45532">
            <v>0</v>
          </cell>
          <cell r="C45532" t="str">
            <v>CIV.33694.01</v>
          </cell>
        </row>
        <row r="45533">
          <cell r="A45533" t="str">
            <v>5001387-81.2017.8.21.0042</v>
          </cell>
          <cell r="B45533" t="str">
            <v>9001144-69.2017.8.21.0042</v>
          </cell>
          <cell r="C45533" t="str">
            <v>CIV.33695.01</v>
          </cell>
        </row>
        <row r="45534">
          <cell r="A45534" t="str">
            <v>0119461-92.2019.8.21.7000</v>
          </cell>
          <cell r="B45534">
            <v>0</v>
          </cell>
          <cell r="C45534" t="str">
            <v>CIV.01339.01</v>
          </cell>
        </row>
        <row r="45535">
          <cell r="A45535" t="str">
            <v>9000322-72.2019.8.21.0022</v>
          </cell>
          <cell r="B45535">
            <v>0</v>
          </cell>
          <cell r="C45535" t="str">
            <v>CIV.01340.01</v>
          </cell>
        </row>
        <row r="45536">
          <cell r="A45536" t="str">
            <v>0159351-38.2019.8.21.7000</v>
          </cell>
          <cell r="B45536">
            <v>0</v>
          </cell>
          <cell r="C45536" t="str">
            <v>CIV.01341.01</v>
          </cell>
        </row>
        <row r="45537">
          <cell r="A45537" t="str">
            <v>0027228-90.2019.8.21.9000</v>
          </cell>
          <cell r="B45537">
            <v>0</v>
          </cell>
          <cell r="C45537" t="str">
            <v>CIV.01340.02</v>
          </cell>
        </row>
        <row r="45538">
          <cell r="A45538" t="str">
            <v>9001273-36.2018.8.21.0011</v>
          </cell>
          <cell r="B45538">
            <v>0</v>
          </cell>
          <cell r="C45538" t="str">
            <v>CIV.01336.03</v>
          </cell>
        </row>
        <row r="45539">
          <cell r="A45539" t="str">
            <v>5009015-50.2018.8.21.0022</v>
          </cell>
          <cell r="B45539" t="str">
            <v>9002897-87.2018.8.21.0022</v>
          </cell>
          <cell r="C45539" t="str">
            <v>CIV.01339.02</v>
          </cell>
        </row>
        <row r="45540">
          <cell r="A45540" t="str">
            <v>5030861-89.2018.8.21.0001</v>
          </cell>
          <cell r="B45540" t="str">
            <v>9004236-47.2018.8.21.0001</v>
          </cell>
          <cell r="C45540" t="str">
            <v>CIV.04939.01</v>
          </cell>
        </row>
        <row r="45541">
          <cell r="A45541" t="str">
            <v>9000657-03.2018.8.21.0095</v>
          </cell>
          <cell r="B45541">
            <v>0</v>
          </cell>
          <cell r="C45541" t="str">
            <v>CIV.04940.01</v>
          </cell>
        </row>
        <row r="45542">
          <cell r="A45542" t="str">
            <v>9025578-80.2019.8.21.0001</v>
          </cell>
          <cell r="B45542">
            <v>0</v>
          </cell>
          <cell r="C45542" t="str">
            <v>CIV.33696.01</v>
          </cell>
        </row>
        <row r="45543">
          <cell r="A45543" t="str">
            <v>9034135-56.2019.8.21.0001</v>
          </cell>
          <cell r="B45543">
            <v>0</v>
          </cell>
          <cell r="C45543" t="str">
            <v>CIV.33697.01</v>
          </cell>
        </row>
        <row r="45544">
          <cell r="A45544" t="str">
            <v>0041895-47.2020.8.21.9000</v>
          </cell>
          <cell r="B45544" t="str">
            <v>71009597121</v>
          </cell>
          <cell r="C45544" t="str">
            <v>CIV.08757.02</v>
          </cell>
        </row>
        <row r="45545">
          <cell r="A45545" t="str">
            <v>0042164-86.2020.8.21.9000</v>
          </cell>
          <cell r="B45545" t="str">
            <v>71009599812</v>
          </cell>
          <cell r="C45545" t="str">
            <v>CIV.06970.02</v>
          </cell>
        </row>
        <row r="45546">
          <cell r="A45546" t="str">
            <v>0042347-57.2020.8.21.9000</v>
          </cell>
          <cell r="B45546" t="str">
            <v>71009601642</v>
          </cell>
          <cell r="C45546" t="str">
            <v>CIV.10413.02</v>
          </cell>
        </row>
        <row r="45547">
          <cell r="A45547" t="str">
            <v>0022447-88.2020.8.21.9000</v>
          </cell>
          <cell r="B45547">
            <v>0</v>
          </cell>
          <cell r="C45547" t="str">
            <v>CIV.02628.02</v>
          </cell>
        </row>
        <row r="45548">
          <cell r="A45548" t="str">
            <v>0022527-52.2020.8.21.9000</v>
          </cell>
          <cell r="B45548">
            <v>0</v>
          </cell>
          <cell r="C45548" t="str">
            <v>CIV.05518.02</v>
          </cell>
        </row>
        <row r="45549">
          <cell r="A45549" t="str">
            <v>0031393-49.2020.8.21.9000</v>
          </cell>
          <cell r="B45549">
            <v>0</v>
          </cell>
          <cell r="C45549" t="str">
            <v>CIV.05668.02</v>
          </cell>
        </row>
        <row r="45550">
          <cell r="A45550" t="str">
            <v>0032703-90.2020.8.21.9000</v>
          </cell>
          <cell r="B45550">
            <v>0</v>
          </cell>
          <cell r="C45550" t="str">
            <v>CIV.06634.02</v>
          </cell>
        </row>
        <row r="45551">
          <cell r="A45551" t="str">
            <v>0033090-08.2020.8.21.9000</v>
          </cell>
          <cell r="B45551">
            <v>0</v>
          </cell>
          <cell r="C45551" t="str">
            <v>CIV.05508.02</v>
          </cell>
        </row>
        <row r="45552">
          <cell r="A45552" t="str">
            <v>0027234-63.2020.8.21.9000</v>
          </cell>
          <cell r="B45552">
            <v>0</v>
          </cell>
          <cell r="C45552" t="str">
            <v>CIV.34728.03</v>
          </cell>
        </row>
        <row r="45553">
          <cell r="A45553" t="str">
            <v>0035784-47.2020.8.21.9000</v>
          </cell>
          <cell r="B45553">
            <v>0</v>
          </cell>
          <cell r="C45553" t="str">
            <v>CIV.11934.03</v>
          </cell>
        </row>
        <row r="45554">
          <cell r="A45554" t="str">
            <v>0035786-17.2020.8.21.9000</v>
          </cell>
          <cell r="B45554">
            <v>0</v>
          </cell>
          <cell r="C45554" t="str">
            <v>CIV.11998.03</v>
          </cell>
        </row>
        <row r="45555">
          <cell r="A45555" t="str">
            <v>0035787-02.2020.8.21.9000</v>
          </cell>
          <cell r="B45555">
            <v>0</v>
          </cell>
          <cell r="C45555" t="str">
            <v>CIV.11987.03</v>
          </cell>
        </row>
        <row r="45556">
          <cell r="A45556" t="str">
            <v>0035788-84.2020.8.21.9000</v>
          </cell>
          <cell r="B45556">
            <v>0</v>
          </cell>
          <cell r="C45556" t="str">
            <v>CIV.12370.03</v>
          </cell>
        </row>
        <row r="45557">
          <cell r="A45557" t="str">
            <v>0035969-85.2020.8.21.9000</v>
          </cell>
          <cell r="B45557">
            <v>0</v>
          </cell>
          <cell r="C45557" t="str">
            <v>CIV.12347.03</v>
          </cell>
        </row>
        <row r="45558">
          <cell r="A45558" t="str">
            <v>0035974-10.2020.8.21.9000</v>
          </cell>
          <cell r="B45558">
            <v>0</v>
          </cell>
          <cell r="C45558" t="str">
            <v>CIV.12152.03</v>
          </cell>
        </row>
        <row r="45559">
          <cell r="A45559" t="str">
            <v>0036083-24.2020.8.21.9000</v>
          </cell>
          <cell r="B45559">
            <v>0</v>
          </cell>
          <cell r="C45559" t="str">
            <v>CIV.11939.04</v>
          </cell>
        </row>
        <row r="45560">
          <cell r="A45560" t="str">
            <v>0036089-31.2020.8.21.9000</v>
          </cell>
          <cell r="B45560">
            <v>0</v>
          </cell>
          <cell r="C45560" t="str">
            <v>CIV.11994.03</v>
          </cell>
        </row>
        <row r="45561">
          <cell r="A45561" t="str">
            <v>0036169-92.2020.8.21.9000</v>
          </cell>
          <cell r="B45561">
            <v>0</v>
          </cell>
          <cell r="C45561" t="str">
            <v>CIV.35702.03</v>
          </cell>
        </row>
        <row r="45562">
          <cell r="A45562" t="str">
            <v>0036178-54.2020.8.21.9000</v>
          </cell>
          <cell r="B45562">
            <v>0</v>
          </cell>
          <cell r="C45562" t="str">
            <v>CIV.02239.03</v>
          </cell>
        </row>
        <row r="45563">
          <cell r="A45563" t="str">
            <v>0033079-76.2020.8.21.9000</v>
          </cell>
          <cell r="B45563">
            <v>0</v>
          </cell>
          <cell r="C45563" t="str">
            <v>CIV.05293.02</v>
          </cell>
        </row>
        <row r="45564">
          <cell r="A45564" t="str">
            <v>0008213-04.2020.8.21.9000</v>
          </cell>
          <cell r="B45564">
            <v>0</v>
          </cell>
          <cell r="C45564" t="str">
            <v>CIV.16142.03</v>
          </cell>
        </row>
        <row r="45565">
          <cell r="A45565" t="str">
            <v>0008214-86.2020.8.21.9000</v>
          </cell>
          <cell r="B45565">
            <v>0</v>
          </cell>
          <cell r="C45565" t="str">
            <v>CIV.02132.03</v>
          </cell>
        </row>
        <row r="45566">
          <cell r="A45566" t="str">
            <v>0008215-71.2020.8.21.9000</v>
          </cell>
          <cell r="B45566">
            <v>0</v>
          </cell>
          <cell r="C45566" t="str">
            <v>CIV.02163.03</v>
          </cell>
        </row>
        <row r="45567">
          <cell r="A45567" t="str">
            <v>0008228-70.2020.8.21.9000</v>
          </cell>
          <cell r="B45567">
            <v>0</v>
          </cell>
          <cell r="C45567" t="str">
            <v>CIV.02218.03</v>
          </cell>
        </row>
        <row r="45568">
          <cell r="A45568" t="str">
            <v>0008232-10.2020.8.21.9000</v>
          </cell>
          <cell r="B45568">
            <v>0</v>
          </cell>
          <cell r="C45568" t="str">
            <v>CIV.02522.03</v>
          </cell>
        </row>
        <row r="45569">
          <cell r="A45569" t="str">
            <v>0008235-62.2020.8.21.9000</v>
          </cell>
          <cell r="B45569">
            <v>0</v>
          </cell>
          <cell r="C45569" t="str">
            <v>CIV.02171.03</v>
          </cell>
        </row>
        <row r="45570">
          <cell r="A45570" t="str">
            <v>0008237-32.2020.8.21.9000</v>
          </cell>
          <cell r="B45570">
            <v>0</v>
          </cell>
          <cell r="C45570" t="str">
            <v>CIV.02391.03</v>
          </cell>
        </row>
        <row r="45571">
          <cell r="A45571" t="str">
            <v>0008250-31.2020.8.21.9000</v>
          </cell>
          <cell r="B45571">
            <v>0</v>
          </cell>
          <cell r="C45571" t="str">
            <v>CIV.06097.03</v>
          </cell>
        </row>
        <row r="45572">
          <cell r="A45572" t="str">
            <v>0017725-11.2020.8.21.9000</v>
          </cell>
          <cell r="B45572">
            <v>0</v>
          </cell>
          <cell r="C45572" t="str">
            <v>CIV.12167.03</v>
          </cell>
        </row>
        <row r="45573">
          <cell r="A45573" t="str">
            <v>0017727-78.2020.8.21.9000</v>
          </cell>
          <cell r="B45573">
            <v>0</v>
          </cell>
          <cell r="C45573" t="str">
            <v>CIV.11975.03</v>
          </cell>
        </row>
        <row r="45574">
          <cell r="A45574" t="str">
            <v>0017732-03.2020.8.21.9000</v>
          </cell>
          <cell r="B45574">
            <v>0</v>
          </cell>
          <cell r="C45574" t="str">
            <v>CIV.12160.03</v>
          </cell>
        </row>
        <row r="45575">
          <cell r="A45575" t="str">
            <v>0017734-70.2020.8.21.9000</v>
          </cell>
          <cell r="B45575">
            <v>0</v>
          </cell>
          <cell r="C45575" t="str">
            <v>CIV.12004.03</v>
          </cell>
        </row>
        <row r="45576">
          <cell r="A45576" t="str">
            <v>0017738-10.2020.8.21.9000</v>
          </cell>
          <cell r="B45576">
            <v>0</v>
          </cell>
          <cell r="C45576" t="str">
            <v>CIV.11828.03</v>
          </cell>
        </row>
        <row r="45577">
          <cell r="A45577" t="str">
            <v>0017739-92.2020.8.21.9000</v>
          </cell>
          <cell r="B45577">
            <v>0</v>
          </cell>
          <cell r="C45577" t="str">
            <v>CIV.11864.03</v>
          </cell>
        </row>
        <row r="45578">
          <cell r="A45578" t="str">
            <v>0017758-98.2020.8.21.9000</v>
          </cell>
          <cell r="B45578">
            <v>0</v>
          </cell>
          <cell r="C45578" t="str">
            <v>CIV.11842.03</v>
          </cell>
        </row>
        <row r="45579">
          <cell r="A45579" t="str">
            <v>0017763-23.2020.8.21.9000</v>
          </cell>
          <cell r="B45579">
            <v>0</v>
          </cell>
          <cell r="C45579" t="str">
            <v>CIV.12367.03</v>
          </cell>
        </row>
        <row r="45580">
          <cell r="A45580" t="str">
            <v>0017765-90.2020.8.21.9000</v>
          </cell>
          <cell r="B45580">
            <v>0</v>
          </cell>
          <cell r="C45580" t="str">
            <v>CIV.11862.03</v>
          </cell>
        </row>
        <row r="45581">
          <cell r="A45581" t="str">
            <v>0017769-30.2020.8.21.9000</v>
          </cell>
          <cell r="B45581">
            <v>0</v>
          </cell>
          <cell r="C45581" t="str">
            <v>CIV.11953.03</v>
          </cell>
        </row>
        <row r="45582">
          <cell r="A45582" t="str">
            <v>0017770-15.2020.8.21.9000</v>
          </cell>
          <cell r="B45582">
            <v>0</v>
          </cell>
          <cell r="C45582" t="str">
            <v>CIV.11843.03</v>
          </cell>
        </row>
        <row r="45583">
          <cell r="A45583" t="str">
            <v>0017771-97.2020.8.21.9000</v>
          </cell>
          <cell r="B45583">
            <v>0</v>
          </cell>
          <cell r="C45583" t="str">
            <v>CIV.11875.03</v>
          </cell>
        </row>
        <row r="45584">
          <cell r="A45584" t="str">
            <v>0017773-67.2020.8.21.9000</v>
          </cell>
          <cell r="B45584">
            <v>0</v>
          </cell>
          <cell r="C45584" t="str">
            <v>CIV.12165.03</v>
          </cell>
        </row>
        <row r="45585">
          <cell r="A45585" t="str">
            <v>0017774-52.2020.8.21.9000</v>
          </cell>
          <cell r="B45585">
            <v>0</v>
          </cell>
          <cell r="C45585" t="str">
            <v>CIV.11838.03</v>
          </cell>
        </row>
        <row r="45586">
          <cell r="A45586" t="str">
            <v>0018002-27.2020.8.21.9000</v>
          </cell>
          <cell r="B45586">
            <v>0</v>
          </cell>
          <cell r="C45586" t="str">
            <v>CIV.11893.03</v>
          </cell>
        </row>
        <row r="45587">
          <cell r="A45587" t="str">
            <v>0018004-94.2020.8.21.9000</v>
          </cell>
          <cell r="B45587">
            <v>0</v>
          </cell>
          <cell r="C45587" t="str">
            <v>CIV.09477.03</v>
          </cell>
        </row>
        <row r="45588">
          <cell r="A45588" t="str">
            <v>0018007-49.2020.8.21.9000</v>
          </cell>
          <cell r="B45588">
            <v>0</v>
          </cell>
          <cell r="C45588" t="str">
            <v>CIV.11973.03</v>
          </cell>
        </row>
        <row r="45589">
          <cell r="A45589" t="str">
            <v>9040578-57.2018.8.21.0001</v>
          </cell>
          <cell r="B45589">
            <v>0</v>
          </cell>
          <cell r="C45589" t="str">
            <v>CIV.36048.01</v>
          </cell>
        </row>
        <row r="45590">
          <cell r="A45590" t="str">
            <v>0032454-76.2019.8.21.9000</v>
          </cell>
          <cell r="B45590">
            <v>0</v>
          </cell>
          <cell r="C45590" t="str">
            <v>CIV.36048.02</v>
          </cell>
        </row>
        <row r="45591">
          <cell r="A45591" t="str">
            <v>0033951-28.2019.8.21.9000</v>
          </cell>
          <cell r="B45591">
            <v>0</v>
          </cell>
          <cell r="C45591" t="str">
            <v>CIV.35928.02</v>
          </cell>
        </row>
        <row r="45592">
          <cell r="A45592" t="str">
            <v>0046087-57.2019.8.21.9000</v>
          </cell>
          <cell r="B45592">
            <v>0</v>
          </cell>
          <cell r="C45592" t="str">
            <v>CIV.35896.02</v>
          </cell>
        </row>
        <row r="45593">
          <cell r="A45593" t="str">
            <v>0046119-62.2019.8.21.9000</v>
          </cell>
          <cell r="B45593">
            <v>0</v>
          </cell>
          <cell r="C45593" t="str">
            <v>CIV.35905.02</v>
          </cell>
        </row>
        <row r="45594">
          <cell r="A45594" t="str">
            <v>0004988-10.2019.8.21.9000</v>
          </cell>
          <cell r="B45594">
            <v>0</v>
          </cell>
          <cell r="C45594" t="str">
            <v>CIV.35724.02</v>
          </cell>
        </row>
        <row r="45595">
          <cell r="A45595" t="str">
            <v>0029996-86.2019.8.21.9000</v>
          </cell>
          <cell r="B45595">
            <v>0</v>
          </cell>
          <cell r="C45595" t="str">
            <v>CIV.35721.02</v>
          </cell>
        </row>
        <row r="45596">
          <cell r="A45596" t="str">
            <v>0043867-86.2019.8.21.9000</v>
          </cell>
          <cell r="B45596">
            <v>0</v>
          </cell>
          <cell r="C45596" t="str">
            <v>CIV.35719.02</v>
          </cell>
        </row>
        <row r="45597">
          <cell r="A45597" t="str">
            <v>0030470-23.2020.8.21.9000</v>
          </cell>
          <cell r="B45597">
            <v>0</v>
          </cell>
          <cell r="C45597" t="str">
            <v>CIV.03870.02</v>
          </cell>
        </row>
        <row r="45598">
          <cell r="A45598" t="str">
            <v>0032698-68.2020.8.21.9000</v>
          </cell>
          <cell r="B45598">
            <v>0</v>
          </cell>
          <cell r="C45598" t="str">
            <v>CIV.06318.02</v>
          </cell>
        </row>
        <row r="45599">
          <cell r="A45599" t="str">
            <v>0080443-78.2019.8.21.9000</v>
          </cell>
          <cell r="B45599">
            <v>0</v>
          </cell>
          <cell r="C45599" t="str">
            <v>CIV.06077.02</v>
          </cell>
        </row>
        <row r="45600">
          <cell r="A45600" t="str">
            <v>0032280-33.2020.8.21.9000</v>
          </cell>
          <cell r="B45600">
            <v>0</v>
          </cell>
          <cell r="C45600" t="str">
            <v>CIV.34165.02</v>
          </cell>
        </row>
        <row r="45601">
          <cell r="A45601" t="str">
            <v>0032691-76.2020.8.21.9000</v>
          </cell>
          <cell r="B45601">
            <v>0</v>
          </cell>
          <cell r="C45601" t="str">
            <v>CIV.06058.02</v>
          </cell>
        </row>
        <row r="45602">
          <cell r="A45602" t="str">
            <v>0011124-86.2020.8.21.9000</v>
          </cell>
          <cell r="B45602">
            <v>0</v>
          </cell>
          <cell r="C45602" t="str">
            <v>CIV.13863.02</v>
          </cell>
        </row>
        <row r="45603">
          <cell r="A45603" t="str">
            <v>0011149-02.2020.8.21.9000</v>
          </cell>
          <cell r="B45603">
            <v>0</v>
          </cell>
          <cell r="C45603" t="str">
            <v>CIV.09483.02</v>
          </cell>
        </row>
        <row r="45604">
          <cell r="A45604" t="str">
            <v>0012569-42.2020.8.21.9000</v>
          </cell>
          <cell r="B45604">
            <v>0</v>
          </cell>
          <cell r="C45604" t="str">
            <v>CIV.02975.02</v>
          </cell>
        </row>
        <row r="45605">
          <cell r="A45605" t="str">
            <v>0014906-04.2020.8.21.9000</v>
          </cell>
          <cell r="B45605">
            <v>0</v>
          </cell>
          <cell r="C45605" t="str">
            <v>CIV.17525.02</v>
          </cell>
        </row>
        <row r="45606">
          <cell r="A45606" t="str">
            <v>0014984-95.2020.8.21.9000</v>
          </cell>
          <cell r="B45606">
            <v>0</v>
          </cell>
          <cell r="C45606" t="str">
            <v>CIV.17521.02</v>
          </cell>
        </row>
        <row r="45607">
          <cell r="A45607" t="str">
            <v>0015512-32.2020.8.21.9000</v>
          </cell>
          <cell r="B45607">
            <v>0</v>
          </cell>
          <cell r="C45607" t="str">
            <v>CIV.07828.02</v>
          </cell>
        </row>
        <row r="45608">
          <cell r="A45608" t="str">
            <v>0015552-14.2020.8.21.9000</v>
          </cell>
          <cell r="B45608">
            <v>0</v>
          </cell>
          <cell r="C45608" t="str">
            <v>CIV.14998.02</v>
          </cell>
        </row>
        <row r="45609">
          <cell r="A45609" t="str">
            <v>0012082-08.2012.8.21.3001</v>
          </cell>
          <cell r="B45609">
            <v>0</v>
          </cell>
          <cell r="C45609" t="str">
            <v>CIV.12882.01</v>
          </cell>
        </row>
        <row r="45610">
          <cell r="A45610" t="str">
            <v>9000482-94.2018.8.21.0002</v>
          </cell>
          <cell r="B45610">
            <v>0</v>
          </cell>
          <cell r="C45610" t="str">
            <v>CIV.12883.01</v>
          </cell>
        </row>
        <row r="45611">
          <cell r="A45611" t="str">
            <v>5002743-03.2018.8.21.0002</v>
          </cell>
          <cell r="B45611" t="str">
            <v>9000402-33.2018.8.21.0002</v>
          </cell>
          <cell r="C45611" t="str">
            <v>CIV.12884.01</v>
          </cell>
        </row>
        <row r="45612">
          <cell r="A45612" t="str">
            <v>0440851-71.2011.8.21.0001</v>
          </cell>
          <cell r="B45612">
            <v>0</v>
          </cell>
          <cell r="C45612" t="str">
            <v>CIV.12885.01</v>
          </cell>
        </row>
        <row r="45613">
          <cell r="A45613" t="str">
            <v>9000403-18.2018.8.21.0002</v>
          </cell>
          <cell r="B45613">
            <v>0</v>
          </cell>
          <cell r="C45613" t="str">
            <v>CIV.12886.01</v>
          </cell>
        </row>
        <row r="45614">
          <cell r="A45614" t="str">
            <v>2022051-94.2009.8.21.0001</v>
          </cell>
          <cell r="B45614">
            <v>0</v>
          </cell>
          <cell r="C45614" t="str">
            <v>CIV.12887.01</v>
          </cell>
        </row>
        <row r="45615">
          <cell r="A45615" t="str">
            <v>5002745-70.2018.8.21.0002</v>
          </cell>
          <cell r="B45615" t="str">
            <v>9000465-58.2018.8.21.0002</v>
          </cell>
          <cell r="C45615" t="str">
            <v>CIV.12888.01</v>
          </cell>
        </row>
        <row r="45616">
          <cell r="A45616" t="str">
            <v>5045204-56.2019.8.21.0001</v>
          </cell>
          <cell r="B45616">
            <v>0</v>
          </cell>
          <cell r="C45616" t="str">
            <v>CIV.12889.01</v>
          </cell>
        </row>
        <row r="45617">
          <cell r="A45617" t="str">
            <v>5023566-45.2011.8.21.0001</v>
          </cell>
          <cell r="B45617" t="str">
            <v>0218698-28.2011.8.21.0001</v>
          </cell>
          <cell r="C45617" t="str">
            <v>CIV.12890.01</v>
          </cell>
        </row>
        <row r="45618">
          <cell r="A45618" t="str">
            <v>5045471-28.2019.8.21.0001</v>
          </cell>
          <cell r="B45618">
            <v>0</v>
          </cell>
          <cell r="C45618" t="str">
            <v>CIV.12891.01</v>
          </cell>
        </row>
        <row r="45619">
          <cell r="A45619" t="str">
            <v>5002366-32.2018.8.21.0002</v>
          </cell>
          <cell r="B45619" t="str">
            <v>9000442-15.2018.8.21.0002</v>
          </cell>
          <cell r="C45619" t="str">
            <v>CIV.12892.01</v>
          </cell>
        </row>
        <row r="45620">
          <cell r="A45620" t="str">
            <v>5002543-93.2018.8.21.0002</v>
          </cell>
          <cell r="B45620" t="str">
            <v>9000398-93.2018.8.21.0002</v>
          </cell>
          <cell r="C45620" t="str">
            <v>CIV.12893.01</v>
          </cell>
        </row>
        <row r="45621">
          <cell r="A45621" t="str">
            <v>0420136-03.2014.8.21.0001</v>
          </cell>
          <cell r="B45621">
            <v>0</v>
          </cell>
          <cell r="C45621" t="str">
            <v>CIV.12894.01</v>
          </cell>
        </row>
        <row r="45622">
          <cell r="A45622" t="str">
            <v>0304164-87.2011.8.21.0001</v>
          </cell>
          <cell r="B45622">
            <v>0</v>
          </cell>
          <cell r="C45622" t="str">
            <v>CIV.12895.01</v>
          </cell>
        </row>
        <row r="45623">
          <cell r="A45623" t="str">
            <v>0114371-51.2019.8.21.0001</v>
          </cell>
          <cell r="B45623">
            <v>0</v>
          </cell>
          <cell r="C45623" t="str">
            <v>CIV.12896.01</v>
          </cell>
        </row>
        <row r="45624">
          <cell r="A45624" t="str">
            <v>5081117-02.2019.8.21.0001</v>
          </cell>
          <cell r="B45624" t="str">
            <v>0145249-56.2019.8.21.0001</v>
          </cell>
          <cell r="C45624" t="str">
            <v>CIV.12897.01</v>
          </cell>
        </row>
        <row r="45625">
          <cell r="A45625" t="str">
            <v>5006951-52.2018.8.21.0027</v>
          </cell>
          <cell r="B45625" t="str">
            <v>9002318-27.2018.8.21.0027</v>
          </cell>
          <cell r="C45625" t="str">
            <v>CIV.36695.01</v>
          </cell>
        </row>
        <row r="45626">
          <cell r="A45626" t="str">
            <v>5005022-18.2017.8.21.0027</v>
          </cell>
          <cell r="B45626" t="str">
            <v>9005922-30.2017.8.21.0027</v>
          </cell>
          <cell r="C45626" t="str">
            <v>CIV.36696.01</v>
          </cell>
        </row>
        <row r="45627">
          <cell r="A45627" t="str">
            <v>9007660-53.2017.8.21.0027</v>
          </cell>
          <cell r="B45627">
            <v>0</v>
          </cell>
          <cell r="C45627" t="str">
            <v>CIV.36697.01</v>
          </cell>
        </row>
        <row r="45628">
          <cell r="A45628" t="str">
            <v>5004985-88.2017.8.21.0027</v>
          </cell>
          <cell r="B45628">
            <v>0</v>
          </cell>
          <cell r="C45628" t="str">
            <v>CIV.36698.01</v>
          </cell>
        </row>
        <row r="45629">
          <cell r="A45629" t="str">
            <v>5004567-53.2017.8.21.0027</v>
          </cell>
          <cell r="B45629" t="str">
            <v>9007994-87.2017.8.21.0027</v>
          </cell>
          <cell r="C45629" t="str">
            <v>CIV.36699.01</v>
          </cell>
        </row>
        <row r="45630">
          <cell r="A45630" t="str">
            <v>5004724-26.2017.8.21.0027</v>
          </cell>
          <cell r="B45630" t="str">
            <v>9006736-42.2017.8.21.0027</v>
          </cell>
          <cell r="C45630" t="str">
            <v>CIV.36700.01</v>
          </cell>
        </row>
        <row r="45631">
          <cell r="A45631" t="str">
            <v>9005771-64.2017.8.21.0027</v>
          </cell>
          <cell r="B45631">
            <v>0</v>
          </cell>
          <cell r="C45631" t="str">
            <v>CIV.36701.01</v>
          </cell>
        </row>
        <row r="45632">
          <cell r="A45632" t="str">
            <v>9006696-60.2017.8.21.0027</v>
          </cell>
          <cell r="B45632">
            <v>0</v>
          </cell>
          <cell r="C45632" t="str">
            <v>CIV.36702.01</v>
          </cell>
        </row>
        <row r="45633">
          <cell r="A45633" t="str">
            <v>5004979-81.2017.8.21.0027</v>
          </cell>
          <cell r="B45633">
            <v>0</v>
          </cell>
          <cell r="C45633" t="str">
            <v>CIV.36703.01</v>
          </cell>
        </row>
        <row r="45634">
          <cell r="A45634" t="str">
            <v>9007046-48.2017.8.21.0027</v>
          </cell>
          <cell r="B45634">
            <v>0</v>
          </cell>
          <cell r="C45634" t="str">
            <v>CIV.36704.01</v>
          </cell>
        </row>
        <row r="45635">
          <cell r="A45635" t="str">
            <v>9023241-84.2020.8.21.0001</v>
          </cell>
          <cell r="B45635">
            <v>0</v>
          </cell>
          <cell r="C45635" t="str">
            <v>CIV.36705.01</v>
          </cell>
        </row>
        <row r="45636">
          <cell r="A45636" t="str">
            <v>0020584-28.2020.5.04.0721</v>
          </cell>
          <cell r="B45636">
            <v>0</v>
          </cell>
          <cell r="C45636" t="str">
            <v>TRA.00099.01</v>
          </cell>
        </row>
        <row r="45637">
          <cell r="A45637" t="str">
            <v>5018915-25.2020.8.21.0010</v>
          </cell>
          <cell r="B45637">
            <v>0</v>
          </cell>
          <cell r="C45637" t="str">
            <v>CIV.36706.01</v>
          </cell>
        </row>
        <row r="45638">
          <cell r="A45638" t="str">
            <v>5065178-97.2020.8.21.7000</v>
          </cell>
          <cell r="B45638" t="str">
            <v>203367-002033/0300/67-8</v>
          </cell>
          <cell r="C45638" t="str">
            <v>CIV.05592.02</v>
          </cell>
        </row>
        <row r="45639">
          <cell r="A45639" t="str">
            <v>5019199-33.2020.8.21.0010</v>
          </cell>
          <cell r="B45639">
            <v>0</v>
          </cell>
          <cell r="C45639" t="str">
            <v>CIV.36707.01</v>
          </cell>
        </row>
        <row r="45640">
          <cell r="A45640" t="str">
            <v>5001286-80.2020.8.21.0093</v>
          </cell>
          <cell r="B45640">
            <v>0</v>
          </cell>
          <cell r="C45640" t="str">
            <v>CIV.36708.01</v>
          </cell>
        </row>
        <row r="45641">
          <cell r="A45641" t="str">
            <v>5075985-27.2020.8.21.0001</v>
          </cell>
          <cell r="B45641">
            <v>0</v>
          </cell>
          <cell r="C45641" t="str">
            <v>CIV.36709.01</v>
          </cell>
        </row>
        <row r="45642">
          <cell r="A45642" t="str">
            <v>5010215-09.2020.8.21.0027</v>
          </cell>
          <cell r="B45642">
            <v>0</v>
          </cell>
          <cell r="C45642" t="str">
            <v>CIV.36710.01</v>
          </cell>
        </row>
        <row r="45643">
          <cell r="A45643" t="str">
            <v>5057388-39.2022.8.21.0001</v>
          </cell>
          <cell r="B45643">
            <v>0</v>
          </cell>
          <cell r="C45643" t="str">
            <v>CIV.45175.01</v>
          </cell>
        </row>
        <row r="45644">
          <cell r="A45644" t="str">
            <v>5010769-85.2022.8.21.0022</v>
          </cell>
          <cell r="B45644">
            <v>0</v>
          </cell>
          <cell r="C45644" t="str">
            <v>CIV.45176.01</v>
          </cell>
        </row>
        <row r="45645">
          <cell r="A45645" t="str">
            <v>5041998-81.2022.8.21.7000</v>
          </cell>
          <cell r="B45645">
            <v>0</v>
          </cell>
          <cell r="C45645" t="str">
            <v>CIV.23912.02</v>
          </cell>
        </row>
        <row r="45646">
          <cell r="A45646" t="str">
            <v>5031839-76.2012.8.21.0001</v>
          </cell>
          <cell r="B45646">
            <v>0</v>
          </cell>
          <cell r="C45646" t="str">
            <v>CIV.12343.02</v>
          </cell>
        </row>
        <row r="45647">
          <cell r="A45647" t="str">
            <v>5031774-81.2012.8.21.0001</v>
          </cell>
          <cell r="B45647">
            <v>0</v>
          </cell>
          <cell r="C45647" t="str">
            <v>CIV.21422.02</v>
          </cell>
        </row>
        <row r="45648">
          <cell r="A45648" t="str">
            <v>5000647-32.2017.8.21.0137</v>
          </cell>
          <cell r="B45648">
            <v>0</v>
          </cell>
          <cell r="C45648" t="str">
            <v>CIV.16730.02</v>
          </cell>
        </row>
        <row r="45649">
          <cell r="A45649" t="str">
            <v>5025502-56.2021.8.21.0001</v>
          </cell>
          <cell r="B45649">
            <v>0</v>
          </cell>
          <cell r="C45649" t="str">
            <v>CIV.44505.02</v>
          </cell>
        </row>
        <row r="45650">
          <cell r="A45650" t="str">
            <v>5072328-61.2022.8.21.7000</v>
          </cell>
          <cell r="B45650" t="str">
            <v>213462-002134/0300/62-5</v>
          </cell>
          <cell r="C45650" t="str">
            <v>CIV.34849.03</v>
          </cell>
        </row>
        <row r="45651">
          <cell r="A45651" t="str">
            <v>5124932-33.2021.8.21.7000</v>
          </cell>
          <cell r="B45651" t="str">
            <v>148784-034701/0300/15-0</v>
          </cell>
          <cell r="C45651" t="str">
            <v>CIV.18417.02</v>
          </cell>
        </row>
        <row r="45652">
          <cell r="A45652" t="str">
            <v>5148506-85.2021.8.21.7000</v>
          </cell>
          <cell r="B45652" t="str">
            <v>148744-034666/0300/15-7</v>
          </cell>
          <cell r="C45652" t="str">
            <v>CIV.18496.02</v>
          </cell>
        </row>
        <row r="45653">
          <cell r="A45653" t="str">
            <v>5158924-82.2021.8.21.7000</v>
          </cell>
          <cell r="B45653" t="str">
            <v>148548-034474/0300/15-7</v>
          </cell>
          <cell r="C45653" t="str">
            <v>CIV.18493.02</v>
          </cell>
        </row>
        <row r="45654">
          <cell r="A45654" t="str">
            <v>5169274-32.2021.8.21.7000</v>
          </cell>
          <cell r="B45654" t="str">
            <v>173109-036122/0300/18-7</v>
          </cell>
          <cell r="C45654" t="str">
            <v>CIV.17990.02</v>
          </cell>
        </row>
        <row r="45655">
          <cell r="A45655" t="str">
            <v>5100172-20.2021.8.21.7000</v>
          </cell>
          <cell r="B45655" t="str">
            <v>140517-027322/0300/15-0</v>
          </cell>
          <cell r="C45655" t="str">
            <v>CIV.18737.02</v>
          </cell>
        </row>
        <row r="45656">
          <cell r="A45656" t="str">
            <v>5100173-05.2021.8.21.7000</v>
          </cell>
          <cell r="B45656" t="str">
            <v>140519-027324/0300/15-5</v>
          </cell>
          <cell r="C45656" t="str">
            <v>CIV.18823.02</v>
          </cell>
        </row>
        <row r="45657">
          <cell r="A45657" t="str">
            <v>5002219-56.2021.8.21.7000</v>
          </cell>
          <cell r="B45657" t="str">
            <v>163925-027325/0300/17-4</v>
          </cell>
          <cell r="C45657" t="str">
            <v>CIV.19710.02</v>
          </cell>
        </row>
        <row r="45658">
          <cell r="A45658" t="str">
            <v>5166246-56.2021.8.21.7000</v>
          </cell>
          <cell r="B45658" t="str">
            <v>177141-039601/0300/18-3</v>
          </cell>
          <cell r="C45658" t="str">
            <v>CIV.19794.02</v>
          </cell>
        </row>
        <row r="45659">
          <cell r="A45659" t="str">
            <v>5057957-40.2022.8.21.0001</v>
          </cell>
          <cell r="B45659">
            <v>0</v>
          </cell>
          <cell r="C45659" t="str">
            <v>CIV.45179.01</v>
          </cell>
        </row>
        <row r="45660">
          <cell r="A45660" t="str">
            <v>5001469-61.2022.8.21.0067</v>
          </cell>
          <cell r="B45660">
            <v>0</v>
          </cell>
          <cell r="C45660" t="str">
            <v>CIV.45180.01</v>
          </cell>
        </row>
        <row r="45661">
          <cell r="A45661" t="str">
            <v>0061138-26.2021.8.21.7000</v>
          </cell>
          <cell r="B45661" t="str">
            <v>70085475853</v>
          </cell>
          <cell r="C45661" t="str">
            <v>CIV.37876.03</v>
          </cell>
        </row>
        <row r="45662">
          <cell r="A45662" t="str">
            <v>0007470-23.2022.8.21.9000</v>
          </cell>
          <cell r="B45662" t="str">
            <v>71010403038</v>
          </cell>
          <cell r="C45662" t="str">
            <v>CIV.10902.02</v>
          </cell>
        </row>
        <row r="45663">
          <cell r="A45663" t="str">
            <v>0004875-51.2022.8.21.9000</v>
          </cell>
          <cell r="B45663" t="str">
            <v>71010377083</v>
          </cell>
          <cell r="C45663" t="str">
            <v>CIV.37257.02</v>
          </cell>
        </row>
        <row r="45664">
          <cell r="A45664" t="str">
            <v>0030803-38.2021.8.21.9000</v>
          </cell>
          <cell r="B45664" t="str">
            <v>71010142537</v>
          </cell>
          <cell r="C45664" t="str">
            <v>CIV.17135.02</v>
          </cell>
        </row>
        <row r="45665">
          <cell r="A45665" t="str">
            <v>0048164-68.2021.8.21.9000</v>
          </cell>
          <cell r="B45665" t="str">
            <v>71010316149</v>
          </cell>
          <cell r="C45665" t="str">
            <v>CIV.44044.02</v>
          </cell>
        </row>
        <row r="45666">
          <cell r="A45666" t="str">
            <v>0016636-79.2022.8.21.9000</v>
          </cell>
          <cell r="B45666">
            <v>0</v>
          </cell>
          <cell r="C45666" t="str">
            <v>CIV.36322.02</v>
          </cell>
        </row>
        <row r="45667">
          <cell r="A45667" t="str">
            <v>0218054-85.2011.8.21.0001</v>
          </cell>
          <cell r="B45667">
            <v>0</v>
          </cell>
          <cell r="C45667" t="str">
            <v>CIV.12898.01</v>
          </cell>
        </row>
        <row r="45668">
          <cell r="A45668" t="str">
            <v>5064318-78.2019.8.21.0001</v>
          </cell>
          <cell r="B45668" t="str">
            <v>0144673-63.2019.8.21.0001</v>
          </cell>
          <cell r="C45668" t="str">
            <v>CIV.12899.01</v>
          </cell>
        </row>
        <row r="45669">
          <cell r="A45669" t="str">
            <v>0148895-16.2015.8.21.0001</v>
          </cell>
          <cell r="B45669">
            <v>0</v>
          </cell>
          <cell r="C45669" t="str">
            <v>CIV.12900.01</v>
          </cell>
        </row>
        <row r="45670">
          <cell r="A45670" t="str">
            <v>0053111-41.2017.8.21.0001</v>
          </cell>
          <cell r="B45670">
            <v>0</v>
          </cell>
          <cell r="C45670" t="str">
            <v>CIV.12901.01</v>
          </cell>
        </row>
        <row r="45671">
          <cell r="A45671" t="str">
            <v>9000462-06.2018.8.21.0002</v>
          </cell>
          <cell r="B45671">
            <v>0</v>
          </cell>
          <cell r="C45671" t="str">
            <v>CIV.12902.01</v>
          </cell>
        </row>
        <row r="45672">
          <cell r="A45672" t="str">
            <v>0329638-26.2012.8.21.0001</v>
          </cell>
          <cell r="B45672">
            <v>0</v>
          </cell>
          <cell r="C45672" t="str">
            <v>CIV.12903.01</v>
          </cell>
        </row>
        <row r="45673">
          <cell r="A45673" t="str">
            <v>0331949-24.2011.8.21.0001</v>
          </cell>
          <cell r="B45673">
            <v>0</v>
          </cell>
          <cell r="C45673" t="str">
            <v>CIV.12904.01</v>
          </cell>
        </row>
        <row r="45674">
          <cell r="A45674" t="str">
            <v>0351264-04.2012.8.21.0001</v>
          </cell>
          <cell r="B45674">
            <v>0</v>
          </cell>
          <cell r="C45674" t="str">
            <v>CIV.12905.01</v>
          </cell>
        </row>
        <row r="45675">
          <cell r="A45675" t="str">
            <v>5002715-35.2018.8.21.0002</v>
          </cell>
          <cell r="B45675" t="str">
            <v>9000451-74.2018.8.21.0002</v>
          </cell>
          <cell r="C45675" t="str">
            <v>CIV.12906.01</v>
          </cell>
        </row>
        <row r="45676">
          <cell r="A45676" t="str">
            <v>0417663-44.2014.8.21.0001</v>
          </cell>
          <cell r="B45676">
            <v>0</v>
          </cell>
          <cell r="C45676" t="str">
            <v>CIV.12907.01</v>
          </cell>
        </row>
        <row r="45677">
          <cell r="A45677" t="str">
            <v>0351264-04.2012.8.21.0001</v>
          </cell>
          <cell r="B45677">
            <v>0</v>
          </cell>
          <cell r="C45677" t="str">
            <v>CIV.12908.01</v>
          </cell>
        </row>
        <row r="45678">
          <cell r="A45678" t="str">
            <v>5002544-78.2018.8.21.0002</v>
          </cell>
          <cell r="B45678" t="str">
            <v>9000453-44.2018.8.21.0002</v>
          </cell>
          <cell r="C45678" t="str">
            <v>CIV.12909.01</v>
          </cell>
        </row>
        <row r="45679">
          <cell r="A45679" t="str">
            <v>0039878-16.2013.8.21.0001</v>
          </cell>
          <cell r="B45679">
            <v>0</v>
          </cell>
          <cell r="C45679" t="str">
            <v>CIV.12910.01</v>
          </cell>
        </row>
        <row r="45680">
          <cell r="A45680" t="str">
            <v>2222511-68.2007.8.21.0001</v>
          </cell>
          <cell r="B45680">
            <v>0</v>
          </cell>
          <cell r="C45680" t="str">
            <v>CIV.12911.01</v>
          </cell>
        </row>
        <row r="45681">
          <cell r="A45681" t="str">
            <v>5002551-70.2018.8.21.0002</v>
          </cell>
          <cell r="B45681" t="str">
            <v>9000407-55.2018.8.21.0002</v>
          </cell>
          <cell r="C45681" t="str">
            <v>CIV.12912.01</v>
          </cell>
        </row>
        <row r="45682">
          <cell r="A45682" t="str">
            <v>0425658-16.2011.8.21.0001</v>
          </cell>
          <cell r="B45682">
            <v>0</v>
          </cell>
          <cell r="C45682" t="str">
            <v>CIV.12913.01</v>
          </cell>
        </row>
        <row r="45683">
          <cell r="A45683" t="str">
            <v>5002740-48.2018.8.21.0002</v>
          </cell>
          <cell r="B45683" t="str">
            <v>9000459-51.2018.8.21.0002</v>
          </cell>
          <cell r="C45683" t="str">
            <v>CIV.12914.01</v>
          </cell>
        </row>
        <row r="45684">
          <cell r="A45684" t="str">
            <v>0412480-97.2011.8.21.0001</v>
          </cell>
          <cell r="B45684">
            <v>0</v>
          </cell>
          <cell r="C45684" t="str">
            <v>CIV.12915.01</v>
          </cell>
        </row>
        <row r="45685">
          <cell r="A45685" t="str">
            <v>0199441-17.2011.8.21.0001</v>
          </cell>
          <cell r="B45685">
            <v>0</v>
          </cell>
          <cell r="C45685" t="str">
            <v>CIV.12916.01</v>
          </cell>
        </row>
        <row r="45686">
          <cell r="A45686" t="str">
            <v>0033883-77.2012.8.21.3001</v>
          </cell>
          <cell r="B45686">
            <v>0</v>
          </cell>
          <cell r="C45686" t="str">
            <v>CIV.12917.01</v>
          </cell>
        </row>
        <row r="45687">
          <cell r="A45687" t="str">
            <v>0585241-42.2008.8.21.0001</v>
          </cell>
          <cell r="B45687">
            <v>0</v>
          </cell>
          <cell r="C45687" t="str">
            <v>CIV.12918.01</v>
          </cell>
        </row>
        <row r="45688">
          <cell r="A45688" t="str">
            <v>9003207-59.2018.8.21.0001</v>
          </cell>
          <cell r="B45688">
            <v>0</v>
          </cell>
          <cell r="C45688" t="str">
            <v>CIV.12919.01</v>
          </cell>
        </row>
        <row r="45689">
          <cell r="A45689" t="str">
            <v>0906311-42.2008.8.21.0001</v>
          </cell>
          <cell r="B45689">
            <v>0</v>
          </cell>
          <cell r="C45689" t="str">
            <v>CIV.12921.01</v>
          </cell>
        </row>
        <row r="45690">
          <cell r="A45690" t="str">
            <v>9000410-10.2018.8.21.0002</v>
          </cell>
          <cell r="B45690">
            <v>0</v>
          </cell>
          <cell r="C45690" t="str">
            <v>CIV.12922.01</v>
          </cell>
        </row>
        <row r="45691">
          <cell r="A45691" t="str">
            <v>2977661-90.2007.8.21.0001</v>
          </cell>
          <cell r="B45691">
            <v>0</v>
          </cell>
          <cell r="C45691" t="str">
            <v>CIV.12923.01</v>
          </cell>
        </row>
        <row r="45692">
          <cell r="A45692" t="str">
            <v>0175753-55.2013.8.21.0001</v>
          </cell>
          <cell r="B45692">
            <v>0</v>
          </cell>
          <cell r="C45692" t="str">
            <v>CIV.12924.01</v>
          </cell>
        </row>
        <row r="45693">
          <cell r="A45693" t="str">
            <v>50455648820198210001</v>
          </cell>
          <cell r="B45693">
            <v>0</v>
          </cell>
          <cell r="C45693" t="str">
            <v>CIV.12925.01</v>
          </cell>
        </row>
        <row r="45694">
          <cell r="A45694" t="str">
            <v>0015910-12.2012.8.21.3001</v>
          </cell>
          <cell r="B45694">
            <v>0</v>
          </cell>
          <cell r="C45694" t="str">
            <v>CIV.12926.01</v>
          </cell>
        </row>
        <row r="45695">
          <cell r="A45695" t="str">
            <v>5002802-88.2018.8.21.0002</v>
          </cell>
          <cell r="B45695" t="str">
            <v>9000254-22.2018.8.21.0002</v>
          </cell>
          <cell r="C45695" t="str">
            <v>CIV.12927.01</v>
          </cell>
        </row>
        <row r="45696">
          <cell r="A45696" t="str">
            <v>9000474-20.2018.8.21.0002</v>
          </cell>
          <cell r="B45696">
            <v>0</v>
          </cell>
          <cell r="C45696" t="str">
            <v>CIV.12928.01</v>
          </cell>
        </row>
        <row r="45697">
          <cell r="A45697" t="str">
            <v>5120780-55.2019.8.21.0001</v>
          </cell>
          <cell r="B45697" t="str">
            <v>9070155-46.2019.8.21.0001</v>
          </cell>
          <cell r="C45697" t="str">
            <v>CIV.10095.01</v>
          </cell>
        </row>
        <row r="45698">
          <cell r="A45698" t="str">
            <v>9070330-40.2019.8.21.0001</v>
          </cell>
          <cell r="B45698">
            <v>0</v>
          </cell>
          <cell r="C45698" t="str">
            <v>CIV.10096.01</v>
          </cell>
        </row>
        <row r="45699">
          <cell r="A45699" t="str">
            <v>0036712-31.2012.8.21.3001</v>
          </cell>
          <cell r="B45699" t="str">
            <v>001/1.12.0284837-1</v>
          </cell>
          <cell r="C45699" t="str">
            <v>CIV.10097.01</v>
          </cell>
        </row>
        <row r="45700">
          <cell r="A45700" t="str">
            <v>0025003-96.2012.8.21.3001</v>
          </cell>
          <cell r="B45700" t="str">
            <v>001/1.12.0200670-2</v>
          </cell>
          <cell r="C45700" t="str">
            <v>CIV.10098.01</v>
          </cell>
        </row>
        <row r="45701">
          <cell r="A45701" t="str">
            <v>0064235-55.2016.8.21.0001</v>
          </cell>
          <cell r="B45701">
            <v>0</v>
          </cell>
          <cell r="C45701" t="str">
            <v>CIV.10103.01</v>
          </cell>
        </row>
        <row r="45702">
          <cell r="A45702" t="str">
            <v>0051096-33.2011.8.21.3001</v>
          </cell>
          <cell r="B45702" t="str">
            <v>001/1.11.0234949-7</v>
          </cell>
          <cell r="C45702" t="str">
            <v>CIV.10104.01</v>
          </cell>
        </row>
        <row r="45703">
          <cell r="A45703" t="str">
            <v>0017761-65.2012.8.21.0001</v>
          </cell>
          <cell r="B45703">
            <v>0</v>
          </cell>
          <cell r="C45703" t="str">
            <v>CIV.10109.01</v>
          </cell>
        </row>
        <row r="45704">
          <cell r="A45704" t="str">
            <v>0004423-11.2013.8.21.3001</v>
          </cell>
          <cell r="B45704">
            <v>0</v>
          </cell>
          <cell r="C45704" t="str">
            <v>CIV.10110.01</v>
          </cell>
        </row>
        <row r="45705">
          <cell r="A45705" t="str">
            <v>9011544-37.2018.8.21.0001</v>
          </cell>
          <cell r="B45705">
            <v>0</v>
          </cell>
          <cell r="C45705" t="str">
            <v>CIV.10111.01</v>
          </cell>
        </row>
        <row r="45706">
          <cell r="A45706" t="str">
            <v>0141110-32.2017.8.21.0001</v>
          </cell>
          <cell r="B45706">
            <v>0</v>
          </cell>
          <cell r="C45706" t="str">
            <v>CIV.10112.01</v>
          </cell>
        </row>
        <row r="45707">
          <cell r="A45707" t="str">
            <v>5015472-64.2019.8.21.0022</v>
          </cell>
          <cell r="B45707" t="str">
            <v>9002433-29.2019.8.21.0022</v>
          </cell>
          <cell r="C45707" t="str">
            <v>CIV.10116.01</v>
          </cell>
        </row>
        <row r="45708">
          <cell r="A45708" t="str">
            <v>5011037-28.2010.8.21.0001</v>
          </cell>
          <cell r="B45708" t="str">
            <v>2905981-61.2010.8.21.3001</v>
          </cell>
          <cell r="C45708" t="str">
            <v>CIV.10117.01</v>
          </cell>
        </row>
        <row r="45709">
          <cell r="A45709" t="str">
            <v>0049537-08.2019.8.21.9000</v>
          </cell>
          <cell r="B45709">
            <v>0</v>
          </cell>
          <cell r="C45709" t="str">
            <v>CIV.10116.02</v>
          </cell>
        </row>
        <row r="45710">
          <cell r="A45710" t="str">
            <v>5097450-29.2019.8.21.0001</v>
          </cell>
          <cell r="B45710" t="str">
            <v>9011008-89.2019.8.21.0001</v>
          </cell>
          <cell r="C45710" t="str">
            <v>CIV.10121.01</v>
          </cell>
        </row>
        <row r="45711">
          <cell r="A45711" t="str">
            <v>0058626-55.2019.8.21.9000</v>
          </cell>
          <cell r="B45711">
            <v>0</v>
          </cell>
          <cell r="C45711" t="str">
            <v>CIV.01642.02</v>
          </cell>
        </row>
        <row r="45712">
          <cell r="A45712" t="str">
            <v>5005836-06.2020.8.21.0001</v>
          </cell>
          <cell r="B45712">
            <v>0</v>
          </cell>
          <cell r="C45712" t="str">
            <v>CIV.33698.01</v>
          </cell>
        </row>
        <row r="45713">
          <cell r="A45713" t="str">
            <v>9028106-87.2019.8.21.0001</v>
          </cell>
          <cell r="B45713">
            <v>0</v>
          </cell>
          <cell r="C45713" t="str">
            <v>CIV.33699.01</v>
          </cell>
        </row>
        <row r="45714">
          <cell r="A45714" t="str">
            <v>9025101-57.2019.8.21.0001</v>
          </cell>
          <cell r="B45714">
            <v>0</v>
          </cell>
          <cell r="C45714" t="str">
            <v>CIV.33700.01</v>
          </cell>
        </row>
        <row r="45715">
          <cell r="A45715" t="str">
            <v>9027866-98.2019.8.21.0001</v>
          </cell>
          <cell r="B45715">
            <v>0</v>
          </cell>
          <cell r="C45715" t="str">
            <v>CIV.33701.01</v>
          </cell>
        </row>
        <row r="45716">
          <cell r="A45716" t="str">
            <v>9028718-25.2019.8.21.0001</v>
          </cell>
          <cell r="B45716">
            <v>0</v>
          </cell>
          <cell r="C45716" t="str">
            <v>CIV.16491.01</v>
          </cell>
        </row>
        <row r="45717">
          <cell r="A45717" t="str">
            <v>9028767-66.2019.8.21.0001</v>
          </cell>
          <cell r="B45717">
            <v>0</v>
          </cell>
          <cell r="C45717" t="str">
            <v>CIV.16492.01</v>
          </cell>
        </row>
        <row r="45718">
          <cell r="A45718" t="str">
            <v>9026055-06.2019.8.21.0001</v>
          </cell>
          <cell r="B45718">
            <v>0</v>
          </cell>
          <cell r="C45718" t="str">
            <v>CIV.16493.01</v>
          </cell>
        </row>
        <row r="45719">
          <cell r="A45719" t="str">
            <v>9026781-77.2019.8.21.0001</v>
          </cell>
          <cell r="B45719">
            <v>0</v>
          </cell>
          <cell r="C45719" t="str">
            <v>CIV.33702.01</v>
          </cell>
        </row>
        <row r="45720">
          <cell r="A45720" t="str">
            <v>9017375-32.2019.8.21.0001</v>
          </cell>
          <cell r="B45720">
            <v>0</v>
          </cell>
          <cell r="C45720" t="str">
            <v>CIV.33703.01</v>
          </cell>
        </row>
        <row r="45721">
          <cell r="A45721" t="str">
            <v>9022759-73.2019.8.21.0001</v>
          </cell>
          <cell r="B45721">
            <v>0</v>
          </cell>
          <cell r="C45721" t="str">
            <v>CIV.33704.01</v>
          </cell>
        </row>
        <row r="45722">
          <cell r="A45722" t="str">
            <v>9032045-75.2019.8.21.0001</v>
          </cell>
          <cell r="B45722">
            <v>0</v>
          </cell>
          <cell r="C45722" t="str">
            <v>CIV.33705.01</v>
          </cell>
        </row>
        <row r="45723">
          <cell r="A45723" t="str">
            <v>9023669-03.2019.8.21.0001</v>
          </cell>
          <cell r="B45723">
            <v>0</v>
          </cell>
          <cell r="C45723" t="str">
            <v>CIV.33706.01</v>
          </cell>
        </row>
        <row r="45724">
          <cell r="A45724" t="str">
            <v>9030029-51.2019.8.21.0001</v>
          </cell>
          <cell r="B45724">
            <v>0</v>
          </cell>
          <cell r="C45724" t="str">
            <v>CIV.33707.01</v>
          </cell>
        </row>
        <row r="45725">
          <cell r="A45725" t="str">
            <v>9023606-75.2019.8.21.0001</v>
          </cell>
          <cell r="B45725">
            <v>0</v>
          </cell>
          <cell r="C45725" t="str">
            <v>CIV.33708.01</v>
          </cell>
        </row>
        <row r="45726">
          <cell r="A45726" t="str">
            <v>9021650-24.2019.8.21.0001</v>
          </cell>
          <cell r="B45726">
            <v>0</v>
          </cell>
          <cell r="C45726" t="str">
            <v>CIV.33709.01</v>
          </cell>
        </row>
        <row r="45727">
          <cell r="A45727" t="str">
            <v>9026755-79.2019.8.21.0001</v>
          </cell>
          <cell r="B45727">
            <v>0</v>
          </cell>
          <cell r="C45727" t="str">
            <v>CIV.33710.01</v>
          </cell>
        </row>
        <row r="45728">
          <cell r="A45728" t="str">
            <v>9020448-12.2019.8.21.0001</v>
          </cell>
          <cell r="B45728">
            <v>0</v>
          </cell>
          <cell r="C45728" t="str">
            <v>CIV.33711.01</v>
          </cell>
        </row>
        <row r="45729">
          <cell r="A45729" t="str">
            <v>5207887-24.2021.8.21.7000</v>
          </cell>
          <cell r="B45729">
            <v>0</v>
          </cell>
          <cell r="C45729" t="str">
            <v>CIV.07958.02</v>
          </cell>
        </row>
        <row r="45730">
          <cell r="A45730" t="str">
            <v>5035162-69.2021.8.24.0008</v>
          </cell>
          <cell r="B45730">
            <v>0</v>
          </cell>
          <cell r="C45730" t="str">
            <v>CIV.44688.01</v>
          </cell>
        </row>
        <row r="45731">
          <cell r="A45731" t="str">
            <v>5031605-86.2020.8.21.0010</v>
          </cell>
          <cell r="B45731" t="str">
            <v>9004878-22.2020.8.21.0010</v>
          </cell>
          <cell r="C45731" t="str">
            <v>CIV.44689.01</v>
          </cell>
        </row>
        <row r="45732">
          <cell r="A45732" t="str">
            <v>5046380-02.2021.8.21.0001</v>
          </cell>
          <cell r="B45732">
            <v>0</v>
          </cell>
          <cell r="C45732" t="str">
            <v>CIV.44690.01</v>
          </cell>
        </row>
        <row r="45733">
          <cell r="A45733" t="str">
            <v>5153202-67.2021.8.21.7000</v>
          </cell>
          <cell r="B45733">
            <v>0</v>
          </cell>
          <cell r="C45733" t="str">
            <v>CIV.36838.02</v>
          </cell>
        </row>
        <row r="45734">
          <cell r="A45734" t="str">
            <v>5156953-62.2021.8.21.7000</v>
          </cell>
          <cell r="B45734">
            <v>0</v>
          </cell>
          <cell r="C45734" t="str">
            <v>CIV.44310.02</v>
          </cell>
        </row>
        <row r="45735">
          <cell r="A45735" t="str">
            <v>5080526-24.2021.8.21.7000</v>
          </cell>
          <cell r="B45735">
            <v>0</v>
          </cell>
          <cell r="C45735" t="str">
            <v>CIV.13051.02</v>
          </cell>
        </row>
        <row r="45736">
          <cell r="A45736" t="str">
            <v>9004614-68.2021.8.21.0010</v>
          </cell>
          <cell r="B45736">
            <v>0</v>
          </cell>
          <cell r="C45736" t="str">
            <v>CIV.44691.01</v>
          </cell>
        </row>
        <row r="45737">
          <cell r="A45737" t="str">
            <v>9004610-31.2021.8.21.0010</v>
          </cell>
          <cell r="B45737">
            <v>0</v>
          </cell>
          <cell r="C45737" t="str">
            <v>CIV.44692.01</v>
          </cell>
        </row>
        <row r="45738">
          <cell r="A45738" t="str">
            <v>9004620-75.2021.8.21.0010</v>
          </cell>
          <cell r="B45738">
            <v>0</v>
          </cell>
          <cell r="C45738" t="str">
            <v>CIV.44693.01</v>
          </cell>
        </row>
        <row r="45739">
          <cell r="A45739" t="str">
            <v>9004621-60.2021.8.21.0010</v>
          </cell>
          <cell r="B45739">
            <v>0</v>
          </cell>
          <cell r="C45739" t="str">
            <v>CIV.44694.01</v>
          </cell>
        </row>
        <row r="45740">
          <cell r="A45740" t="str">
            <v>9004619-90.2021.8.21.0010</v>
          </cell>
          <cell r="B45740">
            <v>0</v>
          </cell>
          <cell r="C45740" t="str">
            <v>CIV.44695.01</v>
          </cell>
        </row>
        <row r="45741">
          <cell r="A45741" t="str">
            <v>9004622-45.2021.8.21.0010</v>
          </cell>
          <cell r="B45741">
            <v>0</v>
          </cell>
          <cell r="C45741" t="str">
            <v>CIV.44696.01</v>
          </cell>
        </row>
        <row r="45742">
          <cell r="A45742" t="str">
            <v>9004609-46.2021.8.21.0010</v>
          </cell>
          <cell r="B45742">
            <v>0</v>
          </cell>
          <cell r="C45742" t="str">
            <v>CIV.44697.01</v>
          </cell>
        </row>
        <row r="45743">
          <cell r="A45743" t="str">
            <v>9004641-51.2021.8.21.0010</v>
          </cell>
          <cell r="B45743">
            <v>0</v>
          </cell>
          <cell r="C45743" t="str">
            <v>CIV.44698.01</v>
          </cell>
        </row>
        <row r="45744">
          <cell r="A45744" t="str">
            <v>5174853-69.2022.8.21.0001</v>
          </cell>
          <cell r="B45744" t="str">
            <v>9004639-81.2021.8.21.0010</v>
          </cell>
          <cell r="C45744" t="str">
            <v>CIV.44699.01</v>
          </cell>
        </row>
        <row r="45745">
          <cell r="A45745" t="str">
            <v>0037743-19.2021.8.21.9000</v>
          </cell>
          <cell r="B45745">
            <v>0</v>
          </cell>
          <cell r="C45745" t="str">
            <v>CIV.17672.04</v>
          </cell>
        </row>
        <row r="45746">
          <cell r="A45746" t="str">
            <v>5004666-70.2019.8.21.0021</v>
          </cell>
          <cell r="B45746">
            <v>0</v>
          </cell>
          <cell r="C45746" t="str">
            <v>CIV.15363.03</v>
          </cell>
        </row>
        <row r="45747">
          <cell r="A45747" t="str">
            <v>0050645-87.2021.8.21.7000</v>
          </cell>
          <cell r="B45747" t="str">
            <v>70085370922</v>
          </cell>
          <cell r="C45747" t="str">
            <v>CIV.16540.03</v>
          </cell>
        </row>
        <row r="45748">
          <cell r="A45748" t="str">
            <v>5043181-79.2021.4.04.0000</v>
          </cell>
          <cell r="B45748">
            <v>0</v>
          </cell>
          <cell r="C45748" t="str">
            <v>CIV.44584.02</v>
          </cell>
        </row>
        <row r="45749">
          <cell r="A45749" t="str">
            <v>5132814-46.2021.8.21.7000</v>
          </cell>
          <cell r="B45749">
            <v>0</v>
          </cell>
          <cell r="C45749" t="str">
            <v>CIV.36116.03</v>
          </cell>
        </row>
        <row r="45750">
          <cell r="A45750" t="str">
            <v>0037156-94.2021.8.21.9000</v>
          </cell>
          <cell r="B45750">
            <v>0</v>
          </cell>
          <cell r="C45750" t="str">
            <v>CIV.36499.03</v>
          </cell>
        </row>
        <row r="45751">
          <cell r="A45751" t="str">
            <v>9022916-75.2021.8.21.0001</v>
          </cell>
          <cell r="B45751">
            <v>0</v>
          </cell>
          <cell r="C45751" t="str">
            <v>CIV.44700.01</v>
          </cell>
        </row>
        <row r="45752">
          <cell r="A45752" t="str">
            <v>5033162-06.2011.4.04.7100</v>
          </cell>
          <cell r="B45752">
            <v>0</v>
          </cell>
          <cell r="C45752" t="str">
            <v>CIV.44424.02</v>
          </cell>
        </row>
        <row r="45753">
          <cell r="A45753" t="str">
            <v>143652-030062/0300/15-8</v>
          </cell>
          <cell r="B45753">
            <v>0</v>
          </cell>
          <cell r="C45753" t="str">
            <v>CIV.12518.04</v>
          </cell>
        </row>
        <row r="45754">
          <cell r="A45754" t="str">
            <v>0326393-49.2018.8.21.7000</v>
          </cell>
          <cell r="B45754" t="str">
            <v>70079611810</v>
          </cell>
          <cell r="C45754" t="str">
            <v>CIV.39873.02</v>
          </cell>
        </row>
        <row r="45755">
          <cell r="A45755" t="str">
            <v>0327613-82.2018.8.21.7000</v>
          </cell>
          <cell r="B45755" t="str">
            <v>70079624011</v>
          </cell>
          <cell r="C45755" t="str">
            <v>CIV.39874.02</v>
          </cell>
        </row>
        <row r="45756">
          <cell r="A45756" t="str">
            <v>0069779-71.2019.8.21.7000</v>
          </cell>
          <cell r="B45756" t="str">
            <v>70080978703</v>
          </cell>
          <cell r="C45756" t="str">
            <v>CIV.18169.02</v>
          </cell>
        </row>
        <row r="45757">
          <cell r="A45757" t="str">
            <v>0051491-07.2021.8.21.7000</v>
          </cell>
          <cell r="B45757" t="str">
            <v>70085379386</v>
          </cell>
          <cell r="C45757" t="str">
            <v>CIV.17060.03</v>
          </cell>
        </row>
        <row r="45758">
          <cell r="A45758" t="str">
            <v>5075334-11.2021.4.04.7100</v>
          </cell>
          <cell r="B45758">
            <v>0</v>
          </cell>
          <cell r="C45758" t="str">
            <v>CIV.44701.01</v>
          </cell>
        </row>
        <row r="45759">
          <cell r="A45759" t="str">
            <v>0001831-12.2018.8.21.0093</v>
          </cell>
          <cell r="B45759">
            <v>0</v>
          </cell>
          <cell r="C45759" t="str">
            <v>CIV.44702.01</v>
          </cell>
        </row>
        <row r="45760">
          <cell r="A45760" t="str">
            <v>0144061-80.2019.8.21.7000</v>
          </cell>
          <cell r="B45760">
            <v>0</v>
          </cell>
          <cell r="C45760" t="str">
            <v>CIV.44702.02</v>
          </cell>
        </row>
        <row r="45761">
          <cell r="A45761" t="str">
            <v>5024959-05.2011.8.21.0001</v>
          </cell>
          <cell r="B45761" t="str">
            <v>0290763-21.2011.8.21.0001</v>
          </cell>
          <cell r="C45761" t="str">
            <v>CIV.44703.01</v>
          </cell>
        </row>
        <row r="45762">
          <cell r="A45762" t="str">
            <v>5211484-98.2021.8.21.7000</v>
          </cell>
          <cell r="B45762">
            <v>0</v>
          </cell>
          <cell r="C45762" t="str">
            <v>CIV.08784.02</v>
          </cell>
        </row>
        <row r="45763">
          <cell r="A45763" t="str">
            <v>5075539-40.2021.4.04.7100</v>
          </cell>
          <cell r="B45763">
            <v>0</v>
          </cell>
          <cell r="C45763" t="str">
            <v>CIV.44704.01</v>
          </cell>
        </row>
        <row r="45764">
          <cell r="A45764" t="str">
            <v>5075565-38.2021.4.04.7100</v>
          </cell>
          <cell r="B45764">
            <v>0</v>
          </cell>
          <cell r="C45764" t="str">
            <v>CIV.44705.01</v>
          </cell>
        </row>
        <row r="45765">
          <cell r="A45765" t="str">
            <v>5043610-46.2021.4.04.0000</v>
          </cell>
          <cell r="B45765">
            <v>0</v>
          </cell>
          <cell r="C45765" t="str">
            <v>PRV.00027.02</v>
          </cell>
        </row>
        <row r="45766">
          <cell r="A45766" t="str">
            <v>673637461</v>
          </cell>
          <cell r="B45766">
            <v>0</v>
          </cell>
          <cell r="C45766" t="str">
            <v>PRV.00031.01</v>
          </cell>
        </row>
        <row r="45767">
          <cell r="A45767" t="str">
            <v>0050673-55.2021.8.21.7000</v>
          </cell>
          <cell r="B45767" t="str">
            <v>70085371201</v>
          </cell>
          <cell r="C45767" t="str">
            <v>CIV.16327.03</v>
          </cell>
        </row>
        <row r="45768">
          <cell r="A45768" t="str">
            <v>0050682-17.2021.8.21.7000</v>
          </cell>
          <cell r="B45768" t="str">
            <v>70085371292</v>
          </cell>
          <cell r="C45768" t="str">
            <v>CIV.16520.03</v>
          </cell>
        </row>
        <row r="45769">
          <cell r="A45769" t="str">
            <v>0059790-55.2019.8.21.9000</v>
          </cell>
          <cell r="B45769">
            <v>0</v>
          </cell>
          <cell r="C45769" t="str">
            <v>CIV.03554.02</v>
          </cell>
        </row>
        <row r="45770">
          <cell r="A45770" t="str">
            <v>0417096-18.2011.8.21.0001</v>
          </cell>
          <cell r="B45770" t="str">
            <v>001/1.11.0339495-0</v>
          </cell>
          <cell r="C45770" t="str">
            <v>CIV.10122.01</v>
          </cell>
        </row>
        <row r="45771">
          <cell r="A45771" t="str">
            <v>0383624-89.2012.8.21.0001</v>
          </cell>
          <cell r="B45771" t="str">
            <v>001/1.12.0292578-3</v>
          </cell>
          <cell r="C45771" t="str">
            <v>CIV.10125.01</v>
          </cell>
        </row>
        <row r="45772">
          <cell r="A45772" t="str">
            <v>9003950-35.2019.8.21.0001</v>
          </cell>
          <cell r="B45772">
            <v>0</v>
          </cell>
          <cell r="C45772" t="str">
            <v>CIV.10126.01</v>
          </cell>
        </row>
        <row r="45773">
          <cell r="A45773" t="str">
            <v>0061162-39.2019.8.21.9000</v>
          </cell>
          <cell r="B45773">
            <v>0</v>
          </cell>
          <cell r="C45773" t="str">
            <v>CIV.01670.02</v>
          </cell>
        </row>
        <row r="45774">
          <cell r="A45774" t="str">
            <v>5008482-04.2011.8.21.0001</v>
          </cell>
          <cell r="B45774" t="str">
            <v>0307868-11.2011.8.21.0001</v>
          </cell>
          <cell r="C45774" t="str">
            <v>CIV.10128.01</v>
          </cell>
        </row>
        <row r="45775">
          <cell r="A45775" t="str">
            <v>0055266-48.2011.8.21.3001</v>
          </cell>
          <cell r="B45775" t="str">
            <v>001/1.11.0264604-1</v>
          </cell>
          <cell r="C45775" t="str">
            <v>CIV.10129.01</v>
          </cell>
        </row>
        <row r="45776">
          <cell r="A45776" t="str">
            <v>0022577-51.2016.8.21.0001</v>
          </cell>
          <cell r="B45776">
            <v>0</v>
          </cell>
          <cell r="C45776" t="str">
            <v>CIV.10130.01</v>
          </cell>
        </row>
        <row r="45777">
          <cell r="A45777" t="str">
            <v>0066561-82.2011.8.21.3001</v>
          </cell>
          <cell r="B45777">
            <v>0</v>
          </cell>
          <cell r="C45777" t="str">
            <v>CIV.10131.01</v>
          </cell>
        </row>
        <row r="45778">
          <cell r="A45778" t="str">
            <v>0051245-29.2011.8.21.3001</v>
          </cell>
          <cell r="B45778">
            <v>0</v>
          </cell>
          <cell r="C45778" t="str">
            <v>CIV.10132.01</v>
          </cell>
        </row>
        <row r="45779">
          <cell r="A45779" t="str">
            <v>0021818-87.2016.8.21.0001</v>
          </cell>
          <cell r="B45779" t="str">
            <v>001/1.16.0013637-1</v>
          </cell>
          <cell r="C45779" t="str">
            <v>CIV.10133.01</v>
          </cell>
        </row>
        <row r="45780">
          <cell r="A45780" t="str">
            <v>0034012-82.2012.8.21.3001</v>
          </cell>
          <cell r="B45780">
            <v>0</v>
          </cell>
          <cell r="C45780" t="str">
            <v>CIV.10134.01</v>
          </cell>
        </row>
        <row r="45781">
          <cell r="A45781" t="str">
            <v>0008787-97.2016.8.21.0001</v>
          </cell>
          <cell r="B45781" t="str">
            <v>001/1.16.0006220-3</v>
          </cell>
          <cell r="C45781" t="str">
            <v>CIV.10135.01</v>
          </cell>
        </row>
        <row r="45782">
          <cell r="A45782" t="str">
            <v>9001877-61.2018.8.21.0022</v>
          </cell>
          <cell r="B45782">
            <v>0</v>
          </cell>
          <cell r="C45782" t="str">
            <v>CIV.10136.01</v>
          </cell>
        </row>
        <row r="45783">
          <cell r="A45783" t="str">
            <v>5029430-88.2016.8.21.0001</v>
          </cell>
          <cell r="B45783" t="str">
            <v>0024532-20.2016.8.21.0001</v>
          </cell>
          <cell r="C45783" t="str">
            <v>CIV.10137.01</v>
          </cell>
        </row>
        <row r="45784">
          <cell r="A45784" t="str">
            <v>9000401-48.2018.8.21.0002</v>
          </cell>
          <cell r="B45784">
            <v>0</v>
          </cell>
          <cell r="C45784" t="str">
            <v>CIV.12929.01</v>
          </cell>
        </row>
        <row r="45785">
          <cell r="A45785" t="str">
            <v>5027149-96.2015.8.21.0001</v>
          </cell>
          <cell r="B45785" t="str">
            <v>0167767-79.2015.8.21.0001</v>
          </cell>
          <cell r="C45785" t="str">
            <v>CIV.12930.01</v>
          </cell>
        </row>
        <row r="45786">
          <cell r="A45786" t="str">
            <v>9000461-21.2018.8.21.0002</v>
          </cell>
          <cell r="B45786">
            <v>0</v>
          </cell>
          <cell r="C45786" t="str">
            <v>CIV.12931.01</v>
          </cell>
        </row>
        <row r="45787">
          <cell r="A45787" t="str">
            <v>0035736-24.2012.8.21.3001</v>
          </cell>
          <cell r="B45787">
            <v>0</v>
          </cell>
          <cell r="C45787" t="str">
            <v>CIV.12932.01</v>
          </cell>
        </row>
        <row r="45788">
          <cell r="A45788" t="str">
            <v>5002801-06.2018.8.21.0002</v>
          </cell>
          <cell r="B45788" t="str">
            <v>9000446-52.2018.8.21.0002</v>
          </cell>
          <cell r="C45788" t="str">
            <v>CIV.12933.01</v>
          </cell>
        </row>
        <row r="45789">
          <cell r="A45789" t="str">
            <v>9000447-37.2018.8.21.0002</v>
          </cell>
          <cell r="B45789">
            <v>0</v>
          </cell>
          <cell r="C45789" t="str">
            <v>CIV.12934.01</v>
          </cell>
        </row>
        <row r="45790">
          <cell r="A45790" t="str">
            <v>0010060-53.2012.8.21.0001</v>
          </cell>
          <cell r="B45790">
            <v>0</v>
          </cell>
          <cell r="C45790" t="str">
            <v>CIV.12935.01</v>
          </cell>
        </row>
        <row r="45791">
          <cell r="A45791" t="str">
            <v>5045632-38.2019.8.21.0001</v>
          </cell>
          <cell r="B45791">
            <v>0</v>
          </cell>
          <cell r="C45791" t="str">
            <v>CIV.12936.01</v>
          </cell>
        </row>
        <row r="45792">
          <cell r="A45792" t="str">
            <v>0063829-31.2011.8.21.3001</v>
          </cell>
          <cell r="B45792">
            <v>0</v>
          </cell>
          <cell r="C45792" t="str">
            <v>CIV.12937.01</v>
          </cell>
        </row>
        <row r="45793">
          <cell r="A45793" t="str">
            <v>0039260-29-2012.8.21.3001</v>
          </cell>
          <cell r="B45793">
            <v>0</v>
          </cell>
          <cell r="C45793" t="str">
            <v>CIV.12938.01</v>
          </cell>
        </row>
        <row r="45794">
          <cell r="A45794" t="str">
            <v>5045652-29.2019.8.21.0001</v>
          </cell>
          <cell r="B45794">
            <v>0</v>
          </cell>
          <cell r="C45794" t="str">
            <v>CIV.12939.01</v>
          </cell>
        </row>
        <row r="45795">
          <cell r="A45795" t="str">
            <v>5002459-92.2018.8.21.0002</v>
          </cell>
          <cell r="B45795" t="str">
            <v>9000409-25.2018.8.21.0002</v>
          </cell>
          <cell r="C45795" t="str">
            <v>CIV.12940.01</v>
          </cell>
        </row>
        <row r="45796">
          <cell r="A45796" t="str">
            <v>9000413-62.2018.8.21.0002</v>
          </cell>
          <cell r="B45796">
            <v>0</v>
          </cell>
          <cell r="C45796" t="str">
            <v>CIV.12941.01</v>
          </cell>
        </row>
        <row r="45797">
          <cell r="A45797" t="str">
            <v>0024775-24.2012.8.21.3001</v>
          </cell>
          <cell r="B45797">
            <v>0</v>
          </cell>
          <cell r="C45797" t="str">
            <v>CIV.12942.01</v>
          </cell>
        </row>
        <row r="45798">
          <cell r="A45798" t="str">
            <v>9000400-63.2018.8.21.0002</v>
          </cell>
          <cell r="B45798">
            <v>0</v>
          </cell>
          <cell r="C45798" t="str">
            <v>CIV.12943.01</v>
          </cell>
        </row>
        <row r="45799">
          <cell r="A45799" t="str">
            <v>5045642-82.2019.8.21.0001</v>
          </cell>
          <cell r="B45799">
            <v>0</v>
          </cell>
          <cell r="C45799" t="str">
            <v>CIV.12944.01</v>
          </cell>
        </row>
        <row r="45800">
          <cell r="A45800" t="str">
            <v>5026884-89.2018.8.21.0001</v>
          </cell>
          <cell r="B45800" t="str">
            <v>9004974-35.2018.8.21.0001</v>
          </cell>
          <cell r="C45800" t="str">
            <v>CIV.37444.01</v>
          </cell>
        </row>
        <row r="45801">
          <cell r="A45801" t="str">
            <v>5019400-57.2017.8.21.0001</v>
          </cell>
          <cell r="B45801" t="str">
            <v>9057528-78.2017.8.21.0001</v>
          </cell>
          <cell r="C45801" t="str">
            <v>CIV.37445.01</v>
          </cell>
        </row>
        <row r="45802">
          <cell r="A45802" t="str">
            <v>5019301-87.2017.8.21.0001</v>
          </cell>
          <cell r="B45802" t="str">
            <v>9049952-34.2017.8.21.0001</v>
          </cell>
          <cell r="C45802" t="str">
            <v>CIV.37446.01</v>
          </cell>
        </row>
        <row r="45803">
          <cell r="A45803" t="str">
            <v>5026760-09.2018.8.21.0001</v>
          </cell>
          <cell r="B45803" t="str">
            <v>9002336-29.2018.8.21.0001</v>
          </cell>
          <cell r="C45803" t="str">
            <v>CIV.37447.01</v>
          </cell>
        </row>
        <row r="45804">
          <cell r="A45804" t="str">
            <v>5019324-33.2017.8.21.0001</v>
          </cell>
          <cell r="B45804" t="str">
            <v>9043606-67.2017.8.21.0001</v>
          </cell>
          <cell r="C45804" t="str">
            <v>CIV.37448.01</v>
          </cell>
        </row>
        <row r="45805">
          <cell r="A45805" t="str">
            <v>5019370-22.2017.8.21.0001</v>
          </cell>
          <cell r="B45805" t="str">
            <v>9035515-85.2017.8.21.0001</v>
          </cell>
          <cell r="C45805" t="str">
            <v>CIV.37449.01</v>
          </cell>
        </row>
        <row r="45806">
          <cell r="A45806" t="str">
            <v>5019361-60.2017.8.21.0001</v>
          </cell>
          <cell r="B45806" t="str">
            <v>9053151-64.2017.8.21.0001</v>
          </cell>
          <cell r="C45806" t="str">
            <v>CIV.37450.01</v>
          </cell>
        </row>
        <row r="45807">
          <cell r="A45807" t="str">
            <v>5019372-89.2017.8.21.0001</v>
          </cell>
          <cell r="B45807" t="str">
            <v>9057689-88.2017.8.21.0001</v>
          </cell>
          <cell r="C45807" t="str">
            <v>CIV.37451.01</v>
          </cell>
        </row>
        <row r="45808">
          <cell r="A45808" t="str">
            <v>5019362-45.2017.8.21.0001</v>
          </cell>
          <cell r="B45808" t="str">
            <v>9049903-90.2017.8.21.0001</v>
          </cell>
          <cell r="C45808" t="str">
            <v>CIV.37452.01</v>
          </cell>
        </row>
        <row r="45809">
          <cell r="A45809" t="str">
            <v>5019357-23.2017.8.21.0001</v>
          </cell>
          <cell r="B45809" t="str">
            <v>9023825-59.2017.8.21.0001</v>
          </cell>
          <cell r="C45809" t="str">
            <v>CIV.37453.01</v>
          </cell>
        </row>
        <row r="45810">
          <cell r="A45810" t="str">
            <v>5160084-45.2021.8.21.7000</v>
          </cell>
          <cell r="B45810" t="str">
            <v>149658-025293/0300/16-0</v>
          </cell>
          <cell r="C45810" t="str">
            <v>CIV.18266.02</v>
          </cell>
        </row>
        <row r="45811">
          <cell r="A45811" t="str">
            <v>9008604-55.2017.8.21.0027</v>
          </cell>
          <cell r="B45811">
            <v>0</v>
          </cell>
          <cell r="C45811" t="str">
            <v>CIV.37454.01</v>
          </cell>
        </row>
        <row r="45812">
          <cell r="A45812" t="str">
            <v>9002536-72.2018.8.21.0086</v>
          </cell>
          <cell r="B45812">
            <v>0</v>
          </cell>
          <cell r="C45812" t="str">
            <v>CIV.37455.01</v>
          </cell>
        </row>
        <row r="45813">
          <cell r="A45813" t="str">
            <v>5026760-53.2011.8.21.0001</v>
          </cell>
          <cell r="B45813" t="str">
            <v>0020570-83.2011.8.21.3001</v>
          </cell>
          <cell r="C45813" t="str">
            <v>CIV.37456.01</v>
          </cell>
        </row>
        <row r="45814">
          <cell r="A45814" t="str">
            <v>5026458-77.2018.8.21.0001</v>
          </cell>
          <cell r="B45814" t="str">
            <v>9007657-45.2018.8.21.0001</v>
          </cell>
          <cell r="C45814" t="str">
            <v>CIV.37457.01</v>
          </cell>
        </row>
        <row r="45815">
          <cell r="A45815" t="str">
            <v>5022351-19.2020.8.21.0001</v>
          </cell>
          <cell r="B45815">
            <v>0</v>
          </cell>
          <cell r="C45815" t="str">
            <v>CIV.35488.03</v>
          </cell>
        </row>
        <row r="45816">
          <cell r="A45816" t="str">
            <v>0015842-29.2020.8.21.9000</v>
          </cell>
          <cell r="B45816">
            <v>0</v>
          </cell>
          <cell r="C45816" t="str">
            <v>CIV.12170.02</v>
          </cell>
        </row>
        <row r="45817">
          <cell r="A45817" t="str">
            <v>0016224-22.2020.8.21.9000</v>
          </cell>
          <cell r="B45817">
            <v>0</v>
          </cell>
          <cell r="C45817" t="str">
            <v>CIV.06137.02</v>
          </cell>
        </row>
        <row r="45818">
          <cell r="A45818" t="str">
            <v>0043331-41.2020.8.21.9000</v>
          </cell>
          <cell r="B45818">
            <v>0</v>
          </cell>
          <cell r="C45818" t="str">
            <v>CIV.07651.02</v>
          </cell>
        </row>
        <row r="45819">
          <cell r="A45819" t="str">
            <v>0043338-33.2020.8.21.9000</v>
          </cell>
          <cell r="B45819">
            <v>0</v>
          </cell>
          <cell r="C45819" t="str">
            <v>CIV.12444.02</v>
          </cell>
        </row>
        <row r="45820">
          <cell r="A45820" t="str">
            <v>3281941-60.2009.8.21.0001</v>
          </cell>
          <cell r="B45820" t="str">
            <v>001/1.09.0328194-9</v>
          </cell>
          <cell r="C45820" t="str">
            <v>CIV.18578.01</v>
          </cell>
        </row>
        <row r="45821">
          <cell r="A45821" t="str">
            <v>2893571-81.2009.8.21.0001</v>
          </cell>
          <cell r="B45821">
            <v>0</v>
          </cell>
          <cell r="C45821" t="str">
            <v>CIV.18579.01</v>
          </cell>
        </row>
        <row r="45822">
          <cell r="A45822" t="str">
            <v>1577741-34.2010.8.21.0001</v>
          </cell>
          <cell r="B45822">
            <v>0</v>
          </cell>
          <cell r="C45822" t="str">
            <v>CIV.18580.01</v>
          </cell>
        </row>
        <row r="45823">
          <cell r="A45823" t="str">
            <v>5004995-55.2013.8.21.0001</v>
          </cell>
          <cell r="B45823" t="str">
            <v>0402681-59.2013.8.21.0001</v>
          </cell>
          <cell r="C45823" t="str">
            <v>CIV.18581.01</v>
          </cell>
        </row>
        <row r="45824">
          <cell r="A45824" t="str">
            <v>0043343-55.2020.8.21.9000</v>
          </cell>
          <cell r="B45824">
            <v>0</v>
          </cell>
          <cell r="C45824" t="str">
            <v>CIV.08584.02</v>
          </cell>
        </row>
        <row r="45825">
          <cell r="A45825" t="str">
            <v>0043348-77.2020.8.21.9000</v>
          </cell>
          <cell r="B45825">
            <v>0</v>
          </cell>
          <cell r="C45825" t="str">
            <v>CIV.05707.02</v>
          </cell>
        </row>
        <row r="45826">
          <cell r="A45826" t="str">
            <v>0043367-83.2020.8.21.9000</v>
          </cell>
          <cell r="B45826">
            <v>0</v>
          </cell>
          <cell r="C45826" t="str">
            <v>CIV.08577.02</v>
          </cell>
        </row>
        <row r="45827">
          <cell r="A45827" t="str">
            <v>0043372-08.2020.8.21.9000</v>
          </cell>
          <cell r="B45827">
            <v>0</v>
          </cell>
          <cell r="C45827" t="str">
            <v>CIV.04565.02</v>
          </cell>
        </row>
        <row r="45828">
          <cell r="A45828" t="str">
            <v>0043384-22.2020.8.21.9000</v>
          </cell>
          <cell r="B45828">
            <v>0</v>
          </cell>
          <cell r="C45828" t="str">
            <v>CIV.08576.02</v>
          </cell>
        </row>
        <row r="45829">
          <cell r="A45829" t="str">
            <v>0043393-81.2020.8.21.9000</v>
          </cell>
          <cell r="B45829">
            <v>0</v>
          </cell>
          <cell r="C45829" t="str">
            <v>CIV.08578.02</v>
          </cell>
        </row>
        <row r="45830">
          <cell r="A45830" t="str">
            <v>5006077-17.2020.8.21.0021</v>
          </cell>
          <cell r="B45830">
            <v>0</v>
          </cell>
          <cell r="C45830" t="str">
            <v>CIV.36049.01</v>
          </cell>
        </row>
        <row r="45831">
          <cell r="A45831" t="str">
            <v>0020890-03.2019.8.21.9000</v>
          </cell>
          <cell r="B45831" t="str">
            <v>71008512493</v>
          </cell>
          <cell r="C45831" t="str">
            <v>CIV.07433.03</v>
          </cell>
        </row>
        <row r="45832">
          <cell r="A45832" t="str">
            <v>0043417-12.2020.8.21.9000</v>
          </cell>
          <cell r="B45832">
            <v>0</v>
          </cell>
          <cell r="C45832" t="str">
            <v>CIV.04553.02</v>
          </cell>
        </row>
        <row r="45833">
          <cell r="A45833" t="str">
            <v>0007808-02.2019.8.21.9000</v>
          </cell>
          <cell r="B45833" t="str">
            <v>71008381675</v>
          </cell>
          <cell r="C45833" t="str">
            <v>CIV.08270.02</v>
          </cell>
        </row>
        <row r="45834">
          <cell r="A45834" t="str">
            <v>0042443-72.2020.8.21.9000</v>
          </cell>
          <cell r="B45834" t="str">
            <v>71009602608</v>
          </cell>
          <cell r="C45834" t="str">
            <v>CIV.08270.03</v>
          </cell>
        </row>
        <row r="45835">
          <cell r="A45835" t="str">
            <v>5045543-15.2019.8.21.0001</v>
          </cell>
          <cell r="B45835">
            <v>0</v>
          </cell>
          <cell r="C45835" t="str">
            <v>CIV.12945.01</v>
          </cell>
        </row>
        <row r="45836">
          <cell r="A45836" t="str">
            <v>0148822-05.2019.8.21.0001</v>
          </cell>
          <cell r="B45836" t="str">
            <v>001/1.19.0063504-7</v>
          </cell>
          <cell r="C45836" t="str">
            <v>CIV.12830.01</v>
          </cell>
        </row>
        <row r="45837">
          <cell r="A45837" t="str">
            <v>5010993-09.2010.8.21.0001</v>
          </cell>
          <cell r="B45837" t="str">
            <v>2963821-29.2010.8.21.3001</v>
          </cell>
          <cell r="C45837" t="str">
            <v>CIV.12831.01</v>
          </cell>
        </row>
        <row r="45838">
          <cell r="A45838" t="str">
            <v>5030659-49.2017.8.21.0001</v>
          </cell>
          <cell r="B45838" t="str">
            <v>0133007-36.2017.8.21.0001</v>
          </cell>
          <cell r="C45838" t="str">
            <v>CIV.12832.01</v>
          </cell>
        </row>
        <row r="45839">
          <cell r="A45839" t="str">
            <v>5002013-29.2017.8.21.0001</v>
          </cell>
          <cell r="B45839" t="str">
            <v>0133183-15.2017.8.21.0001</v>
          </cell>
          <cell r="C45839" t="str">
            <v>CIV.12833.01</v>
          </cell>
        </row>
        <row r="45840">
          <cell r="A45840" t="str">
            <v>5078855-79.2019.8.21.0001</v>
          </cell>
          <cell r="B45840" t="str">
            <v>9051768-80.2019.8.21.0001</v>
          </cell>
          <cell r="C45840" t="str">
            <v>CIV.12947.01</v>
          </cell>
        </row>
        <row r="45841">
          <cell r="A45841" t="str">
            <v>5009097-81.2018.8.21.0022</v>
          </cell>
          <cell r="B45841" t="str">
            <v>9004973-84.2018.8.21.0022</v>
          </cell>
          <cell r="C45841" t="str">
            <v>CIV.12948.01</v>
          </cell>
        </row>
        <row r="45842">
          <cell r="A45842" t="str">
            <v>5001707-03.2019.8.21.0062</v>
          </cell>
          <cell r="B45842" t="str">
            <v>9000382-22.2019.8.21.0062</v>
          </cell>
          <cell r="C45842" t="str">
            <v>CIV.12949.01</v>
          </cell>
        </row>
        <row r="45843">
          <cell r="A45843" t="str">
            <v>276177-50.2019.8.21.7000</v>
          </cell>
          <cell r="B45843" t="str">
            <v>70083042689</v>
          </cell>
          <cell r="C45843" t="str">
            <v>CIV.07230.01</v>
          </cell>
        </row>
        <row r="45844">
          <cell r="A45844" t="str">
            <v>0286970-40.2012.8.21.0001</v>
          </cell>
          <cell r="B45844">
            <v>0</v>
          </cell>
          <cell r="C45844" t="str">
            <v>CIV.12951.01</v>
          </cell>
        </row>
        <row r="45845">
          <cell r="A45845" t="str">
            <v>0257372-41.2012.8.21.0001</v>
          </cell>
          <cell r="B45845">
            <v>0</v>
          </cell>
          <cell r="C45845" t="str">
            <v>CIV.12952.01</v>
          </cell>
        </row>
        <row r="45846">
          <cell r="A45846" t="str">
            <v>5024433-28.2017.8.21.0001</v>
          </cell>
          <cell r="B45846" t="str">
            <v>9048479-13.2017.8.21.0001</v>
          </cell>
          <cell r="C45846" t="str">
            <v>CIV.12953.01</v>
          </cell>
        </row>
        <row r="45847">
          <cell r="A45847" t="str">
            <v>5081982-25.2019.8.21.0001</v>
          </cell>
          <cell r="B45847" t="str">
            <v>9024707-50.2019.8.21.0001</v>
          </cell>
          <cell r="C45847" t="str">
            <v>CIV.12954.01</v>
          </cell>
        </row>
        <row r="45848">
          <cell r="A45848" t="str">
            <v>5032591-38.2018.8.21.0001</v>
          </cell>
          <cell r="B45848" t="str">
            <v>9007468-67.2018.8.21.0001</v>
          </cell>
          <cell r="C45848" t="str">
            <v>CIV.12955.01</v>
          </cell>
        </row>
        <row r="45849">
          <cell r="A45849" t="str">
            <v>5011971-05.2018.8.21.0001</v>
          </cell>
          <cell r="B45849" t="str">
            <v>0053140-57.2018.8.21.0001</v>
          </cell>
          <cell r="C45849" t="str">
            <v>CIV.12959.01</v>
          </cell>
        </row>
        <row r="45850">
          <cell r="A45850" t="str">
            <v>9062004-91.2019.8.21.0001</v>
          </cell>
          <cell r="B45850">
            <v>0</v>
          </cell>
          <cell r="C45850" t="str">
            <v>CIV.12960.01</v>
          </cell>
        </row>
        <row r="45851">
          <cell r="A45851" t="str">
            <v>5019499-37.2011.8.21.0001</v>
          </cell>
          <cell r="B45851" t="str">
            <v>0286565-38.2011.8.21.0001</v>
          </cell>
          <cell r="C45851" t="str">
            <v>CIV.12961.01</v>
          </cell>
        </row>
        <row r="45852">
          <cell r="A45852" t="str">
            <v>0346756-49.2011.8.21.0001</v>
          </cell>
          <cell r="B45852">
            <v>0</v>
          </cell>
          <cell r="C45852" t="str">
            <v>CIV.12962.01</v>
          </cell>
        </row>
        <row r="45853">
          <cell r="A45853" t="str">
            <v>0009341-32.2016.8.21.0001</v>
          </cell>
          <cell r="B45853">
            <v>0</v>
          </cell>
          <cell r="C45853" t="str">
            <v>CIV.12963.01</v>
          </cell>
        </row>
        <row r="45854">
          <cell r="A45854" t="str">
            <v>9037944-54.2019.8.21.0001</v>
          </cell>
          <cell r="B45854">
            <v>0</v>
          </cell>
          <cell r="C45854" t="str">
            <v>CIV.33712.01</v>
          </cell>
        </row>
        <row r="45855">
          <cell r="A45855" t="str">
            <v>9037932-40.2019.8.21.0001</v>
          </cell>
          <cell r="B45855">
            <v>0</v>
          </cell>
          <cell r="C45855" t="str">
            <v>CIV.33713.01</v>
          </cell>
        </row>
        <row r="45856">
          <cell r="A45856" t="str">
            <v>9037767-90.2019.8.21.0001</v>
          </cell>
          <cell r="B45856">
            <v>0</v>
          </cell>
          <cell r="C45856" t="str">
            <v>CIV.33714.01</v>
          </cell>
        </row>
        <row r="45857">
          <cell r="A45857" t="str">
            <v>9043398-15.2019.8.21.0001</v>
          </cell>
          <cell r="B45857">
            <v>0</v>
          </cell>
          <cell r="C45857" t="str">
            <v>CIV.33715.01</v>
          </cell>
        </row>
        <row r="45858">
          <cell r="A45858" t="str">
            <v>9030315-29.2019.8.21.0001</v>
          </cell>
          <cell r="B45858">
            <v>0</v>
          </cell>
          <cell r="C45858" t="str">
            <v>CIV.33716.01</v>
          </cell>
        </row>
        <row r="45859">
          <cell r="A45859" t="str">
            <v>9037786-96.2019.8.21.0001</v>
          </cell>
          <cell r="B45859">
            <v>0</v>
          </cell>
          <cell r="C45859" t="str">
            <v>CIV.33717.01</v>
          </cell>
        </row>
        <row r="45860">
          <cell r="A45860" t="str">
            <v>9037741-92.2019.8.21.0001</v>
          </cell>
          <cell r="B45860">
            <v>0</v>
          </cell>
          <cell r="C45860" t="str">
            <v>CIV.33718.01</v>
          </cell>
        </row>
        <row r="45861">
          <cell r="A45861" t="str">
            <v>9037771-30.2019.8.21.0001</v>
          </cell>
          <cell r="B45861">
            <v>0</v>
          </cell>
          <cell r="C45861" t="str">
            <v>CIV.33719.01</v>
          </cell>
        </row>
        <row r="45862">
          <cell r="A45862" t="str">
            <v>9001119-18.2018.8.21.0011</v>
          </cell>
          <cell r="B45862">
            <v>0</v>
          </cell>
          <cell r="C45862" t="str">
            <v>CIV.09042.01</v>
          </cell>
        </row>
        <row r="45863">
          <cell r="A45863" t="str">
            <v>0112967-17.2019.8.21.7000</v>
          </cell>
          <cell r="B45863">
            <v>0</v>
          </cell>
          <cell r="C45863" t="str">
            <v>CIV.09042.02</v>
          </cell>
        </row>
        <row r="45864">
          <cell r="A45864" t="str">
            <v>9066549-10.2019.8.21.0001</v>
          </cell>
          <cell r="B45864">
            <v>0</v>
          </cell>
          <cell r="C45864" t="str">
            <v>CIV.09043.01</v>
          </cell>
        </row>
        <row r="45865">
          <cell r="A45865" t="str">
            <v>9004259-27.2018.8.21.0022</v>
          </cell>
          <cell r="B45865">
            <v>0</v>
          </cell>
          <cell r="C45865" t="str">
            <v>CIV.01331.03</v>
          </cell>
        </row>
        <row r="45866">
          <cell r="A45866" t="str">
            <v>0305428-42.2011.8.21.0001</v>
          </cell>
          <cell r="B45866">
            <v>0</v>
          </cell>
          <cell r="C45866" t="str">
            <v>CIV.12692.01</v>
          </cell>
        </row>
        <row r="45867">
          <cell r="A45867" t="str">
            <v>0278903-94.2019.8.21.7000</v>
          </cell>
          <cell r="B45867">
            <v>0</v>
          </cell>
          <cell r="C45867" t="str">
            <v>CIV.05351.03</v>
          </cell>
        </row>
        <row r="45868">
          <cell r="A45868" t="str">
            <v>0298498-16.2018.8.21.7000</v>
          </cell>
          <cell r="B45868">
            <v>0</v>
          </cell>
          <cell r="C45868" t="str">
            <v>CIV.10029.02</v>
          </cell>
        </row>
        <row r="45869">
          <cell r="A45869" t="str">
            <v>0278910-86.2019.8.21.7000</v>
          </cell>
          <cell r="B45869">
            <v>0</v>
          </cell>
          <cell r="C45869" t="str">
            <v>CIV.05409.03</v>
          </cell>
        </row>
        <row r="45870">
          <cell r="A45870" t="str">
            <v>5031712-41.2012.8.21.0001</v>
          </cell>
          <cell r="B45870" t="str">
            <v>0007340-37.2012.8.21.3001</v>
          </cell>
          <cell r="C45870" t="str">
            <v>CIV.33720.01</v>
          </cell>
        </row>
        <row r="45871">
          <cell r="A45871" t="str">
            <v>5009169-68.2018.8.21.0022</v>
          </cell>
          <cell r="B45871" t="str">
            <v>9003033-84.2018.8.21.0022</v>
          </cell>
          <cell r="C45871" t="str">
            <v>CIV.33721.01</v>
          </cell>
        </row>
        <row r="45872">
          <cell r="A45872" t="str">
            <v>0022752-58.2020.8.21.7000</v>
          </cell>
          <cell r="B45872">
            <v>0</v>
          </cell>
          <cell r="C45872" t="str">
            <v>CIV.05354.04</v>
          </cell>
        </row>
        <row r="45873">
          <cell r="A45873" t="str">
            <v>0022754-28.2020.8.21.7000</v>
          </cell>
          <cell r="B45873">
            <v>0</v>
          </cell>
          <cell r="C45873" t="str">
            <v>CIV.05356.04</v>
          </cell>
        </row>
        <row r="45874">
          <cell r="A45874" t="str">
            <v>5018115-61.2020.8.21.0021</v>
          </cell>
          <cell r="B45874" t="str">
            <v>9000093-81.2020.8.21.0021</v>
          </cell>
          <cell r="C45874" t="str">
            <v>CIV.33722.01</v>
          </cell>
        </row>
        <row r="45875">
          <cell r="A45875" t="str">
            <v>0022763-87.2020.8.21.7000</v>
          </cell>
          <cell r="B45875">
            <v>0</v>
          </cell>
          <cell r="C45875" t="str">
            <v>CIV.05357.04</v>
          </cell>
        </row>
        <row r="45876">
          <cell r="A45876" t="str">
            <v>0086831-94.2019.8.21.9000</v>
          </cell>
          <cell r="B45876">
            <v>0</v>
          </cell>
          <cell r="C45876" t="str">
            <v>CIV.20817.02</v>
          </cell>
        </row>
        <row r="45877">
          <cell r="A45877" t="str">
            <v>0022769-94.2020.8.21.7000</v>
          </cell>
          <cell r="B45877">
            <v>0</v>
          </cell>
          <cell r="C45877" t="str">
            <v>CIV.05362.04</v>
          </cell>
        </row>
        <row r="45878">
          <cell r="A45878" t="str">
            <v>0011676-02.2018.8.21.0018</v>
          </cell>
          <cell r="B45878">
            <v>0</v>
          </cell>
          <cell r="C45878" t="str">
            <v>CIV.33723.01</v>
          </cell>
        </row>
        <row r="45879">
          <cell r="A45879" t="str">
            <v>0052254-90.2019.8.21.9000</v>
          </cell>
          <cell r="B45879">
            <v>0</v>
          </cell>
          <cell r="C45879" t="str">
            <v>CIV.33723.02</v>
          </cell>
        </row>
        <row r="45880">
          <cell r="A45880" t="str">
            <v>0079694-61.2019.8.21.9000</v>
          </cell>
          <cell r="B45880">
            <v>0</v>
          </cell>
          <cell r="C45880" t="str">
            <v>CIV.10682.02</v>
          </cell>
        </row>
        <row r="45881">
          <cell r="A45881" t="str">
            <v>0004372-98.2020.8.21.9000</v>
          </cell>
          <cell r="B45881">
            <v>0</v>
          </cell>
          <cell r="C45881" t="str">
            <v>CIV.11108.02</v>
          </cell>
        </row>
        <row r="45882">
          <cell r="A45882" t="str">
            <v>0004702-95.2020.8.21.9000</v>
          </cell>
          <cell r="B45882">
            <v>0</v>
          </cell>
          <cell r="C45882" t="str">
            <v>CIV.04924.02</v>
          </cell>
        </row>
        <row r="45883">
          <cell r="A45883" t="str">
            <v>0004348-54.2019.8.21.0028</v>
          </cell>
          <cell r="B45883">
            <v>0</v>
          </cell>
          <cell r="C45883" t="str">
            <v>CIV.33724.01</v>
          </cell>
        </row>
        <row r="45884">
          <cell r="A45884" t="str">
            <v>0022775-04.2020.8.21.7000</v>
          </cell>
          <cell r="B45884">
            <v>0</v>
          </cell>
          <cell r="C45884" t="str">
            <v>CIV.05374.04</v>
          </cell>
        </row>
        <row r="45885">
          <cell r="A45885" t="str">
            <v>0004142-56.2020.8.21.9000</v>
          </cell>
          <cell r="B45885">
            <v>0</v>
          </cell>
          <cell r="C45885" t="str">
            <v>CIV.01658.03</v>
          </cell>
        </row>
        <row r="45886">
          <cell r="A45886" t="str">
            <v>0022808-91.2020.8.21.7000</v>
          </cell>
          <cell r="B45886">
            <v>0</v>
          </cell>
          <cell r="C45886" t="str">
            <v>CIV.05376.04</v>
          </cell>
        </row>
        <row r="45887">
          <cell r="A45887" t="str">
            <v>0022815-83.2020.8.21.7000</v>
          </cell>
          <cell r="B45887">
            <v>0</v>
          </cell>
          <cell r="C45887" t="str">
            <v>CIV.05378.04</v>
          </cell>
        </row>
        <row r="45888">
          <cell r="A45888" t="str">
            <v>0022827-97.2020.8.21.7000</v>
          </cell>
          <cell r="B45888">
            <v>0</v>
          </cell>
          <cell r="C45888" t="str">
            <v>CIV.05385.04</v>
          </cell>
        </row>
        <row r="45889">
          <cell r="A45889" t="str">
            <v>0004580-82.2020.8.21.9000</v>
          </cell>
          <cell r="B45889">
            <v>0</v>
          </cell>
          <cell r="C45889" t="str">
            <v>CIV.14451.04</v>
          </cell>
        </row>
        <row r="45890">
          <cell r="A45890" t="str">
            <v>0022838-29.2020.8.21.7000</v>
          </cell>
          <cell r="B45890">
            <v>0</v>
          </cell>
          <cell r="C45890" t="str">
            <v>CIV.05389.04</v>
          </cell>
        </row>
        <row r="45891">
          <cell r="A45891" t="str">
            <v>0022841-81.2020.8.21.7000</v>
          </cell>
          <cell r="B45891">
            <v>0</v>
          </cell>
          <cell r="C45891" t="str">
            <v>CIV.05393.04</v>
          </cell>
        </row>
        <row r="45892">
          <cell r="A45892" t="str">
            <v>0004468-16.2020.8.21.9000</v>
          </cell>
          <cell r="B45892" t="str">
            <v>71009222852</v>
          </cell>
          <cell r="C45892" t="str">
            <v>CIV.12008.02</v>
          </cell>
        </row>
        <row r="45893">
          <cell r="A45893" t="str">
            <v>0004504-58.2020.8.21.9000</v>
          </cell>
          <cell r="B45893" t="str">
            <v>71009223215</v>
          </cell>
          <cell r="C45893" t="str">
            <v>CIV.09479.02</v>
          </cell>
        </row>
        <row r="45894">
          <cell r="A45894" t="str">
            <v>0005448-60.2020.8.21.9000</v>
          </cell>
          <cell r="B45894" t="str">
            <v>71009232653</v>
          </cell>
          <cell r="C45894" t="str">
            <v>CIV.12345.02</v>
          </cell>
        </row>
        <row r="45895">
          <cell r="A45895" t="str">
            <v>0022859-05.2020.8.21.7000</v>
          </cell>
          <cell r="B45895">
            <v>0</v>
          </cell>
          <cell r="C45895" t="str">
            <v>CIV.05398.04</v>
          </cell>
        </row>
        <row r="45896">
          <cell r="A45896" t="str">
            <v>0005462-44.2020.8.21.9000</v>
          </cell>
          <cell r="B45896" t="str">
            <v>71009232794</v>
          </cell>
          <cell r="C45896" t="str">
            <v>CIV.12364.02</v>
          </cell>
        </row>
        <row r="45897">
          <cell r="A45897" t="str">
            <v>5001709-55.2019.8.21.0067</v>
          </cell>
          <cell r="B45897" t="str">
            <v>0022865-12.2020.8.21.7000</v>
          </cell>
          <cell r="C45897" t="str">
            <v>CIV.05351.04</v>
          </cell>
        </row>
        <row r="45898">
          <cell r="A45898" t="str">
            <v>0005575-95.2020.8.21.9000</v>
          </cell>
          <cell r="B45898" t="str">
            <v>71009233925</v>
          </cell>
          <cell r="C45898" t="str">
            <v>CIV.11821.02</v>
          </cell>
        </row>
        <row r="45899">
          <cell r="A45899" t="str">
            <v>0005584-57.2020.8.21.9000</v>
          </cell>
          <cell r="B45899" t="str">
            <v>71009234014</v>
          </cell>
          <cell r="C45899" t="str">
            <v>CIV.11873.02</v>
          </cell>
        </row>
        <row r="45900">
          <cell r="A45900" t="str">
            <v>0022868-64.2020.8.21.7000</v>
          </cell>
          <cell r="B45900">
            <v>0</v>
          </cell>
          <cell r="C45900" t="str">
            <v>CIV.05409.04</v>
          </cell>
        </row>
        <row r="45901">
          <cell r="A45901" t="str">
            <v>0005612-25.2020.8.21.9000</v>
          </cell>
          <cell r="B45901" t="str">
            <v>71009234295</v>
          </cell>
          <cell r="C45901" t="str">
            <v>CIV.11870.02</v>
          </cell>
        </row>
        <row r="45902">
          <cell r="A45902" t="str">
            <v>0005630-46.2020.8.21.9000</v>
          </cell>
          <cell r="B45902" t="str">
            <v>71009234477</v>
          </cell>
          <cell r="C45902" t="str">
            <v>CIV.11839.02</v>
          </cell>
        </row>
        <row r="45903">
          <cell r="A45903" t="str">
            <v>0005889-41.2020.8.21.9000</v>
          </cell>
          <cell r="B45903" t="str">
            <v>71009237066</v>
          </cell>
          <cell r="C45903" t="str">
            <v>CIV.11818.02</v>
          </cell>
        </row>
        <row r="45904">
          <cell r="A45904" t="str">
            <v>0005952-66.2020.8.21.9000</v>
          </cell>
          <cell r="B45904" t="str">
            <v>71009237694</v>
          </cell>
          <cell r="C45904" t="str">
            <v>CIV.12166.02</v>
          </cell>
        </row>
        <row r="45905">
          <cell r="A45905" t="str">
            <v>0005969-05.2020.8.21.9000</v>
          </cell>
          <cell r="B45905" t="str">
            <v>71009237868</v>
          </cell>
          <cell r="C45905" t="str">
            <v>CIV.11829.02</v>
          </cell>
        </row>
        <row r="45906">
          <cell r="A45906" t="str">
            <v>0006237-59.2020.8.21.9000</v>
          </cell>
          <cell r="B45906" t="str">
            <v>71009240540</v>
          </cell>
          <cell r="C45906" t="str">
            <v>CIV.12150.02</v>
          </cell>
        </row>
        <row r="45907">
          <cell r="A45907" t="str">
            <v>0007348-78.2020.8.21.9000</v>
          </cell>
          <cell r="B45907" t="str">
            <v>71009251653</v>
          </cell>
          <cell r="C45907" t="str">
            <v>CIV.12159.02</v>
          </cell>
        </row>
        <row r="45908">
          <cell r="A45908" t="str">
            <v>0007439-71.2020.8.21.9000</v>
          </cell>
          <cell r="B45908" t="str">
            <v>71009252560</v>
          </cell>
          <cell r="C45908" t="str">
            <v>CIV.11956.02</v>
          </cell>
        </row>
        <row r="45909">
          <cell r="A45909" t="str">
            <v>0053119-16.2019.8.21.9000</v>
          </cell>
          <cell r="B45909">
            <v>0</v>
          </cell>
          <cell r="C45909" t="str">
            <v>CIV.01662.02</v>
          </cell>
        </row>
        <row r="45910">
          <cell r="A45910" t="str">
            <v>0053980-02.2019.8.21.9000</v>
          </cell>
          <cell r="B45910">
            <v>0</v>
          </cell>
          <cell r="C45910" t="str">
            <v>CIV.01787.02</v>
          </cell>
        </row>
        <row r="45911">
          <cell r="A45911" t="str">
            <v>0058285-29.2019.8.21.9000</v>
          </cell>
          <cell r="B45911">
            <v>0</v>
          </cell>
          <cell r="C45911" t="str">
            <v>CIV.33726.02</v>
          </cell>
        </row>
        <row r="45912">
          <cell r="A45912" t="str">
            <v>9000472-88.2018.8.21.0054</v>
          </cell>
          <cell r="B45912">
            <v>0</v>
          </cell>
          <cell r="C45912" t="str">
            <v>CIV.33727.01</v>
          </cell>
        </row>
        <row r="45913">
          <cell r="A45913" t="str">
            <v>5024108-53.2017.8.21.0001</v>
          </cell>
          <cell r="B45913" t="str">
            <v>9024521-95.2017.8.21.0001</v>
          </cell>
          <cell r="C45913" t="str">
            <v>CIV.33731.01</v>
          </cell>
        </row>
        <row r="45914">
          <cell r="A45914" t="str">
            <v>9047590-25.2018.8.21.0001</v>
          </cell>
          <cell r="B45914">
            <v>0</v>
          </cell>
          <cell r="C45914" t="str">
            <v>CIV.33732.01</v>
          </cell>
        </row>
        <row r="45915">
          <cell r="A45915" t="str">
            <v>9047883-29.2017.8.21.0001</v>
          </cell>
          <cell r="B45915">
            <v>0</v>
          </cell>
          <cell r="C45915" t="str">
            <v>CIV.33733.01</v>
          </cell>
        </row>
        <row r="45916">
          <cell r="A45916" t="str">
            <v>0046480-18.2016.8.21.0001</v>
          </cell>
          <cell r="B45916">
            <v>0</v>
          </cell>
          <cell r="C45916" t="str">
            <v>CIV.18275.01</v>
          </cell>
        </row>
        <row r="45917">
          <cell r="A45917" t="str">
            <v>0022313-34.2016.8.21.0001</v>
          </cell>
          <cell r="B45917">
            <v>0</v>
          </cell>
          <cell r="C45917" t="str">
            <v>CIV.18276.01</v>
          </cell>
        </row>
        <row r="45918">
          <cell r="A45918" t="str">
            <v>0246579-38.2015.8.21.0001</v>
          </cell>
          <cell r="B45918">
            <v>0</v>
          </cell>
          <cell r="C45918" t="str">
            <v>CIV.18277.01</v>
          </cell>
        </row>
        <row r="45919">
          <cell r="A45919" t="str">
            <v>0037741-56.2016.8.21.0001</v>
          </cell>
          <cell r="B45919">
            <v>0</v>
          </cell>
          <cell r="C45919" t="str">
            <v>CIV.18278.01</v>
          </cell>
        </row>
        <row r="45920">
          <cell r="A45920" t="str">
            <v>9005852-57.2018.8.21.0001</v>
          </cell>
          <cell r="B45920">
            <v>0</v>
          </cell>
          <cell r="C45920" t="str">
            <v>CIV.33737.01</v>
          </cell>
        </row>
        <row r="45921">
          <cell r="A45921" t="str">
            <v>5024089-47.2017.8.21.0001</v>
          </cell>
          <cell r="B45921" t="str">
            <v>9048788-34.2017.8.21.0001</v>
          </cell>
          <cell r="C45921" t="str">
            <v>CIV.33738.01</v>
          </cell>
        </row>
        <row r="45922">
          <cell r="A45922" t="str">
            <v>0407176-20.2011.8.21.0001</v>
          </cell>
          <cell r="B45922">
            <v>0</v>
          </cell>
          <cell r="C45922" t="str">
            <v>CIV.33739.01</v>
          </cell>
        </row>
        <row r="45923">
          <cell r="A45923" t="str">
            <v>0030097-25.2012.8.21.3001</v>
          </cell>
          <cell r="B45923" t="str">
            <v>001/1.12.0241320-0</v>
          </cell>
          <cell r="C45923" t="str">
            <v>CIV.10747.01</v>
          </cell>
        </row>
        <row r="45924">
          <cell r="A45924" t="str">
            <v>0024733-72.2012.8.21.3001</v>
          </cell>
          <cell r="B45924">
            <v>0</v>
          </cell>
          <cell r="C45924" t="str">
            <v>CIV.10748.01</v>
          </cell>
        </row>
        <row r="45925">
          <cell r="A45925" t="str">
            <v>9056265-11.2017.8.21.0001</v>
          </cell>
          <cell r="B45925">
            <v>0</v>
          </cell>
          <cell r="C45925" t="str">
            <v>CIV.10749.01</v>
          </cell>
        </row>
        <row r="45926">
          <cell r="A45926" t="str">
            <v>0278367-07.2014.8.21.0001</v>
          </cell>
          <cell r="B45926">
            <v>0</v>
          </cell>
          <cell r="C45926" t="str">
            <v>CIV.09778.01</v>
          </cell>
        </row>
        <row r="45927">
          <cell r="A45927" t="str">
            <v>0020007-55.2012.8.21.3001</v>
          </cell>
          <cell r="B45927" t="str">
            <v>001/1.12.0164559-0</v>
          </cell>
          <cell r="C45927" t="str">
            <v>CIV.09779.01</v>
          </cell>
        </row>
        <row r="45928">
          <cell r="A45928" t="str">
            <v>0013997-92.2012.8.21.3001</v>
          </cell>
          <cell r="B45928">
            <v>0</v>
          </cell>
          <cell r="C45928" t="str">
            <v>CIV.09780.01</v>
          </cell>
        </row>
        <row r="45929">
          <cell r="A45929" t="str">
            <v>5020796-69.2017.8.21.0001</v>
          </cell>
          <cell r="B45929" t="str">
            <v>9024709-88.2017.8.21.0001</v>
          </cell>
          <cell r="C45929" t="str">
            <v>CIV.08275.01</v>
          </cell>
        </row>
        <row r="45930">
          <cell r="A45930" t="str">
            <v>9027860-91.2019.8.21.0001</v>
          </cell>
          <cell r="B45930">
            <v>0</v>
          </cell>
          <cell r="C45930" t="str">
            <v>CIV.08276.01</v>
          </cell>
        </row>
        <row r="45931">
          <cell r="A45931" t="str">
            <v>5001397-94.2019.8.21.0062</v>
          </cell>
          <cell r="B45931" t="str">
            <v>0002435-32.2019.8.21.0062</v>
          </cell>
          <cell r="C45931" t="str">
            <v>CIV.08277.01</v>
          </cell>
        </row>
        <row r="45932">
          <cell r="A45932" t="str">
            <v>5028509-61.2018.8.21.0001</v>
          </cell>
          <cell r="B45932" t="str">
            <v>9003849-32.2018.8.21.0001</v>
          </cell>
          <cell r="C45932" t="str">
            <v>CIV.08278.01</v>
          </cell>
        </row>
        <row r="45933">
          <cell r="A45933" t="str">
            <v>9025500-86.2019.8.21.0001</v>
          </cell>
          <cell r="B45933">
            <v>0</v>
          </cell>
          <cell r="C45933" t="str">
            <v>CIV.33740.01</v>
          </cell>
        </row>
        <row r="45934">
          <cell r="A45934" t="str">
            <v>9021487-44.2019.8.21.0001</v>
          </cell>
          <cell r="B45934">
            <v>0</v>
          </cell>
          <cell r="C45934" t="str">
            <v>CIV.33741.01</v>
          </cell>
        </row>
        <row r="45935">
          <cell r="A45935" t="str">
            <v>0085325-22.2016.8.21.0001</v>
          </cell>
          <cell r="B45935" t="str">
            <v>001/1.16.0054853-0</v>
          </cell>
          <cell r="C45935" t="str">
            <v>CIV.10138.01</v>
          </cell>
        </row>
        <row r="45936">
          <cell r="A45936" t="str">
            <v>0014542-65.2012.8.21.3001</v>
          </cell>
          <cell r="B45936" t="str">
            <v>001/1.12.0125185-1</v>
          </cell>
          <cell r="C45936" t="str">
            <v>CIV.10139.01</v>
          </cell>
        </row>
        <row r="45937">
          <cell r="A45937" t="str">
            <v>0030439-36.2012.8.21.3001</v>
          </cell>
          <cell r="B45937" t="str">
            <v>001/1.12.0242889-5</v>
          </cell>
          <cell r="C45937" t="str">
            <v>CIV.10144.01</v>
          </cell>
        </row>
        <row r="45938">
          <cell r="A45938" t="str">
            <v>0013609-58.2013.8.21.3001</v>
          </cell>
          <cell r="B45938" t="str">
            <v>001/1.13.0102254-4</v>
          </cell>
          <cell r="C45938" t="str">
            <v>CIV.10145.01</v>
          </cell>
        </row>
        <row r="45939">
          <cell r="A45939" t="str">
            <v>0015639-79.2012.8.21.0001</v>
          </cell>
          <cell r="B45939">
            <v>0</v>
          </cell>
          <cell r="C45939" t="str">
            <v>CIV.10150.01</v>
          </cell>
        </row>
        <row r="45940">
          <cell r="A45940" t="str">
            <v>0361724-79.2014.8.21.0001</v>
          </cell>
          <cell r="B45940" t="str">
            <v>001/3.14.0043336-9</v>
          </cell>
          <cell r="C45940" t="str">
            <v>CIV.10151.01</v>
          </cell>
        </row>
        <row r="45941">
          <cell r="A45941" t="str">
            <v>0055477-84.2011.8.21.3001</v>
          </cell>
          <cell r="B45941">
            <v>0</v>
          </cell>
          <cell r="C45941" t="str">
            <v>CIV.10152.01</v>
          </cell>
        </row>
        <row r="45942">
          <cell r="A45942" t="str">
            <v>0398586-20.2012.8.21.0001</v>
          </cell>
          <cell r="B45942">
            <v>0</v>
          </cell>
          <cell r="C45942" t="str">
            <v>CIV.10156.01</v>
          </cell>
        </row>
        <row r="45943">
          <cell r="A45943" t="str">
            <v>0381826-30.2011.8.21.0001</v>
          </cell>
          <cell r="B45943">
            <v>0</v>
          </cell>
          <cell r="C45943" t="str">
            <v>CIV.10157.01</v>
          </cell>
        </row>
        <row r="45944">
          <cell r="A45944" t="str">
            <v>0053755-15.2011.8.21.3001</v>
          </cell>
          <cell r="B45944">
            <v>0</v>
          </cell>
          <cell r="C45944" t="str">
            <v>CIV.10158.01</v>
          </cell>
        </row>
        <row r="45945">
          <cell r="A45945" t="str">
            <v>0333154-88.2011.8.21.0001</v>
          </cell>
          <cell r="B45945">
            <v>0</v>
          </cell>
          <cell r="C45945" t="str">
            <v>CIV.10159.01</v>
          </cell>
        </row>
        <row r="45946">
          <cell r="A45946" t="str">
            <v>9061147-16.2017.8.21.0001</v>
          </cell>
          <cell r="B45946">
            <v>0</v>
          </cell>
          <cell r="C45946" t="str">
            <v>CIV.09872.01</v>
          </cell>
        </row>
        <row r="45947">
          <cell r="A45947" t="str">
            <v>9061728-31.2017.8.21.0001</v>
          </cell>
          <cell r="B45947">
            <v>0</v>
          </cell>
          <cell r="C45947" t="str">
            <v>CIV.09873.01</v>
          </cell>
        </row>
        <row r="45948">
          <cell r="A45948" t="str">
            <v>0115883-79.2013.8.21.0001</v>
          </cell>
          <cell r="B45948">
            <v>0</v>
          </cell>
          <cell r="C45948" t="str">
            <v>CIV.09874.01</v>
          </cell>
        </row>
        <row r="45949">
          <cell r="A45949" t="str">
            <v>0025007-36.2012.8.21.3001</v>
          </cell>
          <cell r="B45949">
            <v>0</v>
          </cell>
          <cell r="C45949" t="str">
            <v>CIV.10160.01</v>
          </cell>
        </row>
        <row r="45950">
          <cell r="A45950" t="str">
            <v>0142031-90.2010.8.21.0015</v>
          </cell>
          <cell r="B45950">
            <v>0</v>
          </cell>
          <cell r="C45950" t="str">
            <v>CIV.10161.01</v>
          </cell>
        </row>
        <row r="45951">
          <cell r="A45951" t="str">
            <v>0544501-08.2009.8.21.0001</v>
          </cell>
          <cell r="B45951">
            <v>0</v>
          </cell>
          <cell r="C45951" t="str">
            <v>CIV.05963.01</v>
          </cell>
        </row>
        <row r="45952">
          <cell r="A45952" t="str">
            <v>9009591-72.2018.8.21.0022</v>
          </cell>
          <cell r="B45952">
            <v>0</v>
          </cell>
          <cell r="C45952" t="str">
            <v>CIV.05964.01</v>
          </cell>
        </row>
        <row r="45953">
          <cell r="A45953" t="str">
            <v>2988361-78.2009.8.21.3001</v>
          </cell>
          <cell r="B45953">
            <v>0</v>
          </cell>
          <cell r="C45953" t="str">
            <v>CIV.05965.01</v>
          </cell>
        </row>
        <row r="45954">
          <cell r="A45954" t="str">
            <v>5008695-97.2018.8.21.0022</v>
          </cell>
          <cell r="B45954" t="str">
            <v>9003693-78.2018.8.21.0022</v>
          </cell>
          <cell r="C45954" t="str">
            <v>CIV.05966.01</v>
          </cell>
        </row>
        <row r="45955">
          <cell r="A45955" t="str">
            <v>5045698-18.2019.8.21.0001</v>
          </cell>
          <cell r="B45955">
            <v>0</v>
          </cell>
          <cell r="C45955" t="str">
            <v>CIV.12964.01</v>
          </cell>
        </row>
        <row r="45956">
          <cell r="A45956" t="str">
            <v>0440168-34.2011.8.21.0001</v>
          </cell>
          <cell r="B45956">
            <v>0</v>
          </cell>
          <cell r="C45956" t="str">
            <v>CIV.12965.01</v>
          </cell>
        </row>
        <row r="45957">
          <cell r="A45957" t="str">
            <v>0177224-43.2012.8.21.0001</v>
          </cell>
          <cell r="B45957">
            <v>0</v>
          </cell>
          <cell r="C45957" t="str">
            <v>CIV.12966.01</v>
          </cell>
        </row>
        <row r="45958">
          <cell r="A45958" t="str">
            <v>5045714-69.2019.8.21.0001</v>
          </cell>
          <cell r="B45958">
            <v>0</v>
          </cell>
          <cell r="C45958" t="str">
            <v>CIV.12967.01</v>
          </cell>
        </row>
        <row r="45959">
          <cell r="A45959" t="str">
            <v>5045722-46.2019.8.21.0001</v>
          </cell>
          <cell r="B45959">
            <v>0</v>
          </cell>
          <cell r="C45959" t="str">
            <v>CIV.12968.01</v>
          </cell>
        </row>
        <row r="45960">
          <cell r="A45960" t="str">
            <v>0299367-68.2011.82.0001</v>
          </cell>
          <cell r="B45960">
            <v>0</v>
          </cell>
          <cell r="C45960" t="str">
            <v>CIV.12969.01</v>
          </cell>
        </row>
        <row r="45961">
          <cell r="A45961" t="str">
            <v>0272701-25.2014.8.21.0001</v>
          </cell>
          <cell r="B45961">
            <v>0</v>
          </cell>
          <cell r="C45961" t="str">
            <v>CIV.12970.01</v>
          </cell>
        </row>
        <row r="45962">
          <cell r="A45962" t="str">
            <v>5045795-18.2019.8.21.0001</v>
          </cell>
          <cell r="B45962">
            <v>0</v>
          </cell>
          <cell r="C45962" t="str">
            <v>CIV.12971.01</v>
          </cell>
        </row>
        <row r="45963">
          <cell r="A45963" t="str">
            <v>0266008-93.2012.8.21.0001</v>
          </cell>
          <cell r="B45963">
            <v>0</v>
          </cell>
          <cell r="C45963" t="str">
            <v>CIV.12972.01</v>
          </cell>
        </row>
        <row r="45964">
          <cell r="A45964" t="str">
            <v>0336579-26.2011.8.21.0001</v>
          </cell>
          <cell r="B45964">
            <v>0</v>
          </cell>
          <cell r="C45964" t="str">
            <v>CIV.12973.01</v>
          </cell>
        </row>
        <row r="45965">
          <cell r="A45965" t="str">
            <v>0299664-75.2011.8.21.0001</v>
          </cell>
          <cell r="B45965">
            <v>0</v>
          </cell>
          <cell r="C45965" t="str">
            <v>CIV.12974.01</v>
          </cell>
        </row>
        <row r="45966">
          <cell r="A45966" t="str">
            <v>0296268-90.2011.8.21.0001</v>
          </cell>
          <cell r="B45966">
            <v>0</v>
          </cell>
          <cell r="C45966" t="str">
            <v>CIV.12975.01</v>
          </cell>
        </row>
        <row r="45967">
          <cell r="A45967" t="str">
            <v>0035743-16.2012.8.21.3001</v>
          </cell>
          <cell r="B45967">
            <v>0</v>
          </cell>
          <cell r="C45967" t="str">
            <v>CIV.12976.01</v>
          </cell>
        </row>
        <row r="45968">
          <cell r="A45968" t="str">
            <v>1307731</v>
          </cell>
          <cell r="B45968">
            <v>0</v>
          </cell>
          <cell r="C45968" t="str">
            <v>CIV.12976.02</v>
          </cell>
        </row>
        <row r="45969">
          <cell r="A45969" t="str">
            <v>0033552-32.2011.8.21.3001</v>
          </cell>
          <cell r="B45969">
            <v>0</v>
          </cell>
          <cell r="C45969" t="str">
            <v>CIV.12977.01</v>
          </cell>
        </row>
        <row r="45970">
          <cell r="A45970" t="str">
            <v>1.381.303</v>
          </cell>
          <cell r="B45970">
            <v>0</v>
          </cell>
          <cell r="C45970" t="str">
            <v>CIV.12977.02</v>
          </cell>
        </row>
        <row r="45971">
          <cell r="A45971" t="str">
            <v>0044476-05.2011.8.21.3001</v>
          </cell>
          <cell r="B45971">
            <v>0</v>
          </cell>
          <cell r="C45971" t="str">
            <v>CIV.12978.01</v>
          </cell>
        </row>
        <row r="45972">
          <cell r="A45972" t="str">
            <v>1.387.895</v>
          </cell>
          <cell r="B45972">
            <v>0</v>
          </cell>
          <cell r="C45972" t="str">
            <v>CIV.12978.02</v>
          </cell>
        </row>
        <row r="45973">
          <cell r="A45973" t="str">
            <v>1.410.269</v>
          </cell>
          <cell r="B45973">
            <v>0</v>
          </cell>
          <cell r="C45973" t="str">
            <v>CIV.12980.02</v>
          </cell>
        </row>
        <row r="45974">
          <cell r="A45974" t="str">
            <v>5013730-48.2011.8.21.0001</v>
          </cell>
          <cell r="B45974" t="str">
            <v>0055319-29.2011.8.21.3001</v>
          </cell>
          <cell r="C45974" t="str">
            <v>CIV.12981.01</v>
          </cell>
        </row>
        <row r="45975">
          <cell r="A45975" t="str">
            <v>1.469.387</v>
          </cell>
          <cell r="B45975">
            <v>0</v>
          </cell>
          <cell r="C45975" t="str">
            <v>CIV.12981.02</v>
          </cell>
        </row>
        <row r="45976">
          <cell r="A45976" t="str">
            <v>9028429-92.2019.8.21.0001</v>
          </cell>
          <cell r="B45976">
            <v>0</v>
          </cell>
          <cell r="C45976" t="str">
            <v>CIV.16369.01</v>
          </cell>
        </row>
        <row r="45977">
          <cell r="A45977" t="str">
            <v>9028480-06.2019.8.21.0001</v>
          </cell>
          <cell r="B45977">
            <v>0</v>
          </cell>
          <cell r="C45977" t="str">
            <v>CIV.16370.01</v>
          </cell>
        </row>
        <row r="45978">
          <cell r="A45978" t="str">
            <v>0044703-61.2017.8.21.0001</v>
          </cell>
          <cell r="B45978">
            <v>0</v>
          </cell>
          <cell r="C45978" t="str">
            <v>CIV.16371.01</v>
          </cell>
        </row>
        <row r="45979">
          <cell r="A45979" t="str">
            <v>2480531-97.2009.8.21.0001</v>
          </cell>
          <cell r="B45979">
            <v>0</v>
          </cell>
          <cell r="C45979" t="str">
            <v>CIV.16372.01</v>
          </cell>
        </row>
        <row r="45980">
          <cell r="A45980" t="str">
            <v>5030246-41.2014.8.21.0001</v>
          </cell>
          <cell r="B45980" t="str">
            <v>0411375-80.2014.8.21.0001</v>
          </cell>
          <cell r="C45980" t="str">
            <v>CIV.18264.01</v>
          </cell>
        </row>
        <row r="45981">
          <cell r="A45981" t="str">
            <v>5031789-16.2013.8.21.0001</v>
          </cell>
          <cell r="B45981" t="str">
            <v>0169366-24.2013.8.21.0001</v>
          </cell>
          <cell r="C45981" t="str">
            <v>CIV.18265.01</v>
          </cell>
        </row>
        <row r="45982">
          <cell r="A45982" t="str">
            <v>0114960-53.2013.8.21.0001</v>
          </cell>
          <cell r="B45982">
            <v>0</v>
          </cell>
          <cell r="C45982" t="str">
            <v>CIV.18266.01</v>
          </cell>
        </row>
        <row r="45983">
          <cell r="A45983" t="str">
            <v>5075886-91.2019.8.21.0001</v>
          </cell>
          <cell r="B45983" t="str">
            <v>0148807-36.2019.8.21.0001</v>
          </cell>
          <cell r="C45983" t="str">
            <v>CIV.18215.01</v>
          </cell>
        </row>
        <row r="45984">
          <cell r="A45984" t="str">
            <v>0084699-66.2017.8.21.0001</v>
          </cell>
          <cell r="B45984">
            <v>0</v>
          </cell>
          <cell r="C45984" t="str">
            <v>CIV.18216.01</v>
          </cell>
        </row>
        <row r="45985">
          <cell r="A45985" t="str">
            <v>0110614-20.2017.8.21.0001</v>
          </cell>
          <cell r="B45985">
            <v>0</v>
          </cell>
          <cell r="C45985" t="str">
            <v>CIV.18217.01</v>
          </cell>
        </row>
        <row r="45986">
          <cell r="A45986" t="str">
            <v>0110577-90.2017.8.21.0001</v>
          </cell>
          <cell r="B45986">
            <v>0</v>
          </cell>
          <cell r="C45986" t="str">
            <v>CIV.18218.01</v>
          </cell>
        </row>
        <row r="45987">
          <cell r="A45987" t="str">
            <v>9037678-67.2019.8.21.0001</v>
          </cell>
          <cell r="B45987">
            <v>0</v>
          </cell>
          <cell r="C45987" t="str">
            <v>CIV.33742.01</v>
          </cell>
        </row>
        <row r="45988">
          <cell r="A45988" t="str">
            <v>9024991-58.2019.8.21.0001</v>
          </cell>
          <cell r="B45988">
            <v>0</v>
          </cell>
          <cell r="C45988" t="str">
            <v>CIV.33743.01</v>
          </cell>
        </row>
        <row r="45989">
          <cell r="A45989" t="str">
            <v>0022772-49.2020.8.21.7000</v>
          </cell>
          <cell r="B45989">
            <v>0</v>
          </cell>
          <cell r="C45989" t="str">
            <v>CIV.05372.04</v>
          </cell>
        </row>
        <row r="45990">
          <cell r="A45990" t="str">
            <v>0001345-10.2020.8.21.9000</v>
          </cell>
          <cell r="B45990">
            <v>0</v>
          </cell>
          <cell r="C45990" t="str">
            <v>CIV.06207.04</v>
          </cell>
        </row>
        <row r="45991">
          <cell r="A45991" t="str">
            <v>0001346-92.2020.8.21.9000</v>
          </cell>
          <cell r="B45991" t="str">
            <v>71009191636</v>
          </cell>
          <cell r="C45991" t="str">
            <v>CIV.06239.04</v>
          </cell>
        </row>
        <row r="45992">
          <cell r="A45992" t="str">
            <v>0086821-50.2019.8.21.9000</v>
          </cell>
          <cell r="B45992">
            <v>0</v>
          </cell>
          <cell r="C45992" t="str">
            <v>CIV.19657.02</v>
          </cell>
        </row>
        <row r="45993">
          <cell r="A45993" t="str">
            <v>9028362-30.2019.8.21.0001</v>
          </cell>
          <cell r="B45993">
            <v>0</v>
          </cell>
          <cell r="C45993" t="str">
            <v>CIV.33744.01</v>
          </cell>
        </row>
        <row r="45994">
          <cell r="A45994" t="str">
            <v>9000142-81.2020.8.21.0067</v>
          </cell>
          <cell r="B45994">
            <v>0</v>
          </cell>
          <cell r="C45994" t="str">
            <v>CIV.33745.01</v>
          </cell>
        </row>
        <row r="45995">
          <cell r="A45995" t="str">
            <v>9033411-52.2019.8.21.0001</v>
          </cell>
          <cell r="B45995">
            <v>0</v>
          </cell>
          <cell r="C45995" t="str">
            <v>CIV.33746.01</v>
          </cell>
        </row>
        <row r="45996">
          <cell r="A45996" t="str">
            <v>9029469-12.2019.8.21.0001</v>
          </cell>
          <cell r="B45996">
            <v>0</v>
          </cell>
          <cell r="C45996" t="str">
            <v>CIV.33747.01</v>
          </cell>
        </row>
        <row r="45997">
          <cell r="A45997" t="str">
            <v>9024584-52.2019.8.21.0001</v>
          </cell>
          <cell r="B45997">
            <v>0</v>
          </cell>
          <cell r="C45997" t="str">
            <v>CIV.33748.01</v>
          </cell>
        </row>
        <row r="45998">
          <cell r="A45998" t="str">
            <v>5009029-81.2020.8.21.7000</v>
          </cell>
          <cell r="B45998" t="str">
            <v>196580-001965/0300/80-5</v>
          </cell>
          <cell r="C45998" t="str">
            <v>CIV.07970.02</v>
          </cell>
        </row>
        <row r="45999">
          <cell r="A45999" t="str">
            <v>5003999-10.2013.4.04.7100</v>
          </cell>
          <cell r="B45999">
            <v>0</v>
          </cell>
          <cell r="C45999" t="str">
            <v>CIV.45428.01</v>
          </cell>
        </row>
        <row r="46000">
          <cell r="A46000" t="str">
            <v>5003999-10.2013.4.04.7100</v>
          </cell>
          <cell r="B46000">
            <v>0</v>
          </cell>
          <cell r="C46000" t="str">
            <v>CIV.45428.02</v>
          </cell>
        </row>
        <row r="46001">
          <cell r="A46001" t="str">
            <v>5016293-30.2022.8.21.0033</v>
          </cell>
          <cell r="B46001">
            <v>0</v>
          </cell>
          <cell r="C46001" t="str">
            <v>CIV.33774.04</v>
          </cell>
        </row>
        <row r="46002">
          <cell r="A46002" t="str">
            <v>0018644-29.2022.8.21.9000</v>
          </cell>
          <cell r="B46002" t="str">
            <v>71010514776</v>
          </cell>
          <cell r="C46002" t="str">
            <v>CIV.36271.02</v>
          </cell>
        </row>
        <row r="46003">
          <cell r="A46003" t="str">
            <v>0033394-07.2020.8.21.9000</v>
          </cell>
          <cell r="B46003" t="str">
            <v>71009512112</v>
          </cell>
          <cell r="C46003" t="str">
            <v>CIV.14993.02</v>
          </cell>
        </row>
        <row r="46004">
          <cell r="A46004" t="str">
            <v>0003128-66.2022.8.21.9000</v>
          </cell>
          <cell r="B46004" t="str">
            <v>71010359610</v>
          </cell>
          <cell r="C46004" t="str">
            <v>CIV.36687.03</v>
          </cell>
        </row>
        <row r="46005">
          <cell r="A46005" t="str">
            <v>0011513-03.2022.8.21.9000</v>
          </cell>
          <cell r="B46005" t="str">
            <v>71010443463</v>
          </cell>
          <cell r="C46005" t="str">
            <v>CIV.44162.02</v>
          </cell>
        </row>
        <row r="46006">
          <cell r="A46006" t="str">
            <v>0005987-55.2022.8.21.9000</v>
          </cell>
          <cell r="B46006" t="str">
            <v>71010388205</v>
          </cell>
          <cell r="C46006" t="str">
            <v>CIV.04519.02</v>
          </cell>
        </row>
        <row r="46007">
          <cell r="A46007" t="str">
            <v>0014353-83.2022.8.21.9000</v>
          </cell>
          <cell r="B46007" t="str">
            <v>71010471860</v>
          </cell>
          <cell r="C46007" t="str">
            <v>CIV.43962.03</v>
          </cell>
        </row>
        <row r="46008">
          <cell r="A46008" t="str">
            <v>0015117-69.2022.8.21.9000</v>
          </cell>
          <cell r="B46008" t="str">
            <v>71010479509</v>
          </cell>
          <cell r="C46008" t="str">
            <v>CIV.37316.02</v>
          </cell>
        </row>
        <row r="46009">
          <cell r="A46009" t="str">
            <v>0015667-64.2022.8.21.9000</v>
          </cell>
          <cell r="B46009" t="str">
            <v>71010485001</v>
          </cell>
          <cell r="C46009" t="str">
            <v>CIV.37055.02</v>
          </cell>
        </row>
        <row r="46010">
          <cell r="A46010" t="str">
            <v>0016044-35.2022.8.21.9000</v>
          </cell>
          <cell r="B46010" t="str">
            <v>71010488773</v>
          </cell>
          <cell r="C46010" t="str">
            <v>CIV.37287.02</v>
          </cell>
        </row>
        <row r="46011">
          <cell r="A46011" t="str">
            <v>5141789-23.2022.8.21.700</v>
          </cell>
          <cell r="B46011" t="str">
            <v>216256-002162/0300/56-8</v>
          </cell>
          <cell r="C46011" t="str">
            <v>CIV.01369.05</v>
          </cell>
        </row>
        <row r="46012">
          <cell r="A46012" t="str">
            <v>5026158-71.2022.8.24.0008</v>
          </cell>
          <cell r="B46012">
            <v>0</v>
          </cell>
          <cell r="C46012" t="str">
            <v>CIV.44213.02</v>
          </cell>
        </row>
        <row r="46013">
          <cell r="A46013" t="str">
            <v>5026173-40.2022.8.24.0008</v>
          </cell>
          <cell r="B46013">
            <v>0</v>
          </cell>
          <cell r="C46013" t="str">
            <v>CIV.44197.02</v>
          </cell>
        </row>
        <row r="46014">
          <cell r="A46014" t="str">
            <v>0020186-82.2022.8.21.9000</v>
          </cell>
          <cell r="B46014" t="str">
            <v>71010530194</v>
          </cell>
          <cell r="C46014" t="str">
            <v>CIV.37277.03</v>
          </cell>
        </row>
        <row r="46015">
          <cell r="A46015" t="str">
            <v>0020141-78.2022.8.21.9000</v>
          </cell>
          <cell r="B46015" t="str">
            <v>71010529741</v>
          </cell>
          <cell r="C46015" t="str">
            <v>CIV.35151.03</v>
          </cell>
        </row>
        <row r="46016">
          <cell r="A46016" t="str">
            <v>5013025-65.2022.8.21.0033</v>
          </cell>
          <cell r="B46016">
            <v>0</v>
          </cell>
          <cell r="C46016" t="str">
            <v>CIV.45364.01</v>
          </cell>
        </row>
        <row r="46017">
          <cell r="A46017" t="str">
            <v>0012187-78.2022.8.21.9000</v>
          </cell>
          <cell r="B46017" t="str">
            <v>71010450203</v>
          </cell>
          <cell r="C46017" t="str">
            <v>CIV.36700.02</v>
          </cell>
        </row>
        <row r="46018">
          <cell r="A46018" t="str">
            <v>0012556-72.2022.8.21.9000</v>
          </cell>
          <cell r="B46018" t="str">
            <v>71010453892</v>
          </cell>
          <cell r="C46018" t="str">
            <v>CIV.37295.02</v>
          </cell>
        </row>
        <row r="46019">
          <cell r="A46019" t="str">
            <v>0004457-16.2022.8.21.9000</v>
          </cell>
          <cell r="B46019" t="str">
            <v>71010372902</v>
          </cell>
          <cell r="C46019" t="str">
            <v>CIV.00741.02</v>
          </cell>
        </row>
        <row r="46020">
          <cell r="A46020" t="str">
            <v>0020142-63.2022.8.21.9000</v>
          </cell>
          <cell r="B46020" t="str">
            <v>71010529758</v>
          </cell>
          <cell r="C46020" t="str">
            <v>CIV.35713.03</v>
          </cell>
        </row>
        <row r="46021">
          <cell r="A46021" t="str">
            <v>0020172-98.2022.8.21.9000</v>
          </cell>
          <cell r="B46021" t="str">
            <v>71010530053</v>
          </cell>
          <cell r="C46021" t="str">
            <v>CIV.35296.03</v>
          </cell>
        </row>
        <row r="46022">
          <cell r="A46022" t="str">
            <v>0301776-17.2011.8.21.0001</v>
          </cell>
          <cell r="B46022">
            <v>0</v>
          </cell>
          <cell r="C46022" t="str">
            <v>CIV.16485.01</v>
          </cell>
        </row>
        <row r="46023">
          <cell r="A46023" t="str">
            <v>9028791-94.2019.8.21.0001</v>
          </cell>
          <cell r="B46023">
            <v>0</v>
          </cell>
          <cell r="C46023" t="str">
            <v>CIV.16486.01</v>
          </cell>
        </row>
        <row r="46024">
          <cell r="A46024" t="str">
            <v>9027188-83.2019.8.21.0001</v>
          </cell>
          <cell r="B46024">
            <v>0</v>
          </cell>
          <cell r="C46024" t="str">
            <v>CIV.16487.01</v>
          </cell>
        </row>
        <row r="46025">
          <cell r="A46025" t="str">
            <v>9019368-13.2019.8.21.0001</v>
          </cell>
          <cell r="B46025">
            <v>0</v>
          </cell>
          <cell r="C46025" t="str">
            <v>CIV.33749.01</v>
          </cell>
        </row>
        <row r="46026">
          <cell r="A46026" t="str">
            <v>5009037-58.2020.8.21.7000</v>
          </cell>
          <cell r="B46026" t="str">
            <v>196582-001965/0300/82-1</v>
          </cell>
          <cell r="C46026" t="str">
            <v>CIV.06805.02</v>
          </cell>
        </row>
        <row r="46027">
          <cell r="A46027" t="str">
            <v>0424987-90.2011.8.21.0001</v>
          </cell>
          <cell r="B46027">
            <v>0</v>
          </cell>
          <cell r="C46027" t="str">
            <v>CIV.33750.01</v>
          </cell>
        </row>
        <row r="46028">
          <cell r="A46028" t="str">
            <v>0215773-59.2011.8.21.0001</v>
          </cell>
          <cell r="B46028">
            <v>0</v>
          </cell>
          <cell r="C46028" t="str">
            <v>CIV.33751.01</v>
          </cell>
        </row>
        <row r="46029">
          <cell r="A46029" t="str">
            <v>5024892-40.2011.8.21.0001</v>
          </cell>
          <cell r="B46029" t="str">
            <v>0398873-17.2011.8.21.0001</v>
          </cell>
          <cell r="C46029" t="str">
            <v>CIV.33752.01</v>
          </cell>
        </row>
        <row r="46030">
          <cell r="A46030" t="str">
            <v>5009046-20.2020.8.21.7000</v>
          </cell>
          <cell r="B46030" t="str">
            <v>196584-001965/0300/84-7</v>
          </cell>
          <cell r="C46030" t="str">
            <v>CIV.07705.02</v>
          </cell>
        </row>
        <row r="46031">
          <cell r="A46031" t="str">
            <v>9028097-28.2019.8.21.0001</v>
          </cell>
          <cell r="B46031">
            <v>0</v>
          </cell>
          <cell r="C46031" t="str">
            <v>CIV.33753.01</v>
          </cell>
        </row>
        <row r="46032">
          <cell r="A46032" t="str">
            <v>9027120-36.2019.8.21.0001</v>
          </cell>
          <cell r="B46032">
            <v>0</v>
          </cell>
          <cell r="C46032" t="str">
            <v>CIV.33754.01</v>
          </cell>
        </row>
        <row r="46033">
          <cell r="A46033" t="str">
            <v>0016988-91.2020.8.21.7000</v>
          </cell>
          <cell r="B46033">
            <v>0</v>
          </cell>
          <cell r="C46033" t="str">
            <v>CIV.03993.02</v>
          </cell>
        </row>
        <row r="46034">
          <cell r="A46034" t="str">
            <v>0018547-83.2020.8.21.7000</v>
          </cell>
          <cell r="B46034">
            <v>0</v>
          </cell>
          <cell r="C46034" t="str">
            <v>CIV.04881.02</v>
          </cell>
        </row>
        <row r="46035">
          <cell r="A46035" t="str">
            <v>0307306-73.2019.8.21.7000</v>
          </cell>
          <cell r="B46035">
            <v>0</v>
          </cell>
          <cell r="C46035" t="str">
            <v>CIV.21437.02</v>
          </cell>
        </row>
        <row r="46036">
          <cell r="A46036" t="str">
            <v>0011186-29.2020.8.21.9000</v>
          </cell>
          <cell r="B46036">
            <v>0</v>
          </cell>
          <cell r="C46036" t="str">
            <v>CIV.09484.02</v>
          </cell>
        </row>
        <row r="46037">
          <cell r="A46037" t="str">
            <v>0011204-50.2020.8.21.9000</v>
          </cell>
          <cell r="B46037">
            <v>0</v>
          </cell>
          <cell r="C46037" t="str">
            <v>CIV.08405.02</v>
          </cell>
        </row>
        <row r="46038">
          <cell r="A46038" t="str">
            <v>0011611-56.2020.8.21.9000</v>
          </cell>
          <cell r="B46038">
            <v>0</v>
          </cell>
          <cell r="C46038" t="str">
            <v>CIV.08407.02</v>
          </cell>
        </row>
        <row r="46039">
          <cell r="A46039" t="str">
            <v>0011712-93.2020.8.21.9000</v>
          </cell>
          <cell r="B46039">
            <v>0</v>
          </cell>
          <cell r="C46039" t="str">
            <v>CIV.00387.02</v>
          </cell>
        </row>
        <row r="46040">
          <cell r="A46040" t="str">
            <v>0196031-82.2010.8.21.0001</v>
          </cell>
          <cell r="B46040">
            <v>0</v>
          </cell>
          <cell r="C46040" t="str">
            <v>CIV.12985.01</v>
          </cell>
        </row>
        <row r="46041">
          <cell r="A46041" t="str">
            <v>5045879-19.2019.8.21.0001</v>
          </cell>
          <cell r="B46041">
            <v>0</v>
          </cell>
          <cell r="C46041" t="str">
            <v>CIV.12986.01</v>
          </cell>
        </row>
        <row r="46042">
          <cell r="A46042" t="str">
            <v>1919631-45.2008.8.21.0001</v>
          </cell>
          <cell r="B46042">
            <v>0</v>
          </cell>
          <cell r="C46042" t="str">
            <v>CIV.12987.01</v>
          </cell>
        </row>
        <row r="46043">
          <cell r="A46043" t="str">
            <v>0168041-19.2010.8.21.0001</v>
          </cell>
          <cell r="B46043">
            <v>0</v>
          </cell>
          <cell r="C46043" t="str">
            <v>CIV.12988.01</v>
          </cell>
        </row>
        <row r="46044">
          <cell r="A46044" t="str">
            <v>0066038-70.2011.8.21.3001</v>
          </cell>
          <cell r="B46044">
            <v>0</v>
          </cell>
          <cell r="C46044" t="str">
            <v>CIV.12989.01</v>
          </cell>
        </row>
        <row r="46045">
          <cell r="A46045" t="str">
            <v>0015783-74.2012.8.21.3001</v>
          </cell>
          <cell r="B46045">
            <v>0</v>
          </cell>
          <cell r="C46045" t="str">
            <v>CIV.12990.01</v>
          </cell>
        </row>
        <row r="46046">
          <cell r="A46046" t="str">
            <v>0052498-52.2011.8.21.3001</v>
          </cell>
          <cell r="B46046">
            <v>0</v>
          </cell>
          <cell r="C46046" t="str">
            <v>CIV.12991.01</v>
          </cell>
        </row>
        <row r="46047">
          <cell r="A46047" t="str">
            <v>0343428-09.2014.8.21.0001</v>
          </cell>
          <cell r="B46047">
            <v>0</v>
          </cell>
          <cell r="C46047" t="str">
            <v>CIV.12992.01</v>
          </cell>
        </row>
        <row r="46048">
          <cell r="A46048" t="str">
            <v>5016916-74.2014.8.21.0001</v>
          </cell>
          <cell r="B46048" t="str">
            <v>0231082-18.2014.8.21.0001</v>
          </cell>
          <cell r="C46048" t="str">
            <v>CIV.12993.01</v>
          </cell>
        </row>
        <row r="46049">
          <cell r="A46049" t="str">
            <v>5045921-68.2019.8.21.0001</v>
          </cell>
          <cell r="B46049">
            <v>0</v>
          </cell>
          <cell r="C46049" t="str">
            <v>CIV.12994.01</v>
          </cell>
        </row>
        <row r="46050">
          <cell r="A46050" t="str">
            <v>5045929-45.2019.8.21.0001</v>
          </cell>
          <cell r="B46050">
            <v>0</v>
          </cell>
          <cell r="C46050" t="str">
            <v>CIV.12995.01</v>
          </cell>
        </row>
        <row r="46051">
          <cell r="A46051" t="str">
            <v>9002352-23.2019.8.21.0138</v>
          </cell>
          <cell r="B46051">
            <v>0</v>
          </cell>
          <cell r="C46051" t="str">
            <v>CIV.12996.01</v>
          </cell>
        </row>
        <row r="46052">
          <cell r="A46052" t="str">
            <v>9000783-45.2019.8.21.0054</v>
          </cell>
          <cell r="B46052">
            <v>0</v>
          </cell>
          <cell r="C46052" t="str">
            <v>CIV.12997.01</v>
          </cell>
        </row>
        <row r="46053">
          <cell r="A46053" t="str">
            <v>5001887-43.2019.8.21.0054</v>
          </cell>
          <cell r="B46053" t="str">
            <v>9000784-30.2019.8.21.0054</v>
          </cell>
          <cell r="C46053" t="str">
            <v>CIV.12998.01</v>
          </cell>
        </row>
        <row r="46054">
          <cell r="A46054" t="str">
            <v>5046060-20.2019.8.21.0001</v>
          </cell>
          <cell r="B46054">
            <v>0</v>
          </cell>
          <cell r="C46054" t="str">
            <v>CIV.12999.01</v>
          </cell>
        </row>
        <row r="46055">
          <cell r="A46055" t="str">
            <v>0130301-56.2012.8.21.0001</v>
          </cell>
          <cell r="B46055">
            <v>0</v>
          </cell>
          <cell r="C46055" t="str">
            <v>CIV.13000.01</v>
          </cell>
        </row>
        <row r="46056">
          <cell r="A46056" t="str">
            <v>0349335-33.2012.8.21.0001</v>
          </cell>
          <cell r="B46056">
            <v>0</v>
          </cell>
          <cell r="C46056" t="str">
            <v>CIV.13001.01</v>
          </cell>
        </row>
        <row r="46057">
          <cell r="A46057" t="str">
            <v>5007759-33.2022.8.21.0022</v>
          </cell>
          <cell r="B46057">
            <v>0</v>
          </cell>
          <cell r="C46057" t="str">
            <v>CIV.45017.01</v>
          </cell>
        </row>
        <row r="46058">
          <cell r="A46058" t="str">
            <v>5039613-11.2022.8.21.0001</v>
          </cell>
          <cell r="B46058">
            <v>0</v>
          </cell>
          <cell r="C46058" t="str">
            <v>CIV.45018.01</v>
          </cell>
        </row>
        <row r="46059">
          <cell r="A46059" t="str">
            <v>5007776-69.2022.8.21.0022</v>
          </cell>
          <cell r="B46059">
            <v>0</v>
          </cell>
          <cell r="C46059" t="str">
            <v>CIV.45020.01</v>
          </cell>
        </row>
        <row r="46060">
          <cell r="A46060" t="str">
            <v>5103095-19.2021.8.21.7000</v>
          </cell>
          <cell r="B46060">
            <v>0</v>
          </cell>
          <cell r="C46060" t="str">
            <v>CIV.45025.01</v>
          </cell>
        </row>
        <row r="46061">
          <cell r="A46061" t="str">
            <v>5102719-33.2021.8.21.7000</v>
          </cell>
          <cell r="B46061" t="str">
            <v>001/1.07.0018334-9</v>
          </cell>
          <cell r="C46061" t="str">
            <v>CIV.45026.01</v>
          </cell>
        </row>
        <row r="46062">
          <cell r="A46062" t="str">
            <v>5088117-71.2020.8.21.7000</v>
          </cell>
          <cell r="B46062" t="str">
            <v>125662</v>
          </cell>
          <cell r="C46062" t="str">
            <v>CIV.45027.01</v>
          </cell>
        </row>
        <row r="46063">
          <cell r="A46063" t="str">
            <v>5012837-60.2021.8.21.7000</v>
          </cell>
          <cell r="B46063">
            <v>0</v>
          </cell>
          <cell r="C46063" t="str">
            <v>CIV.45031.01</v>
          </cell>
        </row>
        <row r="46064">
          <cell r="A46064" t="str">
            <v>5027551-25.2021.8.21.7000</v>
          </cell>
          <cell r="B46064">
            <v>0</v>
          </cell>
          <cell r="C46064" t="str">
            <v>CIV.45032.01</v>
          </cell>
        </row>
        <row r="46065">
          <cell r="A46065" t="str">
            <v>5106420-02.2021.8.21.7000</v>
          </cell>
          <cell r="B46065">
            <v>0</v>
          </cell>
          <cell r="C46065" t="str">
            <v>CIV.45033.01</v>
          </cell>
        </row>
        <row r="46066">
          <cell r="A46066" t="str">
            <v>5091558-60.2020.8.21.7000</v>
          </cell>
          <cell r="B46066">
            <v>0</v>
          </cell>
          <cell r="C46066" t="str">
            <v>CIV.45037.01</v>
          </cell>
        </row>
        <row r="46067">
          <cell r="A46067" t="str">
            <v>5086562-19.2020.8.21.7000</v>
          </cell>
          <cell r="B46067">
            <v>0</v>
          </cell>
          <cell r="C46067" t="str">
            <v>CIV.45038.01</v>
          </cell>
        </row>
        <row r="46068">
          <cell r="A46068" t="str">
            <v>5045053-40.2022.8.21.7000</v>
          </cell>
          <cell r="B46068">
            <v>0</v>
          </cell>
          <cell r="C46068" t="str">
            <v>CIV.33849.03</v>
          </cell>
        </row>
        <row r="46069">
          <cell r="A46069" t="str">
            <v>0007926-70.2022.8.21.9000</v>
          </cell>
          <cell r="B46069">
            <v>0</v>
          </cell>
          <cell r="C46069" t="str">
            <v>CIV.36445.02</v>
          </cell>
        </row>
        <row r="46070">
          <cell r="A46070" t="str">
            <v>0007843-54.2022.8.21.9000</v>
          </cell>
          <cell r="B46070">
            <v>0</v>
          </cell>
          <cell r="C46070" t="str">
            <v>CIV.37065.02</v>
          </cell>
        </row>
        <row r="46071">
          <cell r="A46071" t="str">
            <v>0007829-70.2022.8.21.9000</v>
          </cell>
          <cell r="B46071">
            <v>0</v>
          </cell>
          <cell r="C46071" t="str">
            <v>CIV.37315.02</v>
          </cell>
        </row>
        <row r="46072">
          <cell r="A46072" t="str">
            <v>0004856-45.2022.8.21.9000</v>
          </cell>
          <cell r="B46072">
            <v>0</v>
          </cell>
          <cell r="C46072" t="str">
            <v>CIV.37335.02</v>
          </cell>
        </row>
        <row r="46073">
          <cell r="A46073" t="str">
            <v>0003737-49.2022.8.21.9000</v>
          </cell>
          <cell r="B46073">
            <v>0</v>
          </cell>
          <cell r="C46073" t="str">
            <v>CIV.36341.02</v>
          </cell>
        </row>
        <row r="46074">
          <cell r="A46074" t="str">
            <v>0003978-23.2022.8.21.9000</v>
          </cell>
          <cell r="B46074">
            <v>0</v>
          </cell>
          <cell r="C46074" t="str">
            <v>CIV.35312.02</v>
          </cell>
        </row>
        <row r="46075">
          <cell r="A46075" t="str">
            <v>0405103-12.2010.8.21.0001</v>
          </cell>
          <cell r="B46075">
            <v>0</v>
          </cell>
          <cell r="C46075" t="str">
            <v>CIV.33755.01</v>
          </cell>
        </row>
        <row r="46076">
          <cell r="A46076" t="str">
            <v>0381313-96.2010.8.21.0001</v>
          </cell>
          <cell r="B46076">
            <v>0</v>
          </cell>
          <cell r="C46076" t="str">
            <v>CIV.33756.01</v>
          </cell>
        </row>
        <row r="46077">
          <cell r="A46077" t="str">
            <v>9026557-42.2019.8.21.0001</v>
          </cell>
          <cell r="B46077">
            <v>0</v>
          </cell>
          <cell r="C46077" t="str">
            <v>CIV.33757.01</v>
          </cell>
        </row>
        <row r="46078">
          <cell r="A46078" t="str">
            <v>9019444-37.2019.8.21.0001</v>
          </cell>
          <cell r="B46078">
            <v>0</v>
          </cell>
          <cell r="C46078" t="str">
            <v>CIV.33758.01</v>
          </cell>
        </row>
        <row r="46079">
          <cell r="A46079" t="str">
            <v>0239152-24.2014.8.21.0001</v>
          </cell>
          <cell r="B46079" t="str">
            <v>001/1.14.0193804-4</v>
          </cell>
          <cell r="C46079" t="str">
            <v>CIV.33759.01</v>
          </cell>
        </row>
        <row r="46080">
          <cell r="A46080" t="str">
            <v>9027091-83.2019.8.21.0001</v>
          </cell>
          <cell r="B46080">
            <v>0</v>
          </cell>
          <cell r="C46080" t="str">
            <v>CIV.33760.01</v>
          </cell>
        </row>
        <row r="46081">
          <cell r="A46081" t="str">
            <v>0020204-11.2020.5.04.0331</v>
          </cell>
          <cell r="B46081">
            <v>0</v>
          </cell>
          <cell r="C46081" t="str">
            <v>TRA.00073.01</v>
          </cell>
        </row>
        <row r="46082">
          <cell r="A46082" t="str">
            <v>9034148-55.2019.8.21.0001</v>
          </cell>
          <cell r="B46082">
            <v>0</v>
          </cell>
          <cell r="C46082" t="str">
            <v>CIV.33761.01</v>
          </cell>
        </row>
        <row r="46083">
          <cell r="A46083" t="str">
            <v>0302613-72.2011.8.21.0001</v>
          </cell>
          <cell r="B46083">
            <v>0</v>
          </cell>
          <cell r="C46083" t="str">
            <v>CIV.33762.01</v>
          </cell>
        </row>
        <row r="46084">
          <cell r="A46084" t="str">
            <v>5024638-67.2011.8.21.0001</v>
          </cell>
          <cell r="B46084" t="str">
            <v>0412308-58.2011.8.21.0001</v>
          </cell>
          <cell r="C46084" t="str">
            <v>CIV.33763.01</v>
          </cell>
        </row>
        <row r="46085">
          <cell r="A46085" t="str">
            <v>0424923-80.2011.8.21.0001</v>
          </cell>
          <cell r="B46085">
            <v>0</v>
          </cell>
          <cell r="C46085" t="str">
            <v>CIV.33764.01</v>
          </cell>
        </row>
        <row r="46086">
          <cell r="A46086" t="str">
            <v>9015721-10.2019.8.21.0001</v>
          </cell>
          <cell r="B46086">
            <v>0</v>
          </cell>
          <cell r="C46086" t="str">
            <v>CIV.33765.01</v>
          </cell>
        </row>
        <row r="46087">
          <cell r="A46087" t="str">
            <v>9027359-40.2019.8.21.0001</v>
          </cell>
          <cell r="B46087">
            <v>0</v>
          </cell>
          <cell r="C46087" t="str">
            <v>CIV.33766.01</v>
          </cell>
        </row>
        <row r="46088">
          <cell r="A46088" t="str">
            <v>5088253-50.2019.8.21.0001</v>
          </cell>
          <cell r="B46088" t="str">
            <v>9019136-98.2019.8.21.0001</v>
          </cell>
          <cell r="C46088" t="str">
            <v>CIV.33767.01</v>
          </cell>
        </row>
        <row r="46089">
          <cell r="A46089" t="str">
            <v>9017423-88.2019.8.21.0001</v>
          </cell>
          <cell r="B46089">
            <v>0</v>
          </cell>
          <cell r="C46089" t="str">
            <v>CIV.33768.01</v>
          </cell>
        </row>
        <row r="46090">
          <cell r="A46090" t="str">
            <v>9000064-52.2020.8.21.0014</v>
          </cell>
          <cell r="B46090">
            <v>0</v>
          </cell>
          <cell r="C46090" t="str">
            <v>CIV.33769.01</v>
          </cell>
        </row>
        <row r="46091">
          <cell r="A46091" t="str">
            <v>0022766-42.2020.8.21.7000</v>
          </cell>
          <cell r="B46091">
            <v>0</v>
          </cell>
          <cell r="C46091" t="str">
            <v>CIV.05326.04</v>
          </cell>
        </row>
        <row r="46092">
          <cell r="A46092" t="str">
            <v>0333222-38.2011.8.21.0001</v>
          </cell>
          <cell r="B46092">
            <v>0</v>
          </cell>
          <cell r="C46092" t="str">
            <v>CIV.05455.01</v>
          </cell>
        </row>
        <row r="46093">
          <cell r="A46093" t="str">
            <v>0010705-03.2019.8.21.9000</v>
          </cell>
          <cell r="B46093">
            <v>0</v>
          </cell>
          <cell r="C46093" t="str">
            <v>CIV.05456.01</v>
          </cell>
        </row>
        <row r="46094">
          <cell r="A46094" t="str">
            <v>0027813-45.2019.8.21.9000</v>
          </cell>
          <cell r="B46094">
            <v>0</v>
          </cell>
          <cell r="C46094" t="str">
            <v>CIV.05456.02</v>
          </cell>
        </row>
        <row r="46095">
          <cell r="A46095" t="str">
            <v>5008426-58.2018.8.21.0022</v>
          </cell>
          <cell r="B46095" t="str">
            <v>9003696-33.2018.8.21.0022</v>
          </cell>
          <cell r="C46095" t="str">
            <v>CIV.05457.01</v>
          </cell>
        </row>
        <row r="46096">
          <cell r="A46096" t="str">
            <v>9004638-65.2018.8.21.0022</v>
          </cell>
          <cell r="B46096">
            <v>0</v>
          </cell>
          <cell r="C46096" t="str">
            <v>CIV.08578.01</v>
          </cell>
        </row>
        <row r="46097">
          <cell r="A46097" t="str">
            <v>9005545-40.2018.8.21.0022</v>
          </cell>
          <cell r="B46097">
            <v>0</v>
          </cell>
          <cell r="C46097" t="str">
            <v>CIV.08579.01</v>
          </cell>
        </row>
        <row r="46098">
          <cell r="A46098" t="str">
            <v>9009399-42.2018.8.21.0022</v>
          </cell>
          <cell r="B46098">
            <v>0</v>
          </cell>
          <cell r="C46098" t="str">
            <v>CIV.08580.01</v>
          </cell>
        </row>
        <row r="46099">
          <cell r="A46099" t="str">
            <v>5008374-62.2018.8.21.0022</v>
          </cell>
          <cell r="B46099" t="str">
            <v>9004437-73.2018.8.21.0022</v>
          </cell>
          <cell r="C46099" t="str">
            <v>CIV.08581.01</v>
          </cell>
        </row>
        <row r="46100">
          <cell r="A46100" t="str">
            <v>9012998-18.2019.8.21.0001</v>
          </cell>
          <cell r="B46100">
            <v>0</v>
          </cell>
          <cell r="C46100" t="str">
            <v>CIV.05104.01</v>
          </cell>
        </row>
        <row r="46101">
          <cell r="A46101" t="str">
            <v>9007757-34.2018.8.21.0022</v>
          </cell>
          <cell r="B46101">
            <v>0</v>
          </cell>
          <cell r="C46101" t="str">
            <v>CIV.05105.01</v>
          </cell>
        </row>
        <row r="46102">
          <cell r="A46102" t="str">
            <v>0137010-44.2011.8.21.0001</v>
          </cell>
          <cell r="B46102">
            <v>0</v>
          </cell>
          <cell r="C46102" t="str">
            <v>CIV.05106.01</v>
          </cell>
        </row>
        <row r="46103">
          <cell r="A46103" t="str">
            <v>0032601-05.2019.8.21.9000</v>
          </cell>
          <cell r="B46103" t="str">
            <v>71008629602</v>
          </cell>
          <cell r="C46103" t="str">
            <v>CIV.05333.02</v>
          </cell>
        </row>
        <row r="46104">
          <cell r="A46104" t="str">
            <v>9001123-93.2017.8.21.0042</v>
          </cell>
          <cell r="B46104">
            <v>0</v>
          </cell>
          <cell r="C46104" t="str">
            <v>CIV.05334.01</v>
          </cell>
        </row>
        <row r="46105">
          <cell r="A46105" t="str">
            <v>0033784-11.2019.8.21.9000</v>
          </cell>
          <cell r="B46105" t="str">
            <v>71008641433</v>
          </cell>
          <cell r="C46105" t="str">
            <v>CIV.05334.02</v>
          </cell>
        </row>
        <row r="46106">
          <cell r="A46106" t="str">
            <v>5000878-41.2018.8.21.0067</v>
          </cell>
          <cell r="B46106" t="str">
            <v>9000897-76.2018.8.21.0067</v>
          </cell>
          <cell r="C46106" t="str">
            <v>CIV.05335.01</v>
          </cell>
        </row>
        <row r="46107">
          <cell r="A46107" t="str">
            <v>0021088-05.2013.8.21.3001</v>
          </cell>
          <cell r="B46107">
            <v>0</v>
          </cell>
          <cell r="C46107" t="str">
            <v>CIV.10162.01</v>
          </cell>
        </row>
        <row r="46108">
          <cell r="A46108" t="str">
            <v>9003683-34.2018.8.21.0022</v>
          </cell>
          <cell r="B46108">
            <v>0</v>
          </cell>
          <cell r="C46108" t="str">
            <v>CIV.10163.01</v>
          </cell>
        </row>
        <row r="46109">
          <cell r="A46109" t="str">
            <v>5003808-12.2013.8.21.0001</v>
          </cell>
          <cell r="B46109" t="str">
            <v>0084109-31.2013.8.21.0001</v>
          </cell>
          <cell r="C46109" t="str">
            <v>CIV.01413.01</v>
          </cell>
        </row>
        <row r="46110">
          <cell r="A46110" t="str">
            <v>5008580-76.2018.8.21.0022</v>
          </cell>
          <cell r="B46110" t="str">
            <v>9003773-42.2018.8.21.0022</v>
          </cell>
          <cell r="C46110" t="str">
            <v>CIV.01414.01</v>
          </cell>
        </row>
        <row r="46111">
          <cell r="A46111" t="str">
            <v>5202594-73.2021.8.21.7000</v>
          </cell>
          <cell r="B46111" t="str">
            <v>186302-047446/0300/19-8</v>
          </cell>
          <cell r="C46111" t="str">
            <v>CIV.01414.02</v>
          </cell>
        </row>
        <row r="46112">
          <cell r="A46112" t="str">
            <v>5020952-57.2017.8.21.0001</v>
          </cell>
          <cell r="B46112" t="str">
            <v>9037738-11.2017.8.21.0001</v>
          </cell>
          <cell r="C46112" t="str">
            <v>CIV.10045.01</v>
          </cell>
        </row>
        <row r="46113">
          <cell r="A46113" t="str">
            <v>0039275-95.2012.8.21.3001</v>
          </cell>
          <cell r="B46113">
            <v>0</v>
          </cell>
          <cell r="C46113" t="str">
            <v>CIV.10046.01</v>
          </cell>
        </row>
        <row r="46114">
          <cell r="A46114" t="str">
            <v>5020964-71.2017.8.21.0001</v>
          </cell>
          <cell r="B46114" t="str">
            <v>9030576-62.2017.8.21.0001</v>
          </cell>
          <cell r="C46114" t="str">
            <v>CIV.10047.01</v>
          </cell>
        </row>
        <row r="46115">
          <cell r="A46115" t="str">
            <v>5027625-32.2018.8.21.0001</v>
          </cell>
          <cell r="B46115" t="str">
            <v>9000778-22.2018.8.21.0001</v>
          </cell>
          <cell r="C46115" t="str">
            <v>CIV.00722.01</v>
          </cell>
        </row>
        <row r="46116">
          <cell r="A46116" t="str">
            <v>9059752-86.2017.8.21.0001</v>
          </cell>
          <cell r="B46116">
            <v>0</v>
          </cell>
          <cell r="C46116" t="str">
            <v>CIV.00723.01</v>
          </cell>
        </row>
        <row r="46117">
          <cell r="A46117" t="str">
            <v>5029938-63.2018.8.21.0001</v>
          </cell>
          <cell r="B46117" t="str">
            <v>9004307-49.2018.8.21.0001</v>
          </cell>
          <cell r="C46117" t="str">
            <v>CIV.00724.01</v>
          </cell>
        </row>
        <row r="46118">
          <cell r="A46118" t="str">
            <v>5028286-11.2018.8.21.0001</v>
          </cell>
          <cell r="B46118" t="str">
            <v>9008086-12.2018.8.21.0001</v>
          </cell>
          <cell r="C46118" t="str">
            <v>CIV.00725.01</v>
          </cell>
        </row>
        <row r="46119">
          <cell r="A46119" t="str">
            <v>0003736-64.2022.8.21.9000</v>
          </cell>
          <cell r="B46119">
            <v>0</v>
          </cell>
          <cell r="C46119" t="str">
            <v>CIV.36448.02</v>
          </cell>
        </row>
        <row r="46120">
          <cell r="A46120" t="str">
            <v>0003625-80.2022.8.21.9000</v>
          </cell>
          <cell r="B46120">
            <v>0</v>
          </cell>
          <cell r="C46120" t="str">
            <v>CIV.43864.02</v>
          </cell>
        </row>
        <row r="46121">
          <cell r="A46121" t="str">
            <v>5142770-86.2021.8.21.7000</v>
          </cell>
          <cell r="B46121" t="str">
            <v>184943-46213/0300/19-0</v>
          </cell>
          <cell r="C46121" t="str">
            <v>CIV.01472.03</v>
          </cell>
        </row>
        <row r="46122">
          <cell r="A46122" t="str">
            <v>5142786-40.2021.8.21.7000</v>
          </cell>
          <cell r="B46122" t="str">
            <v>185025-046276/0300/19-0</v>
          </cell>
          <cell r="C46122" t="str">
            <v>CIV.01456.03</v>
          </cell>
        </row>
        <row r="46123">
          <cell r="A46123" t="str">
            <v>5141278-59.2021.8.21.7000</v>
          </cell>
          <cell r="B46123">
            <v>0</v>
          </cell>
          <cell r="C46123" t="str">
            <v>CIV.01483.03</v>
          </cell>
        </row>
        <row r="46124">
          <cell r="A46124" t="str">
            <v>5148207-11.2021.8.21.7000</v>
          </cell>
          <cell r="B46124" t="str">
            <v>93080-002154/0300/11-2</v>
          </cell>
          <cell r="C46124" t="str">
            <v>CIV.45030.02</v>
          </cell>
        </row>
        <row r="46125">
          <cell r="A46125" t="str">
            <v>5051728-19.2022.8.21.7000</v>
          </cell>
          <cell r="B46125" t="str">
            <v>210662</v>
          </cell>
          <cell r="C46125" t="str">
            <v>CIV.05351.05</v>
          </cell>
        </row>
        <row r="46126">
          <cell r="A46126" t="str">
            <v>5051731-71.2022.8.21.7000</v>
          </cell>
          <cell r="B46126" t="str">
            <v>210663</v>
          </cell>
          <cell r="C46126" t="str">
            <v>CIV.05351.06</v>
          </cell>
        </row>
        <row r="46127">
          <cell r="A46127" t="str">
            <v>5013547-80.2021.8.21.7000</v>
          </cell>
          <cell r="B46127" t="str">
            <v>172562- 027314/0300/17-0</v>
          </cell>
          <cell r="C46127" t="str">
            <v>CIV.02438.03</v>
          </cell>
        </row>
        <row r="46128">
          <cell r="A46128" t="str">
            <v>5167924-09.2021.8.21.7000</v>
          </cell>
          <cell r="B46128">
            <v>0</v>
          </cell>
          <cell r="C46128" t="str">
            <v>CIV.02387.03</v>
          </cell>
        </row>
        <row r="46129">
          <cell r="A46129" t="str">
            <v>5209877-50.2021.8.21.7000</v>
          </cell>
          <cell r="B46129" t="str">
            <v>187978-049035/0300/19-5</v>
          </cell>
          <cell r="C46129" t="str">
            <v>CIV.04110.03</v>
          </cell>
        </row>
        <row r="46130">
          <cell r="A46130" t="str">
            <v>5008511-63.2022.8.24.0008</v>
          </cell>
          <cell r="B46130">
            <v>0</v>
          </cell>
          <cell r="C46130" t="str">
            <v>CIV.45045.01</v>
          </cell>
        </row>
        <row r="46131">
          <cell r="A46131" t="str">
            <v>5007129-29.2021.8.21.7000</v>
          </cell>
          <cell r="B46131">
            <v>0</v>
          </cell>
          <cell r="C46131" t="str">
            <v>CIV.45047.01</v>
          </cell>
        </row>
        <row r="46132">
          <cell r="A46132" t="str">
            <v>5164307-41.2021.8.21.7000</v>
          </cell>
          <cell r="B46132" t="str">
            <v>163930-027330/0300/17-2</v>
          </cell>
          <cell r="C46132" t="str">
            <v>CIV.45048.01</v>
          </cell>
        </row>
        <row r="46133">
          <cell r="A46133" t="str">
            <v>5015213-19.2021.8.21.7000</v>
          </cell>
          <cell r="B46133">
            <v>0</v>
          </cell>
          <cell r="C46133" t="str">
            <v>CIV.45052.01</v>
          </cell>
        </row>
        <row r="46134">
          <cell r="A46134" t="str">
            <v>5028168-82.2021.8.21.7000</v>
          </cell>
          <cell r="B46134">
            <v>0</v>
          </cell>
          <cell r="C46134" t="str">
            <v>CIV.45053.01</v>
          </cell>
        </row>
        <row r="46135">
          <cell r="A46135" t="str">
            <v>5103094-34.2021.8.21.7000</v>
          </cell>
          <cell r="B46135">
            <v>0</v>
          </cell>
          <cell r="C46135" t="str">
            <v>CIV.45054.01</v>
          </cell>
        </row>
        <row r="46136">
          <cell r="A46136" t="str">
            <v>5028723-02.2021.8.21.7000</v>
          </cell>
          <cell r="B46136">
            <v>0</v>
          </cell>
          <cell r="C46136" t="str">
            <v>CIV.45058.01</v>
          </cell>
        </row>
        <row r="46137">
          <cell r="A46137" t="str">
            <v>5030280-24.2021.8.21.7000</v>
          </cell>
          <cell r="B46137">
            <v>0</v>
          </cell>
          <cell r="C46137" t="str">
            <v>CIV.45059.01</v>
          </cell>
        </row>
        <row r="46138">
          <cell r="A46138" t="str">
            <v>5030479-46.2021.8.21.7000</v>
          </cell>
          <cell r="B46138" t="str">
            <v>136675</v>
          </cell>
          <cell r="C46138" t="str">
            <v>CIV.18488.02</v>
          </cell>
        </row>
        <row r="46139">
          <cell r="A46139" t="str">
            <v>5008747-09.2021.8.21.7000</v>
          </cell>
          <cell r="B46139" t="str">
            <v>115899</v>
          </cell>
          <cell r="C46139" t="str">
            <v>CIV.18555.02</v>
          </cell>
        </row>
        <row r="46140">
          <cell r="A46140" t="str">
            <v>5166991-36.2021.8.21.7000</v>
          </cell>
          <cell r="B46140" t="str">
            <v>174655</v>
          </cell>
          <cell r="C46140" t="str">
            <v>CIV.18741.02</v>
          </cell>
        </row>
        <row r="46141">
          <cell r="A46141" t="str">
            <v>5008094-52.2021.8.21.0001</v>
          </cell>
          <cell r="B46141">
            <v>0</v>
          </cell>
          <cell r="C46141" t="str">
            <v>CIV.37458.01</v>
          </cell>
        </row>
        <row r="46142">
          <cell r="A46142" t="str">
            <v>5002632-04.2020.8.21.0049</v>
          </cell>
          <cell r="B46142">
            <v>0</v>
          </cell>
          <cell r="C46142" t="str">
            <v>CIV.36106.02</v>
          </cell>
        </row>
        <row r="46143">
          <cell r="A46143" t="str">
            <v>5023304-80.2020.8.21.0001</v>
          </cell>
          <cell r="B46143">
            <v>0</v>
          </cell>
          <cell r="C46143" t="str">
            <v>CIV.35507.03</v>
          </cell>
        </row>
        <row r="46144">
          <cell r="A46144" t="str">
            <v>5026833-78.2018.8.21.0001</v>
          </cell>
          <cell r="B46144" t="str">
            <v>9002346-73.2018.8.21.0001</v>
          </cell>
          <cell r="C46144" t="str">
            <v>CIV.37459.01</v>
          </cell>
        </row>
        <row r="46145">
          <cell r="A46145" t="str">
            <v>5019302-72.2017.8.21.0001</v>
          </cell>
          <cell r="B46145">
            <v>0</v>
          </cell>
          <cell r="C46145" t="str">
            <v>CIV.37460.01</v>
          </cell>
        </row>
        <row r="46146">
          <cell r="A46146" t="str">
            <v>5026780-97.2018.8.21.0001</v>
          </cell>
          <cell r="B46146">
            <v>0</v>
          </cell>
          <cell r="C46146" t="str">
            <v>CIV.37461.01</v>
          </cell>
        </row>
        <row r="46147">
          <cell r="A46147" t="str">
            <v>5019353-83.2017.8.21.0001</v>
          </cell>
          <cell r="B46147">
            <v>0</v>
          </cell>
          <cell r="C46147" t="str">
            <v>CIV.37462.01</v>
          </cell>
        </row>
        <row r="46148">
          <cell r="A46148" t="str">
            <v>5026859-76.2018.8.21.0001</v>
          </cell>
          <cell r="B46148">
            <v>0</v>
          </cell>
          <cell r="C46148" t="str">
            <v>CIV.37463.01</v>
          </cell>
        </row>
        <row r="46149">
          <cell r="A46149" t="str">
            <v>5026820-79.2018.8.21.0001</v>
          </cell>
          <cell r="B46149">
            <v>0</v>
          </cell>
          <cell r="C46149" t="str">
            <v>CIV.37464.01</v>
          </cell>
        </row>
        <row r="46150">
          <cell r="A46150" t="str">
            <v>5026876-15.2018.8.21.0001</v>
          </cell>
          <cell r="B46150">
            <v>0</v>
          </cell>
          <cell r="C46150" t="str">
            <v>CIV.37465.01</v>
          </cell>
        </row>
        <row r="46151">
          <cell r="A46151" t="str">
            <v>5019404-94.2017.8.21.0001</v>
          </cell>
          <cell r="B46151">
            <v>0</v>
          </cell>
          <cell r="C46151" t="str">
            <v>CIV.37466.01</v>
          </cell>
        </row>
        <row r="46152">
          <cell r="A46152" t="str">
            <v>5019322-63.2017.8.21.0001</v>
          </cell>
          <cell r="B46152">
            <v>0</v>
          </cell>
          <cell r="C46152" t="str">
            <v>CIV.37467.01</v>
          </cell>
        </row>
        <row r="46153">
          <cell r="A46153" t="str">
            <v>5026815-57.2018.8.21.0001</v>
          </cell>
          <cell r="B46153">
            <v>0</v>
          </cell>
          <cell r="C46153" t="str">
            <v>CIV.37468.01</v>
          </cell>
        </row>
        <row r="46154">
          <cell r="A46154" t="str">
            <v>5019334-77.2017.8.21.0001</v>
          </cell>
          <cell r="B46154">
            <v>0</v>
          </cell>
          <cell r="C46154" t="str">
            <v>CIV.37469.01</v>
          </cell>
        </row>
        <row r="46155">
          <cell r="A46155" t="str">
            <v>5026701-21.2018.8.21.0001</v>
          </cell>
          <cell r="B46155">
            <v>0</v>
          </cell>
          <cell r="C46155" t="str">
            <v>CIV.37470.01</v>
          </cell>
        </row>
        <row r="46156">
          <cell r="A46156" t="str">
            <v>5026850-17.2018.8.21.0001</v>
          </cell>
          <cell r="B46156">
            <v>0</v>
          </cell>
          <cell r="C46156" t="str">
            <v>CIV.37471.01</v>
          </cell>
        </row>
        <row r="46157">
          <cell r="A46157" t="str">
            <v>0042642-64.2011.8.21.3001</v>
          </cell>
          <cell r="B46157">
            <v>0</v>
          </cell>
          <cell r="C46157" t="str">
            <v>CIV.10164.01</v>
          </cell>
        </row>
        <row r="46158">
          <cell r="A46158" t="str">
            <v>0417421-85.2014.8.21.0001</v>
          </cell>
          <cell r="B46158">
            <v>0</v>
          </cell>
          <cell r="C46158" t="str">
            <v>CIV.10165.01</v>
          </cell>
        </row>
        <row r="46159">
          <cell r="A46159" t="str">
            <v>5024798-82.2017.8.21.0001</v>
          </cell>
          <cell r="B46159" t="str">
            <v>9046230-89.2017.8.21.0001</v>
          </cell>
          <cell r="C46159" t="str">
            <v>CIV.00734.01</v>
          </cell>
        </row>
        <row r="46160">
          <cell r="A46160" t="str">
            <v>5028080-94.2018.8.21.0001</v>
          </cell>
          <cell r="B46160" t="str">
            <v>9008105-18.2018.8.21.0001</v>
          </cell>
          <cell r="C46160" t="str">
            <v>CIV.00735.01</v>
          </cell>
        </row>
        <row r="46161">
          <cell r="A46161" t="str">
            <v>9002286-37.2018.8.21.0022</v>
          </cell>
          <cell r="B46161">
            <v>0</v>
          </cell>
          <cell r="C46161" t="str">
            <v>CIV.00736.01</v>
          </cell>
        </row>
        <row r="46162">
          <cell r="A46162" t="str">
            <v>5009100-36.2018.8.21.0022</v>
          </cell>
          <cell r="B46162" t="str">
            <v>9003752-66.2018.8.21.0022</v>
          </cell>
          <cell r="C46162" t="str">
            <v>CIV.00737.01</v>
          </cell>
        </row>
        <row r="46163">
          <cell r="A46163" t="str">
            <v>0246302-56.2014.8.21.0001</v>
          </cell>
          <cell r="B46163">
            <v>0</v>
          </cell>
          <cell r="C46163" t="str">
            <v>CIV.10166.01</v>
          </cell>
        </row>
        <row r="46164">
          <cell r="A46164" t="str">
            <v>0210305-12.2014.8.21.0001</v>
          </cell>
          <cell r="B46164">
            <v>0</v>
          </cell>
          <cell r="C46164" t="str">
            <v>CIV.10167.01</v>
          </cell>
        </row>
        <row r="46165">
          <cell r="A46165" t="str">
            <v>0018990-47.2013.8.21.3001</v>
          </cell>
          <cell r="B46165">
            <v>0</v>
          </cell>
          <cell r="C46165" t="str">
            <v>CIV.10168.01</v>
          </cell>
        </row>
        <row r="46166">
          <cell r="A46166" t="str">
            <v>3503781-79.2008.8.21.0001</v>
          </cell>
          <cell r="B46166" t="str">
            <v>001/1.08.0350378-8</v>
          </cell>
          <cell r="C46166" t="str">
            <v>CIV.10169.01</v>
          </cell>
        </row>
        <row r="46167">
          <cell r="A46167" t="str">
            <v>0108047-55.2013.8.21.0001</v>
          </cell>
          <cell r="B46167" t="str">
            <v>001/3.13.0016432-3</v>
          </cell>
          <cell r="C46167" t="str">
            <v>CIV.10174.01</v>
          </cell>
        </row>
        <row r="46168">
          <cell r="A46168" t="str">
            <v>5032410-37.2018.8.21.0001</v>
          </cell>
          <cell r="B46168" t="str">
            <v>9071809-05.2018.8.21.0001</v>
          </cell>
          <cell r="C46168" t="str">
            <v>CIV.10175.01</v>
          </cell>
        </row>
        <row r="46169">
          <cell r="A46169" t="str">
            <v>5024162-19.2017.8.21.0001</v>
          </cell>
          <cell r="B46169" t="str">
            <v>9054462-90.2017.8.21.0001</v>
          </cell>
          <cell r="C46169" t="str">
            <v>CIV.10176.01</v>
          </cell>
        </row>
        <row r="46170">
          <cell r="A46170" t="str">
            <v>9061243-60.2019.8.21.0001</v>
          </cell>
          <cell r="B46170">
            <v>0</v>
          </cell>
          <cell r="C46170" t="str">
            <v>CIV.10177.01</v>
          </cell>
        </row>
        <row r="46171">
          <cell r="A46171" t="str">
            <v>5024288-69.2017.8.21.0001</v>
          </cell>
          <cell r="B46171" t="str">
            <v>9058319-47.2017.8.21.0001</v>
          </cell>
          <cell r="C46171" t="str">
            <v>CIV.10178.01</v>
          </cell>
        </row>
        <row r="46172">
          <cell r="A46172" t="str">
            <v>0462321-03.2007.8.21.0001</v>
          </cell>
          <cell r="B46172">
            <v>0</v>
          </cell>
          <cell r="C46172" t="str">
            <v>CIV.10179.01</v>
          </cell>
        </row>
        <row r="46173">
          <cell r="A46173" t="str">
            <v>5024159-64.2017.8.21.0001</v>
          </cell>
          <cell r="B46173" t="str">
            <v>9055023-17.2017.8.21.0001</v>
          </cell>
          <cell r="C46173" t="str">
            <v>CIV.10180.01</v>
          </cell>
        </row>
        <row r="46174">
          <cell r="A46174" t="str">
            <v>5021252-19.2017.8.21.0001</v>
          </cell>
          <cell r="B46174" t="str">
            <v>9031369-98.2017.8.21.0001</v>
          </cell>
          <cell r="C46174" t="str">
            <v>CIV.10181.01</v>
          </cell>
        </row>
        <row r="46175">
          <cell r="A46175" t="str">
            <v>9058049-23.2017.8.21.0001</v>
          </cell>
          <cell r="B46175">
            <v>0</v>
          </cell>
          <cell r="C46175" t="str">
            <v>CIV.10182.01</v>
          </cell>
        </row>
        <row r="46176">
          <cell r="A46176" t="str">
            <v>5024289-54.2017.8.21.0001</v>
          </cell>
          <cell r="B46176" t="str">
            <v>9059320-67.2017.8.21.0001</v>
          </cell>
          <cell r="C46176" t="str">
            <v>CIV.10183.01</v>
          </cell>
        </row>
        <row r="46177">
          <cell r="A46177" t="str">
            <v>5033115-35.2018.8.21.0001</v>
          </cell>
          <cell r="B46177" t="str">
            <v>9006736-86.2018.8.21.0001</v>
          </cell>
          <cell r="C46177" t="str">
            <v>CIV.10184.01</v>
          </cell>
        </row>
        <row r="46178">
          <cell r="A46178" t="str">
            <v>5024272-18.2017.8.21.0001</v>
          </cell>
          <cell r="B46178" t="str">
            <v>9049171-12.2017.8.21.0001</v>
          </cell>
          <cell r="C46178" t="str">
            <v>CIV.10185.01</v>
          </cell>
        </row>
        <row r="46179">
          <cell r="A46179" t="str">
            <v>9002391-77.2018.8.21.0001</v>
          </cell>
          <cell r="B46179">
            <v>0</v>
          </cell>
          <cell r="C46179" t="str">
            <v>CIV.10186.01</v>
          </cell>
        </row>
        <row r="46180">
          <cell r="A46180" t="str">
            <v>9050022-51.2017.8.21.0001</v>
          </cell>
          <cell r="B46180">
            <v>0</v>
          </cell>
          <cell r="C46180" t="str">
            <v>CIV.10188.01</v>
          </cell>
        </row>
        <row r="46181">
          <cell r="A46181" t="str">
            <v>9007333-55.2018.8.21.0001</v>
          </cell>
          <cell r="B46181">
            <v>0</v>
          </cell>
          <cell r="C46181" t="str">
            <v>CIV.10189.01</v>
          </cell>
        </row>
        <row r="46182">
          <cell r="A46182" t="str">
            <v>5024154-42.2017.8.21.0001</v>
          </cell>
          <cell r="B46182" t="str">
            <v>9056267-78.2017.8.21.0001</v>
          </cell>
          <cell r="C46182" t="str">
            <v>CIV.10193.01</v>
          </cell>
        </row>
        <row r="46183">
          <cell r="A46183" t="str">
            <v>0060067-10.2016.8.21.0001</v>
          </cell>
          <cell r="B46183">
            <v>0</v>
          </cell>
          <cell r="C46183" t="str">
            <v>CIV.10194.01</v>
          </cell>
        </row>
        <row r="46184">
          <cell r="A46184" t="str">
            <v>0021099-34.2013.8.21.3001</v>
          </cell>
          <cell r="B46184">
            <v>0</v>
          </cell>
          <cell r="C46184" t="str">
            <v>CIV.10199.01</v>
          </cell>
        </row>
        <row r="46185">
          <cell r="A46185" t="str">
            <v>9071658-05.2019.8.21.0001</v>
          </cell>
          <cell r="B46185">
            <v>0</v>
          </cell>
          <cell r="C46185" t="str">
            <v>CIV.10200.01</v>
          </cell>
        </row>
        <row r="46186">
          <cell r="A46186" t="str">
            <v>5120604-76.2019.8.21.0001</v>
          </cell>
          <cell r="B46186" t="str">
            <v>9071650-28.2019.8.21.0001</v>
          </cell>
          <cell r="C46186" t="str">
            <v>CIV.10201.01</v>
          </cell>
        </row>
        <row r="46187">
          <cell r="A46187" t="str">
            <v>0058942-04.2011.8.21.3001</v>
          </cell>
          <cell r="B46187">
            <v>0</v>
          </cell>
          <cell r="C46187" t="str">
            <v>CIV.10202.01</v>
          </cell>
        </row>
        <row r="46188">
          <cell r="A46188" t="str">
            <v>5032992-81.2011.8.21.0001</v>
          </cell>
          <cell r="B46188" t="str">
            <v>0062700-88.2011.8.21.3001</v>
          </cell>
          <cell r="C46188" t="str">
            <v>CIV.10203.01</v>
          </cell>
        </row>
        <row r="46189">
          <cell r="A46189" t="str">
            <v>0002243-56.2012.8.21.3001</v>
          </cell>
          <cell r="B46189" t="str">
            <v>001/1.12.0017906-5</v>
          </cell>
          <cell r="C46189" t="str">
            <v>CIV.10204.01</v>
          </cell>
        </row>
        <row r="46190">
          <cell r="A46190" t="str">
            <v>0285719-79.2015.8.21.0001</v>
          </cell>
          <cell r="B46190" t="str">
            <v>001/1.15.0196343-1</v>
          </cell>
          <cell r="C46190" t="str">
            <v>CIV.10205.01</v>
          </cell>
        </row>
        <row r="46191">
          <cell r="A46191" t="str">
            <v>0057741-74.2011.8.21.3001</v>
          </cell>
          <cell r="B46191">
            <v>0</v>
          </cell>
          <cell r="C46191" t="str">
            <v>CIV.10206.01</v>
          </cell>
        </row>
        <row r="46192">
          <cell r="A46192" t="str">
            <v>9017257-22.2020.8.21.0001</v>
          </cell>
          <cell r="B46192">
            <v>0</v>
          </cell>
          <cell r="C46192" t="str">
            <v>CIV.36039.01</v>
          </cell>
        </row>
        <row r="46193">
          <cell r="A46193" t="str">
            <v>0072908-50.2020.8.21.7000</v>
          </cell>
          <cell r="B46193" t="str">
            <v>70084345495</v>
          </cell>
          <cell r="C46193" t="str">
            <v>CIV.11965.03</v>
          </cell>
        </row>
        <row r="46194">
          <cell r="A46194" t="str">
            <v>0072909-35.2020.8.21.7000</v>
          </cell>
          <cell r="B46194" t="str">
            <v>70084345503</v>
          </cell>
          <cell r="C46194" t="str">
            <v>CIV.12001.03</v>
          </cell>
        </row>
        <row r="46195">
          <cell r="A46195" t="str">
            <v>0072911-05.2020.8.21.7000</v>
          </cell>
          <cell r="B46195" t="str">
            <v>70084345529</v>
          </cell>
          <cell r="C46195" t="str">
            <v>CIV.11931.03</v>
          </cell>
        </row>
        <row r="46196">
          <cell r="A46196" t="str">
            <v>0072916-27.2020.8.21.7000</v>
          </cell>
          <cell r="B46196">
            <v>0</v>
          </cell>
          <cell r="C46196" t="str">
            <v>CIV.11845.03</v>
          </cell>
        </row>
        <row r="46197">
          <cell r="A46197" t="str">
            <v>0072920-64.2020.8.21.7000</v>
          </cell>
          <cell r="B46197" t="str">
            <v>70084345610</v>
          </cell>
          <cell r="C46197" t="str">
            <v>CIV.12350.03</v>
          </cell>
        </row>
        <row r="46198">
          <cell r="A46198" t="str">
            <v>0072923-19.2020.8.21.7000</v>
          </cell>
          <cell r="B46198">
            <v>0</v>
          </cell>
          <cell r="C46198" t="str">
            <v>CIV.12169.03</v>
          </cell>
        </row>
        <row r="46199">
          <cell r="A46199" t="str">
            <v>0072931-93.2020.8.21.7000</v>
          </cell>
          <cell r="B46199" t="str">
            <v>70084345727</v>
          </cell>
          <cell r="C46199" t="str">
            <v>CIV.12161.03</v>
          </cell>
        </row>
        <row r="46200">
          <cell r="A46200" t="str">
            <v>0072935-33.2020.8.21.7000</v>
          </cell>
          <cell r="B46200" t="str">
            <v>70084345768</v>
          </cell>
          <cell r="C46200" t="str">
            <v>CIV.11972.03</v>
          </cell>
        </row>
        <row r="46201">
          <cell r="A46201" t="str">
            <v>0072939-70.2020.8.21.7000</v>
          </cell>
          <cell r="B46201">
            <v>0</v>
          </cell>
          <cell r="C46201" t="str">
            <v>CIV.11958.03</v>
          </cell>
        </row>
        <row r="46202">
          <cell r="A46202" t="str">
            <v>0073159-68.2020.8.21.7000</v>
          </cell>
          <cell r="B46202" t="str">
            <v>70084348002</v>
          </cell>
          <cell r="C46202" t="str">
            <v>CIV.12182.03</v>
          </cell>
        </row>
        <row r="46203">
          <cell r="A46203" t="str">
            <v>0073163-08.2020.8.21.7000</v>
          </cell>
          <cell r="B46203" t="str">
            <v>70084348044</v>
          </cell>
          <cell r="C46203" t="str">
            <v>CIV.14017.03</v>
          </cell>
        </row>
        <row r="46204">
          <cell r="A46204" t="str">
            <v>0073462-82.2020.8.21.7000</v>
          </cell>
          <cell r="B46204">
            <v>0</v>
          </cell>
          <cell r="C46204" t="str">
            <v>CIV.05979.03</v>
          </cell>
        </row>
        <row r="46205">
          <cell r="A46205" t="str">
            <v>0075227-88.2020.8.21.7000</v>
          </cell>
          <cell r="B46205" t="str">
            <v>70084368687</v>
          </cell>
          <cell r="C46205" t="str">
            <v>CIV.05986.03</v>
          </cell>
        </row>
        <row r="46206">
          <cell r="A46206" t="str">
            <v>0041516-09.2020.8.21.9000</v>
          </cell>
          <cell r="B46206" t="str">
            <v>71009593336</v>
          </cell>
          <cell r="C46206" t="str">
            <v>CIV.12694.02</v>
          </cell>
        </row>
        <row r="46207">
          <cell r="A46207" t="str">
            <v>0041093-49.2020.8.21.9000</v>
          </cell>
          <cell r="B46207" t="str">
            <v>71009589102</v>
          </cell>
          <cell r="C46207" t="str">
            <v>CIV.07703.02</v>
          </cell>
        </row>
        <row r="46208">
          <cell r="A46208" t="str">
            <v>0293437-69.2011.8.21.0001</v>
          </cell>
          <cell r="B46208">
            <v>0</v>
          </cell>
          <cell r="C46208" t="str">
            <v>CIV.13002.01</v>
          </cell>
        </row>
        <row r="46209">
          <cell r="A46209" t="str">
            <v>0406451-94.2012.8.21.0001</v>
          </cell>
          <cell r="B46209">
            <v>0</v>
          </cell>
          <cell r="C46209" t="str">
            <v>CIV.13003.01</v>
          </cell>
        </row>
        <row r="46210">
          <cell r="A46210" t="str">
            <v>0258188-52.2014.8.21.0001</v>
          </cell>
          <cell r="B46210">
            <v>0</v>
          </cell>
          <cell r="C46210" t="str">
            <v>CIV.13004.01</v>
          </cell>
        </row>
        <row r="46211">
          <cell r="A46211" t="str">
            <v>0283405-05.2011.8.21.0001</v>
          </cell>
          <cell r="B46211">
            <v>0</v>
          </cell>
          <cell r="C46211" t="str">
            <v>CIV.13005.01</v>
          </cell>
        </row>
        <row r="46212">
          <cell r="A46212" t="str">
            <v>0019120-71.2012.8.21.3001</v>
          </cell>
          <cell r="B46212" t="str">
            <v>001/1.12.0159010-9</v>
          </cell>
          <cell r="C46212" t="str">
            <v>CIV.13006.01</v>
          </cell>
        </row>
        <row r="46213">
          <cell r="A46213" t="str">
            <v>0130675-09.2011.8.21.0001</v>
          </cell>
          <cell r="B46213">
            <v>0</v>
          </cell>
          <cell r="C46213" t="str">
            <v>CIV.13007.01</v>
          </cell>
        </row>
        <row r="46214">
          <cell r="A46214" t="str">
            <v>0303123-59.2019.8.21.7000</v>
          </cell>
          <cell r="B46214">
            <v>0</v>
          </cell>
          <cell r="C46214" t="str">
            <v>CIV.13007.02</v>
          </cell>
        </row>
        <row r="46215">
          <cell r="A46215" t="str">
            <v>0286490-96.2011.8.21.0001</v>
          </cell>
          <cell r="B46215">
            <v>0</v>
          </cell>
          <cell r="C46215" t="str">
            <v>CIV.13009.01</v>
          </cell>
        </row>
        <row r="46216">
          <cell r="A46216" t="str">
            <v>0311641-64.2011.8.21.0001</v>
          </cell>
          <cell r="B46216">
            <v>0</v>
          </cell>
          <cell r="C46216" t="str">
            <v>CIV.13010.01</v>
          </cell>
        </row>
        <row r="46217">
          <cell r="A46217" t="str">
            <v>0292793-92.2012.8.21.0001</v>
          </cell>
          <cell r="B46217" t="str">
            <v>001/1.12.0217209-2</v>
          </cell>
          <cell r="C46217" t="str">
            <v>CIV.13011.01</v>
          </cell>
        </row>
        <row r="46218">
          <cell r="A46218" t="str">
            <v>5004369-41.2010.8.21.0001</v>
          </cell>
          <cell r="B46218" t="str">
            <v>0178801-27.2010.8.21.0001</v>
          </cell>
          <cell r="C46218" t="str">
            <v>CIV.13012.01</v>
          </cell>
        </row>
        <row r="46219">
          <cell r="A46219" t="str">
            <v>5030944-81.2013.8.21.0001</v>
          </cell>
          <cell r="B46219" t="str">
            <v>0197152-43.2013.8.21.0001</v>
          </cell>
          <cell r="C46219" t="str">
            <v>CIV.13013.01</v>
          </cell>
        </row>
        <row r="46220">
          <cell r="A46220" t="str">
            <v>0413645-14.2013.8.21.0001</v>
          </cell>
          <cell r="B46220">
            <v>0</v>
          </cell>
          <cell r="C46220" t="str">
            <v>CIV.13018.01</v>
          </cell>
        </row>
        <row r="46221">
          <cell r="A46221" t="str">
            <v>5081806-46.2019.8.21.0001</v>
          </cell>
          <cell r="B46221" t="str">
            <v>9037936-77.2019.8.21.0001</v>
          </cell>
          <cell r="C46221" t="str">
            <v>CIV.13019.01</v>
          </cell>
        </row>
        <row r="46222">
          <cell r="A46222" t="str">
            <v>5032580-09.2018.8.21.0001</v>
          </cell>
          <cell r="B46222" t="str">
            <v>9007509-34.2018.8.21.0001</v>
          </cell>
          <cell r="C46222" t="str">
            <v>CIV.13020.01</v>
          </cell>
        </row>
        <row r="46223">
          <cell r="A46223" t="str">
            <v>0419906-92.2013.8.21.0001</v>
          </cell>
          <cell r="B46223">
            <v>0</v>
          </cell>
          <cell r="C46223" t="str">
            <v>CIV.13024.01</v>
          </cell>
        </row>
        <row r="46224">
          <cell r="A46224" t="str">
            <v>5002077-87.2019.8.21.0027</v>
          </cell>
          <cell r="B46224">
            <v>0</v>
          </cell>
          <cell r="C46224" t="str">
            <v>CIV.13025.01</v>
          </cell>
        </row>
        <row r="46225">
          <cell r="A46225" t="str">
            <v>5026785-22.2018.8.21.0001</v>
          </cell>
          <cell r="B46225">
            <v>0</v>
          </cell>
          <cell r="C46225" t="str">
            <v>CIV.37472.01</v>
          </cell>
        </row>
        <row r="46226">
          <cell r="A46226" t="str">
            <v>5019360-75.2017.8.21.0001</v>
          </cell>
          <cell r="B46226">
            <v>0</v>
          </cell>
          <cell r="C46226" t="str">
            <v>CIV.37473.01</v>
          </cell>
        </row>
        <row r="46227">
          <cell r="A46227" t="str">
            <v>5026761-91.2018.8.21.0001</v>
          </cell>
          <cell r="B46227">
            <v>0</v>
          </cell>
          <cell r="C46227" t="str">
            <v>CIV.37474.01</v>
          </cell>
        </row>
        <row r="46228">
          <cell r="A46228" t="str">
            <v>5026795-66.2018.8.21.0001</v>
          </cell>
          <cell r="B46228">
            <v>0</v>
          </cell>
          <cell r="C46228" t="str">
            <v>CIV.37475.01</v>
          </cell>
        </row>
        <row r="46229">
          <cell r="A46229" t="str">
            <v>5026845-92.2018.8.21.0001</v>
          </cell>
          <cell r="B46229">
            <v>0</v>
          </cell>
          <cell r="C46229" t="str">
            <v>CIV.37476.01</v>
          </cell>
        </row>
        <row r="46230">
          <cell r="A46230" t="str">
            <v>5026819-94.2018.8.21.0001</v>
          </cell>
          <cell r="B46230">
            <v>0</v>
          </cell>
          <cell r="C46230" t="str">
            <v>CIV.37477.01</v>
          </cell>
        </row>
        <row r="46231">
          <cell r="A46231" t="str">
            <v>5019384-06.2017.8.21.0001</v>
          </cell>
          <cell r="B46231">
            <v>0</v>
          </cell>
          <cell r="C46231" t="str">
            <v>CIV.37478.01</v>
          </cell>
        </row>
        <row r="46232">
          <cell r="A46232" t="str">
            <v>5026812-05.2018.8.21.0001</v>
          </cell>
          <cell r="B46232">
            <v>0</v>
          </cell>
          <cell r="C46232" t="str">
            <v>CIV.37479.01</v>
          </cell>
        </row>
        <row r="46233">
          <cell r="A46233" t="str">
            <v>5026848-47.2018.8.21.0001</v>
          </cell>
          <cell r="B46233">
            <v>0</v>
          </cell>
          <cell r="C46233" t="str">
            <v>CIV.37480.01</v>
          </cell>
        </row>
        <row r="46234">
          <cell r="A46234" t="str">
            <v>5026855-39.2018.8.21.0001</v>
          </cell>
          <cell r="B46234">
            <v>0</v>
          </cell>
          <cell r="C46234" t="str">
            <v>CIV.37481.01</v>
          </cell>
        </row>
        <row r="46235">
          <cell r="A46235" t="str">
            <v>5019387-58.2017.8.21.0001</v>
          </cell>
          <cell r="B46235">
            <v>0</v>
          </cell>
          <cell r="C46235" t="str">
            <v>CIV.37482.01</v>
          </cell>
        </row>
        <row r="46236">
          <cell r="A46236" t="str">
            <v>5026838-03.2018.8.21.0001</v>
          </cell>
          <cell r="B46236">
            <v>0</v>
          </cell>
          <cell r="C46236" t="str">
            <v>CIV.37483.01</v>
          </cell>
        </row>
        <row r="46237">
          <cell r="A46237" t="str">
            <v>5019399-72.2017.8.21.0001</v>
          </cell>
          <cell r="B46237">
            <v>0</v>
          </cell>
          <cell r="C46237" t="str">
            <v>CIV.37484.01</v>
          </cell>
        </row>
        <row r="46238">
          <cell r="A46238" t="str">
            <v>5026835-48.2018.8.21.0001</v>
          </cell>
          <cell r="B46238">
            <v>0</v>
          </cell>
          <cell r="C46238" t="str">
            <v>CIV.37485.01</v>
          </cell>
        </row>
        <row r="46239">
          <cell r="A46239" t="str">
            <v>5019307-94.2017.8.21.0001</v>
          </cell>
          <cell r="B46239">
            <v>0</v>
          </cell>
          <cell r="C46239" t="str">
            <v>CIV.37486.01</v>
          </cell>
        </row>
        <row r="46240">
          <cell r="A46240" t="str">
            <v>5019305-27.2017.8.21.0001</v>
          </cell>
          <cell r="B46240">
            <v>0</v>
          </cell>
          <cell r="C46240" t="str">
            <v>CIV.37487.01</v>
          </cell>
        </row>
        <row r="46241">
          <cell r="A46241" t="str">
            <v>5026747-10.2018.8.21.0001</v>
          </cell>
          <cell r="B46241">
            <v>0</v>
          </cell>
          <cell r="C46241" t="str">
            <v>CIV.37488.01</v>
          </cell>
        </row>
        <row r="46242">
          <cell r="A46242" t="str">
            <v>5019308-79.2017.8.21.0001</v>
          </cell>
          <cell r="B46242">
            <v>0</v>
          </cell>
          <cell r="C46242" t="str">
            <v>CIV.37489.01</v>
          </cell>
        </row>
        <row r="46243">
          <cell r="A46243" t="str">
            <v>5019148-54.2017.8.21.0001</v>
          </cell>
          <cell r="B46243">
            <v>0</v>
          </cell>
          <cell r="C46243" t="str">
            <v>CIV.37490.01</v>
          </cell>
        </row>
        <row r="46244">
          <cell r="A46244" t="str">
            <v>5026801-73.2018.8.21.0001</v>
          </cell>
          <cell r="B46244">
            <v>0</v>
          </cell>
          <cell r="C46244" t="str">
            <v>CIV.37491.01</v>
          </cell>
        </row>
        <row r="46245">
          <cell r="A46245" t="str">
            <v>5026873-60.2018.8.21.0001</v>
          </cell>
          <cell r="B46245">
            <v>0</v>
          </cell>
          <cell r="C46245" t="str">
            <v>CIV.37492.01</v>
          </cell>
        </row>
        <row r="46246">
          <cell r="A46246" t="str">
            <v>5019408-34.2017.8.21.0001</v>
          </cell>
          <cell r="B46246">
            <v>0</v>
          </cell>
          <cell r="C46246" t="str">
            <v>CIV.37493.01</v>
          </cell>
        </row>
        <row r="46247">
          <cell r="A46247" t="str">
            <v>5019363-30.2017.8.21.0001</v>
          </cell>
          <cell r="B46247">
            <v>0</v>
          </cell>
          <cell r="C46247" t="str">
            <v>CIV.37494.01</v>
          </cell>
        </row>
        <row r="46248">
          <cell r="A46248" t="str">
            <v>5026792-14.2018.8.21.0001</v>
          </cell>
          <cell r="B46248">
            <v>0</v>
          </cell>
          <cell r="C46248" t="str">
            <v>CIV.37495.01</v>
          </cell>
        </row>
        <row r="46249">
          <cell r="A46249" t="str">
            <v>3337121-48.2010.8.21.3001</v>
          </cell>
          <cell r="B46249" t="str">
            <v>001/1.10.0333712-1</v>
          </cell>
          <cell r="C46249" t="str">
            <v>CIV.28507.01</v>
          </cell>
        </row>
        <row r="46250">
          <cell r="A46250" t="str">
            <v>0305329-72.2011.8.21.0001</v>
          </cell>
          <cell r="B46250">
            <v>0</v>
          </cell>
          <cell r="C46250" t="str">
            <v>CIV.28508.01</v>
          </cell>
        </row>
        <row r="46251">
          <cell r="A46251" t="str">
            <v>0380542-84.2011.8.21.0001</v>
          </cell>
          <cell r="B46251">
            <v>0</v>
          </cell>
          <cell r="C46251" t="str">
            <v>CIV.28509.01</v>
          </cell>
        </row>
        <row r="46252">
          <cell r="A46252" t="str">
            <v>0311798-37.2011.8.21.0001</v>
          </cell>
          <cell r="B46252">
            <v>0</v>
          </cell>
          <cell r="C46252" t="str">
            <v>CIV.28510.01</v>
          </cell>
        </row>
        <row r="46253">
          <cell r="A46253" t="str">
            <v>5019274-07.2017.8.21.0001</v>
          </cell>
          <cell r="B46253">
            <v>0</v>
          </cell>
          <cell r="C46253" t="str">
            <v>CIV.37496.01</v>
          </cell>
        </row>
        <row r="46254">
          <cell r="A46254" t="str">
            <v>5026822-49.2018.8.21.0001</v>
          </cell>
          <cell r="B46254">
            <v>0</v>
          </cell>
          <cell r="C46254" t="str">
            <v>CIV.37497.01</v>
          </cell>
        </row>
        <row r="46255">
          <cell r="A46255" t="str">
            <v>5035497-35.2017.8.21.0001</v>
          </cell>
          <cell r="B46255" t="str">
            <v>0197069-85.2017.8.21.0001</v>
          </cell>
          <cell r="C46255" t="str">
            <v>CIV.37498.01</v>
          </cell>
        </row>
        <row r="46256">
          <cell r="A46256" t="str">
            <v>5054330-67.2018.8.21.0001</v>
          </cell>
          <cell r="B46256" t="str">
            <v>0009473-21.2018.8.21.0001</v>
          </cell>
          <cell r="C46256" t="str">
            <v>CIV.37499.01</v>
          </cell>
        </row>
        <row r="46257">
          <cell r="A46257" t="str">
            <v>0138944-56.2019.8.21.0001</v>
          </cell>
          <cell r="B46257" t="str">
            <v>001/3.19.0002060-8</v>
          </cell>
          <cell r="C46257" t="str">
            <v>CIV.20838.01</v>
          </cell>
        </row>
        <row r="46258">
          <cell r="A46258" t="str">
            <v>5050089-50.2018.8.21.0001</v>
          </cell>
          <cell r="B46258" t="str">
            <v>0020337-21.2018.8.21.0001</v>
          </cell>
          <cell r="C46258" t="str">
            <v>CIV.20839.01</v>
          </cell>
        </row>
        <row r="46259">
          <cell r="A46259" t="str">
            <v>5050750-29.2018.8.21.0001</v>
          </cell>
          <cell r="B46259" t="str">
            <v>0019849-66.2018.8.21.0001</v>
          </cell>
          <cell r="C46259" t="str">
            <v>CIV.20840.01</v>
          </cell>
        </row>
        <row r="46260">
          <cell r="A46260" t="str">
            <v>0078320-10.2019.8.21.9000</v>
          </cell>
          <cell r="B46260">
            <v>0</v>
          </cell>
          <cell r="C46260" t="str">
            <v>CIV.03736.02</v>
          </cell>
        </row>
        <row r="46261">
          <cell r="A46261" t="str">
            <v>0059642-44.2019.8.21.9000</v>
          </cell>
          <cell r="B46261">
            <v>0</v>
          </cell>
          <cell r="C46261" t="str">
            <v>CIV.33727.02</v>
          </cell>
        </row>
        <row r="46262">
          <cell r="A46262" t="str">
            <v>0064296-10.2011.8.21.3001</v>
          </cell>
          <cell r="B46262">
            <v>0</v>
          </cell>
          <cell r="C46262" t="str">
            <v>CIV.33770.01</v>
          </cell>
        </row>
        <row r="46263">
          <cell r="A46263" t="str">
            <v>9001453-15.2020.8.21.0033</v>
          </cell>
          <cell r="B46263">
            <v>0</v>
          </cell>
          <cell r="C46263" t="str">
            <v>CIV.33771.01</v>
          </cell>
        </row>
        <row r="46264">
          <cell r="A46264" t="str">
            <v>5015311-46.2014.4.04.7100</v>
          </cell>
          <cell r="B46264" t="str">
            <v>2010.71.50.018996-0</v>
          </cell>
          <cell r="C46264" t="str">
            <v>CIV.33772.01</v>
          </cell>
        </row>
        <row r="46265">
          <cell r="A46265" t="str">
            <v>5015311-46.2014.4.04.7100</v>
          </cell>
          <cell r="B46265">
            <v>0</v>
          </cell>
          <cell r="C46265" t="str">
            <v>CIV.33772.02</v>
          </cell>
        </row>
        <row r="46266">
          <cell r="A46266" t="str">
            <v>0003012-62.2018.8.21.0056</v>
          </cell>
          <cell r="B46266">
            <v>0</v>
          </cell>
          <cell r="C46266" t="str">
            <v>CIV.33773.01</v>
          </cell>
        </row>
        <row r="46267">
          <cell r="A46267" t="str">
            <v>9001454-97.2020.8.21.0033</v>
          </cell>
          <cell r="B46267">
            <v>0</v>
          </cell>
          <cell r="C46267" t="str">
            <v>CIV.33774.01</v>
          </cell>
        </row>
        <row r="46268">
          <cell r="A46268" t="str">
            <v>9001457-52.2020.8.21.0033</v>
          </cell>
          <cell r="B46268">
            <v>0</v>
          </cell>
          <cell r="C46268" t="str">
            <v>CIV.33775.01</v>
          </cell>
        </row>
        <row r="46269">
          <cell r="A46269" t="str">
            <v>0086408-37.2019.8.21.9000</v>
          </cell>
          <cell r="B46269">
            <v>0</v>
          </cell>
          <cell r="C46269" t="str">
            <v>CIV.08755.02</v>
          </cell>
        </row>
        <row r="46270">
          <cell r="A46270" t="str">
            <v>0086828-42.2019.8.21.9000</v>
          </cell>
          <cell r="B46270">
            <v>0</v>
          </cell>
          <cell r="C46270" t="str">
            <v>CIV.19559.02</v>
          </cell>
        </row>
        <row r="46271">
          <cell r="A46271" t="str">
            <v>0132823-80.2017.8.21.0001</v>
          </cell>
          <cell r="B46271">
            <v>0</v>
          </cell>
          <cell r="C46271" t="str">
            <v>CIV.33776.01</v>
          </cell>
        </row>
        <row r="46272">
          <cell r="A46272" t="str">
            <v>0073224-14.2019.8.21.9000</v>
          </cell>
          <cell r="B46272">
            <v>0</v>
          </cell>
          <cell r="C46272" t="str">
            <v>CIV.33776.02</v>
          </cell>
        </row>
        <row r="46273">
          <cell r="A46273" t="str">
            <v>5033279-97.2018.8.21.0001</v>
          </cell>
          <cell r="B46273" t="str">
            <v>9006165-18.2018.8.21.0001</v>
          </cell>
          <cell r="C46273" t="str">
            <v>CIV.33777.01</v>
          </cell>
        </row>
        <row r="46274">
          <cell r="A46274" t="str">
            <v>9019465-81.2017.8.21.0001</v>
          </cell>
          <cell r="B46274">
            <v>0</v>
          </cell>
          <cell r="C46274" t="str">
            <v>CIV.33778.01</v>
          </cell>
        </row>
        <row r="46275">
          <cell r="A46275" t="str">
            <v>9021867-38.2017.8.21.0001</v>
          </cell>
          <cell r="B46275">
            <v>0</v>
          </cell>
          <cell r="C46275" t="str">
            <v>CIV.33779.01</v>
          </cell>
        </row>
        <row r="46276">
          <cell r="A46276" t="str">
            <v>5002299-64.2019.8.21.4001</v>
          </cell>
          <cell r="B46276">
            <v>0</v>
          </cell>
          <cell r="C46276" t="str">
            <v>CIV.13026.01</v>
          </cell>
        </row>
        <row r="46277">
          <cell r="A46277" t="str">
            <v>5003590-16.2019.8.21.6001</v>
          </cell>
          <cell r="B46277">
            <v>0</v>
          </cell>
          <cell r="C46277" t="str">
            <v>CIV.13027.01</v>
          </cell>
        </row>
        <row r="46278">
          <cell r="A46278" t="str">
            <v>5003369-12.2019.8.21.3001</v>
          </cell>
          <cell r="B46278">
            <v>0</v>
          </cell>
          <cell r="C46278" t="str">
            <v>CIV.13028.01</v>
          </cell>
        </row>
        <row r="46279">
          <cell r="A46279" t="str">
            <v>5040064-41.2019.8.21.0001</v>
          </cell>
          <cell r="B46279">
            <v>0</v>
          </cell>
          <cell r="C46279" t="str">
            <v>CIV.13029.01</v>
          </cell>
        </row>
        <row r="46280">
          <cell r="A46280" t="str">
            <v>5003533-74.2019.8.21.3001</v>
          </cell>
          <cell r="B46280">
            <v>0</v>
          </cell>
          <cell r="C46280" t="str">
            <v>CIV.13030.01</v>
          </cell>
        </row>
        <row r="46281">
          <cell r="A46281" t="str">
            <v>5002314-33.2019.8.21.4001</v>
          </cell>
          <cell r="B46281">
            <v>0</v>
          </cell>
          <cell r="C46281" t="str">
            <v>CIV.13031.01</v>
          </cell>
        </row>
        <row r="46282">
          <cell r="A46282" t="str">
            <v>5040198-68.2019.8.21.0001</v>
          </cell>
          <cell r="B46282">
            <v>0</v>
          </cell>
          <cell r="C46282" t="str">
            <v>CIV.13032.01</v>
          </cell>
        </row>
        <row r="46283">
          <cell r="A46283" t="str">
            <v>5003544-06.2019.8.21.3001</v>
          </cell>
          <cell r="B46283">
            <v>0</v>
          </cell>
          <cell r="C46283" t="str">
            <v>CIV.13033.01</v>
          </cell>
        </row>
        <row r="46284">
          <cell r="A46284" t="str">
            <v>5003625-73.2019.8.21.6001</v>
          </cell>
          <cell r="B46284">
            <v>0</v>
          </cell>
          <cell r="C46284" t="str">
            <v>CIV.13034.01</v>
          </cell>
        </row>
        <row r="46285">
          <cell r="A46285" t="str">
            <v>5040391-83.2019.8.21.0001</v>
          </cell>
          <cell r="B46285">
            <v>0</v>
          </cell>
          <cell r="C46285" t="str">
            <v>CIV.13035.01</v>
          </cell>
        </row>
        <row r="46286">
          <cell r="A46286" t="str">
            <v>5041150-47.2019.8.21.0001</v>
          </cell>
          <cell r="B46286">
            <v>0</v>
          </cell>
          <cell r="C46286" t="str">
            <v>CIV.13036.01</v>
          </cell>
        </row>
        <row r="46287">
          <cell r="A46287" t="str">
            <v>5041348-84.2019.8.21.0001</v>
          </cell>
          <cell r="B46287">
            <v>0</v>
          </cell>
          <cell r="C46287" t="str">
            <v>CIV.13037.01</v>
          </cell>
        </row>
        <row r="46288">
          <cell r="A46288" t="str">
            <v>0247500-31.2014.8.21.0001</v>
          </cell>
          <cell r="B46288">
            <v>0</v>
          </cell>
          <cell r="C46288" t="str">
            <v>CIV.13038.01</v>
          </cell>
        </row>
        <row r="46289">
          <cell r="A46289" t="str">
            <v>5041360-98.2019.8.21.0001</v>
          </cell>
          <cell r="B46289">
            <v>0</v>
          </cell>
          <cell r="C46289" t="str">
            <v>CIV.13039.01</v>
          </cell>
        </row>
        <row r="46290">
          <cell r="A46290" t="str">
            <v>5041388-66.2019.8.21.0001</v>
          </cell>
          <cell r="B46290">
            <v>0</v>
          </cell>
          <cell r="C46290" t="str">
            <v>CIV.13040.01</v>
          </cell>
        </row>
        <row r="46291">
          <cell r="A46291" t="str">
            <v>5041339-25.2019.8.21.0001</v>
          </cell>
          <cell r="B46291">
            <v>0</v>
          </cell>
          <cell r="C46291" t="str">
            <v>CIV.13041.01</v>
          </cell>
        </row>
        <row r="46292">
          <cell r="A46292" t="str">
            <v>0014776-43.2022.8.21.9000</v>
          </cell>
          <cell r="B46292">
            <v>0</v>
          </cell>
          <cell r="C46292" t="str">
            <v>CIV.37040.03</v>
          </cell>
        </row>
        <row r="46293">
          <cell r="A46293" t="str">
            <v>0014778-13.2022.8.21.9000</v>
          </cell>
          <cell r="B46293">
            <v>0</v>
          </cell>
          <cell r="C46293" t="str">
            <v>CIV.36567.03</v>
          </cell>
        </row>
        <row r="46294">
          <cell r="A46294" t="str">
            <v>5009357-86.2022.8.21.0033</v>
          </cell>
          <cell r="B46294">
            <v>0</v>
          </cell>
          <cell r="C46294" t="str">
            <v>CIV.33790.05</v>
          </cell>
        </row>
        <row r="46295">
          <cell r="A46295" t="str">
            <v>0014794-64.2022.8.21.9000</v>
          </cell>
          <cell r="B46295">
            <v>0</v>
          </cell>
          <cell r="C46295" t="str">
            <v>CIV.35708.03</v>
          </cell>
        </row>
        <row r="46296">
          <cell r="A46296" t="str">
            <v>5043387-83.2021.8.21.0001</v>
          </cell>
          <cell r="B46296">
            <v>0</v>
          </cell>
          <cell r="C46296" t="str">
            <v>CIV.44018.02</v>
          </cell>
        </row>
        <row r="46297">
          <cell r="A46297" t="str">
            <v>5001862-56.2022.8.21.9000</v>
          </cell>
          <cell r="B46297">
            <v>0</v>
          </cell>
          <cell r="C46297" t="str">
            <v>CIV.44975.02</v>
          </cell>
        </row>
        <row r="46298">
          <cell r="A46298" t="str">
            <v>2104417</v>
          </cell>
          <cell r="B46298">
            <v>0</v>
          </cell>
          <cell r="C46298" t="str">
            <v>CIV.36890.06</v>
          </cell>
        </row>
        <row r="46299">
          <cell r="A46299" t="str">
            <v>0014850-97.2022.8.21.9000</v>
          </cell>
          <cell r="B46299">
            <v>0</v>
          </cell>
          <cell r="C46299" t="str">
            <v>CIV.37308.03</v>
          </cell>
        </row>
        <row r="46300">
          <cell r="A46300" t="str">
            <v>5009381-17.2022.8.21.0033</v>
          </cell>
          <cell r="B46300">
            <v>0</v>
          </cell>
          <cell r="C46300" t="str">
            <v>CIV.17433.04</v>
          </cell>
        </row>
        <row r="46301">
          <cell r="A46301" t="str">
            <v>0014871-73.2022.8.21.9000</v>
          </cell>
          <cell r="B46301">
            <v>0</v>
          </cell>
          <cell r="C46301" t="str">
            <v>CIV.37407.03</v>
          </cell>
        </row>
        <row r="46302">
          <cell r="A46302" t="str">
            <v>5089016-98.2022.8.21.7000</v>
          </cell>
          <cell r="B46302" t="str">
            <v>213638-002136/0300/38-0</v>
          </cell>
          <cell r="C46302" t="str">
            <v>CIV.12791.02</v>
          </cell>
        </row>
        <row r="46303">
          <cell r="A46303" t="str">
            <v>0014876-95.2022.8.21.9000</v>
          </cell>
          <cell r="B46303">
            <v>0</v>
          </cell>
          <cell r="C46303" t="str">
            <v>CIV.37234.03</v>
          </cell>
        </row>
        <row r="46304">
          <cell r="A46304" t="str">
            <v>5009387-24.2022.8.21.0033</v>
          </cell>
          <cell r="B46304">
            <v>0</v>
          </cell>
          <cell r="C46304" t="str">
            <v>CIV.16408.05</v>
          </cell>
        </row>
        <row r="46305">
          <cell r="A46305" t="str">
            <v>5089030-82.2022.8.21.7000</v>
          </cell>
          <cell r="B46305" t="str">
            <v>213639-002136/0300/39-8</v>
          </cell>
          <cell r="C46305" t="str">
            <v>CIV.07080.03</v>
          </cell>
        </row>
        <row r="46306">
          <cell r="A46306" t="str">
            <v>0014888-12.2022.8.21.9000</v>
          </cell>
          <cell r="B46306">
            <v>0</v>
          </cell>
          <cell r="C46306" t="str">
            <v>CIV.43851.03</v>
          </cell>
        </row>
        <row r="46307">
          <cell r="A46307" t="str">
            <v>5009392-46.2022.8.21.0033</v>
          </cell>
          <cell r="B46307">
            <v>0</v>
          </cell>
          <cell r="C46307" t="str">
            <v>CIV.34433.04</v>
          </cell>
        </row>
        <row r="46308">
          <cell r="A46308" t="str">
            <v>5089048-06.2022.8.21.7000</v>
          </cell>
          <cell r="B46308" t="str">
            <v>213640-002136/0300/40-6</v>
          </cell>
          <cell r="C46308" t="str">
            <v>CIV.14427.04</v>
          </cell>
        </row>
        <row r="46309">
          <cell r="A46309" t="str">
            <v>0014891-64.2022.8.21.9000</v>
          </cell>
          <cell r="B46309">
            <v>0</v>
          </cell>
          <cell r="C46309" t="str">
            <v>CIV.36534.03</v>
          </cell>
        </row>
        <row r="46310">
          <cell r="A46310" t="str">
            <v>0020430-92.2018.5.04.0102</v>
          </cell>
          <cell r="B46310">
            <v>0</v>
          </cell>
          <cell r="C46310" t="str">
            <v>TRA.00088.02</v>
          </cell>
        </row>
        <row r="46311">
          <cell r="A46311" t="str">
            <v>0015852-73.2020.8.21.9000</v>
          </cell>
          <cell r="B46311">
            <v>0</v>
          </cell>
          <cell r="C46311" t="str">
            <v>CIV.11605.02</v>
          </cell>
        </row>
        <row r="46312">
          <cell r="A46312" t="str">
            <v>0066115-95.2020.8.21.7000</v>
          </cell>
          <cell r="B46312" t="str">
            <v>70084277565</v>
          </cell>
          <cell r="C46312" t="str">
            <v>CIV.13287.02</v>
          </cell>
        </row>
        <row r="46313">
          <cell r="A46313" t="str">
            <v>0015874-34.2020.8.21.9000</v>
          </cell>
          <cell r="B46313">
            <v>0</v>
          </cell>
          <cell r="C46313" t="str">
            <v>CIV.10894.02</v>
          </cell>
        </row>
        <row r="46314">
          <cell r="A46314" t="str">
            <v>0021144-32.2017.5.04.0702</v>
          </cell>
          <cell r="B46314">
            <v>0</v>
          </cell>
          <cell r="C46314" t="str">
            <v>TRA.00079.03</v>
          </cell>
        </row>
        <row r="46315">
          <cell r="A46315" t="str">
            <v>0076596-20.2020.8.21.7000</v>
          </cell>
          <cell r="B46315" t="str">
            <v>70084382373</v>
          </cell>
          <cell r="C46315" t="str">
            <v>CIV.34428.02</v>
          </cell>
        </row>
        <row r="46316">
          <cell r="A46316" t="str">
            <v>0015844-96.2020.8.21.9000</v>
          </cell>
          <cell r="B46316">
            <v>0</v>
          </cell>
          <cell r="C46316" t="str">
            <v>CIV.11514.02</v>
          </cell>
        </row>
        <row r="46317">
          <cell r="A46317" t="str">
            <v>5042738-10.2020.8.21.7000</v>
          </cell>
          <cell r="B46317" t="str">
            <v>201043-002010/0300/43-7</v>
          </cell>
          <cell r="C46317" t="str">
            <v>CIV.35745.02</v>
          </cell>
        </row>
        <row r="46318">
          <cell r="A46318" t="str">
            <v>5077669-05.2021.8.21.7000</v>
          </cell>
          <cell r="B46318" t="str">
            <v>205927-002059/0300/27-7</v>
          </cell>
          <cell r="C46318" t="str">
            <v>CIV.11387.02</v>
          </cell>
        </row>
        <row r="46319">
          <cell r="A46319" t="str">
            <v>9006851-63.2017.8.21.0027</v>
          </cell>
          <cell r="B46319">
            <v>0</v>
          </cell>
          <cell r="C46319" t="str">
            <v>CIV.36006.01</v>
          </cell>
        </row>
        <row r="46320">
          <cell r="A46320" t="str">
            <v>9000332-58.2018.8.21.0085</v>
          </cell>
          <cell r="B46320">
            <v>0</v>
          </cell>
          <cell r="C46320" t="str">
            <v>CIV.36007.01</v>
          </cell>
        </row>
        <row r="46321">
          <cell r="A46321" t="str">
            <v>0408381-84.2011.8.21.0001</v>
          </cell>
          <cell r="B46321">
            <v>0</v>
          </cell>
          <cell r="C46321" t="str">
            <v>CIV.33290.01</v>
          </cell>
        </row>
        <row r="46322">
          <cell r="A46322" t="str">
            <v>0420178-57.2011.8.21.0001</v>
          </cell>
          <cell r="B46322">
            <v>0</v>
          </cell>
          <cell r="C46322" t="str">
            <v>CIV.33291.01</v>
          </cell>
        </row>
        <row r="46323">
          <cell r="A46323" t="str">
            <v>0139598-87.2012.8.21.0001</v>
          </cell>
          <cell r="B46323">
            <v>0</v>
          </cell>
          <cell r="C46323" t="str">
            <v>CIV.33292.01</v>
          </cell>
        </row>
        <row r="46324">
          <cell r="A46324" t="str">
            <v>0260103-10.2012.8.21.0001</v>
          </cell>
          <cell r="B46324">
            <v>0</v>
          </cell>
          <cell r="C46324" t="str">
            <v>CIV.33293.01</v>
          </cell>
        </row>
        <row r="46325">
          <cell r="A46325" t="str">
            <v>0005449-45.2020.8.21.9000</v>
          </cell>
          <cell r="B46325">
            <v>0</v>
          </cell>
          <cell r="C46325" t="str">
            <v>CIV.12351.02</v>
          </cell>
        </row>
        <row r="46326">
          <cell r="A46326" t="str">
            <v>2428-20/000044-2</v>
          </cell>
          <cell r="B46326">
            <v>0</v>
          </cell>
          <cell r="C46326" t="str">
            <v>CIV.01593.03</v>
          </cell>
        </row>
        <row r="46327">
          <cell r="A46327" t="str">
            <v>2428-20/000045-0</v>
          </cell>
          <cell r="B46327">
            <v>0</v>
          </cell>
          <cell r="C46327" t="str">
            <v>CIV.01406.03</v>
          </cell>
        </row>
        <row r="46328">
          <cell r="A46328" t="str">
            <v>0196784-92.2017.8.21.0001</v>
          </cell>
          <cell r="B46328">
            <v>0</v>
          </cell>
          <cell r="C46328" t="str">
            <v>CIV.36008.01</v>
          </cell>
        </row>
        <row r="46329">
          <cell r="A46329" t="str">
            <v>1029791-23.2009.8.21.0001</v>
          </cell>
          <cell r="B46329">
            <v>0</v>
          </cell>
          <cell r="C46329" t="str">
            <v>CIV.36009.01</v>
          </cell>
        </row>
        <row r="46330">
          <cell r="A46330" t="str">
            <v>9071756-87.2019.8.21.0001</v>
          </cell>
          <cell r="B46330">
            <v>0</v>
          </cell>
          <cell r="C46330" t="str">
            <v>CIV.10207.01</v>
          </cell>
        </row>
        <row r="46331">
          <cell r="A46331" t="str">
            <v>0078710-16.2016.8.21.0001</v>
          </cell>
          <cell r="B46331">
            <v>0</v>
          </cell>
          <cell r="C46331" t="str">
            <v>CIV.10208.01</v>
          </cell>
        </row>
        <row r="46332">
          <cell r="A46332" t="str">
            <v>0020060-36.2012.8.21.3001</v>
          </cell>
          <cell r="B46332">
            <v>0</v>
          </cell>
          <cell r="C46332" t="str">
            <v>CIV.10209.01</v>
          </cell>
        </row>
        <row r="46333">
          <cell r="A46333" t="str">
            <v>0044857-13.2011.8.21.3001</v>
          </cell>
          <cell r="B46333">
            <v>0</v>
          </cell>
          <cell r="C46333" t="str">
            <v>CIV.10210.01</v>
          </cell>
        </row>
        <row r="46334">
          <cell r="A46334" t="str">
            <v>5014678-43.2019.8.21.0022</v>
          </cell>
          <cell r="B46334" t="str">
            <v>9007196-73.2019.8.21.0022</v>
          </cell>
          <cell r="C46334" t="str">
            <v>CIV.10211.01</v>
          </cell>
        </row>
        <row r="46335">
          <cell r="A46335" t="str">
            <v>0287220-68.2015.8.21.0001</v>
          </cell>
          <cell r="B46335">
            <v>0</v>
          </cell>
          <cell r="C46335" t="str">
            <v>CIV.10212.01</v>
          </cell>
        </row>
        <row r="46336">
          <cell r="A46336" t="str">
            <v>0066481-21.2011.8.21.3001</v>
          </cell>
          <cell r="B46336">
            <v>0</v>
          </cell>
          <cell r="C46336" t="str">
            <v>CIV.10213.01</v>
          </cell>
        </row>
        <row r="46337">
          <cell r="A46337" t="str">
            <v>9007199-28.2019.8.21.0022</v>
          </cell>
          <cell r="B46337">
            <v>0</v>
          </cell>
          <cell r="C46337" t="str">
            <v>CIV.10214.01</v>
          </cell>
        </row>
        <row r="46338">
          <cell r="A46338" t="str">
            <v>9000867-70.2018.8.21.0025</v>
          </cell>
          <cell r="B46338">
            <v>0</v>
          </cell>
          <cell r="C46338" t="str">
            <v>CIV.08364.01</v>
          </cell>
        </row>
        <row r="46339">
          <cell r="A46339" t="str">
            <v>5006137-70.2008.8.21.0001</v>
          </cell>
          <cell r="B46339" t="str">
            <v>0007521-56.2008.8.21.0001</v>
          </cell>
          <cell r="C46339" t="str">
            <v>CIV.08365.01</v>
          </cell>
        </row>
        <row r="46340">
          <cell r="A46340" t="str">
            <v>0412341-14.2012.8.21.0001</v>
          </cell>
          <cell r="B46340" t="str">
            <v>001/1.12.0315529-9</v>
          </cell>
          <cell r="C46340" t="str">
            <v>CIV.08366.01</v>
          </cell>
        </row>
        <row r="46341">
          <cell r="A46341" t="str">
            <v>0122403-55.2013.8.21.0001</v>
          </cell>
          <cell r="B46341">
            <v>0</v>
          </cell>
          <cell r="C46341" t="str">
            <v>CIV.08367.01</v>
          </cell>
        </row>
        <row r="46342">
          <cell r="A46342" t="str">
            <v>3097391-90.2010.8.21.0001</v>
          </cell>
          <cell r="B46342">
            <v>0</v>
          </cell>
          <cell r="C46342" t="str">
            <v>CIV.10215.01</v>
          </cell>
        </row>
        <row r="46343">
          <cell r="A46343" t="str">
            <v>9007212-27.2019.8.21.0022</v>
          </cell>
          <cell r="B46343">
            <v>0</v>
          </cell>
          <cell r="C46343" t="str">
            <v>CIV.10216.01</v>
          </cell>
        </row>
        <row r="46344">
          <cell r="A46344" t="str">
            <v>0061778-50.2016.8.21.0001</v>
          </cell>
          <cell r="B46344">
            <v>0</v>
          </cell>
          <cell r="C46344" t="str">
            <v>CIV.10217.01</v>
          </cell>
        </row>
        <row r="46345">
          <cell r="A46345" t="str">
            <v>0419408-59.2014.8.21.0001</v>
          </cell>
          <cell r="B46345">
            <v>0</v>
          </cell>
          <cell r="C46345" t="str">
            <v>CIV.10218.01</v>
          </cell>
        </row>
        <row r="46346">
          <cell r="A46346" t="str">
            <v>5080176-52.2019.8.21.0001</v>
          </cell>
          <cell r="B46346" t="str">
            <v>9071937-88.2019.8.21.0001</v>
          </cell>
          <cell r="C46346" t="str">
            <v>CIV.10219.01</v>
          </cell>
        </row>
        <row r="46347">
          <cell r="A46347" t="str">
            <v>0001791-46.2012.8.21.3001</v>
          </cell>
          <cell r="B46347">
            <v>0</v>
          </cell>
          <cell r="C46347" t="str">
            <v>CIV.10220.01</v>
          </cell>
        </row>
        <row r="46348">
          <cell r="A46348" t="str">
            <v>0056884-92.2019.8.21.9000</v>
          </cell>
          <cell r="B46348">
            <v>0</v>
          </cell>
          <cell r="C46348" t="str">
            <v>CIV.01009.04</v>
          </cell>
        </row>
        <row r="46349">
          <cell r="A46349" t="str">
            <v>5020740-31.2020.8.21.0001</v>
          </cell>
          <cell r="B46349">
            <v>0</v>
          </cell>
          <cell r="C46349" t="str">
            <v>CIV.35441.02</v>
          </cell>
        </row>
        <row r="46350">
          <cell r="A46350" t="str">
            <v>0140217-41.2017.8.21.0001</v>
          </cell>
          <cell r="B46350">
            <v>0</v>
          </cell>
          <cell r="C46350" t="str">
            <v>CIV.37500.01</v>
          </cell>
        </row>
        <row r="46351">
          <cell r="A46351" t="str">
            <v>5035528-55.2017.8.21.0001</v>
          </cell>
          <cell r="B46351" t="str">
            <v>0136452-62.2017.8.21.0001</v>
          </cell>
          <cell r="C46351" t="str">
            <v>CIV.37501.01</v>
          </cell>
        </row>
        <row r="46352">
          <cell r="A46352" t="str">
            <v>5008384-67.2021.8.21.0001</v>
          </cell>
          <cell r="B46352">
            <v>0</v>
          </cell>
          <cell r="C46352" t="str">
            <v>CIV.37502.01</v>
          </cell>
        </row>
        <row r="46353">
          <cell r="A46353" t="str">
            <v>5008392-44.2021.8.21.0001</v>
          </cell>
          <cell r="B46353">
            <v>0</v>
          </cell>
          <cell r="C46353" t="str">
            <v>CIV.37503.01</v>
          </cell>
        </row>
        <row r="46354">
          <cell r="A46354" t="str">
            <v>5019481-06.2017.8.21.0001</v>
          </cell>
          <cell r="B46354">
            <v>0</v>
          </cell>
          <cell r="C46354" t="str">
            <v>CIV.37504.01</v>
          </cell>
        </row>
        <row r="46355">
          <cell r="A46355" t="str">
            <v>5027024-26.2018.8.21.0001</v>
          </cell>
          <cell r="B46355">
            <v>0</v>
          </cell>
          <cell r="C46355" t="str">
            <v>CIV.37505.01</v>
          </cell>
        </row>
        <row r="46356">
          <cell r="A46356" t="str">
            <v>5019493-20.2017.8.21.0001</v>
          </cell>
          <cell r="B46356">
            <v>0</v>
          </cell>
          <cell r="C46356" t="str">
            <v>CIV.37506.01</v>
          </cell>
        </row>
        <row r="46357">
          <cell r="A46357" t="str">
            <v>5026974-97.2018.8.21.0001</v>
          </cell>
          <cell r="B46357">
            <v>0</v>
          </cell>
          <cell r="C46357" t="str">
            <v>CIV.37507.01</v>
          </cell>
        </row>
        <row r="46358">
          <cell r="A46358" t="str">
            <v>5027051-09.2018.8.21.0001</v>
          </cell>
          <cell r="B46358">
            <v>0</v>
          </cell>
          <cell r="C46358" t="str">
            <v>CIV.37508.01</v>
          </cell>
        </row>
        <row r="46359">
          <cell r="A46359" t="str">
            <v>5019598-94.2017.8.21.0001</v>
          </cell>
          <cell r="B46359">
            <v>0</v>
          </cell>
          <cell r="C46359" t="str">
            <v>CIV.37509.01</v>
          </cell>
        </row>
        <row r="46360">
          <cell r="A46360" t="str">
            <v>5026972-30.2018.8.21.0001</v>
          </cell>
          <cell r="B46360">
            <v>0</v>
          </cell>
          <cell r="C46360" t="str">
            <v>CIV.37510.01</v>
          </cell>
        </row>
        <row r="46361">
          <cell r="A46361" t="str">
            <v>5027153-31.2018.8.21.0001</v>
          </cell>
          <cell r="B46361">
            <v>0</v>
          </cell>
          <cell r="C46361" t="str">
            <v>CIV.37511.01</v>
          </cell>
        </row>
        <row r="46362">
          <cell r="A46362" t="str">
            <v>5027143-84.2018.8.21.0001</v>
          </cell>
          <cell r="B46362">
            <v>0</v>
          </cell>
          <cell r="C46362" t="str">
            <v>CIV.37512.01</v>
          </cell>
        </row>
        <row r="46363">
          <cell r="A46363" t="str">
            <v>5026975-82.2018.8.21.0001</v>
          </cell>
          <cell r="B46363">
            <v>0</v>
          </cell>
          <cell r="C46363" t="str">
            <v>CIV.37513.01</v>
          </cell>
        </row>
        <row r="46364">
          <cell r="A46364" t="str">
            <v>9023642-88.2017.8.21.0001</v>
          </cell>
          <cell r="B46364">
            <v>0</v>
          </cell>
          <cell r="C46364" t="str">
            <v>CIV.33783.01</v>
          </cell>
        </row>
        <row r="46365">
          <cell r="A46365" t="str">
            <v>5024886-33.2011.8.21.0001</v>
          </cell>
          <cell r="B46365" t="str">
            <v>0402256-03.2011.8.21.0001</v>
          </cell>
          <cell r="C46365" t="str">
            <v>CIV.33784.01</v>
          </cell>
        </row>
        <row r="46366">
          <cell r="A46366" t="str">
            <v>5035744-16.2017.8.21.0001</v>
          </cell>
          <cell r="B46366" t="str">
            <v>0167061-28.2017.8.21.0001</v>
          </cell>
          <cell r="C46366" t="str">
            <v>CIV.33785.01</v>
          </cell>
        </row>
        <row r="46367">
          <cell r="A46367" t="str">
            <v>5035697-42.2017.8.21.0001</v>
          </cell>
          <cell r="B46367" t="str">
            <v>0207949-39.2017.8.21.0001</v>
          </cell>
          <cell r="C46367" t="str">
            <v>CIV.33786.01</v>
          </cell>
        </row>
        <row r="46368">
          <cell r="A46368" t="str">
            <v>0036939-71.2020.8.21.7000</v>
          </cell>
          <cell r="B46368">
            <v>0</v>
          </cell>
          <cell r="C46368" t="str">
            <v>CIV.07827.02</v>
          </cell>
        </row>
        <row r="46369">
          <cell r="A46369" t="str">
            <v>0030809-91.2012.8.21.0001</v>
          </cell>
          <cell r="B46369">
            <v>0</v>
          </cell>
          <cell r="C46369" t="str">
            <v>CIV.18401.01</v>
          </cell>
        </row>
        <row r="46370">
          <cell r="A46370" t="str">
            <v>0374271-54.2014.8.21.0001</v>
          </cell>
          <cell r="B46370">
            <v>0</v>
          </cell>
          <cell r="C46370" t="str">
            <v>CIV.18402.01</v>
          </cell>
        </row>
        <row r="46371">
          <cell r="A46371" t="str">
            <v>5032609-98.2014.8.21.0001</v>
          </cell>
          <cell r="B46371" t="str">
            <v>0374225-65.2014.8.21.0001</v>
          </cell>
          <cell r="C46371" t="str">
            <v>CIV.18403.01</v>
          </cell>
        </row>
        <row r="46372">
          <cell r="A46372" t="str">
            <v>5033695-75.2012.8.21.0001</v>
          </cell>
          <cell r="B46372" t="str">
            <v>0351494-46.2012.8.21.0001</v>
          </cell>
          <cell r="C46372" t="str">
            <v>CIV.18404.01</v>
          </cell>
        </row>
        <row r="46373">
          <cell r="A46373" t="str">
            <v>5018027-84.2020.8.21.0033</v>
          </cell>
          <cell r="B46373" t="str">
            <v>9001465-29.2020.8.21.0033</v>
          </cell>
          <cell r="C46373" t="str">
            <v>CIV.33787.01</v>
          </cell>
        </row>
        <row r="46374">
          <cell r="A46374" t="str">
            <v>5018078-95.2020.8.21.0033</v>
          </cell>
          <cell r="B46374" t="str">
            <v>9001466-14.2020.8.21.0033</v>
          </cell>
          <cell r="C46374" t="str">
            <v>CIV.33788.01</v>
          </cell>
        </row>
        <row r="46375">
          <cell r="A46375" t="str">
            <v>9033083-25.2019.8.21.0001</v>
          </cell>
          <cell r="B46375">
            <v>0</v>
          </cell>
          <cell r="C46375" t="str">
            <v>CIV.33789.01</v>
          </cell>
        </row>
        <row r="46376">
          <cell r="A46376" t="str">
            <v>9001468-81.2020.8.21.0033</v>
          </cell>
          <cell r="B46376">
            <v>0</v>
          </cell>
          <cell r="C46376" t="str">
            <v>CIV.33790.01</v>
          </cell>
        </row>
        <row r="46377">
          <cell r="A46377" t="str">
            <v>5024677-54.2017.8.21.0001</v>
          </cell>
          <cell r="B46377" t="str">
            <v>9019475-28.2017.8.21.0001</v>
          </cell>
          <cell r="C46377" t="str">
            <v>CIV.33791.01</v>
          </cell>
        </row>
        <row r="46378">
          <cell r="A46378" t="str">
            <v>9000364-38.2020.8.21.0006</v>
          </cell>
          <cell r="B46378">
            <v>0</v>
          </cell>
          <cell r="C46378" t="str">
            <v>CIV.33792.01</v>
          </cell>
        </row>
        <row r="46379">
          <cell r="A46379" t="str">
            <v>5017696-05.2020.8.21.0033</v>
          </cell>
          <cell r="B46379" t="str">
            <v>9001478-28.2020.8.21.0033</v>
          </cell>
          <cell r="C46379" t="str">
            <v>CIV.33793.01</v>
          </cell>
        </row>
        <row r="46380">
          <cell r="A46380" t="str">
            <v>50170551620208210001</v>
          </cell>
          <cell r="B46380">
            <v>0</v>
          </cell>
          <cell r="C46380" t="str">
            <v>CIV.33794.01</v>
          </cell>
        </row>
        <row r="46381">
          <cell r="A46381" t="str">
            <v>9001480-95.2020.8.21.0033</v>
          </cell>
          <cell r="B46381">
            <v>0</v>
          </cell>
          <cell r="C46381" t="str">
            <v>CIV.33795.01</v>
          </cell>
        </row>
        <row r="46382">
          <cell r="A46382" t="str">
            <v>9023851-86.2019.8.21.0001</v>
          </cell>
          <cell r="B46382">
            <v>0</v>
          </cell>
          <cell r="C46382" t="str">
            <v>CIV.33796.01</v>
          </cell>
        </row>
        <row r="46383">
          <cell r="A46383" t="str">
            <v>9024407-88.2019.8.21.0001</v>
          </cell>
          <cell r="B46383">
            <v>0</v>
          </cell>
          <cell r="C46383" t="str">
            <v>CIV.33797.01</v>
          </cell>
        </row>
        <row r="46384">
          <cell r="A46384" t="str">
            <v>5017103-72.2020.8.21.0001</v>
          </cell>
          <cell r="B46384">
            <v>0</v>
          </cell>
          <cell r="C46384" t="str">
            <v>CIV.33798.01</v>
          </cell>
        </row>
        <row r="46385">
          <cell r="A46385" t="str">
            <v>0024911-84.2013.8.21.3001</v>
          </cell>
          <cell r="B46385">
            <v>0</v>
          </cell>
          <cell r="C46385" t="str">
            <v>CIV.33799.01</v>
          </cell>
        </row>
        <row r="46386">
          <cell r="A46386" t="str">
            <v>5000767-18.2022.8.21.0067</v>
          </cell>
          <cell r="B46386" t="str">
            <v>chave 532489368122</v>
          </cell>
          <cell r="C46386" t="str">
            <v>CIV.11955.03</v>
          </cell>
        </row>
        <row r="46387">
          <cell r="A46387" t="str">
            <v>5008526-32.2022.8.24.0008</v>
          </cell>
          <cell r="B46387">
            <v>0</v>
          </cell>
          <cell r="C46387" t="str">
            <v>CIV.45060.01</v>
          </cell>
        </row>
        <row r="46388">
          <cell r="A46388" t="str">
            <v>5041173-40.2022.8.21.7000</v>
          </cell>
          <cell r="B46388" t="str">
            <v>130959</v>
          </cell>
          <cell r="C46388" t="str">
            <v>CIV.18766.03</v>
          </cell>
        </row>
        <row r="46389">
          <cell r="A46389" t="str">
            <v>5151720-84.2021.8.21.7000</v>
          </cell>
          <cell r="B46389" t="str">
            <v>137336-038970/0300/14-8</v>
          </cell>
          <cell r="C46389" t="str">
            <v>CIV.18616.02</v>
          </cell>
        </row>
        <row r="46390">
          <cell r="A46390" t="str">
            <v>5103168-88.2021.8.21.7000</v>
          </cell>
          <cell r="B46390" t="str">
            <v>124070-026159/0300/14-2</v>
          </cell>
          <cell r="C46390" t="str">
            <v>CIV.32840.02</v>
          </cell>
        </row>
        <row r="46391">
          <cell r="A46391" t="str">
            <v>5124502-81.2021.8.21.7000</v>
          </cell>
          <cell r="B46391" t="str">
            <v>124069-026158/0300/14-0</v>
          </cell>
          <cell r="C46391" t="str">
            <v>CIV.34122.03</v>
          </cell>
        </row>
        <row r="46392">
          <cell r="A46392" t="str">
            <v>5044831-72.2022.8.21.7000</v>
          </cell>
          <cell r="B46392">
            <v>0</v>
          </cell>
          <cell r="C46392" t="str">
            <v>CIV.07833.03</v>
          </cell>
        </row>
        <row r="46393">
          <cell r="A46393" t="str">
            <v>5041070-78.2022.8.21.0001</v>
          </cell>
          <cell r="B46393">
            <v>0</v>
          </cell>
          <cell r="C46393" t="str">
            <v>CIV.45061.01</v>
          </cell>
        </row>
        <row r="46394">
          <cell r="A46394" t="str">
            <v>0007816-71.2022.8.21.9000</v>
          </cell>
          <cell r="B46394" t="str">
            <v>71010406494</v>
          </cell>
          <cell r="C46394" t="str">
            <v>CIV.35116.02</v>
          </cell>
        </row>
        <row r="46395">
          <cell r="A46395" t="str">
            <v>0007932-77.2022.8.21.9000</v>
          </cell>
          <cell r="B46395" t="str">
            <v>71010407658</v>
          </cell>
          <cell r="C46395" t="str">
            <v>CIV.37277.02</v>
          </cell>
        </row>
        <row r="46396">
          <cell r="A46396" t="str">
            <v>0004975-06.2022.8.21.9000</v>
          </cell>
          <cell r="B46396" t="str">
            <v>71010378081</v>
          </cell>
          <cell r="C46396" t="str">
            <v>CIV.37329.02</v>
          </cell>
        </row>
        <row r="46397">
          <cell r="A46397" t="str">
            <v>0007617-49.2022.8.21.9000</v>
          </cell>
          <cell r="B46397" t="str">
            <v>71010404507</v>
          </cell>
          <cell r="C46397" t="str">
            <v>CIV.36316.02</v>
          </cell>
        </row>
        <row r="46398">
          <cell r="A46398" t="str">
            <v>0007874-74.2022.8.21.9000</v>
          </cell>
          <cell r="B46398" t="str">
            <v>71010407070</v>
          </cell>
          <cell r="C46398" t="str">
            <v>CIV.36544.02</v>
          </cell>
        </row>
        <row r="46399">
          <cell r="A46399" t="str">
            <v>0050781-35.2020.8.21.9000</v>
          </cell>
          <cell r="B46399" t="str">
            <v>71009685983</v>
          </cell>
          <cell r="C46399" t="str">
            <v>CIV.17072.02</v>
          </cell>
        </row>
        <row r="46400">
          <cell r="A46400" t="str">
            <v>0056057-47.2020.8.21.9000</v>
          </cell>
          <cell r="B46400" t="str">
            <v>71009738741</v>
          </cell>
          <cell r="C46400" t="str">
            <v>CIV.34280.02</v>
          </cell>
        </row>
        <row r="46401">
          <cell r="A46401" t="str">
            <v>0056676-74.2020.8.21.9000</v>
          </cell>
          <cell r="B46401" t="str">
            <v>71009744939</v>
          </cell>
          <cell r="C46401" t="str">
            <v>CIV.33788.02</v>
          </cell>
        </row>
        <row r="46402">
          <cell r="A46402" t="str">
            <v>0060149-68.2020.8.21.9000</v>
          </cell>
          <cell r="B46402" t="str">
            <v>71009779661</v>
          </cell>
          <cell r="C46402" t="str">
            <v>CIV.35291.02</v>
          </cell>
        </row>
        <row r="46403">
          <cell r="A46403" t="str">
            <v>0063571-51.2020.8.21.9000</v>
          </cell>
          <cell r="B46403" t="str">
            <v>71009813882</v>
          </cell>
          <cell r="C46403" t="str">
            <v>CIV.17662.02</v>
          </cell>
        </row>
        <row r="46404">
          <cell r="A46404" t="str">
            <v>0064286-93.2020.8.21.9000</v>
          </cell>
          <cell r="B46404" t="str">
            <v>71009821034</v>
          </cell>
          <cell r="C46404" t="str">
            <v>CIV.34704.02</v>
          </cell>
        </row>
        <row r="46405">
          <cell r="A46405" t="str">
            <v>0064713-90.2020.8.21.9000</v>
          </cell>
          <cell r="B46405" t="str">
            <v>71009825308</v>
          </cell>
          <cell r="C46405" t="str">
            <v>CIV.17399.02</v>
          </cell>
        </row>
        <row r="46406">
          <cell r="A46406" t="str">
            <v>0000664-06.2021.8.21.9000</v>
          </cell>
          <cell r="B46406" t="str">
            <v>71009841149</v>
          </cell>
          <cell r="C46406" t="str">
            <v>CIV.34945.02</v>
          </cell>
        </row>
        <row r="46407">
          <cell r="A46407" t="str">
            <v>0005594-67.2021.8.21.9000</v>
          </cell>
          <cell r="B46407" t="str">
            <v>71009890443</v>
          </cell>
          <cell r="C46407" t="str">
            <v>CIV.34764.02</v>
          </cell>
        </row>
        <row r="46408">
          <cell r="A46408" t="str">
            <v>0005692-52.2021.8.21.9000</v>
          </cell>
          <cell r="B46408" t="str">
            <v>71009891425</v>
          </cell>
          <cell r="C46408" t="str">
            <v>CIV.17111.02</v>
          </cell>
        </row>
        <row r="46409">
          <cell r="A46409" t="str">
            <v>0005797-29.2021.8.21.9000</v>
          </cell>
          <cell r="B46409" t="str">
            <v>71009892472</v>
          </cell>
          <cell r="C46409" t="str">
            <v>CIV.17244.02</v>
          </cell>
        </row>
        <row r="46410">
          <cell r="A46410" t="str">
            <v>0005819-87.2021.8.21.9000</v>
          </cell>
          <cell r="B46410" t="str">
            <v>71009892696</v>
          </cell>
          <cell r="C46410" t="str">
            <v>CIV.34466.02</v>
          </cell>
        </row>
        <row r="46411">
          <cell r="A46411" t="str">
            <v>0021723-50.2021.8.21.9000</v>
          </cell>
          <cell r="B46411" t="str">
            <v>71010051738</v>
          </cell>
          <cell r="C46411" t="str">
            <v>CIV.36360.02</v>
          </cell>
        </row>
        <row r="46412">
          <cell r="A46412" t="str">
            <v>0045187-06.2021.8.21.9000</v>
          </cell>
          <cell r="B46412" t="str">
            <v>71010286375</v>
          </cell>
          <cell r="C46412" t="str">
            <v>CIV.43941.02</v>
          </cell>
        </row>
        <row r="46413">
          <cell r="A46413" t="str">
            <v>0046215-09.2021.8.21.9000</v>
          </cell>
          <cell r="B46413" t="str">
            <v>71010296655</v>
          </cell>
          <cell r="C46413" t="str">
            <v>CIV.36261.02</v>
          </cell>
        </row>
        <row r="46414">
          <cell r="A46414" t="str">
            <v>5009395-98.2022.8.21.0033</v>
          </cell>
          <cell r="B46414">
            <v>0</v>
          </cell>
          <cell r="C46414" t="str">
            <v>CIV.45252.01</v>
          </cell>
        </row>
        <row r="46415">
          <cell r="A46415" t="str">
            <v>0014893-34.2022.8.21.9000</v>
          </cell>
          <cell r="B46415">
            <v>0</v>
          </cell>
          <cell r="C46415" t="str">
            <v>CIV.37304.03</v>
          </cell>
        </row>
        <row r="46416">
          <cell r="A46416" t="str">
            <v>5089061-05.2022.8.21.7000</v>
          </cell>
          <cell r="B46416" t="str">
            <v>213642-002136/0300/42-2</v>
          </cell>
          <cell r="C46416" t="str">
            <v>CIV.35923.02</v>
          </cell>
        </row>
        <row r="46417">
          <cell r="A46417" t="str">
            <v>5009401-08.2022.8.21.0033</v>
          </cell>
          <cell r="B46417">
            <v>0</v>
          </cell>
          <cell r="C46417" t="str">
            <v>CIV.16587.04</v>
          </cell>
        </row>
        <row r="46418">
          <cell r="A46418" t="str">
            <v>5009402-90.2022.8.21.0033</v>
          </cell>
          <cell r="B46418">
            <v>0</v>
          </cell>
          <cell r="C46418" t="str">
            <v>CIV.45254.01</v>
          </cell>
        </row>
        <row r="46419">
          <cell r="A46419" t="str">
            <v>5089082-78.2022.8.21.7000</v>
          </cell>
          <cell r="B46419" t="str">
            <v>213645-002136/0300/45-5</v>
          </cell>
          <cell r="C46419" t="str">
            <v>CIV.06407.03</v>
          </cell>
        </row>
        <row r="46420">
          <cell r="A46420" t="str">
            <v>50094037520228210033</v>
          </cell>
          <cell r="B46420">
            <v>0</v>
          </cell>
          <cell r="C46420" t="str">
            <v>CIV.45255.01</v>
          </cell>
        </row>
        <row r="46421">
          <cell r="A46421" t="str">
            <v>5009423-66.2022.8.21.0033</v>
          </cell>
          <cell r="B46421">
            <v>0</v>
          </cell>
          <cell r="C46421" t="str">
            <v>CIV.45256.01</v>
          </cell>
        </row>
        <row r="46422">
          <cell r="A46422" t="str">
            <v>5009446-12.2022.8.21.0033</v>
          </cell>
          <cell r="B46422">
            <v>0</v>
          </cell>
          <cell r="C46422" t="str">
            <v>CIV.16255.04</v>
          </cell>
        </row>
        <row r="46423">
          <cell r="A46423" t="str">
            <v>5009452-19.2022.8.21.0033</v>
          </cell>
          <cell r="B46423">
            <v>0</v>
          </cell>
          <cell r="C46423" t="str">
            <v>CIV.15758.04</v>
          </cell>
        </row>
        <row r="46424">
          <cell r="A46424" t="str">
            <v>5009456-56.2022.8.21.0033</v>
          </cell>
          <cell r="B46424">
            <v>0</v>
          </cell>
          <cell r="C46424" t="str">
            <v>CIV.34893.04</v>
          </cell>
        </row>
        <row r="46425">
          <cell r="A46425" t="str">
            <v>0004899-79.2022.8.21.9000</v>
          </cell>
          <cell r="B46425">
            <v>0</v>
          </cell>
          <cell r="C46425" t="str">
            <v>CIV.35653.02</v>
          </cell>
        </row>
        <row r="46426">
          <cell r="A46426" t="str">
            <v>0003240-35.2022.8.21.9000</v>
          </cell>
          <cell r="B46426">
            <v>0</v>
          </cell>
          <cell r="C46426" t="str">
            <v>CIV.36447.02</v>
          </cell>
        </row>
        <row r="46427">
          <cell r="A46427" t="str">
            <v>0044655-32.2021.8.21.9000</v>
          </cell>
          <cell r="B46427">
            <v>0</v>
          </cell>
          <cell r="C46427" t="str">
            <v>CIV.43955.02</v>
          </cell>
        </row>
        <row r="46428">
          <cell r="A46428" t="str">
            <v>0010489-37.2022.8.21.9000</v>
          </cell>
          <cell r="B46428">
            <v>0</v>
          </cell>
          <cell r="C46428" t="str">
            <v>CIV.35692.02</v>
          </cell>
        </row>
        <row r="46429">
          <cell r="A46429" t="str">
            <v>0010751-84.2022.8.21.9000</v>
          </cell>
          <cell r="B46429">
            <v>0</v>
          </cell>
          <cell r="C46429" t="str">
            <v>CIV.37042.02</v>
          </cell>
        </row>
        <row r="46430">
          <cell r="A46430" t="str">
            <v>5089968-77.2022.8.21.7000</v>
          </cell>
          <cell r="B46430" t="str">
            <v>213665-002136/0300/65-3</v>
          </cell>
          <cell r="C46430" t="str">
            <v>CIV.06097.04</v>
          </cell>
        </row>
        <row r="46431">
          <cell r="A46431" t="str">
            <v>5009524-06.2022.8.21.0033</v>
          </cell>
          <cell r="B46431">
            <v>0</v>
          </cell>
          <cell r="C46431" t="str">
            <v>CIV.16636.04</v>
          </cell>
        </row>
        <row r="46432">
          <cell r="A46432" t="str">
            <v>5001683-67.2022.8.21.0062</v>
          </cell>
          <cell r="B46432">
            <v>0</v>
          </cell>
          <cell r="C46432" t="str">
            <v>CIV.45266.01</v>
          </cell>
        </row>
        <row r="46433">
          <cell r="A46433" t="str">
            <v>5001684-52.2022.8.21.0062</v>
          </cell>
          <cell r="B46433">
            <v>0</v>
          </cell>
          <cell r="C46433" t="str">
            <v>CIV.45267.01</v>
          </cell>
        </row>
        <row r="46434">
          <cell r="A46434" t="str">
            <v>5000611-92.2022.8.21.0014</v>
          </cell>
          <cell r="B46434">
            <v>0</v>
          </cell>
          <cell r="C46434" t="str">
            <v>CIV.45268.01</v>
          </cell>
        </row>
        <row r="46435">
          <cell r="A46435" t="str">
            <v>5027022-56.2018.8.21.0001</v>
          </cell>
          <cell r="B46435">
            <v>0</v>
          </cell>
          <cell r="C46435" t="str">
            <v>CIV.37514.01</v>
          </cell>
        </row>
        <row r="46436">
          <cell r="A46436" t="str">
            <v>5027080-59.2018.8.21.0001</v>
          </cell>
          <cell r="B46436">
            <v>0</v>
          </cell>
          <cell r="C46436" t="str">
            <v>CIV.37516.01</v>
          </cell>
        </row>
        <row r="46437">
          <cell r="A46437" t="str">
            <v>5019573-81.2017.8.21.0001</v>
          </cell>
          <cell r="B46437">
            <v>0</v>
          </cell>
          <cell r="C46437" t="str">
            <v>CIV.37517.01</v>
          </cell>
        </row>
        <row r="46438">
          <cell r="A46438" t="str">
            <v>5027114-34.2018.8.21.0001</v>
          </cell>
          <cell r="B46438">
            <v>0</v>
          </cell>
          <cell r="C46438" t="str">
            <v>CIV.37518.01</v>
          </cell>
        </row>
        <row r="46439">
          <cell r="A46439" t="str">
            <v>5027096-13.2018.8.21.0001</v>
          </cell>
          <cell r="B46439">
            <v>0</v>
          </cell>
          <cell r="C46439" t="str">
            <v>CIV.37519.01</v>
          </cell>
        </row>
        <row r="46440">
          <cell r="A46440" t="str">
            <v>5027084-96.2018.8.21.0001</v>
          </cell>
          <cell r="B46440">
            <v>0</v>
          </cell>
          <cell r="C46440" t="str">
            <v>CIV.37520.01</v>
          </cell>
        </row>
        <row r="46441">
          <cell r="A46441" t="str">
            <v>5027216-56.2018.8.21.0001</v>
          </cell>
          <cell r="B46441">
            <v>0</v>
          </cell>
          <cell r="C46441" t="str">
            <v>CIV.37521.01</v>
          </cell>
        </row>
        <row r="46442">
          <cell r="A46442" t="str">
            <v>5027128-18.2018.8.21.0001</v>
          </cell>
          <cell r="B46442">
            <v>0</v>
          </cell>
          <cell r="C46442" t="str">
            <v>CIV.37522.01</v>
          </cell>
        </row>
        <row r="46443">
          <cell r="A46443" t="str">
            <v>5001466-81.2021.8.21.0022</v>
          </cell>
          <cell r="B46443">
            <v>0</v>
          </cell>
          <cell r="C46443" t="str">
            <v>CIV.37523.01</v>
          </cell>
        </row>
        <row r="46444">
          <cell r="A46444" t="str">
            <v>5026991-36.2018.8.21.0001</v>
          </cell>
          <cell r="B46444">
            <v>0</v>
          </cell>
          <cell r="C46444" t="str">
            <v>CIV.37524.01</v>
          </cell>
        </row>
        <row r="46445">
          <cell r="A46445" t="str">
            <v>5027060-68.2018.8.21.0001</v>
          </cell>
          <cell r="B46445">
            <v>0</v>
          </cell>
          <cell r="C46445" t="str">
            <v>CIV.37526.01</v>
          </cell>
        </row>
        <row r="46446">
          <cell r="A46446" t="str">
            <v>5019515-78.2017.8.21.0001</v>
          </cell>
          <cell r="B46446">
            <v>0</v>
          </cell>
          <cell r="C46446" t="str">
            <v>CIV.37527.01</v>
          </cell>
        </row>
        <row r="46447">
          <cell r="A46447" t="str">
            <v>5027211-34.2018.8.21.0001</v>
          </cell>
          <cell r="B46447">
            <v>0</v>
          </cell>
          <cell r="C46447" t="str">
            <v>CIV.37528.01</v>
          </cell>
        </row>
        <row r="46448">
          <cell r="A46448" t="str">
            <v>5019491-50.2017.8.21.0001</v>
          </cell>
          <cell r="B46448">
            <v>0</v>
          </cell>
          <cell r="C46448" t="str">
            <v>CIV.37529.01</v>
          </cell>
        </row>
        <row r="46449">
          <cell r="A46449" t="str">
            <v>5019495-87.2017.8.21.0001</v>
          </cell>
          <cell r="B46449">
            <v>0</v>
          </cell>
          <cell r="C46449" t="str">
            <v>CIV.37530.01</v>
          </cell>
        </row>
        <row r="46450">
          <cell r="A46450" t="str">
            <v>5027109-12.2018.8.21.0001</v>
          </cell>
          <cell r="B46450">
            <v>0</v>
          </cell>
          <cell r="C46450" t="str">
            <v>CIV.37531.01</v>
          </cell>
        </row>
        <row r="46451">
          <cell r="A46451" t="str">
            <v>5027164-60.2018.8.21.0001</v>
          </cell>
          <cell r="B46451">
            <v>0</v>
          </cell>
          <cell r="C46451" t="str">
            <v>CIV.37532.01</v>
          </cell>
        </row>
        <row r="46452">
          <cell r="A46452" t="str">
            <v>5019530-47.2017.8.21.0001</v>
          </cell>
          <cell r="B46452">
            <v>0</v>
          </cell>
          <cell r="C46452" t="str">
            <v>CIV.37533.01</v>
          </cell>
        </row>
        <row r="46453">
          <cell r="A46453" t="str">
            <v>5027191-43.2018.8.21.0001</v>
          </cell>
          <cell r="B46453">
            <v>0</v>
          </cell>
          <cell r="C46453" t="str">
            <v>CIV.37534.01</v>
          </cell>
        </row>
        <row r="46454">
          <cell r="A46454" t="str">
            <v>5027001-80.2018.8.21.0001</v>
          </cell>
          <cell r="B46454">
            <v>0</v>
          </cell>
          <cell r="C46454" t="str">
            <v>CIV.37535.01</v>
          </cell>
        </row>
        <row r="46455">
          <cell r="A46455" t="str">
            <v>5026988-81.2018.8.21.0001</v>
          </cell>
          <cell r="B46455">
            <v>0</v>
          </cell>
          <cell r="C46455" t="str">
            <v>CIV.37536.01</v>
          </cell>
        </row>
        <row r="46456">
          <cell r="A46456" t="str">
            <v>5026994-88.2018.8.21.0001</v>
          </cell>
          <cell r="B46456">
            <v>0</v>
          </cell>
          <cell r="C46456" t="str">
            <v>CIV.37537.01</v>
          </cell>
        </row>
        <row r="46457">
          <cell r="A46457" t="str">
            <v>5019523-55.2017.8.21.0001</v>
          </cell>
          <cell r="B46457">
            <v>0</v>
          </cell>
          <cell r="C46457" t="str">
            <v>CIV.37538.01</v>
          </cell>
        </row>
        <row r="46458">
          <cell r="A46458" t="str">
            <v>5019483-73.2017.8.21.0001</v>
          </cell>
          <cell r="B46458">
            <v>0</v>
          </cell>
          <cell r="C46458" t="str">
            <v>CIV.37539.01</v>
          </cell>
        </row>
        <row r="46459">
          <cell r="A46459" t="str">
            <v>5019575-51.2017.8.21.0001</v>
          </cell>
          <cell r="B46459">
            <v>0</v>
          </cell>
          <cell r="C46459" t="str">
            <v>CIV.37540.01</v>
          </cell>
        </row>
        <row r="46460">
          <cell r="A46460" t="str">
            <v>5019494-05.2017.8.21.0001</v>
          </cell>
          <cell r="B46460">
            <v>0</v>
          </cell>
          <cell r="C46460" t="str">
            <v>CIV.37541.01</v>
          </cell>
        </row>
        <row r="46461">
          <cell r="A46461" t="str">
            <v>5027085-81.2018.8.21.0001</v>
          </cell>
          <cell r="B46461">
            <v>0</v>
          </cell>
          <cell r="C46461" t="str">
            <v>CIV.37542.01</v>
          </cell>
        </row>
        <row r="46462">
          <cell r="A46462" t="str">
            <v>5019527-92.2017.8.21.0001</v>
          </cell>
          <cell r="B46462">
            <v>0</v>
          </cell>
          <cell r="C46462" t="str">
            <v>CIV.37543.01</v>
          </cell>
        </row>
        <row r="46463">
          <cell r="A46463" t="str">
            <v>5016156-36.2021.8.21.7000</v>
          </cell>
          <cell r="B46463" t="str">
            <v>204810-002048/0300/10-6</v>
          </cell>
          <cell r="C46463" t="str">
            <v>CIV.03187.04</v>
          </cell>
        </row>
        <row r="46464">
          <cell r="A46464" t="str">
            <v>0019714-83.2020.8.21.0001</v>
          </cell>
          <cell r="B46464" t="str">
            <v>001/1.20.0002468-6</v>
          </cell>
          <cell r="C46464" t="str">
            <v>CIV.37544.01</v>
          </cell>
        </row>
        <row r="46465">
          <cell r="A46465" t="str">
            <v>5041420-71.2019.8.21.0001</v>
          </cell>
          <cell r="B46465">
            <v>0</v>
          </cell>
          <cell r="C46465" t="str">
            <v>CIV.13042.01</v>
          </cell>
        </row>
        <row r="46466">
          <cell r="A46466" t="str">
            <v>5042781-26.2019.8.21.0001</v>
          </cell>
          <cell r="B46466">
            <v>0</v>
          </cell>
          <cell r="C46466" t="str">
            <v>CIV.13043.01</v>
          </cell>
        </row>
        <row r="46467">
          <cell r="A46467" t="str">
            <v>5042784-78.2019.8.21.0001</v>
          </cell>
          <cell r="B46467">
            <v>0</v>
          </cell>
          <cell r="C46467" t="str">
            <v>CIV.13044.01</v>
          </cell>
        </row>
        <row r="46468">
          <cell r="A46468" t="str">
            <v>0365916-26.2012.8.21.0001</v>
          </cell>
          <cell r="B46468">
            <v>0</v>
          </cell>
          <cell r="C46468" t="str">
            <v>CIV.13045.01</v>
          </cell>
        </row>
        <row r="46469">
          <cell r="A46469" t="str">
            <v>5042785-63.2019.8.21.0001</v>
          </cell>
          <cell r="B46469">
            <v>0</v>
          </cell>
          <cell r="C46469" t="str">
            <v>CIV.13046.01</v>
          </cell>
        </row>
        <row r="46470">
          <cell r="A46470" t="str">
            <v>5042787-33.2019.8.21.0001</v>
          </cell>
          <cell r="B46470">
            <v>0</v>
          </cell>
          <cell r="C46470" t="str">
            <v>CIV.13047.01</v>
          </cell>
        </row>
        <row r="46471">
          <cell r="A46471" t="str">
            <v>5042788-18.2019.8.21.0001</v>
          </cell>
          <cell r="B46471">
            <v>0</v>
          </cell>
          <cell r="C46471" t="str">
            <v>CIV.13048.01</v>
          </cell>
        </row>
        <row r="46472">
          <cell r="A46472" t="str">
            <v>5042790-85.2019.8.21.0001</v>
          </cell>
          <cell r="B46472">
            <v>0</v>
          </cell>
          <cell r="C46472" t="str">
            <v>CIV.13049.01</v>
          </cell>
        </row>
        <row r="46473">
          <cell r="A46473" t="str">
            <v>5042791-70.2019.8.21.0001</v>
          </cell>
          <cell r="B46473">
            <v>0</v>
          </cell>
          <cell r="C46473" t="str">
            <v>CIV.13050.01</v>
          </cell>
        </row>
        <row r="46474">
          <cell r="A46474" t="str">
            <v>5042793-40.2019.8.21.0001</v>
          </cell>
          <cell r="B46474">
            <v>0</v>
          </cell>
          <cell r="C46474" t="str">
            <v>CIV.13051.01</v>
          </cell>
        </row>
        <row r="46475">
          <cell r="A46475" t="str">
            <v>5042794-25.2019.8.21.0001</v>
          </cell>
          <cell r="B46475">
            <v>0</v>
          </cell>
          <cell r="C46475" t="str">
            <v>CIV.13052.01</v>
          </cell>
        </row>
        <row r="46476">
          <cell r="A46476" t="str">
            <v>5042746-66.2019.8.21.0001</v>
          </cell>
          <cell r="B46476">
            <v>0</v>
          </cell>
          <cell r="C46476" t="str">
            <v>CIV.13053.01</v>
          </cell>
        </row>
        <row r="46477">
          <cell r="A46477" t="str">
            <v>5041889-20.2019.8.21.0001</v>
          </cell>
          <cell r="B46477">
            <v>0</v>
          </cell>
          <cell r="C46477" t="str">
            <v>CIV.13054.01</v>
          </cell>
        </row>
        <row r="46478">
          <cell r="A46478" t="str">
            <v>5006229-08.2019.8.21.0019</v>
          </cell>
          <cell r="B46478">
            <v>0</v>
          </cell>
          <cell r="C46478" t="str">
            <v>CIV.13055.01</v>
          </cell>
        </row>
        <row r="46479">
          <cell r="A46479" t="str">
            <v>5041922-10.2019.8.21.0001</v>
          </cell>
          <cell r="B46479">
            <v>0</v>
          </cell>
          <cell r="C46479" t="str">
            <v>CIV.13056.01</v>
          </cell>
        </row>
        <row r="46480">
          <cell r="A46480" t="str">
            <v>5041950-75.2019.8.21.0001</v>
          </cell>
          <cell r="B46480">
            <v>0</v>
          </cell>
          <cell r="C46480" t="str">
            <v>CIV.13057.01</v>
          </cell>
        </row>
        <row r="46481">
          <cell r="A46481" t="str">
            <v>5027162-90.2018.8.21.0001</v>
          </cell>
          <cell r="B46481">
            <v>0</v>
          </cell>
          <cell r="C46481" t="str">
            <v>CIV.37545.01</v>
          </cell>
        </row>
        <row r="46482">
          <cell r="A46482" t="str">
            <v>5019492-35.2017.8.21.0001</v>
          </cell>
          <cell r="B46482">
            <v>0</v>
          </cell>
          <cell r="C46482" t="str">
            <v>CIV.37546.01</v>
          </cell>
        </row>
        <row r="46483">
          <cell r="A46483" t="str">
            <v>5008693-88.2021.8.21.0001</v>
          </cell>
          <cell r="B46483">
            <v>0</v>
          </cell>
          <cell r="C46483" t="str">
            <v>CIV.37547.01</v>
          </cell>
        </row>
        <row r="46484">
          <cell r="A46484" t="str">
            <v>5027155-98.2018.8.21.0001</v>
          </cell>
          <cell r="B46484">
            <v>0</v>
          </cell>
          <cell r="C46484" t="str">
            <v>CIV.37548.01</v>
          </cell>
        </row>
        <row r="46485">
          <cell r="A46485" t="str">
            <v>5027230-40.2018.8.21.0001</v>
          </cell>
          <cell r="B46485">
            <v>0</v>
          </cell>
          <cell r="C46485" t="str">
            <v>CIV.37549.01</v>
          </cell>
        </row>
        <row r="46486">
          <cell r="A46486" t="str">
            <v>5027204-42.2018.8.21.0001</v>
          </cell>
          <cell r="B46486">
            <v>0</v>
          </cell>
          <cell r="C46486" t="str">
            <v>CIV.37550.01</v>
          </cell>
        </row>
        <row r="46487">
          <cell r="A46487" t="str">
            <v>5027177-59.2018.8.21.0001</v>
          </cell>
          <cell r="B46487">
            <v>0</v>
          </cell>
          <cell r="C46487" t="str">
            <v>CIV.37551.01</v>
          </cell>
        </row>
        <row r="46488">
          <cell r="A46488" t="str">
            <v>5019593-72.2017.8.21.0001</v>
          </cell>
          <cell r="B46488">
            <v>0</v>
          </cell>
          <cell r="C46488" t="str">
            <v>CIV.37552.01</v>
          </cell>
        </row>
        <row r="46489">
          <cell r="A46489" t="str">
            <v>5027201-87.2018.8.21.0001</v>
          </cell>
          <cell r="B46489">
            <v>0</v>
          </cell>
          <cell r="C46489" t="str">
            <v>CIV.37553.01</v>
          </cell>
        </row>
        <row r="46490">
          <cell r="A46490" t="str">
            <v>5027005-20.2018.8.21.0001</v>
          </cell>
          <cell r="B46490">
            <v>0</v>
          </cell>
          <cell r="C46490" t="str">
            <v>CIV.37554.01</v>
          </cell>
        </row>
        <row r="46491">
          <cell r="A46491" t="str">
            <v>5019578-06.2017.8.21.0001</v>
          </cell>
          <cell r="B46491">
            <v>0</v>
          </cell>
          <cell r="C46491" t="str">
            <v>CIV.37555.01</v>
          </cell>
        </row>
        <row r="46492">
          <cell r="A46492" t="str">
            <v>5019501-94.2017.8.21.0001</v>
          </cell>
          <cell r="B46492">
            <v>0</v>
          </cell>
          <cell r="C46492" t="str">
            <v>CIV.37556.01</v>
          </cell>
        </row>
        <row r="46493">
          <cell r="A46493" t="str">
            <v>5019526-10.2017.8.21.0001</v>
          </cell>
          <cell r="B46493">
            <v>0</v>
          </cell>
          <cell r="C46493" t="str">
            <v>CIV.37557.01</v>
          </cell>
        </row>
        <row r="46494">
          <cell r="A46494" t="str">
            <v>5027233-92.2018.8.21.0001</v>
          </cell>
          <cell r="B46494" t="str">
            <v>9003625-94.2018.8.21.0001</v>
          </cell>
          <cell r="C46494" t="str">
            <v>CIV.37558.01</v>
          </cell>
        </row>
        <row r="46495">
          <cell r="A46495" t="str">
            <v>5019604-04.2017.8.21.0001</v>
          </cell>
          <cell r="B46495" t="str">
            <v>9045420-17.2017.8.21.0001</v>
          </cell>
          <cell r="C46495" t="str">
            <v>CIV.37559.01</v>
          </cell>
        </row>
        <row r="46496">
          <cell r="A46496" t="str">
            <v>5027279-81.2018.8.21.0001</v>
          </cell>
          <cell r="B46496" t="str">
            <v>9001351-60.2018.8.21.0001</v>
          </cell>
          <cell r="C46496" t="str">
            <v>CIV.37560.01</v>
          </cell>
        </row>
        <row r="46497">
          <cell r="A46497" t="str">
            <v>5042059-89.2019.8.21.0001</v>
          </cell>
          <cell r="B46497">
            <v>0</v>
          </cell>
          <cell r="C46497" t="str">
            <v>CIV.13058.01</v>
          </cell>
        </row>
        <row r="46498">
          <cell r="A46498" t="str">
            <v>5042078-95.2019.8.21.0001</v>
          </cell>
          <cell r="B46498">
            <v>0</v>
          </cell>
          <cell r="C46498" t="str">
            <v>CIV.13059.01</v>
          </cell>
        </row>
        <row r="46499">
          <cell r="A46499" t="str">
            <v>5001303-79.2019.8.21.0052</v>
          </cell>
          <cell r="B46499">
            <v>0</v>
          </cell>
          <cell r="C46499" t="str">
            <v>CIV.13060.01</v>
          </cell>
        </row>
        <row r="46500">
          <cell r="A46500" t="str">
            <v>5003720-82.2019.8.21.3001</v>
          </cell>
          <cell r="B46500">
            <v>0</v>
          </cell>
          <cell r="C46500" t="str">
            <v>CIV.13061.01</v>
          </cell>
        </row>
        <row r="46501">
          <cell r="A46501" t="str">
            <v>5166208-55.2022.8.21.0001</v>
          </cell>
          <cell r="B46501" t="str">
            <v>5042780-41.2019.8.21.0001</v>
          </cell>
          <cell r="C46501" t="str">
            <v>CIV.13062.01</v>
          </cell>
        </row>
        <row r="46502">
          <cell r="A46502" t="str">
            <v>5042932-89.2019.8.21.0001</v>
          </cell>
          <cell r="B46502">
            <v>0</v>
          </cell>
          <cell r="C46502" t="str">
            <v>CIV.13063.01</v>
          </cell>
        </row>
        <row r="46503">
          <cell r="A46503" t="str">
            <v>5044242-33.2019.8.21.0001</v>
          </cell>
          <cell r="B46503">
            <v>0</v>
          </cell>
          <cell r="C46503" t="str">
            <v>CIV.13064.01</v>
          </cell>
        </row>
        <row r="46504">
          <cell r="A46504" t="str">
            <v>5044241-48.2019.8.21.0001</v>
          </cell>
          <cell r="B46504">
            <v>0</v>
          </cell>
          <cell r="C46504" t="str">
            <v>CIV.13065.01</v>
          </cell>
        </row>
        <row r="46505">
          <cell r="A46505" t="str">
            <v>0137273-42.2012.8.21.0001</v>
          </cell>
          <cell r="B46505">
            <v>0</v>
          </cell>
          <cell r="C46505" t="str">
            <v>CIV.13066.01</v>
          </cell>
        </row>
        <row r="46506">
          <cell r="A46506" t="str">
            <v>5044172-16.2019.8.21.0001</v>
          </cell>
          <cell r="B46506">
            <v>0</v>
          </cell>
          <cell r="C46506" t="str">
            <v>CIV.13067.01</v>
          </cell>
        </row>
        <row r="46507">
          <cell r="A46507" t="str">
            <v>5000032-04.2019.8.21.0030</v>
          </cell>
          <cell r="B46507">
            <v>0</v>
          </cell>
          <cell r="C46507" t="str">
            <v>CIV.13068.01</v>
          </cell>
        </row>
        <row r="46508">
          <cell r="A46508" t="str">
            <v>5044595-73.2019.8.21.0001</v>
          </cell>
          <cell r="B46508">
            <v>0</v>
          </cell>
          <cell r="C46508" t="str">
            <v>CIV.13069.01</v>
          </cell>
        </row>
        <row r="46509">
          <cell r="A46509" t="str">
            <v>9000433-57.2017.8.21.0012</v>
          </cell>
          <cell r="B46509">
            <v>0</v>
          </cell>
          <cell r="C46509" t="str">
            <v>CIV.13070.01</v>
          </cell>
        </row>
        <row r="46510">
          <cell r="A46510" t="str">
            <v>5044563-68.2019.8.21.0001</v>
          </cell>
          <cell r="B46510">
            <v>0</v>
          </cell>
          <cell r="C46510" t="str">
            <v>CIV.13071.01</v>
          </cell>
        </row>
        <row r="46511">
          <cell r="A46511" t="str">
            <v>0446558-20.2011.8.21.0001</v>
          </cell>
          <cell r="B46511">
            <v>0</v>
          </cell>
          <cell r="C46511" t="str">
            <v>CIV.13072.01</v>
          </cell>
        </row>
        <row r="46512">
          <cell r="A46512" t="str">
            <v>5044702-20.2019.8.21.0001</v>
          </cell>
          <cell r="B46512">
            <v>0</v>
          </cell>
          <cell r="C46512" t="str">
            <v>CIV.13073.01</v>
          </cell>
        </row>
        <row r="46513">
          <cell r="A46513" t="str">
            <v>5005199-43.2020.8.21.0005</v>
          </cell>
          <cell r="B46513">
            <v>0</v>
          </cell>
          <cell r="C46513" t="str">
            <v>CIV.36711.01</v>
          </cell>
        </row>
        <row r="46514">
          <cell r="A46514" t="str">
            <v>5004033-63.2020.8.21.0073</v>
          </cell>
          <cell r="B46514">
            <v>0</v>
          </cell>
          <cell r="C46514" t="str">
            <v>CIV.36712.01</v>
          </cell>
        </row>
        <row r="46515">
          <cell r="A46515" t="str">
            <v>5077155-34.2020.8.21.0001</v>
          </cell>
          <cell r="B46515">
            <v>0</v>
          </cell>
          <cell r="C46515" t="str">
            <v>CIV.36713.01</v>
          </cell>
        </row>
        <row r="46516">
          <cell r="A46516" t="str">
            <v>5081868-52.2020.8.21.0001</v>
          </cell>
          <cell r="B46516">
            <v>0</v>
          </cell>
          <cell r="C46516" t="str">
            <v>CIV.36714.01</v>
          </cell>
        </row>
        <row r="46517">
          <cell r="A46517" t="str">
            <v>5001837-55.2020.8.21.0030</v>
          </cell>
          <cell r="B46517">
            <v>0</v>
          </cell>
          <cell r="C46517" t="str">
            <v>CIV.36715.01</v>
          </cell>
        </row>
        <row r="46518">
          <cell r="A46518" t="str">
            <v>5000464-82.2020.8.21.0096</v>
          </cell>
          <cell r="B46518">
            <v>0</v>
          </cell>
          <cell r="C46518" t="str">
            <v>CIV.36716.01</v>
          </cell>
        </row>
        <row r="46519">
          <cell r="A46519" t="str">
            <v>5010544-57.2020.8.21.0015</v>
          </cell>
          <cell r="B46519">
            <v>0</v>
          </cell>
          <cell r="C46519" t="str">
            <v>CIV.36717.01</v>
          </cell>
        </row>
        <row r="46520">
          <cell r="A46520" t="str">
            <v>5065346-02.2020.8.21.7000</v>
          </cell>
          <cell r="B46520" t="str">
            <v>203375-002033/0300/75-1</v>
          </cell>
          <cell r="C46520" t="str">
            <v>CIV.14438.03</v>
          </cell>
        </row>
        <row r="46521">
          <cell r="A46521" t="str">
            <v>5001822-86.2020.8.21.0030</v>
          </cell>
          <cell r="B46521">
            <v>0</v>
          </cell>
          <cell r="C46521" t="str">
            <v>CIV.36718.01</v>
          </cell>
        </row>
        <row r="46522">
          <cell r="A46522" t="str">
            <v>5010851-72.2020.8.21.0027</v>
          </cell>
          <cell r="B46522">
            <v>0</v>
          </cell>
          <cell r="C46522" t="str">
            <v>CIV.36719.01</v>
          </cell>
        </row>
        <row r="46523">
          <cell r="A46523" t="str">
            <v>5081227-64.2020.8.21.0001</v>
          </cell>
          <cell r="B46523">
            <v>0</v>
          </cell>
          <cell r="C46523" t="str">
            <v>CIV.36720.01</v>
          </cell>
        </row>
        <row r="46524">
          <cell r="A46524" t="str">
            <v>5003489-42.2020.8.21.6001</v>
          </cell>
          <cell r="B46524">
            <v>0</v>
          </cell>
          <cell r="C46524" t="str">
            <v>CIV.36721.01</v>
          </cell>
        </row>
        <row r="46525">
          <cell r="A46525" t="str">
            <v>5010846-50.2020.8.21.0027</v>
          </cell>
          <cell r="B46525">
            <v>0</v>
          </cell>
          <cell r="C46525" t="str">
            <v>CIV.36722.01</v>
          </cell>
        </row>
        <row r="46526">
          <cell r="A46526" t="str">
            <v>5006285-25.2020.8.21.0013</v>
          </cell>
          <cell r="B46526">
            <v>0</v>
          </cell>
          <cell r="C46526" t="str">
            <v>CIV.36723.01</v>
          </cell>
        </row>
        <row r="46527">
          <cell r="A46527" t="str">
            <v>5001328-32.2020.8.21.0093</v>
          </cell>
          <cell r="B46527">
            <v>0</v>
          </cell>
          <cell r="C46527" t="str">
            <v>CIV.36724.01</v>
          </cell>
        </row>
        <row r="46528">
          <cell r="A46528" t="str">
            <v>5010726-07.2020.8.21.0027</v>
          </cell>
          <cell r="B46528">
            <v>0</v>
          </cell>
          <cell r="C46528" t="str">
            <v>CIV.36725.01</v>
          </cell>
        </row>
        <row r="46529">
          <cell r="A46529" t="str">
            <v>5014030-38.2020.8.21.0019</v>
          </cell>
          <cell r="B46529">
            <v>0</v>
          </cell>
          <cell r="C46529" t="str">
            <v>CIV.36726.01</v>
          </cell>
        </row>
        <row r="46530">
          <cell r="A46530" t="str">
            <v>5004039-70.2020.8.21.0073</v>
          </cell>
          <cell r="B46530">
            <v>0</v>
          </cell>
          <cell r="C46530" t="str">
            <v>CIV.36727.01</v>
          </cell>
        </row>
        <row r="46531">
          <cell r="A46531" t="str">
            <v>0276182-72.2019.8.21.7000</v>
          </cell>
          <cell r="B46531" t="str">
            <v>70083042739</v>
          </cell>
          <cell r="C46531" t="str">
            <v>CIV.07232.03</v>
          </cell>
        </row>
        <row r="46532">
          <cell r="A46532" t="str">
            <v>0267630-21.2019.8.21.7000</v>
          </cell>
          <cell r="B46532">
            <v>0</v>
          </cell>
          <cell r="C46532" t="str">
            <v>CIV.04856.02</v>
          </cell>
        </row>
        <row r="46533">
          <cell r="A46533" t="str">
            <v>0276186-12.2019.8.21.7000</v>
          </cell>
          <cell r="B46533" t="str">
            <v>70083042770</v>
          </cell>
          <cell r="C46533" t="str">
            <v>CIV.06550.03</v>
          </cell>
        </row>
        <row r="46534">
          <cell r="A46534" t="str">
            <v>0276167-06.2019.8.21.7000</v>
          </cell>
          <cell r="B46534" t="str">
            <v>70083042580</v>
          </cell>
          <cell r="C46534" t="str">
            <v>CIV.07239.03</v>
          </cell>
        </row>
        <row r="46535">
          <cell r="A46535" t="str">
            <v>0211651-21.2012.8.21.7000</v>
          </cell>
          <cell r="B46535" t="str">
            <v>70049050602</v>
          </cell>
          <cell r="C46535" t="str">
            <v>CIV.07232.02</v>
          </cell>
        </row>
        <row r="46536">
          <cell r="A46536" t="str">
            <v>5007676-95.2013.8.21.0001</v>
          </cell>
          <cell r="B46536" t="str">
            <v>0127145-26.2013.8.21.0001</v>
          </cell>
          <cell r="C46536" t="str">
            <v>CIV.07233.01</v>
          </cell>
        </row>
        <row r="46537">
          <cell r="A46537" t="str">
            <v>0311371-40.2011.8.21.0001</v>
          </cell>
          <cell r="B46537" t="str">
            <v>001/1.11.0260921-9</v>
          </cell>
          <cell r="C46537" t="str">
            <v>CIV.07234.01</v>
          </cell>
        </row>
        <row r="46538">
          <cell r="A46538" t="str">
            <v>0213939-39.2012.8.21.7000</v>
          </cell>
          <cell r="B46538" t="str">
            <v>70049073489</v>
          </cell>
          <cell r="C46538" t="str">
            <v>CIV.07234.02</v>
          </cell>
        </row>
        <row r="46539">
          <cell r="A46539" t="str">
            <v>5044744-69.2019.8.21.0001</v>
          </cell>
          <cell r="B46539">
            <v>0</v>
          </cell>
          <cell r="C46539" t="str">
            <v>CIV.13074.01</v>
          </cell>
        </row>
        <row r="46540">
          <cell r="A46540" t="str">
            <v>5044791-43.2019.8.21.0001</v>
          </cell>
          <cell r="B46540">
            <v>0</v>
          </cell>
          <cell r="C46540" t="str">
            <v>CIV.13075.01</v>
          </cell>
        </row>
        <row r="46541">
          <cell r="A46541" t="str">
            <v>0528580-90.2011.8.21.7000</v>
          </cell>
          <cell r="B46541" t="str">
            <v>70045957867</v>
          </cell>
          <cell r="C46541" t="str">
            <v>CIV.07232.04</v>
          </cell>
        </row>
        <row r="46542">
          <cell r="A46542" t="str">
            <v>0043632-52.2012.8.21.7000</v>
          </cell>
          <cell r="B46542" t="str">
            <v>70047370424</v>
          </cell>
          <cell r="C46542" t="str">
            <v>CIV.07232.05</v>
          </cell>
        </row>
        <row r="46543">
          <cell r="A46543" t="str">
            <v>0291547-16.2012.8.21.7000</v>
          </cell>
          <cell r="B46543" t="str">
            <v>70049849557</v>
          </cell>
          <cell r="C46543" t="str">
            <v>CIV.07232.06</v>
          </cell>
        </row>
        <row r="46544">
          <cell r="A46544" t="str">
            <v>0480279-15.2011.8.21.7000</v>
          </cell>
          <cell r="B46544" t="str">
            <v>70045474855</v>
          </cell>
          <cell r="C46544" t="str">
            <v>CIV.07239.04</v>
          </cell>
        </row>
        <row r="46545">
          <cell r="A46545" t="str">
            <v>0609687-59.2011.8.21.7000</v>
          </cell>
          <cell r="B46545" t="str">
            <v>70046768933</v>
          </cell>
          <cell r="C46545" t="str">
            <v>CIV.07239.05</v>
          </cell>
        </row>
        <row r="46546">
          <cell r="A46546" t="str">
            <v>0296493-31.2012.8.21.7000</v>
          </cell>
          <cell r="B46546" t="str">
            <v>70049899016</v>
          </cell>
          <cell r="C46546" t="str">
            <v>CIV.07239.06</v>
          </cell>
        </row>
        <row r="46547">
          <cell r="A46547" t="str">
            <v>0494528-68.2011.8.21.7000</v>
          </cell>
          <cell r="B46547" t="str">
            <v>70045617347</v>
          </cell>
          <cell r="C46547" t="str">
            <v>CIV.07234.04</v>
          </cell>
        </row>
        <row r="46548">
          <cell r="A46548" t="str">
            <v>0609138-49.2011.8.21.7000</v>
          </cell>
          <cell r="B46548" t="str">
            <v>70046763447</v>
          </cell>
          <cell r="C46548" t="str">
            <v>CIV.07234.05</v>
          </cell>
        </row>
        <row r="46549">
          <cell r="A46549" t="str">
            <v>0674831-93.2009.8.21.0001</v>
          </cell>
          <cell r="B46549" t="str">
            <v>001/1.09.0067483-4</v>
          </cell>
          <cell r="C46549" t="str">
            <v>CIV.07229.01</v>
          </cell>
        </row>
        <row r="46550">
          <cell r="A46550" t="str">
            <v>5010833-47.2011.8.21.0001</v>
          </cell>
          <cell r="B46550" t="str">
            <v>0333296-92.2011.8.21.0001</v>
          </cell>
          <cell r="C46550" t="str">
            <v>CIV.07230.01</v>
          </cell>
        </row>
        <row r="46551">
          <cell r="A46551" t="str">
            <v>0021889-52.2012.8.21.3001</v>
          </cell>
          <cell r="B46551">
            <v>0</v>
          </cell>
          <cell r="C46551" t="str">
            <v>CIV.07231.01</v>
          </cell>
        </row>
        <row r="46552">
          <cell r="A46552" t="str">
            <v>9032302-03.2019.8.21.0001</v>
          </cell>
          <cell r="B46552">
            <v>0</v>
          </cell>
          <cell r="C46552" t="str">
            <v>CIV.33800.01</v>
          </cell>
        </row>
        <row r="46553">
          <cell r="A46553" t="str">
            <v>9025162-15.2019.8.21.0001</v>
          </cell>
          <cell r="B46553">
            <v>0</v>
          </cell>
          <cell r="C46553" t="str">
            <v>CIV.33801.01</v>
          </cell>
        </row>
        <row r="46554">
          <cell r="A46554" t="str">
            <v>9001488-72.2020.8.21.0033</v>
          </cell>
          <cell r="B46554">
            <v>0</v>
          </cell>
          <cell r="C46554" t="str">
            <v>CIV.33802.01</v>
          </cell>
        </row>
        <row r="46555">
          <cell r="A46555" t="str">
            <v>9023896-90.2019.8.21.0001</v>
          </cell>
          <cell r="B46555">
            <v>0</v>
          </cell>
          <cell r="C46555" t="str">
            <v>CIV.33803.01</v>
          </cell>
        </row>
        <row r="46556">
          <cell r="A46556" t="str">
            <v>9001492-12.2020.8.21.0033</v>
          </cell>
          <cell r="B46556">
            <v>0</v>
          </cell>
          <cell r="C46556" t="str">
            <v>CIV.33804.01</v>
          </cell>
        </row>
        <row r="46557">
          <cell r="A46557" t="str">
            <v>9001494-79.2020.8.21.0033</v>
          </cell>
          <cell r="B46557">
            <v>0</v>
          </cell>
          <cell r="C46557" t="str">
            <v>CIV.33805.01</v>
          </cell>
        </row>
        <row r="46558">
          <cell r="A46558" t="str">
            <v>9033852-33.2019.8.21.0001</v>
          </cell>
          <cell r="B46558">
            <v>0</v>
          </cell>
          <cell r="C46558" t="str">
            <v>CIV.16616.01</v>
          </cell>
        </row>
        <row r="46559">
          <cell r="A46559" t="str">
            <v>9031731-32.2019.8.21.0001</v>
          </cell>
          <cell r="B46559">
            <v>0</v>
          </cell>
          <cell r="C46559" t="str">
            <v>CIV.16617.01</v>
          </cell>
        </row>
        <row r="46560">
          <cell r="A46560" t="str">
            <v>9030098-83.2019.8.21.0001</v>
          </cell>
          <cell r="B46560">
            <v>0</v>
          </cell>
          <cell r="C46560" t="str">
            <v>CIV.16618.01</v>
          </cell>
        </row>
        <row r="46561">
          <cell r="A46561" t="str">
            <v>9033650-56.2019.8.21.0001</v>
          </cell>
          <cell r="B46561">
            <v>0</v>
          </cell>
          <cell r="C46561" t="str">
            <v>CIV.16619.01</v>
          </cell>
        </row>
        <row r="46562">
          <cell r="A46562" t="str">
            <v>9024539-48.2019.8.21.0001</v>
          </cell>
          <cell r="B46562">
            <v>0</v>
          </cell>
          <cell r="C46562" t="str">
            <v>CIV.33806.01</v>
          </cell>
        </row>
        <row r="46563">
          <cell r="A46563" t="str">
            <v>9023704-60.2019.8.21.0001</v>
          </cell>
          <cell r="B46563">
            <v>0</v>
          </cell>
          <cell r="C46563" t="str">
            <v>CIV.33807.01</v>
          </cell>
        </row>
        <row r="46564">
          <cell r="A46564" t="str">
            <v>9027662-54.2019.8.21.0001</v>
          </cell>
          <cell r="B46564">
            <v>0</v>
          </cell>
          <cell r="C46564" t="str">
            <v>CIV.33808.01</v>
          </cell>
        </row>
        <row r="46565">
          <cell r="A46565" t="str">
            <v>5018329-16.2020.8.21.0033</v>
          </cell>
          <cell r="B46565" t="str">
            <v>9001496-49.2020.8.21.0033</v>
          </cell>
          <cell r="C46565" t="str">
            <v>CIV.33809.01</v>
          </cell>
        </row>
        <row r="46566">
          <cell r="A46566" t="str">
            <v>5018285-94.2020.8.21.0033</v>
          </cell>
          <cell r="B46566" t="str">
            <v>9001497-34.2020.8.21.0033</v>
          </cell>
          <cell r="C46566" t="str">
            <v>CIV.33810.01</v>
          </cell>
        </row>
        <row r="46567">
          <cell r="A46567" t="str">
            <v>9016480-71.2019.8.21.0001</v>
          </cell>
          <cell r="B46567">
            <v>0</v>
          </cell>
          <cell r="C46567" t="str">
            <v>CIV.33811.01</v>
          </cell>
        </row>
        <row r="46568">
          <cell r="A46568" t="str">
            <v>9001499-04.2020.8.21.0033</v>
          </cell>
          <cell r="B46568">
            <v>0</v>
          </cell>
          <cell r="C46568" t="str">
            <v>CIV.33812.01</v>
          </cell>
        </row>
        <row r="46569">
          <cell r="A46569" t="str">
            <v>0300232-65.2019.8.21.7000</v>
          </cell>
          <cell r="B46569">
            <v>0</v>
          </cell>
          <cell r="C46569" t="str">
            <v>CIV.01345.04</v>
          </cell>
        </row>
        <row r="46570">
          <cell r="A46570" t="str">
            <v>0064259-83.2016.8.21.0001</v>
          </cell>
          <cell r="B46570">
            <v>0</v>
          </cell>
          <cell r="C46570" t="str">
            <v>CIV.10221.01</v>
          </cell>
        </row>
        <row r="46571">
          <cell r="A46571" t="str">
            <v>0062854-12.2016.8.21.0001</v>
          </cell>
          <cell r="B46571">
            <v>0</v>
          </cell>
          <cell r="C46571" t="str">
            <v>CIV.10222.01</v>
          </cell>
        </row>
        <row r="46572">
          <cell r="A46572" t="str">
            <v>9007221-86.2019.8.21.0022</v>
          </cell>
          <cell r="B46572">
            <v>0</v>
          </cell>
          <cell r="C46572" t="str">
            <v>CIV.10223.01</v>
          </cell>
        </row>
        <row r="46573">
          <cell r="A46573" t="str">
            <v>0062565-76.2011.8.21.3001</v>
          </cell>
          <cell r="B46573" t="str">
            <v>001/1.11.0318735-0</v>
          </cell>
          <cell r="C46573" t="str">
            <v>CIV.10224.01</v>
          </cell>
        </row>
        <row r="46574">
          <cell r="A46574" t="str">
            <v>0088961-93.2016.8.21.0001</v>
          </cell>
          <cell r="B46574">
            <v>0</v>
          </cell>
          <cell r="C46574" t="str">
            <v>CIV.10225.01</v>
          </cell>
        </row>
        <row r="46575">
          <cell r="A46575" t="str">
            <v>0039547-63.2015.8.21.0001</v>
          </cell>
          <cell r="B46575" t="str">
            <v>001/1.15.0029285-1</v>
          </cell>
          <cell r="C46575" t="str">
            <v>CIV.10226.01</v>
          </cell>
        </row>
        <row r="46576">
          <cell r="A46576" t="str">
            <v>5020305-62.2017.8.21.0001</v>
          </cell>
          <cell r="B46576" t="str">
            <v>9050045-94.2017.8.21.0001</v>
          </cell>
          <cell r="C46576" t="str">
            <v>CIV.03915.01</v>
          </cell>
        </row>
        <row r="46577">
          <cell r="A46577" t="str">
            <v>5037958-77.2017.8.21.0001</v>
          </cell>
          <cell r="B46577" t="str">
            <v>9029020-25.2017.8.21.0001</v>
          </cell>
          <cell r="C46577" t="str">
            <v>CIV.03916.01</v>
          </cell>
        </row>
        <row r="46578">
          <cell r="A46578" t="str">
            <v>5020314-24.2017.8.21.0001</v>
          </cell>
          <cell r="B46578" t="str">
            <v>9053064-11.2017.8.21.0001</v>
          </cell>
          <cell r="C46578" t="str">
            <v>CIV.03917.01</v>
          </cell>
        </row>
        <row r="46579">
          <cell r="A46579" t="str">
            <v>0078440-39.2019.8.21.7000</v>
          </cell>
          <cell r="B46579" t="str">
            <v>70081065310</v>
          </cell>
          <cell r="C46579" t="str">
            <v>CIV.03916.02</v>
          </cell>
        </row>
        <row r="46580">
          <cell r="A46580" t="str">
            <v>5031731-47.2012.8.21.0001</v>
          </cell>
          <cell r="B46580" t="str">
            <v>0033803-16.2012.8.21.3001</v>
          </cell>
          <cell r="C46580" t="str">
            <v>CIV.10231.01</v>
          </cell>
        </row>
        <row r="46581">
          <cell r="A46581" t="str">
            <v>0196423-59.2019.8.21.7000</v>
          </cell>
          <cell r="B46581">
            <v>0</v>
          </cell>
          <cell r="C46581" t="str">
            <v>CIV.10231.02</v>
          </cell>
        </row>
        <row r="46582">
          <cell r="A46582" t="str">
            <v>0045050-92.2019.8.21.9000</v>
          </cell>
          <cell r="B46582">
            <v>0</v>
          </cell>
          <cell r="C46582" t="str">
            <v>CIV.10235.02</v>
          </cell>
        </row>
        <row r="46583">
          <cell r="A46583" t="str">
            <v>5001586-97.2018.8.21.0065</v>
          </cell>
          <cell r="B46583" t="str">
            <v>0004481-19.2018.8.21.0065</v>
          </cell>
          <cell r="C46583" t="str">
            <v>CIV.10236.01</v>
          </cell>
        </row>
        <row r="46584">
          <cell r="A46584" t="str">
            <v>0053839-80.2019.8.21.9000</v>
          </cell>
          <cell r="B46584">
            <v>0</v>
          </cell>
          <cell r="C46584" t="str">
            <v>CIV.10236.02</v>
          </cell>
        </row>
        <row r="46585">
          <cell r="A46585" t="str">
            <v>9018139-18.2019.8.21.0001</v>
          </cell>
          <cell r="B46585">
            <v>0</v>
          </cell>
          <cell r="C46585" t="str">
            <v>CIV.04680.01</v>
          </cell>
        </row>
        <row r="46586">
          <cell r="A46586" t="str">
            <v>0209780-35.2011.8.21.0001</v>
          </cell>
          <cell r="B46586">
            <v>0</v>
          </cell>
          <cell r="C46586" t="str">
            <v>CIV.04681.01</v>
          </cell>
        </row>
        <row r="46587">
          <cell r="A46587" t="str">
            <v>5022585-06.2017.8.21.0001</v>
          </cell>
          <cell r="B46587" t="str">
            <v>9052054-29.2017.8.21.0001</v>
          </cell>
          <cell r="C46587" t="str">
            <v>CIV.04682.01</v>
          </cell>
        </row>
        <row r="46588">
          <cell r="A46588" t="str">
            <v>9007230-48.2019.8.21.0022</v>
          </cell>
          <cell r="B46588">
            <v>0</v>
          </cell>
          <cell r="C46588" t="str">
            <v>CIV.10237.01</v>
          </cell>
        </row>
        <row r="46589">
          <cell r="A46589" t="str">
            <v>0014964-40.2012.8.21.3001</v>
          </cell>
          <cell r="B46589">
            <v>0</v>
          </cell>
          <cell r="C46589" t="str">
            <v>CIV.10238.01</v>
          </cell>
        </row>
        <row r="46590">
          <cell r="A46590" t="str">
            <v>0046241-07.2021.8.21.9000</v>
          </cell>
          <cell r="B46590" t="str">
            <v>71010296911</v>
          </cell>
          <cell r="C46590" t="str">
            <v>CIV.35152.02</v>
          </cell>
        </row>
        <row r="46591">
          <cell r="A46591" t="str">
            <v>0046502-69.2021.8.21.9000</v>
          </cell>
          <cell r="B46591" t="str">
            <v>71010299527</v>
          </cell>
          <cell r="C46591" t="str">
            <v>CIV.03602.02</v>
          </cell>
        </row>
        <row r="46592">
          <cell r="A46592" t="str">
            <v>0048116-12.2021.8.21.9000</v>
          </cell>
          <cell r="B46592" t="str">
            <v>71010315661</v>
          </cell>
          <cell r="C46592" t="str">
            <v>CIV.35715.02</v>
          </cell>
        </row>
        <row r="46593">
          <cell r="A46593" t="str">
            <v>0048359-53.2021.8.21.9000</v>
          </cell>
          <cell r="B46593" t="str">
            <v>71010318095</v>
          </cell>
          <cell r="C46593" t="str">
            <v>CIV.37070.02</v>
          </cell>
        </row>
        <row r="46594">
          <cell r="A46594" t="str">
            <v>0000190-98.2022.8.21.9000</v>
          </cell>
          <cell r="B46594" t="str">
            <v>71010330231</v>
          </cell>
          <cell r="C46594" t="str">
            <v>CIV.43887.02</v>
          </cell>
        </row>
        <row r="46595">
          <cell r="A46595" t="str">
            <v>0001332-40.2022.8.21.9000</v>
          </cell>
          <cell r="B46595" t="str">
            <v>71010341659</v>
          </cell>
          <cell r="C46595" t="str">
            <v>CIV.37258.02</v>
          </cell>
        </row>
        <row r="46596">
          <cell r="A46596" t="str">
            <v>0001598-27.2022.8.21.9000</v>
          </cell>
          <cell r="B46596" t="str">
            <v>71010344315</v>
          </cell>
          <cell r="C46596" t="str">
            <v>CIV.07066.03</v>
          </cell>
        </row>
        <row r="46597">
          <cell r="A46597" t="str">
            <v>0000665-88.2021.8.21.9000</v>
          </cell>
          <cell r="B46597" t="str">
            <v>71009841156</v>
          </cell>
          <cell r="C46597" t="str">
            <v>CIV.00706.02</v>
          </cell>
        </row>
        <row r="46598">
          <cell r="A46598" t="str">
            <v>0044143-49.2021.8.21.9000</v>
          </cell>
          <cell r="B46598" t="str">
            <v>71010275931</v>
          </cell>
          <cell r="C46598" t="str">
            <v>CIV.43893.02</v>
          </cell>
        </row>
        <row r="46599">
          <cell r="A46599" t="str">
            <v>5041628-50.2022.8.21.0001</v>
          </cell>
          <cell r="B46599">
            <v>0</v>
          </cell>
          <cell r="C46599" t="str">
            <v>CIV.45062.01</v>
          </cell>
        </row>
        <row r="46600">
          <cell r="A46600" t="str">
            <v>5041633-72.2022.8.21.0001</v>
          </cell>
          <cell r="B46600">
            <v>0</v>
          </cell>
          <cell r="C46600" t="str">
            <v>CIV.45063.01</v>
          </cell>
        </row>
        <row r="46601">
          <cell r="A46601" t="str">
            <v>5041650-11.2022.8.21.0001</v>
          </cell>
          <cell r="B46601">
            <v>0</v>
          </cell>
          <cell r="C46601" t="str">
            <v>CIV.45064.01</v>
          </cell>
        </row>
        <row r="46602">
          <cell r="A46602" t="str">
            <v>5041721-13.2022.8.21.0001</v>
          </cell>
          <cell r="B46602" t="str">
            <v>9016589-51.2020.8.21.0001</v>
          </cell>
          <cell r="C46602" t="str">
            <v>CIV.36011.04</v>
          </cell>
        </row>
        <row r="46603">
          <cell r="A46603" t="str">
            <v>5049526-69.2022.8.21.7000</v>
          </cell>
          <cell r="B46603" t="str">
            <v>210577-002105/0300/77-3</v>
          </cell>
          <cell r="C46603" t="str">
            <v>CIV.12166.05</v>
          </cell>
        </row>
        <row r="46604">
          <cell r="A46604" t="str">
            <v>5053148-59.2022.8.21.7000</v>
          </cell>
          <cell r="B46604" t="str">
            <v>210763-002107/0300/63-9</v>
          </cell>
          <cell r="C46604" t="str">
            <v>CIV.02631.04</v>
          </cell>
        </row>
        <row r="46605">
          <cell r="A46605" t="str">
            <v>0004867-74.2022.8.21.9000</v>
          </cell>
          <cell r="B46605" t="str">
            <v>71010377000</v>
          </cell>
          <cell r="C46605" t="str">
            <v>CIV.36585.02</v>
          </cell>
        </row>
        <row r="46606">
          <cell r="A46606" t="str">
            <v>0004892-87.2022.8.21.9000</v>
          </cell>
          <cell r="B46606" t="str">
            <v>71010377257</v>
          </cell>
          <cell r="C46606" t="str">
            <v>CIV.37242.02</v>
          </cell>
        </row>
        <row r="46607">
          <cell r="A46607" t="str">
            <v>3164921-82.2008.8.21.0001</v>
          </cell>
          <cell r="B46607">
            <v>0</v>
          </cell>
          <cell r="C46607" t="str">
            <v>CIV.45065.01</v>
          </cell>
        </row>
        <row r="46608">
          <cell r="A46608" t="str">
            <v>5042460-83.2022.8.21.0001</v>
          </cell>
          <cell r="B46608">
            <v>0</v>
          </cell>
          <cell r="C46608" t="str">
            <v>CIV.45066.01</v>
          </cell>
        </row>
        <row r="46609">
          <cell r="A46609" t="str">
            <v>5019726-17.2017.8.21.0001</v>
          </cell>
          <cell r="B46609" t="str">
            <v>9061107-34.2017.8.21.0001</v>
          </cell>
          <cell r="C46609" t="str">
            <v>CIV.37561.01</v>
          </cell>
        </row>
        <row r="46610">
          <cell r="A46610" t="str">
            <v>5027352-53.2018.8.21.0001</v>
          </cell>
          <cell r="B46610" t="str">
            <v>9003990-51.2018.8.21.0001</v>
          </cell>
          <cell r="C46610" t="str">
            <v>CIV.37562.01</v>
          </cell>
        </row>
        <row r="46611">
          <cell r="A46611" t="str">
            <v>5016978-25.2021.8.21.7000</v>
          </cell>
          <cell r="B46611" t="str">
            <v>204819-002048/0300/19-7</v>
          </cell>
          <cell r="C46611" t="str">
            <v>CIV.06147.04</v>
          </cell>
        </row>
        <row r="46612">
          <cell r="A46612" t="str">
            <v>5027234-77.2018.8.21.000</v>
          </cell>
          <cell r="B46612" t="str">
            <v>9014024-85.2018.8.21.0001</v>
          </cell>
          <cell r="C46612" t="str">
            <v>CIV.37563.01</v>
          </cell>
        </row>
        <row r="46613">
          <cell r="A46613" t="str">
            <v>5027307-49.2018.8.21.0001</v>
          </cell>
          <cell r="B46613" t="str">
            <v>9002424-67.2018.8.21.0001</v>
          </cell>
          <cell r="C46613" t="str">
            <v>CIV.37564.01</v>
          </cell>
        </row>
        <row r="46614">
          <cell r="A46614" t="str">
            <v>5027310-04.2018.8.21.0001</v>
          </cell>
          <cell r="B46614" t="str">
            <v>9005662-94.2018.8.21.0001</v>
          </cell>
          <cell r="C46614" t="str">
            <v>CIV.37565.01</v>
          </cell>
        </row>
        <row r="46615">
          <cell r="A46615" t="str">
            <v>5019688-05.2017.8.21.0001</v>
          </cell>
          <cell r="B46615" t="str">
            <v>9046579-92.2017.8.21.0001</v>
          </cell>
          <cell r="C46615" t="str">
            <v>CIV.37566.01</v>
          </cell>
        </row>
        <row r="46616">
          <cell r="A46616" t="str">
            <v>5027353-38.2018.8.21.0001</v>
          </cell>
          <cell r="B46616" t="str">
            <v>9006744-63.2018.8.21.0001</v>
          </cell>
          <cell r="C46616" t="str">
            <v>CIV.37567.01</v>
          </cell>
        </row>
        <row r="46617">
          <cell r="A46617" t="str">
            <v>5019667-29.2017.8.21.0001</v>
          </cell>
          <cell r="B46617" t="str">
            <v>9056419-29.2017.8.21.0001</v>
          </cell>
          <cell r="C46617" t="str">
            <v>CIV.37568.01</v>
          </cell>
        </row>
        <row r="46618">
          <cell r="A46618" t="str">
            <v>5019635-24.2017.8.21.0001</v>
          </cell>
          <cell r="B46618" t="str">
            <v>9031179-38.2017.8.21.0001</v>
          </cell>
          <cell r="C46618" t="str">
            <v>CIV.37569.01</v>
          </cell>
        </row>
        <row r="46619">
          <cell r="A46619" t="str">
            <v>5027302-27.2018.8.21.0001</v>
          </cell>
          <cell r="B46619" t="str">
            <v>9001184-43.2018.8.21.0001</v>
          </cell>
          <cell r="C46619" t="str">
            <v>CIV.37570.01</v>
          </cell>
        </row>
        <row r="46620">
          <cell r="A46620" t="str">
            <v>5027364-67.2018.8.21.0001</v>
          </cell>
          <cell r="B46620" t="str">
            <v>9004165-45.2018.8.21.0001</v>
          </cell>
          <cell r="C46620" t="str">
            <v>CIV.37571.01</v>
          </cell>
        </row>
        <row r="46621">
          <cell r="A46621" t="str">
            <v>5019642-16.2017.8.21.0001</v>
          </cell>
          <cell r="B46621" t="str">
            <v>9025459-90.2017.8.21.0001</v>
          </cell>
          <cell r="C46621" t="str">
            <v>CIV.37572.01</v>
          </cell>
        </row>
        <row r="46622">
          <cell r="A46622" t="str">
            <v>5008829-85.2021.8.21.0001</v>
          </cell>
          <cell r="B46622">
            <v>0</v>
          </cell>
          <cell r="C46622" t="str">
            <v>CIV.37573.01</v>
          </cell>
        </row>
        <row r="46623">
          <cell r="A46623" t="str">
            <v>5019736-61.2017.8.21.0001</v>
          </cell>
          <cell r="B46623" t="str">
            <v>9023198-55.2017.8.21.0001</v>
          </cell>
          <cell r="C46623" t="str">
            <v>CIV.37574.01</v>
          </cell>
        </row>
        <row r="46624">
          <cell r="A46624" t="str">
            <v>5027248-61.2018.8.21.0001</v>
          </cell>
          <cell r="B46624" t="str">
            <v>9005088-71.2018.8.21.0001</v>
          </cell>
          <cell r="C46624" t="str">
            <v>CIV.37575.01</v>
          </cell>
        </row>
        <row r="46625">
          <cell r="A46625" t="str">
            <v>5013426-54.2008.8.21.0001</v>
          </cell>
          <cell r="B46625" t="str">
            <v>2951081-86.2008.8.21.0001</v>
          </cell>
          <cell r="C46625" t="str">
            <v>CIV.33813.01</v>
          </cell>
        </row>
        <row r="46626">
          <cell r="A46626" t="str">
            <v>0597723-06.2010.8.21.7000</v>
          </cell>
          <cell r="B46626">
            <v>0</v>
          </cell>
          <cell r="C46626" t="str">
            <v>CIV.33813.02</v>
          </cell>
        </row>
        <row r="46627">
          <cell r="A46627" t="str">
            <v>0013270-86.2020.8.21.7000</v>
          </cell>
          <cell r="B46627">
            <v>0</v>
          </cell>
          <cell r="C46627" t="str">
            <v>CIV.08748.04</v>
          </cell>
        </row>
        <row r="46628">
          <cell r="A46628" t="str">
            <v>0013283-85.2020.8.21.7000</v>
          </cell>
          <cell r="B46628" t="str">
            <v>70083749242</v>
          </cell>
          <cell r="C46628" t="str">
            <v>CIV.12690.04</v>
          </cell>
        </row>
        <row r="46629">
          <cell r="A46629" t="str">
            <v>0027620-79.2020.8.21.7000</v>
          </cell>
          <cell r="B46629">
            <v>0</v>
          </cell>
          <cell r="C46629" t="str">
            <v>CIV.15252.03</v>
          </cell>
        </row>
        <row r="46630">
          <cell r="A46630" t="str">
            <v>0040065-32.2020.8.21.7000</v>
          </cell>
          <cell r="B46630">
            <v>0</v>
          </cell>
          <cell r="C46630" t="str">
            <v>CIV.10396.02</v>
          </cell>
        </row>
        <row r="46631">
          <cell r="A46631" t="str">
            <v>0281238-23.2018.8.21.7000</v>
          </cell>
          <cell r="B46631">
            <v>0</v>
          </cell>
          <cell r="C46631" t="str">
            <v>CIV.23281.02</v>
          </cell>
        </row>
        <row r="46632">
          <cell r="A46632" t="str">
            <v>5028411-76.2018.8.21.0001</v>
          </cell>
          <cell r="B46632" t="str">
            <v>9004159-38.2018.8.21.0001</v>
          </cell>
          <cell r="C46632" t="str">
            <v>CIV.07008.01</v>
          </cell>
        </row>
        <row r="46633">
          <cell r="A46633" t="str">
            <v>5023674-64.2017.8.21.0001</v>
          </cell>
          <cell r="B46633" t="str">
            <v>9022491-87.2017.8.21.0001</v>
          </cell>
          <cell r="C46633" t="str">
            <v>CIV.07009.01</v>
          </cell>
        </row>
        <row r="46634">
          <cell r="A46634" t="str">
            <v>5022955-82.2017.8.21.0001</v>
          </cell>
          <cell r="B46634" t="str">
            <v>9024154-71.2017.8.21.0001</v>
          </cell>
          <cell r="C46634" t="str">
            <v>CIV.07010.01</v>
          </cell>
        </row>
        <row r="46635">
          <cell r="A46635" t="str">
            <v>0059036-16.2019.8.21.9000</v>
          </cell>
          <cell r="B46635">
            <v>0</v>
          </cell>
          <cell r="C46635" t="str">
            <v>CIV.00427.03</v>
          </cell>
        </row>
        <row r="46636">
          <cell r="A46636" t="str">
            <v>0071558-75.2019.8.21.9000</v>
          </cell>
          <cell r="B46636">
            <v>0</v>
          </cell>
          <cell r="C46636" t="str">
            <v>CIV.00360.02</v>
          </cell>
        </row>
        <row r="46637">
          <cell r="A46637" t="str">
            <v>0075315-77.2019.8.21.9000</v>
          </cell>
          <cell r="B46637">
            <v>0</v>
          </cell>
          <cell r="C46637" t="str">
            <v>CIV.00288.02</v>
          </cell>
        </row>
        <row r="46638">
          <cell r="A46638" t="str">
            <v>0008045-36.2019.8.21.9000</v>
          </cell>
          <cell r="B46638">
            <v>0</v>
          </cell>
          <cell r="C46638" t="str">
            <v>CIV.34780.02</v>
          </cell>
        </row>
        <row r="46639">
          <cell r="A46639" t="str">
            <v>0053092-96.2020.8.21.9000</v>
          </cell>
          <cell r="B46639">
            <v>0</v>
          </cell>
          <cell r="C46639" t="str">
            <v>CIV.05024.03</v>
          </cell>
        </row>
        <row r="46640">
          <cell r="A46640" t="str">
            <v>0045359-79.2020.8.21.9000</v>
          </cell>
          <cell r="B46640">
            <v>0</v>
          </cell>
          <cell r="C46640" t="str">
            <v>CIV.03749.04</v>
          </cell>
        </row>
        <row r="46641">
          <cell r="A46641" t="str">
            <v>0012294-93.2020.8.21.9000</v>
          </cell>
          <cell r="B46641">
            <v>0</v>
          </cell>
          <cell r="C46641" t="str">
            <v>CIV.05218.04</v>
          </cell>
        </row>
        <row r="46642">
          <cell r="A46642" t="str">
            <v>0005883-67.2012.8.21.3001</v>
          </cell>
          <cell r="B46642" t="str">
            <v>001/1.12.0045906-8</v>
          </cell>
          <cell r="C46642" t="str">
            <v>CIV.33815.01</v>
          </cell>
        </row>
        <row r="46643">
          <cell r="A46643" t="str">
            <v>5009244-10.2018.8.21.0022</v>
          </cell>
          <cell r="B46643" t="str">
            <v>9003488-49.2018.8.21.0022</v>
          </cell>
          <cell r="C46643" t="str">
            <v>CIV.33816.01</v>
          </cell>
        </row>
        <row r="46644">
          <cell r="A46644" t="str">
            <v>5000938-14.2018.8.21.0067</v>
          </cell>
          <cell r="B46644" t="str">
            <v>9000792-02.2018.8.21.0067</v>
          </cell>
          <cell r="C46644" t="str">
            <v>CIV.33817.01</v>
          </cell>
        </row>
        <row r="46645">
          <cell r="A46645" t="str">
            <v>5000987-55.2018.8.21.0067</v>
          </cell>
          <cell r="B46645" t="str">
            <v>9000793-84.2018.8.21.0067</v>
          </cell>
          <cell r="C46645" t="str">
            <v>CIV.33818.01</v>
          </cell>
        </row>
        <row r="46646">
          <cell r="A46646" t="str">
            <v>5009280-52.2018.8.21.0022</v>
          </cell>
          <cell r="B46646" t="str">
            <v>9003049-38.2018.8.21.0022</v>
          </cell>
          <cell r="C46646" t="str">
            <v>CIV.05588.01</v>
          </cell>
        </row>
        <row r="46647">
          <cell r="A46647" t="str">
            <v>9016846-13.2019.8.21.0001</v>
          </cell>
          <cell r="B46647">
            <v>0</v>
          </cell>
          <cell r="C46647" t="str">
            <v>CIV.05589.01</v>
          </cell>
        </row>
        <row r="46648">
          <cell r="A46648" t="str">
            <v>9002295-96.2018.8.21.0022</v>
          </cell>
          <cell r="B46648">
            <v>0</v>
          </cell>
          <cell r="C46648" t="str">
            <v>CIV.05590.01</v>
          </cell>
        </row>
        <row r="46649">
          <cell r="A46649" t="str">
            <v>5088483-92.2019.8.21.0001</v>
          </cell>
          <cell r="B46649" t="str">
            <v>9017354-56.2019.8.21.0001</v>
          </cell>
          <cell r="C46649" t="str">
            <v>CIV.05591.01</v>
          </cell>
        </row>
        <row r="46650">
          <cell r="A46650" t="str">
            <v>9032468-35.2019.8.21.0001</v>
          </cell>
          <cell r="B46650">
            <v>0</v>
          </cell>
          <cell r="C46650" t="str">
            <v>CIV.33819.01</v>
          </cell>
        </row>
        <row r="46651">
          <cell r="A46651" t="str">
            <v>0178274-02.2015.8.21.0001</v>
          </cell>
          <cell r="B46651" t="str">
            <v>001/1.15.0124443-5</v>
          </cell>
          <cell r="C46651" t="str">
            <v>CIV.33820.01</v>
          </cell>
        </row>
        <row r="46652">
          <cell r="A46652" t="str">
            <v>9025476-58.2019.8.21.0001</v>
          </cell>
          <cell r="B46652">
            <v>0</v>
          </cell>
          <cell r="C46652" t="str">
            <v>CIV.33821.01</v>
          </cell>
        </row>
        <row r="46653">
          <cell r="A46653" t="str">
            <v>9019481-64.2019.8.21.0001</v>
          </cell>
          <cell r="B46653">
            <v>0</v>
          </cell>
          <cell r="C46653" t="str">
            <v>CIV.33822.01</v>
          </cell>
        </row>
        <row r="46654">
          <cell r="A46654" t="str">
            <v>9033338-80.2019.8.21.0001</v>
          </cell>
          <cell r="B46654">
            <v>0</v>
          </cell>
          <cell r="C46654" t="str">
            <v>CIV.33823.01</v>
          </cell>
        </row>
        <row r="46655">
          <cell r="A46655" t="str">
            <v>9028149-24.2019.8.21.0001</v>
          </cell>
          <cell r="B46655">
            <v>0</v>
          </cell>
          <cell r="C46655" t="str">
            <v>CIV.33824.01</v>
          </cell>
        </row>
        <row r="46656">
          <cell r="A46656" t="str">
            <v>0146154-71.2013.8.21.0001</v>
          </cell>
          <cell r="B46656">
            <v>0</v>
          </cell>
          <cell r="C46656" t="str">
            <v>CIV.22310.01</v>
          </cell>
        </row>
        <row r="46657">
          <cell r="A46657" t="str">
            <v>0333530-74.2011.8.21.0001</v>
          </cell>
          <cell r="B46657">
            <v>0</v>
          </cell>
          <cell r="C46657" t="str">
            <v>CIV.22311.01</v>
          </cell>
        </row>
        <row r="46658">
          <cell r="A46658" t="str">
            <v>0297817-38.2011.8.21.0001</v>
          </cell>
          <cell r="B46658">
            <v>0</v>
          </cell>
          <cell r="C46658" t="str">
            <v>CIV.22312.01</v>
          </cell>
        </row>
        <row r="46659">
          <cell r="A46659" t="str">
            <v>0358891-93.2011.8.21.0001</v>
          </cell>
          <cell r="B46659">
            <v>0</v>
          </cell>
          <cell r="C46659" t="str">
            <v>CIV.22313.01</v>
          </cell>
        </row>
        <row r="46660">
          <cell r="A46660" t="str">
            <v>9034138-11.2019.8.21.00</v>
          </cell>
          <cell r="B46660">
            <v>0</v>
          </cell>
          <cell r="C46660" t="str">
            <v>CIV.33825.01</v>
          </cell>
        </row>
        <row r="46661">
          <cell r="A46661" t="str">
            <v>9028368-37.2019.8.21.0001</v>
          </cell>
          <cell r="B46661">
            <v>0</v>
          </cell>
          <cell r="C46661" t="str">
            <v>CIV.33826.01</v>
          </cell>
        </row>
        <row r="46662">
          <cell r="A46662" t="str">
            <v>9033357-86.2019.8.21.0001</v>
          </cell>
          <cell r="B46662">
            <v>0</v>
          </cell>
          <cell r="C46662" t="str">
            <v>CIV.33827.01</v>
          </cell>
        </row>
        <row r="46663">
          <cell r="A46663" t="str">
            <v>9037479-45.2019.8.21.0001</v>
          </cell>
          <cell r="B46663">
            <v>0</v>
          </cell>
          <cell r="C46663" t="str">
            <v>CIV.33828.01</v>
          </cell>
        </row>
        <row r="46664">
          <cell r="A46664" t="str">
            <v>9016283-19.2019.8.21.0001</v>
          </cell>
          <cell r="B46664">
            <v>0</v>
          </cell>
          <cell r="C46664" t="str">
            <v>CIV.33829.01</v>
          </cell>
        </row>
        <row r="46665">
          <cell r="A46665" t="str">
            <v>5009620-43.2020.8.21.7000</v>
          </cell>
          <cell r="B46665" t="str">
            <v>196730-001967/0300/30-6</v>
          </cell>
          <cell r="C46665" t="str">
            <v>CIV.09036.02</v>
          </cell>
        </row>
        <row r="46666">
          <cell r="A46666" t="str">
            <v>5027237-32.2018.8.21.0001</v>
          </cell>
          <cell r="B46666" t="str">
            <v>9004547-38.2018.8.21.0001</v>
          </cell>
          <cell r="C46666" t="str">
            <v>CIV.37576.01</v>
          </cell>
        </row>
        <row r="46667">
          <cell r="A46667" t="str">
            <v>5019612-78.2017.8.21.0001</v>
          </cell>
          <cell r="B46667" t="str">
            <v>9038272-52.2017.8.21.0001</v>
          </cell>
          <cell r="C46667" t="str">
            <v>CIV.37577.01</v>
          </cell>
        </row>
        <row r="46668">
          <cell r="A46668" t="str">
            <v>5027244-24.2018.8.21.0001</v>
          </cell>
          <cell r="B46668" t="str">
            <v>9006236-20.2018.8.21.0001</v>
          </cell>
          <cell r="C46668" t="str">
            <v>CIV.37578.01</v>
          </cell>
        </row>
        <row r="46669">
          <cell r="A46669" t="str">
            <v>5019636-09.2017.8.21.0001</v>
          </cell>
          <cell r="B46669" t="str">
            <v>9026735-59.2017.8.21.0001</v>
          </cell>
          <cell r="C46669" t="str">
            <v>CIV.37579.01</v>
          </cell>
        </row>
        <row r="46670">
          <cell r="A46670" t="str">
            <v>5027254-68.2018.8.21.0001</v>
          </cell>
          <cell r="B46670" t="str">
            <v>9004356-90.2018.8.21.0001</v>
          </cell>
          <cell r="C46670" t="str">
            <v>CIV.37580.01</v>
          </cell>
        </row>
        <row r="46671">
          <cell r="A46671" t="str">
            <v>5019637-91.2017.8.21.0001</v>
          </cell>
          <cell r="B46671" t="str">
            <v>9026625-60.2017.8.21.0001</v>
          </cell>
          <cell r="C46671" t="str">
            <v>CIV.37581.01</v>
          </cell>
        </row>
        <row r="46672">
          <cell r="A46672" t="str">
            <v>5027333-47.2018.8.21.0001</v>
          </cell>
          <cell r="B46672" t="str">
            <v>9006470-02.2018.8.21.0001</v>
          </cell>
          <cell r="C46672" t="str">
            <v>CIV.37582.01</v>
          </cell>
        </row>
        <row r="46673">
          <cell r="A46673" t="str">
            <v>5019640-46.2017.8.21.0001</v>
          </cell>
          <cell r="B46673" t="str">
            <v>9028373-30.2017.8.21.0001</v>
          </cell>
          <cell r="C46673" t="str">
            <v>CIV.37583.01</v>
          </cell>
        </row>
        <row r="46674">
          <cell r="A46674" t="str">
            <v>5019641-31.2017.8.21.0001</v>
          </cell>
          <cell r="B46674" t="str">
            <v>9048500-86.2017.8.21.0001</v>
          </cell>
          <cell r="C46674" t="str">
            <v>CIV.37584.01</v>
          </cell>
        </row>
        <row r="46675">
          <cell r="A46675" t="str">
            <v>5027334-32.2018.8.21.0001</v>
          </cell>
          <cell r="B46675" t="str">
            <v>9003949-84.2018.8.21.0001</v>
          </cell>
          <cell r="C46675" t="str">
            <v>CIV.37585.01</v>
          </cell>
        </row>
        <row r="46676">
          <cell r="A46676" t="str">
            <v>5019631-84.2017.8.21.0001</v>
          </cell>
          <cell r="B46676" t="str">
            <v>9044904-94.2017.8.21.0001</v>
          </cell>
          <cell r="C46676" t="str">
            <v>CIV.37586.01</v>
          </cell>
        </row>
        <row r="46677">
          <cell r="A46677" t="str">
            <v>5027258-08.2018.8.21.0001</v>
          </cell>
          <cell r="B46677" t="str">
            <v>9005335-52.2018.8.21.0001</v>
          </cell>
          <cell r="C46677" t="str">
            <v>CIV.37587.01</v>
          </cell>
        </row>
        <row r="46678">
          <cell r="A46678" t="str">
            <v>5019715-85.2017.8.21.0001</v>
          </cell>
          <cell r="B46678" t="str">
            <v>9044280-45.2017.8.21.0001</v>
          </cell>
          <cell r="C46678" t="str">
            <v>CIV.37588.01</v>
          </cell>
        </row>
        <row r="46679">
          <cell r="A46679" t="str">
            <v>5019630-02.2017.8.21.0001</v>
          </cell>
          <cell r="B46679" t="str">
            <v>9049292-40.2017.8.21.0001</v>
          </cell>
          <cell r="C46679" t="str">
            <v>CIV.37590.01</v>
          </cell>
        </row>
        <row r="46680">
          <cell r="A46680" t="str">
            <v>5019632-69.2017.8.21.000</v>
          </cell>
          <cell r="B46680" t="str">
            <v>9039904-16.2017.8.21.0001</v>
          </cell>
          <cell r="C46680" t="str">
            <v>CIV.37591.01</v>
          </cell>
        </row>
        <row r="46681">
          <cell r="A46681" t="str">
            <v>0419918-72.2014.8.21.0001</v>
          </cell>
          <cell r="B46681">
            <v>0</v>
          </cell>
          <cell r="C46681" t="str">
            <v>CIV.10239.01</v>
          </cell>
        </row>
        <row r="46682">
          <cell r="A46682" t="str">
            <v>0026609-62.2012.8.21.3001</v>
          </cell>
          <cell r="B46682">
            <v>0</v>
          </cell>
          <cell r="C46682" t="str">
            <v>CIV.10240.01</v>
          </cell>
        </row>
        <row r="46683">
          <cell r="A46683" t="str">
            <v>0246114-63.2014.8.21.0001</v>
          </cell>
          <cell r="B46683" t="str">
            <v>001/1.14.0198811-4</v>
          </cell>
          <cell r="C46683" t="str">
            <v>CIV.10241.01</v>
          </cell>
        </row>
        <row r="46684">
          <cell r="A46684" t="str">
            <v>0095150-87.2016.8.21.0001</v>
          </cell>
          <cell r="B46684">
            <v>0</v>
          </cell>
          <cell r="C46684" t="str">
            <v>CIV.10242.01</v>
          </cell>
        </row>
        <row r="46685">
          <cell r="A46685" t="str">
            <v>5014512-11.2019.8.21.0022</v>
          </cell>
          <cell r="B46685" t="str">
            <v>9007233-03.2019.8.21.0022</v>
          </cell>
          <cell r="C46685" t="str">
            <v>CIV.10243.01</v>
          </cell>
        </row>
        <row r="46686">
          <cell r="A46686" t="str">
            <v>0418249-81.2014.8.21.0001</v>
          </cell>
          <cell r="B46686" t="str">
            <v>001/1.14.0327907-2</v>
          </cell>
          <cell r="C46686" t="str">
            <v>CIV.10244.01</v>
          </cell>
        </row>
        <row r="46687">
          <cell r="A46687" t="str">
            <v>0007964-26.2016.8.21.0001</v>
          </cell>
          <cell r="B46687">
            <v>0</v>
          </cell>
          <cell r="C46687" t="str">
            <v>CIV.10249.01</v>
          </cell>
        </row>
        <row r="46688">
          <cell r="A46688" t="str">
            <v>0002091-08.2012.8.21.3001</v>
          </cell>
          <cell r="B46688">
            <v>0</v>
          </cell>
          <cell r="C46688" t="str">
            <v>CIV.10250.01</v>
          </cell>
        </row>
        <row r="46689">
          <cell r="A46689" t="str">
            <v>0008758-47.2016.8.21.0001</v>
          </cell>
          <cell r="B46689" t="str">
            <v>001/1.16.0006202-5</v>
          </cell>
          <cell r="C46689" t="str">
            <v>CIV.10255.01</v>
          </cell>
        </row>
        <row r="46690">
          <cell r="A46690" t="str">
            <v>0050837-38.2011.8.21.3001</v>
          </cell>
          <cell r="B46690" t="str">
            <v>0050837-38.2011.8.21.3001</v>
          </cell>
          <cell r="C46690" t="str">
            <v>CIV.10256.01</v>
          </cell>
        </row>
        <row r="46691">
          <cell r="A46691" t="str">
            <v>0055267-33.2011.8.21.3001</v>
          </cell>
          <cell r="B46691" t="str">
            <v>001/1.11.0264605-0</v>
          </cell>
          <cell r="C46691" t="str">
            <v>CIV.10257.01</v>
          </cell>
        </row>
        <row r="46692">
          <cell r="A46692" t="str">
            <v>0033965-11.2012.8.21.3001</v>
          </cell>
          <cell r="B46692">
            <v>0</v>
          </cell>
          <cell r="C46692" t="str">
            <v>CIV.09795.01</v>
          </cell>
        </row>
        <row r="46693">
          <cell r="A46693" t="str">
            <v>0068698-37.2011.8.21.3001</v>
          </cell>
          <cell r="B46693">
            <v>0</v>
          </cell>
          <cell r="C46693" t="str">
            <v>CIV.09796.01</v>
          </cell>
        </row>
        <row r="46694">
          <cell r="A46694" t="str">
            <v>0055328-88.2011.8.21.3001</v>
          </cell>
          <cell r="B46694" t="str">
            <v>001/1.11.0264841-9</v>
          </cell>
          <cell r="C46694" t="str">
            <v>CIV.09797.01</v>
          </cell>
        </row>
        <row r="46695">
          <cell r="A46695" t="str">
            <v>5014769-36.2019.8.21.0022</v>
          </cell>
          <cell r="B46695" t="str">
            <v>9006961-09.2019.8.21.0022</v>
          </cell>
          <cell r="C46695" t="str">
            <v>CIV.09798.01</v>
          </cell>
        </row>
        <row r="46696">
          <cell r="A46696" t="str">
            <v>0037343-07.2019.8.21.0001</v>
          </cell>
          <cell r="B46696">
            <v>0</v>
          </cell>
          <cell r="C46696" t="str">
            <v>CIV.10170.01</v>
          </cell>
        </row>
        <row r="46697">
          <cell r="A46697" t="str">
            <v>0039229-41.2019.8.21.0001</v>
          </cell>
          <cell r="B46697">
            <v>0</v>
          </cell>
          <cell r="C46697" t="str">
            <v>CIV.10171.01</v>
          </cell>
        </row>
        <row r="46698">
          <cell r="A46698" t="str">
            <v>0171029-76.2011.8.21.0001</v>
          </cell>
          <cell r="B46698" t="str">
            <v>001/1.11.0143380-0</v>
          </cell>
          <cell r="C46698" t="str">
            <v>CIV.10172.01</v>
          </cell>
        </row>
        <row r="46699">
          <cell r="A46699" t="str">
            <v>5024291-24.2017.8.21.0001</v>
          </cell>
          <cell r="B46699" t="str">
            <v>9056981-38.2017.8.21.0001</v>
          </cell>
          <cell r="C46699" t="str">
            <v>CIV.10173.01</v>
          </cell>
        </row>
        <row r="46700">
          <cell r="A46700" t="str">
            <v>0281439-65.2015.8.21.0001</v>
          </cell>
          <cell r="B46700" t="str">
            <v>001/1.15.0193449-0</v>
          </cell>
          <cell r="C46700" t="str">
            <v>CIV.10261.01</v>
          </cell>
        </row>
        <row r="46701">
          <cell r="A46701" t="str">
            <v>5014681-95.2019.8.21.0022</v>
          </cell>
          <cell r="B46701" t="str">
            <v>9007240-92.2019.8.21.0022</v>
          </cell>
          <cell r="C46701" t="str">
            <v>CIV.10262.01</v>
          </cell>
        </row>
        <row r="46702">
          <cell r="A46702" t="str">
            <v>5041636-50.2020.8.21.7000</v>
          </cell>
          <cell r="B46702" t="str">
            <v>201066-002010/0300/66-8</v>
          </cell>
          <cell r="C46702" t="str">
            <v>CIV.09420.02</v>
          </cell>
        </row>
        <row r="46703">
          <cell r="A46703" t="str">
            <v>0079892-50.2020.8.21.7000</v>
          </cell>
          <cell r="B46703">
            <v>0</v>
          </cell>
          <cell r="C46703" t="str">
            <v>CIV.03951.03</v>
          </cell>
        </row>
        <row r="46704">
          <cell r="A46704" t="str">
            <v>5042740-77.2020.8.21.7000</v>
          </cell>
          <cell r="B46704" t="str">
            <v>201070-002010/0300/70-0</v>
          </cell>
          <cell r="C46704" t="str">
            <v>CIV.09421.02</v>
          </cell>
        </row>
        <row r="46705">
          <cell r="A46705" t="str">
            <v>5041793-23.2020.8.21.7000</v>
          </cell>
          <cell r="B46705" t="str">
            <v>201073-002010/0300/73-4</v>
          </cell>
          <cell r="C46705" t="str">
            <v>CIV.01857.02</v>
          </cell>
        </row>
        <row r="46706">
          <cell r="A46706" t="str">
            <v>0069561-09.2020.8.21.7000</v>
          </cell>
          <cell r="B46706" t="str">
            <v>70084312024</v>
          </cell>
          <cell r="C46706" t="str">
            <v>CIV.16238.04</v>
          </cell>
        </row>
        <row r="46707">
          <cell r="A46707" t="str">
            <v>0027740-39.2020.8.21.9000</v>
          </cell>
          <cell r="B46707">
            <v>0</v>
          </cell>
          <cell r="C46707" t="str">
            <v>CIV.17142.02</v>
          </cell>
        </row>
        <row r="46708">
          <cell r="A46708" t="str">
            <v>9002492-53.2018.8.21.0086</v>
          </cell>
          <cell r="B46708">
            <v>0</v>
          </cell>
          <cell r="C46708" t="str">
            <v>CIV.36010.01</v>
          </cell>
        </row>
        <row r="46709">
          <cell r="A46709" t="str">
            <v>9016589-51.2020.8.21.0001</v>
          </cell>
          <cell r="B46709">
            <v>0</v>
          </cell>
          <cell r="C46709" t="str">
            <v>CIV.36011.01</v>
          </cell>
        </row>
        <row r="46710">
          <cell r="A46710" t="str">
            <v>0028584-86.2020.8.21.9000</v>
          </cell>
          <cell r="B46710">
            <v>0</v>
          </cell>
          <cell r="C46710" t="str">
            <v>CIV.08987.04</v>
          </cell>
        </row>
        <row r="46711">
          <cell r="A46711" t="str">
            <v>0027608-79.2020.8.21.9000</v>
          </cell>
          <cell r="B46711">
            <v>0</v>
          </cell>
          <cell r="C46711" t="str">
            <v>CIV.12000.03</v>
          </cell>
        </row>
        <row r="46712">
          <cell r="A46712" t="str">
            <v>0083203-97.2019.8.21.9000</v>
          </cell>
          <cell r="B46712">
            <v>0</v>
          </cell>
          <cell r="C46712" t="str">
            <v>CIV.10963.05</v>
          </cell>
        </row>
        <row r="46713">
          <cell r="A46713" t="str">
            <v>0044789-30.2019.8.21.9000</v>
          </cell>
          <cell r="B46713" t="str">
            <v>71008751489</v>
          </cell>
          <cell r="C46713" t="str">
            <v>CIV.06437.02</v>
          </cell>
        </row>
        <row r="46714">
          <cell r="A46714" t="str">
            <v>5015853-22.2021.8.21.7000</v>
          </cell>
          <cell r="B46714" t="str">
            <v>152213-027561/0300/16-9</v>
          </cell>
          <cell r="C46714" t="str">
            <v>CIV.06435.02</v>
          </cell>
        </row>
        <row r="46715">
          <cell r="A46715" t="str">
            <v>5053441-16.2018.8.21.0001</v>
          </cell>
          <cell r="B46715" t="str">
            <v>9054044-21.2018.8.21.0001</v>
          </cell>
          <cell r="C46715" t="str">
            <v>CIV.06438.01</v>
          </cell>
        </row>
        <row r="46716">
          <cell r="A46716" t="str">
            <v>0046568-20.2019.8.21.9000</v>
          </cell>
          <cell r="B46716">
            <v>0</v>
          </cell>
          <cell r="C46716" t="str">
            <v>CIV.06438.02</v>
          </cell>
        </row>
        <row r="46717">
          <cell r="A46717" t="str">
            <v>0027607-94.2020.8.21.9000</v>
          </cell>
          <cell r="B46717">
            <v>0</v>
          </cell>
          <cell r="C46717" t="str">
            <v>CIV.12154.03</v>
          </cell>
        </row>
        <row r="46718">
          <cell r="A46718" t="str">
            <v>0027606-12.2020.8.21.9000</v>
          </cell>
          <cell r="B46718">
            <v>0</v>
          </cell>
          <cell r="C46718" t="str">
            <v>CIV.11888.03</v>
          </cell>
        </row>
        <row r="46719">
          <cell r="A46719" t="str">
            <v>5027354-23.2018.8.21.0001</v>
          </cell>
          <cell r="B46719" t="str">
            <v>9005371-94.2018.8.21.0001</v>
          </cell>
          <cell r="C46719" t="str">
            <v>CIV.37592.01</v>
          </cell>
        </row>
        <row r="46720">
          <cell r="A46720" t="str">
            <v>5019664-74.2017.8.21.0001</v>
          </cell>
          <cell r="B46720" t="str">
            <v>9054988-57.2017.8.21.0001</v>
          </cell>
          <cell r="C46720" t="str">
            <v>CIV.37593.01</v>
          </cell>
        </row>
        <row r="46721">
          <cell r="A46721" t="str">
            <v>5027290-13.2018.8.21.0001</v>
          </cell>
          <cell r="B46721" t="str">
            <v>9008116-47.2018.8.21.0001</v>
          </cell>
          <cell r="C46721" t="str">
            <v>CIV.37594.01</v>
          </cell>
        </row>
        <row r="46722">
          <cell r="A46722" t="str">
            <v>5027299-72.2018.8.21.0001</v>
          </cell>
          <cell r="B46722" t="str">
            <v>9001346-38.2018.8.21.0001</v>
          </cell>
          <cell r="C46722" t="str">
            <v>CIV.37595.01</v>
          </cell>
        </row>
        <row r="46723">
          <cell r="A46723" t="str">
            <v>5019729-69.2017.8.21.0001</v>
          </cell>
          <cell r="B46723" t="str">
            <v>9026796-17.2017.8.21.0001</v>
          </cell>
          <cell r="C46723" t="str">
            <v>CIV.37596.01</v>
          </cell>
        </row>
        <row r="46724">
          <cell r="A46724" t="str">
            <v>5027340-39.2018.8.21.000</v>
          </cell>
          <cell r="B46724" t="str">
            <v>9006225-88.2018.8.21.0001</v>
          </cell>
          <cell r="C46724" t="str">
            <v>CIV.37597.01</v>
          </cell>
        </row>
        <row r="46725">
          <cell r="A46725" t="str">
            <v>5019699-34.2017.8.21.0001</v>
          </cell>
          <cell r="B46725" t="str">
            <v>9050425-20.2017.8.21.0001</v>
          </cell>
          <cell r="C46725" t="str">
            <v>CIV.37598.01</v>
          </cell>
        </row>
        <row r="46726">
          <cell r="A46726" t="str">
            <v>5019733-09.2017.8.21.0001</v>
          </cell>
          <cell r="B46726" t="str">
            <v>9027192-91.2017.8.21.0001</v>
          </cell>
          <cell r="C46726" t="str">
            <v>CIV.37599.01</v>
          </cell>
        </row>
        <row r="46727">
          <cell r="A46727" t="str">
            <v>5019708-93.2017.8.21.0001</v>
          </cell>
          <cell r="B46727" t="str">
            <v>9047638-18.2017.8.21.0001</v>
          </cell>
          <cell r="C46727" t="str">
            <v>CIV.37600.01</v>
          </cell>
        </row>
        <row r="46728">
          <cell r="A46728" t="str">
            <v>5027238-17.2018.8.21.0001</v>
          </cell>
          <cell r="B46728" t="str">
            <v>9004647-90.2018.8.21.0001</v>
          </cell>
          <cell r="C46728" t="str">
            <v>CIV.37601.01</v>
          </cell>
        </row>
        <row r="46729">
          <cell r="A46729" t="str">
            <v>5027326-55.2018.8.21.0001</v>
          </cell>
          <cell r="B46729" t="str">
            <v>9006763-69.2018.8.21.0001</v>
          </cell>
          <cell r="C46729" t="str">
            <v>CIV.37602.01</v>
          </cell>
        </row>
        <row r="46730">
          <cell r="A46730" t="str">
            <v>5019723-62.2017.8.21.0001</v>
          </cell>
          <cell r="B46730" t="str">
            <v>9035550-45.2017.8.21.0001</v>
          </cell>
          <cell r="C46730" t="str">
            <v>CIV.37603.01</v>
          </cell>
        </row>
        <row r="46731">
          <cell r="A46731" t="str">
            <v>5019615-33.2017.8.21.0001</v>
          </cell>
          <cell r="B46731" t="str">
            <v>9059877-54.2017.8.21.0001</v>
          </cell>
          <cell r="C46731" t="str">
            <v>CIV.37604.01</v>
          </cell>
        </row>
        <row r="46732">
          <cell r="A46732" t="str">
            <v>5019606-71.2017.8.21.0001</v>
          </cell>
          <cell r="B46732" t="str">
            <v>9050126-43.2017.8.21.0001</v>
          </cell>
          <cell r="C46732" t="str">
            <v>CIV.37605.01</v>
          </cell>
        </row>
        <row r="46733">
          <cell r="A46733" t="str">
            <v>5019607-56.2017.8.21.0001</v>
          </cell>
          <cell r="B46733" t="str">
            <v>9045505-03.2017.8.21.0001</v>
          </cell>
          <cell r="C46733" t="str">
            <v>CIV.37606.01</v>
          </cell>
        </row>
        <row r="46734">
          <cell r="A46734" t="str">
            <v>5019629-17.2017.8.21.0001</v>
          </cell>
          <cell r="B46734" t="str">
            <v>9056529-28.2017.8.21.0001</v>
          </cell>
          <cell r="C46734" t="str">
            <v>CIV.37607.01</v>
          </cell>
        </row>
        <row r="46735">
          <cell r="A46735" t="str">
            <v>0293313-07.2012.8.21.7000</v>
          </cell>
          <cell r="B46735">
            <v>0</v>
          </cell>
          <cell r="C46735" t="str">
            <v>CIV.21345.02</v>
          </cell>
        </row>
        <row r="46736">
          <cell r="A46736" t="str">
            <v>0254074-93.2012.8.21.7000</v>
          </cell>
          <cell r="B46736">
            <v>0</v>
          </cell>
          <cell r="C46736" t="str">
            <v>CIV.23816.02</v>
          </cell>
        </row>
        <row r="46737">
          <cell r="A46737" t="str">
            <v>0018639-07.2022.8.21.9000</v>
          </cell>
          <cell r="B46737">
            <v>0</v>
          </cell>
          <cell r="C46737" t="str">
            <v>CIV.36571.02</v>
          </cell>
        </row>
        <row r="46738">
          <cell r="A46738" t="str">
            <v>0046460-20.2021.8.21.9000</v>
          </cell>
          <cell r="B46738">
            <v>0</v>
          </cell>
          <cell r="C46738" t="str">
            <v>CIV.36932.02</v>
          </cell>
        </row>
        <row r="46739">
          <cell r="A46739" t="str">
            <v>0046431-67.2021.8.21.9000</v>
          </cell>
          <cell r="B46739">
            <v>0</v>
          </cell>
          <cell r="C46739" t="str">
            <v>CIV.35113.02</v>
          </cell>
        </row>
        <row r="46740">
          <cell r="A46740" t="str">
            <v>0044654-47.2021.8.21.9000</v>
          </cell>
          <cell r="B46740">
            <v>0</v>
          </cell>
          <cell r="C46740" t="str">
            <v>CIV.43957.02</v>
          </cell>
        </row>
        <row r="46741">
          <cell r="A46741" t="str">
            <v>5074430-38.2021.8.21.0001</v>
          </cell>
          <cell r="B46741">
            <v>0</v>
          </cell>
          <cell r="C46741" t="str">
            <v>CIV.44342.02</v>
          </cell>
        </row>
        <row r="46742">
          <cell r="A46742" t="str">
            <v>5181179-97.2022.8.21.7000</v>
          </cell>
          <cell r="B46742">
            <v>0</v>
          </cell>
          <cell r="C46742" t="str">
            <v>CIV.45302.02</v>
          </cell>
        </row>
        <row r="46743">
          <cell r="A46743" t="str">
            <v>5179114-77.2022.8.21.0001</v>
          </cell>
          <cell r="B46743">
            <v>0</v>
          </cell>
          <cell r="C46743" t="str">
            <v>CIV.36069.02</v>
          </cell>
        </row>
        <row r="46744">
          <cell r="A46744" t="str">
            <v>5180580-09.2022.8.21.0001</v>
          </cell>
          <cell r="B46744">
            <v>0</v>
          </cell>
          <cell r="C46744" t="str">
            <v>CIV.36770.02</v>
          </cell>
        </row>
        <row r="46745">
          <cell r="A46745" t="str">
            <v>5001498-43.2022.8.21.0122</v>
          </cell>
          <cell r="B46745">
            <v>0</v>
          </cell>
          <cell r="C46745" t="str">
            <v>CIV.36794.02</v>
          </cell>
        </row>
        <row r="46746">
          <cell r="A46746" t="str">
            <v>50207605120228210001</v>
          </cell>
          <cell r="B46746">
            <v>0</v>
          </cell>
          <cell r="C46746" t="str">
            <v>CIV.36860.02</v>
          </cell>
        </row>
        <row r="46747">
          <cell r="A46747" t="str">
            <v>5001824-35.2020.8.21.0134</v>
          </cell>
          <cell r="B46747">
            <v>0</v>
          </cell>
          <cell r="C46747" t="str">
            <v>CIV.35791.02</v>
          </cell>
        </row>
        <row r="46748">
          <cell r="A46748" t="str">
            <v>2026234</v>
          </cell>
          <cell r="B46748">
            <v>0</v>
          </cell>
          <cell r="C46748" t="str">
            <v>CIV.17015.03</v>
          </cell>
        </row>
        <row r="46749">
          <cell r="A46749" t="str">
            <v>50041292820228210067</v>
          </cell>
          <cell r="B46749">
            <v>0</v>
          </cell>
          <cell r="C46749" t="str">
            <v>CIV.11883.03</v>
          </cell>
        </row>
        <row r="46750">
          <cell r="A46750" t="str">
            <v>0007060-66.2012.8.21.3001</v>
          </cell>
          <cell r="B46750">
            <v>0</v>
          </cell>
          <cell r="C46750" t="str">
            <v>CIV.45514.01</v>
          </cell>
        </row>
        <row r="46751">
          <cell r="A46751" t="str">
            <v>5000903-54.2018.8.21.0067</v>
          </cell>
          <cell r="B46751">
            <v>0</v>
          </cell>
          <cell r="C46751" t="str">
            <v>CIV.06104.05</v>
          </cell>
        </row>
        <row r="46752">
          <cell r="A46752" t="str">
            <v>5001763-21.2019.8.21.0067</v>
          </cell>
          <cell r="B46752">
            <v>0</v>
          </cell>
          <cell r="C46752" t="str">
            <v>CIV.11986.04</v>
          </cell>
        </row>
        <row r="46753">
          <cell r="A46753" t="str">
            <v>5001745-97.2019.8.21.0067</v>
          </cell>
          <cell r="B46753">
            <v>0</v>
          </cell>
          <cell r="C46753" t="str">
            <v>CIV.12349.04</v>
          </cell>
        </row>
        <row r="46754">
          <cell r="A46754" t="str">
            <v>5001794-41.2019.8.21.0067</v>
          </cell>
          <cell r="B46754">
            <v>0</v>
          </cell>
          <cell r="C46754" t="str">
            <v>CIV.11967.03</v>
          </cell>
        </row>
        <row r="46755">
          <cell r="A46755" t="str">
            <v>5001746-82.2019.8.21.0067</v>
          </cell>
          <cell r="B46755">
            <v>0</v>
          </cell>
          <cell r="C46755" t="str">
            <v>CIV.12179.03</v>
          </cell>
        </row>
        <row r="46756">
          <cell r="A46756" t="str">
            <v>5001772-80.2019.8.21.0067</v>
          </cell>
          <cell r="B46756">
            <v>0</v>
          </cell>
          <cell r="C46756" t="str">
            <v>CIV.12003.03</v>
          </cell>
        </row>
        <row r="46757">
          <cell r="A46757" t="str">
            <v>0131304-25.2017.8.21.7000</v>
          </cell>
          <cell r="B46757">
            <v>0</v>
          </cell>
          <cell r="C46757" t="str">
            <v>CIV.45514.02</v>
          </cell>
        </row>
        <row r="46758">
          <cell r="A46758" t="str">
            <v>5186152-43.2022.8.21.0001</v>
          </cell>
          <cell r="B46758">
            <v>0</v>
          </cell>
          <cell r="C46758" t="str">
            <v>CIV.45515.01</v>
          </cell>
        </row>
        <row r="46759">
          <cell r="A46759" t="str">
            <v>5034765-97.2022.8.21.0027</v>
          </cell>
          <cell r="B46759">
            <v>0</v>
          </cell>
          <cell r="C46759" t="str">
            <v>CIV.45517.01</v>
          </cell>
        </row>
        <row r="46760">
          <cell r="A46760" t="str">
            <v>5036343-71.2022.8.24.0008</v>
          </cell>
          <cell r="B46760">
            <v>0</v>
          </cell>
          <cell r="C46760" t="str">
            <v>CIV.45518.01</v>
          </cell>
        </row>
        <row r="46761">
          <cell r="A46761" t="str">
            <v>5027335-17.2018.8.21.0001</v>
          </cell>
          <cell r="B46761" t="str">
            <v>9007631-47.2018.8.21.0001</v>
          </cell>
          <cell r="C46761" t="str">
            <v>CIV.37608.01</v>
          </cell>
        </row>
        <row r="46762">
          <cell r="A46762" t="str">
            <v>5027358-60.2018.8.21.0001</v>
          </cell>
          <cell r="B46762" t="str">
            <v>9003789-59.2018.8.21.0001</v>
          </cell>
          <cell r="C46762" t="str">
            <v>CIV.37609.01</v>
          </cell>
        </row>
        <row r="46763">
          <cell r="A46763" t="str">
            <v>5027361-15.2018.8.21.0001</v>
          </cell>
          <cell r="B46763" t="str">
            <v>9004320-48.2018.8.21.0001</v>
          </cell>
          <cell r="C46763" t="str">
            <v>CIV.37610.01</v>
          </cell>
        </row>
        <row r="46764">
          <cell r="A46764" t="str">
            <v>5019748-75.2017.8.21.0001</v>
          </cell>
          <cell r="B46764" t="str">
            <v>9053890-37.2017.8.21.0001</v>
          </cell>
          <cell r="C46764" t="str">
            <v>CIV.37611.01</v>
          </cell>
        </row>
        <row r="46765">
          <cell r="A46765" t="str">
            <v>5019750-45.2017.8.21.0001</v>
          </cell>
          <cell r="B46765" t="str">
            <v>9028464-23.2017.8.21.0001</v>
          </cell>
          <cell r="C46765" t="str">
            <v>CIV.37612.01</v>
          </cell>
        </row>
        <row r="46766">
          <cell r="A46766" t="str">
            <v>5019741-83.2017.8.21.0001</v>
          </cell>
          <cell r="B46766" t="str">
            <v>9057850-98.2017.8.21.0001</v>
          </cell>
          <cell r="C46766" t="str">
            <v>CIV.37613.01</v>
          </cell>
        </row>
        <row r="46767">
          <cell r="A46767" t="str">
            <v>5027401-94.2018.8.21.0001</v>
          </cell>
          <cell r="B46767" t="str">
            <v>9004244-24.2018.8.21.0001</v>
          </cell>
          <cell r="C46767" t="str">
            <v>CIV.37614.01</v>
          </cell>
        </row>
        <row r="46768">
          <cell r="A46768" t="str">
            <v>5027251-16.2018.8.21.0001</v>
          </cell>
          <cell r="B46768" t="str">
            <v>9003685-67.2018.8.21.0001</v>
          </cell>
          <cell r="C46768" t="str">
            <v>CIV.37615.01</v>
          </cell>
        </row>
        <row r="46769">
          <cell r="A46769" t="str">
            <v>5019623-10.2017.8.21.0001</v>
          </cell>
          <cell r="B46769" t="str">
            <v>9026986-77.2017.8.21.0001</v>
          </cell>
          <cell r="C46769" t="str">
            <v>CIV.37616.01</v>
          </cell>
        </row>
        <row r="46770">
          <cell r="A46770" t="str">
            <v>5019626-62.2017.8.21.0001</v>
          </cell>
          <cell r="B46770" t="str">
            <v>9019493-49.2017.8.21.0001</v>
          </cell>
          <cell r="C46770" t="str">
            <v>CIV.37617.01</v>
          </cell>
        </row>
        <row r="46771">
          <cell r="A46771" t="str">
            <v>5027317-93.2018.8.21.0001</v>
          </cell>
          <cell r="B46771" t="str">
            <v>9004846-15.2018.8.21.0001</v>
          </cell>
          <cell r="C46771" t="str">
            <v>CIV.37618.01</v>
          </cell>
        </row>
        <row r="46772">
          <cell r="A46772" t="str">
            <v>5019705-41.2017.8.21.0001</v>
          </cell>
          <cell r="B46772" t="str">
            <v>9046298-39.2017.8.21.0001</v>
          </cell>
          <cell r="C46772" t="str">
            <v>CIV.37619.01</v>
          </cell>
        </row>
        <row r="46773">
          <cell r="A46773" t="str">
            <v>5019694-12.2017.8.21.0001</v>
          </cell>
          <cell r="B46773" t="str">
            <v>9052174-72.2017.8.21.0001</v>
          </cell>
          <cell r="C46773" t="str">
            <v>CIV.37620.01</v>
          </cell>
        </row>
        <row r="46774">
          <cell r="A46774" t="str">
            <v>5019696-79.2017.8.21.0001</v>
          </cell>
          <cell r="B46774" t="str">
            <v>9054583-21.2017.8.21.0001</v>
          </cell>
          <cell r="C46774" t="str">
            <v>CIV.37621.01</v>
          </cell>
        </row>
        <row r="46775">
          <cell r="A46775" t="str">
            <v>5019643-98.2017.8.21.0001</v>
          </cell>
          <cell r="B46775" t="str">
            <v>9041414-64.2017.8.21.0001</v>
          </cell>
          <cell r="C46775" t="str">
            <v>CIV.37622.01</v>
          </cell>
        </row>
        <row r="46776">
          <cell r="A46776" t="str">
            <v>5027351-68.2018.8.21.0001</v>
          </cell>
          <cell r="B46776" t="str">
            <v>9011111-33.2018.8.21.0001</v>
          </cell>
          <cell r="C46776" t="str">
            <v>CIV.37623.01</v>
          </cell>
        </row>
        <row r="46777">
          <cell r="A46777" t="str">
            <v>5027439-09.2018.8.21.0001</v>
          </cell>
          <cell r="B46777" t="str">
            <v>9005815-30.2018.8.21.0001</v>
          </cell>
          <cell r="C46777" t="str">
            <v>CIV.37624.01</v>
          </cell>
        </row>
        <row r="46778">
          <cell r="A46778" t="str">
            <v>5019706-26.2017.8.21.0001</v>
          </cell>
          <cell r="B46778" t="str">
            <v>9047737-85.2017.8.21.0001</v>
          </cell>
          <cell r="C46778" t="str">
            <v>CIV.37625.01</v>
          </cell>
        </row>
        <row r="46779">
          <cell r="A46779" t="str">
            <v>5019714-03.2017.8.21.0001</v>
          </cell>
          <cell r="B46779" t="str">
            <v>9036175-79.2017.8.21.0001</v>
          </cell>
          <cell r="C46779" t="str">
            <v>CIV.37626.01</v>
          </cell>
        </row>
        <row r="46780">
          <cell r="A46780" t="str">
            <v>5027343-91.2018.8.21.0001</v>
          </cell>
          <cell r="B46780" t="str">
            <v>9006398-15.2018.8.21.0001</v>
          </cell>
          <cell r="C46780" t="str">
            <v>CIV.37627.01</v>
          </cell>
        </row>
        <row r="46781">
          <cell r="A46781" t="str">
            <v>5027253-83.2018.8.21.0001</v>
          </cell>
          <cell r="B46781" t="str">
            <v>9001125-55.2018.8.21.0001</v>
          </cell>
          <cell r="C46781" t="str">
            <v>CIV.37628.01</v>
          </cell>
        </row>
        <row r="46782">
          <cell r="A46782" t="str">
            <v>5019622-25.2017.8.21.0001</v>
          </cell>
          <cell r="B46782" t="str">
            <v>9049662-19.2017.8.21.0001</v>
          </cell>
          <cell r="C46782" t="str">
            <v>CIV.37629.01</v>
          </cell>
        </row>
        <row r="46783">
          <cell r="A46783" t="str">
            <v>5027318-78.2018.8.21.0001</v>
          </cell>
          <cell r="B46783" t="str">
            <v>9004785-57.2018.8.21.0001</v>
          </cell>
          <cell r="C46783" t="str">
            <v>CIV.37630.01</v>
          </cell>
        </row>
        <row r="46784">
          <cell r="A46784" t="str">
            <v>5019749-60.2017.8.21.0001</v>
          </cell>
          <cell r="B46784" t="str">
            <v>9051284-36.2017.8.21.0001</v>
          </cell>
          <cell r="C46784" t="str">
            <v>CIV.37631.01</v>
          </cell>
        </row>
        <row r="46785">
          <cell r="A46785" t="str">
            <v>5027432-17.2018.8.21.0001</v>
          </cell>
          <cell r="B46785" t="str">
            <v>9000545-25.2018.8.21.0001</v>
          </cell>
          <cell r="C46785" t="str">
            <v>CIV.37632.01</v>
          </cell>
        </row>
        <row r="46786">
          <cell r="A46786" t="str">
            <v>5019754-82.2017.8.21.0001</v>
          </cell>
          <cell r="B46786" t="str">
            <v>9061202-64.2017.8.21.0001</v>
          </cell>
          <cell r="C46786" t="str">
            <v>CIV.37633.01</v>
          </cell>
        </row>
        <row r="46787">
          <cell r="A46787" t="str">
            <v>5019720-10.2017.8.21.0001</v>
          </cell>
          <cell r="B46787" t="str">
            <v>9026351-96.2017.8.21.0001</v>
          </cell>
          <cell r="C46787" t="str">
            <v>CIV.37634.01</v>
          </cell>
        </row>
        <row r="46788">
          <cell r="A46788" t="str">
            <v>5019727-02.2017.8.21.0001</v>
          </cell>
          <cell r="B46788" t="str">
            <v>9035645-75.2017.8.21.0001</v>
          </cell>
          <cell r="C46788" t="str">
            <v>CIV.37635.01</v>
          </cell>
        </row>
        <row r="46789">
          <cell r="A46789" t="str">
            <v>5027371-59.2018.8.21.0001</v>
          </cell>
          <cell r="B46789" t="str">
            <v>9005475-86.2018.8.21.0001</v>
          </cell>
          <cell r="C46789" t="str">
            <v>CIV.37636.01</v>
          </cell>
        </row>
        <row r="46790">
          <cell r="A46790" t="str">
            <v>5019747-90.2017.8.21.0001</v>
          </cell>
          <cell r="B46790" t="str">
            <v>9047155-85.2017.8.21.0001</v>
          </cell>
          <cell r="C46790" t="str">
            <v>CIV.37637.01</v>
          </cell>
        </row>
        <row r="46791">
          <cell r="A46791" t="str">
            <v>9023325-22.2019.8.21.0001</v>
          </cell>
          <cell r="B46791">
            <v>0</v>
          </cell>
          <cell r="C46791" t="str">
            <v>CIV.33830.01</v>
          </cell>
        </row>
        <row r="46792">
          <cell r="A46792" t="str">
            <v>9019401-03.2019.8.21.0001</v>
          </cell>
          <cell r="B46792">
            <v>0</v>
          </cell>
          <cell r="C46792" t="str">
            <v>CIV.33831.01</v>
          </cell>
        </row>
        <row r="46793">
          <cell r="A46793" t="str">
            <v>9024860-83.2019.8.21.0001</v>
          </cell>
          <cell r="B46793">
            <v>0</v>
          </cell>
          <cell r="C46793" t="str">
            <v>CIV.33832.01</v>
          </cell>
        </row>
        <row r="46794">
          <cell r="A46794" t="str">
            <v>9037867-45.2019.8.21.0001</v>
          </cell>
          <cell r="B46794">
            <v>0</v>
          </cell>
          <cell r="C46794" t="str">
            <v>CIV.33833.01</v>
          </cell>
        </row>
        <row r="46795">
          <cell r="A46795" t="str">
            <v>9024338-56.2019.8.21.0001</v>
          </cell>
          <cell r="B46795">
            <v>0</v>
          </cell>
          <cell r="C46795" t="str">
            <v>CIV.33834.01</v>
          </cell>
        </row>
        <row r="46796">
          <cell r="A46796" t="str">
            <v>9025739-90.2019.8.21.001</v>
          </cell>
          <cell r="B46796">
            <v>0</v>
          </cell>
          <cell r="C46796" t="str">
            <v>CIV.33835.01</v>
          </cell>
        </row>
        <row r="46797">
          <cell r="A46797" t="str">
            <v>9024344-63.2019.8.21.0001</v>
          </cell>
          <cell r="B46797">
            <v>0</v>
          </cell>
          <cell r="C46797" t="str">
            <v>CIV.33836.01</v>
          </cell>
        </row>
        <row r="46798">
          <cell r="A46798" t="str">
            <v>9018524-63.2019.8.21.0001</v>
          </cell>
          <cell r="B46798">
            <v>0</v>
          </cell>
          <cell r="C46798" t="str">
            <v>CIV.33837.01</v>
          </cell>
        </row>
        <row r="46799">
          <cell r="A46799" t="str">
            <v>5033463-29.2013.8.21.0001</v>
          </cell>
          <cell r="B46799" t="str">
            <v>0015431-61.2013.8.21.0001</v>
          </cell>
          <cell r="C46799" t="str">
            <v>CIV.07800.02</v>
          </cell>
        </row>
        <row r="46800">
          <cell r="A46800" t="str">
            <v>9015463-97.2019.8.21.0001</v>
          </cell>
          <cell r="B46800">
            <v>0</v>
          </cell>
          <cell r="C46800" t="str">
            <v>CIV.33838.01</v>
          </cell>
        </row>
        <row r="46801">
          <cell r="A46801" t="str">
            <v>9021997-57.2019.8.21.0001</v>
          </cell>
          <cell r="B46801">
            <v>0</v>
          </cell>
          <cell r="C46801" t="str">
            <v>CIV.33839.01</v>
          </cell>
        </row>
        <row r="46802">
          <cell r="A46802" t="str">
            <v>5001330-63.2017.8.21.0042</v>
          </cell>
          <cell r="B46802" t="str">
            <v>9000960-16.2017.8.21.0042</v>
          </cell>
          <cell r="C46802" t="str">
            <v>CIV.33840.01</v>
          </cell>
        </row>
        <row r="46803">
          <cell r="A46803" t="str">
            <v>9037977-44.2019.8.21.0001</v>
          </cell>
          <cell r="B46803">
            <v>0</v>
          </cell>
          <cell r="C46803" t="str">
            <v>CIV.33841.01</v>
          </cell>
        </row>
        <row r="46804">
          <cell r="A46804" t="str">
            <v>9015705-56.2019.8.21.0001</v>
          </cell>
          <cell r="B46804">
            <v>0</v>
          </cell>
          <cell r="C46804" t="str">
            <v>CIV.33842.01</v>
          </cell>
        </row>
        <row r="46805">
          <cell r="A46805" t="str">
            <v>0430258-80.2011.8.21.0001</v>
          </cell>
          <cell r="B46805">
            <v>0</v>
          </cell>
          <cell r="C46805" t="str">
            <v>CIV.33843.01</v>
          </cell>
        </row>
        <row r="46806">
          <cell r="A46806" t="str">
            <v>0403868-73.2011.8.21.0001</v>
          </cell>
          <cell r="B46806">
            <v>0</v>
          </cell>
          <cell r="C46806" t="str">
            <v>CIV.33844.01</v>
          </cell>
        </row>
        <row r="46807">
          <cell r="A46807" t="str">
            <v>5017086-54.2021.8.21.7000</v>
          </cell>
          <cell r="B46807" t="str">
            <v>204820-002048/0300/20-5</v>
          </cell>
          <cell r="C46807" t="str">
            <v>CIV.03345.02</v>
          </cell>
        </row>
        <row r="46808">
          <cell r="A46808" t="str">
            <v>5026955-91.2018.8.21.0001</v>
          </cell>
          <cell r="B46808">
            <v>0</v>
          </cell>
          <cell r="C46808" t="str">
            <v>CIV.37638.01</v>
          </cell>
        </row>
        <row r="46809">
          <cell r="A46809" t="str">
            <v>5019469-89.2017.8.21.0001</v>
          </cell>
          <cell r="B46809">
            <v>0</v>
          </cell>
          <cell r="C46809" t="str">
            <v>CIV.37639.01</v>
          </cell>
        </row>
        <row r="46810">
          <cell r="A46810" t="str">
            <v>5027178-44.2018.8.21.0001</v>
          </cell>
          <cell r="B46810">
            <v>0</v>
          </cell>
          <cell r="C46810" t="str">
            <v>CIV.37640.01</v>
          </cell>
        </row>
        <row r="46811">
          <cell r="A46811" t="str">
            <v>5019557-30.2017.8.21.0001</v>
          </cell>
          <cell r="B46811">
            <v>0</v>
          </cell>
          <cell r="C46811" t="str">
            <v>CIV.37641.01</v>
          </cell>
        </row>
        <row r="46812">
          <cell r="A46812" t="str">
            <v>5019537-39.2017.8.21.0001</v>
          </cell>
          <cell r="B46812">
            <v>0</v>
          </cell>
          <cell r="C46812" t="str">
            <v>CIV.37642.01</v>
          </cell>
        </row>
        <row r="46813">
          <cell r="A46813" t="str">
            <v>5027181-96.2018.8.21.0001</v>
          </cell>
          <cell r="B46813">
            <v>0</v>
          </cell>
          <cell r="C46813" t="str">
            <v>CIV.37643.01</v>
          </cell>
        </row>
        <row r="46814">
          <cell r="A46814" t="str">
            <v>5027099-65.2018.8.21.0001</v>
          </cell>
          <cell r="B46814">
            <v>0</v>
          </cell>
          <cell r="C46814" t="str">
            <v>CIV.37644.01</v>
          </cell>
        </row>
        <row r="46815">
          <cell r="A46815" t="str">
            <v>5027071-97.2018.8.21.0001</v>
          </cell>
          <cell r="B46815">
            <v>0</v>
          </cell>
          <cell r="C46815" t="str">
            <v>CIV.37645.01</v>
          </cell>
        </row>
        <row r="46816">
          <cell r="A46816" t="str">
            <v>5027108-27.2018.8.21.0001</v>
          </cell>
          <cell r="B46816">
            <v>0</v>
          </cell>
          <cell r="C46816" t="str">
            <v>CIV.37646.01</v>
          </cell>
        </row>
        <row r="46817">
          <cell r="A46817" t="str">
            <v>5027118-71.2018.8.21.0001</v>
          </cell>
          <cell r="B46817">
            <v>0</v>
          </cell>
          <cell r="C46817" t="str">
            <v>CIV.37647.01</v>
          </cell>
        </row>
        <row r="46818">
          <cell r="A46818" t="str">
            <v>5019532-17.2017.8.21.0001</v>
          </cell>
          <cell r="B46818">
            <v>0</v>
          </cell>
          <cell r="C46818" t="str">
            <v>CIV.37648.01</v>
          </cell>
        </row>
        <row r="46819">
          <cell r="A46819" t="str">
            <v>5027017-34.2018.8.21.0001</v>
          </cell>
          <cell r="B46819">
            <v>0</v>
          </cell>
          <cell r="C46819" t="str">
            <v>CIV.37649.01</v>
          </cell>
        </row>
        <row r="46820">
          <cell r="A46820" t="str">
            <v>5027190-58.2018.8.21.0001</v>
          </cell>
          <cell r="B46820">
            <v>0</v>
          </cell>
          <cell r="C46820" t="str">
            <v>CIV.37650.01</v>
          </cell>
        </row>
        <row r="46821">
          <cell r="A46821" t="str">
            <v>5019520-03.2017.8.21.0001</v>
          </cell>
          <cell r="B46821">
            <v>0</v>
          </cell>
          <cell r="C46821" t="str">
            <v>CIV.37651.01</v>
          </cell>
        </row>
        <row r="46822">
          <cell r="A46822" t="str">
            <v>5027088-36.2018.8.21.0001</v>
          </cell>
          <cell r="B46822">
            <v>0</v>
          </cell>
          <cell r="C46822" t="str">
            <v>CIV.37652.01</v>
          </cell>
        </row>
        <row r="46823">
          <cell r="A46823" t="str">
            <v>5008739-19.2018.8.21.0022</v>
          </cell>
          <cell r="B46823" t="str">
            <v>9004988-53.2018.8.21.0022</v>
          </cell>
          <cell r="C46823" t="str">
            <v>CIV.10263.01</v>
          </cell>
        </row>
        <row r="46824">
          <cell r="A46824" t="str">
            <v>5027935-22.2020.8.21.7000</v>
          </cell>
          <cell r="B46824" t="str">
            <v>191546-052642/0300/19-3</v>
          </cell>
          <cell r="C46824" t="str">
            <v>CIV.10263.02</v>
          </cell>
        </row>
        <row r="46825">
          <cell r="A46825" t="str">
            <v>0255363-38.2014.8.21.0001</v>
          </cell>
          <cell r="B46825">
            <v>0</v>
          </cell>
          <cell r="C46825" t="str">
            <v>CIV.10264.01</v>
          </cell>
        </row>
        <row r="46826">
          <cell r="A46826" t="str">
            <v>0039274-47.2011.8.21.3001</v>
          </cell>
          <cell r="B46826">
            <v>0</v>
          </cell>
          <cell r="C46826" t="str">
            <v>CIV.10265.01</v>
          </cell>
        </row>
        <row r="46827">
          <cell r="A46827" t="str">
            <v>5008701-07.2018.8.21.0022</v>
          </cell>
          <cell r="B46827" t="str">
            <v>9003944-96.2018.8.21.0022</v>
          </cell>
          <cell r="C46827" t="str">
            <v>CIV.10266.01</v>
          </cell>
        </row>
        <row r="46828">
          <cell r="A46828" t="str">
            <v>5183735-09.2021.8.21.7000</v>
          </cell>
          <cell r="B46828" t="str">
            <v>188865-049817/0300/19-2</v>
          </cell>
          <cell r="C46828" t="str">
            <v>CIV.10266.02</v>
          </cell>
        </row>
        <row r="46829">
          <cell r="A46829" t="str">
            <v>0006798-19.2012.8.21.3001</v>
          </cell>
          <cell r="B46829">
            <v>0</v>
          </cell>
          <cell r="C46829" t="str">
            <v>CIV.10267.01</v>
          </cell>
        </row>
        <row r="46830">
          <cell r="A46830" t="str">
            <v>0001947-34.2012.8.21.3001</v>
          </cell>
          <cell r="B46830">
            <v>0</v>
          </cell>
          <cell r="C46830" t="str">
            <v>CIV.10268.01</v>
          </cell>
        </row>
        <row r="46831">
          <cell r="A46831" t="str">
            <v>0040879-28.2011.8.21.3001</v>
          </cell>
          <cell r="B46831">
            <v>0</v>
          </cell>
          <cell r="C46831" t="str">
            <v>CIV.01559.01</v>
          </cell>
        </row>
        <row r="46832">
          <cell r="A46832" t="str">
            <v>5132225-54.2021.8.21.7000</v>
          </cell>
          <cell r="B46832" t="str">
            <v>187194-048280/0300/19-0</v>
          </cell>
          <cell r="C46832" t="str">
            <v>CIV.03273.01</v>
          </cell>
        </row>
        <row r="46833">
          <cell r="A46833" t="str">
            <v>5008662-10.2018.8.21.0022</v>
          </cell>
          <cell r="B46833" t="str">
            <v>9003369-88.2018.8.21.0022</v>
          </cell>
          <cell r="C46833" t="str">
            <v>CIV.01561.01</v>
          </cell>
        </row>
        <row r="46834">
          <cell r="A46834" t="str">
            <v>0418267-05.2014.8.21.0001</v>
          </cell>
          <cell r="B46834">
            <v>0</v>
          </cell>
          <cell r="C46834" t="str">
            <v>CIV.10269.01</v>
          </cell>
        </row>
        <row r="46835">
          <cell r="A46835" t="str">
            <v>0028467-63.2019.8.21.0001</v>
          </cell>
          <cell r="B46835">
            <v>0</v>
          </cell>
          <cell r="C46835" t="str">
            <v>CIV.10270.01</v>
          </cell>
        </row>
        <row r="46836">
          <cell r="A46836" t="str">
            <v>0039285-42.2012.8.21.3001</v>
          </cell>
          <cell r="B46836">
            <v>0</v>
          </cell>
          <cell r="C46836" t="str">
            <v>CIV.10271.01</v>
          </cell>
        </row>
        <row r="46837">
          <cell r="A46837" t="str">
            <v>0055543-64.2011.8.21.3001</v>
          </cell>
          <cell r="B46837">
            <v>0</v>
          </cell>
          <cell r="C46837" t="str">
            <v>CIV.10272.01</v>
          </cell>
        </row>
        <row r="46838">
          <cell r="A46838" t="str">
            <v>5008433-50.2018.8.21.0022</v>
          </cell>
          <cell r="B46838" t="str">
            <v>9001816-06.2018.8.21.0022</v>
          </cell>
          <cell r="C46838" t="str">
            <v>CIV.10273.01</v>
          </cell>
        </row>
        <row r="46839">
          <cell r="A46839" t="str">
            <v>5027934-37.2020.8.21.7000</v>
          </cell>
          <cell r="B46839" t="str">
            <v>191545-052641/0300/19-0</v>
          </cell>
          <cell r="C46839" t="str">
            <v>CIV.10273.02</v>
          </cell>
        </row>
        <row r="46840">
          <cell r="A46840" t="str">
            <v>5027217-41.2018.8.21.0001</v>
          </cell>
          <cell r="B46840">
            <v>0</v>
          </cell>
          <cell r="C46840" t="str">
            <v>CIV.37653.01</v>
          </cell>
        </row>
        <row r="46841">
          <cell r="A46841" t="str">
            <v>5027006-05.2018.8.21.0001</v>
          </cell>
          <cell r="B46841">
            <v>0</v>
          </cell>
          <cell r="C46841" t="str">
            <v>CIV.37654.01</v>
          </cell>
        </row>
        <row r="46842">
          <cell r="A46842" t="str">
            <v>5026555-77.2018.8.21.0001</v>
          </cell>
          <cell r="B46842" t="str">
            <v>9045329-87.2018.8.21.0001</v>
          </cell>
          <cell r="C46842" t="str">
            <v>CIV.37655.01</v>
          </cell>
        </row>
        <row r="46843">
          <cell r="A46843" t="str">
            <v>5019552-08.2017.8.21.0001</v>
          </cell>
          <cell r="B46843">
            <v>0</v>
          </cell>
          <cell r="C46843" t="str">
            <v>CIV.37656.01</v>
          </cell>
        </row>
        <row r="46844">
          <cell r="A46844" t="str">
            <v>5019583-28.2017.8.21.0001</v>
          </cell>
          <cell r="B46844">
            <v>0</v>
          </cell>
          <cell r="C46844" t="str">
            <v>CIV.37657.01</v>
          </cell>
        </row>
        <row r="46845">
          <cell r="A46845" t="str">
            <v>5027169-82.2018.8.21.0001</v>
          </cell>
          <cell r="B46845">
            <v>0</v>
          </cell>
          <cell r="C46845" t="str">
            <v>CIV.37658.01</v>
          </cell>
        </row>
        <row r="46846">
          <cell r="A46846" t="str">
            <v>9023492-10.2017.8.21.0001</v>
          </cell>
          <cell r="B46846">
            <v>0</v>
          </cell>
          <cell r="C46846" t="str">
            <v>CIV.37659.01</v>
          </cell>
        </row>
        <row r="46847">
          <cell r="A46847" t="str">
            <v>5008918-11.2021.8.21.0001</v>
          </cell>
          <cell r="B46847">
            <v>0</v>
          </cell>
          <cell r="C46847" t="str">
            <v>CIV.37660.01</v>
          </cell>
        </row>
        <row r="46848">
          <cell r="A46848" t="str">
            <v>5008932-92.2021.8.21.0001</v>
          </cell>
          <cell r="B46848">
            <v>0</v>
          </cell>
          <cell r="C46848" t="str">
            <v>CIV.37661.01</v>
          </cell>
        </row>
        <row r="46849">
          <cell r="A46849" t="str">
            <v>5019554-75.2017.8.21.0001</v>
          </cell>
          <cell r="B46849">
            <v>0</v>
          </cell>
          <cell r="C46849" t="str">
            <v>CIV.37662.01</v>
          </cell>
        </row>
        <row r="46850">
          <cell r="A46850" t="str">
            <v>5027094-43.2018.8.21.0001</v>
          </cell>
          <cell r="B46850">
            <v>0</v>
          </cell>
          <cell r="C46850" t="str">
            <v>CIV.37663.01</v>
          </cell>
        </row>
        <row r="46851">
          <cell r="A46851" t="str">
            <v>5026973-15.2018.8.21.0001</v>
          </cell>
          <cell r="B46851">
            <v>0</v>
          </cell>
          <cell r="C46851" t="str">
            <v>CIV.37664.01</v>
          </cell>
        </row>
        <row r="46852">
          <cell r="A46852" t="str">
            <v>5019550-38.2017.8.21.0001</v>
          </cell>
          <cell r="B46852">
            <v>0</v>
          </cell>
          <cell r="C46852" t="str">
            <v>CIV.37665.01</v>
          </cell>
        </row>
        <row r="46853">
          <cell r="A46853" t="str">
            <v>5027041-62.2018.8.21.0001</v>
          </cell>
          <cell r="B46853">
            <v>0</v>
          </cell>
          <cell r="C46853" t="str">
            <v>CIV.37666.01</v>
          </cell>
        </row>
        <row r="46854">
          <cell r="A46854" t="str">
            <v>5019542-61.2017.8.21.0001</v>
          </cell>
          <cell r="B46854">
            <v>0</v>
          </cell>
          <cell r="C46854" t="str">
            <v>CIV.37667.01</v>
          </cell>
        </row>
        <row r="46855">
          <cell r="A46855" t="str">
            <v>5027093-58.2018.8.21.0001</v>
          </cell>
          <cell r="B46855">
            <v>0</v>
          </cell>
          <cell r="C46855" t="str">
            <v>CIV.37668.01</v>
          </cell>
        </row>
        <row r="46856">
          <cell r="A46856" t="str">
            <v>5026999-13.2018.8.21.0001</v>
          </cell>
          <cell r="B46856">
            <v>0</v>
          </cell>
          <cell r="C46856" t="str">
            <v>CIV.37669.01</v>
          </cell>
        </row>
        <row r="46857">
          <cell r="A46857" t="str">
            <v>5019497-57.2017.8.21.0001</v>
          </cell>
          <cell r="B46857">
            <v>0</v>
          </cell>
          <cell r="C46857" t="str">
            <v>CIV.37670.01</v>
          </cell>
        </row>
        <row r="46858">
          <cell r="A46858" t="str">
            <v>5027029-48.2018.8.21.0001</v>
          </cell>
          <cell r="B46858">
            <v>0</v>
          </cell>
          <cell r="C46858" t="str">
            <v>CIV.37671.01</v>
          </cell>
        </row>
        <row r="46859">
          <cell r="A46859" t="str">
            <v>5019475-96.2017.8.21.0001</v>
          </cell>
          <cell r="B46859">
            <v>0</v>
          </cell>
          <cell r="C46859" t="str">
            <v>CIV.37672.01</v>
          </cell>
        </row>
        <row r="46860">
          <cell r="A46860" t="str">
            <v>5019545-16.2017.8.21.0001</v>
          </cell>
          <cell r="B46860">
            <v>0</v>
          </cell>
          <cell r="C46860" t="str">
            <v>CIV.37673.01</v>
          </cell>
        </row>
        <row r="46861">
          <cell r="A46861" t="str">
            <v>5019551-23.2017.8.21.0001</v>
          </cell>
          <cell r="B46861">
            <v>0</v>
          </cell>
          <cell r="C46861" t="str">
            <v>CIV.37674.01</v>
          </cell>
        </row>
        <row r="46862">
          <cell r="A46862" t="str">
            <v>5019489-80.2017.8.21.0001</v>
          </cell>
          <cell r="B46862">
            <v>0</v>
          </cell>
          <cell r="C46862" t="str">
            <v>CIV.37675.01</v>
          </cell>
        </row>
        <row r="46863">
          <cell r="A46863" t="str">
            <v>5019548-68.2017.8.21.0001</v>
          </cell>
          <cell r="B46863">
            <v>0</v>
          </cell>
          <cell r="C46863" t="str">
            <v>CIV.37676.01</v>
          </cell>
        </row>
        <row r="46864">
          <cell r="A46864" t="str">
            <v>5019521-85.2017.8.21.0001</v>
          </cell>
          <cell r="B46864">
            <v>0</v>
          </cell>
          <cell r="C46864" t="str">
            <v>CIV.37677.01</v>
          </cell>
        </row>
        <row r="46865">
          <cell r="A46865" t="str">
            <v>5019429-10.2017.8.21.0001</v>
          </cell>
          <cell r="B46865">
            <v>0</v>
          </cell>
          <cell r="C46865" t="str">
            <v>CIV.37678.01</v>
          </cell>
        </row>
        <row r="46866">
          <cell r="A46866" t="str">
            <v>5027229-55.2018.8.21.0001</v>
          </cell>
          <cell r="B46866">
            <v>0</v>
          </cell>
          <cell r="C46866" t="str">
            <v>CIV.37679.01</v>
          </cell>
        </row>
        <row r="46867">
          <cell r="A46867" t="str">
            <v>5027077-07.2018.8.21.0001</v>
          </cell>
          <cell r="B46867">
            <v>0</v>
          </cell>
          <cell r="C46867" t="str">
            <v>CIV.37680.01</v>
          </cell>
        </row>
        <row r="46868">
          <cell r="A46868" t="str">
            <v>5026977-52.2018.8.21.0001</v>
          </cell>
          <cell r="B46868">
            <v>0</v>
          </cell>
          <cell r="C46868" t="str">
            <v>CIV.37681.01</v>
          </cell>
        </row>
        <row r="46869">
          <cell r="A46869" t="str">
            <v>5019499-27.2017.8.21.0001</v>
          </cell>
          <cell r="B46869">
            <v>0</v>
          </cell>
          <cell r="C46869" t="str">
            <v>CIV.37682.01</v>
          </cell>
        </row>
        <row r="46870">
          <cell r="A46870" t="str">
            <v>5027139-47.2018.8.21.0001</v>
          </cell>
          <cell r="B46870">
            <v>0</v>
          </cell>
          <cell r="C46870" t="str">
            <v>CIV.37683.01</v>
          </cell>
        </row>
        <row r="46871">
          <cell r="A46871" t="str">
            <v>5019597-12.2017.8.21.0001</v>
          </cell>
          <cell r="B46871">
            <v>0</v>
          </cell>
          <cell r="C46871" t="str">
            <v>CIV.37684.01</v>
          </cell>
        </row>
        <row r="46872">
          <cell r="A46872" t="str">
            <v>5027166-30.2018.8.21.0001</v>
          </cell>
          <cell r="B46872">
            <v>0</v>
          </cell>
          <cell r="C46872" t="str">
            <v>CIV.37685.01</v>
          </cell>
        </row>
        <row r="46873">
          <cell r="A46873" t="str">
            <v>5026978-37.2018.8.21.0001</v>
          </cell>
          <cell r="B46873">
            <v>0</v>
          </cell>
          <cell r="C46873" t="str">
            <v>CIV.37686.01</v>
          </cell>
        </row>
        <row r="46874">
          <cell r="A46874" t="str">
            <v>5027156-83.2018.8.21.0001</v>
          </cell>
          <cell r="B46874">
            <v>0</v>
          </cell>
          <cell r="C46874" t="str">
            <v>CIV.37687.01</v>
          </cell>
        </row>
        <row r="46875">
          <cell r="A46875" t="str">
            <v>5027045-02.2018.8.21.0001</v>
          </cell>
          <cell r="B46875">
            <v>0</v>
          </cell>
          <cell r="C46875" t="str">
            <v>CIV.37688.01</v>
          </cell>
        </row>
        <row r="46876">
          <cell r="A46876" t="str">
            <v>5019346-91.2017.8.21.0001</v>
          </cell>
          <cell r="B46876">
            <v>0</v>
          </cell>
          <cell r="C46876" t="str">
            <v>CIV.37689.01</v>
          </cell>
        </row>
        <row r="46877">
          <cell r="A46877" t="str">
            <v>5019339-02.2017.8.21.0001</v>
          </cell>
          <cell r="B46877">
            <v>0</v>
          </cell>
          <cell r="C46877" t="str">
            <v>CIV.37690.01</v>
          </cell>
        </row>
        <row r="46878">
          <cell r="A46878" t="str">
            <v>5019300-05.2017.8.21.0001</v>
          </cell>
          <cell r="B46878">
            <v>0</v>
          </cell>
          <cell r="C46878" t="str">
            <v>CIV.37691.01</v>
          </cell>
        </row>
        <row r="46879">
          <cell r="A46879" t="str">
            <v>5026847-62.2018.8.21.0001</v>
          </cell>
          <cell r="B46879">
            <v>0</v>
          </cell>
          <cell r="C46879" t="str">
            <v>CIV.37692.01</v>
          </cell>
        </row>
        <row r="46880">
          <cell r="A46880" t="str">
            <v>5019423-03.2017.8.21.0001</v>
          </cell>
          <cell r="B46880">
            <v>0</v>
          </cell>
          <cell r="C46880" t="str">
            <v>CIV.37693.01</v>
          </cell>
        </row>
        <row r="46881">
          <cell r="A46881" t="str">
            <v>5026807-80.2018.8.21.0001</v>
          </cell>
          <cell r="B46881">
            <v>0</v>
          </cell>
          <cell r="C46881" t="str">
            <v>CIV.37694.01</v>
          </cell>
        </row>
        <row r="46882">
          <cell r="A46882" t="str">
            <v>5019382-36.2017.8.21.0001</v>
          </cell>
          <cell r="B46882">
            <v>0</v>
          </cell>
          <cell r="C46882" t="str">
            <v>CIV.37695.01</v>
          </cell>
        </row>
        <row r="46883">
          <cell r="A46883" t="str">
            <v>5019327-85.2017.8.21.0001</v>
          </cell>
          <cell r="B46883">
            <v>0</v>
          </cell>
          <cell r="C46883" t="str">
            <v>CIV.37696.01</v>
          </cell>
        </row>
        <row r="46884">
          <cell r="A46884" t="str">
            <v>0297571-13.2009.8.21.0001</v>
          </cell>
          <cell r="B46884">
            <v>0</v>
          </cell>
          <cell r="C46884" t="str">
            <v>CIV.37697.01</v>
          </cell>
        </row>
        <row r="46885">
          <cell r="A46885" t="str">
            <v>0004024-02.2018.8.21.0060</v>
          </cell>
          <cell r="B46885">
            <v>0</v>
          </cell>
          <cell r="C46885" t="str">
            <v>CIV.37698.01</v>
          </cell>
        </row>
        <row r="46886">
          <cell r="A46886" t="str">
            <v>0136548-53.2012.8.21.0001</v>
          </cell>
          <cell r="B46886">
            <v>0</v>
          </cell>
          <cell r="C46886" t="str">
            <v>CIV.37699.01</v>
          </cell>
        </row>
        <row r="46887">
          <cell r="A46887" t="str">
            <v>0001430-96.2018.8.21.0130</v>
          </cell>
          <cell r="B46887">
            <v>0</v>
          </cell>
          <cell r="C46887" t="str">
            <v>CIV.37700.01</v>
          </cell>
        </row>
        <row r="46888">
          <cell r="A46888" t="str">
            <v>5053764-21.2018.8.21.0001</v>
          </cell>
          <cell r="B46888" t="str">
            <v>9003704-95.2018.8.21.0026</v>
          </cell>
          <cell r="C46888" t="str">
            <v>CIV.08585.01</v>
          </cell>
        </row>
        <row r="46889">
          <cell r="A46889" t="str">
            <v>0093290-85.2015.8.21.0001</v>
          </cell>
          <cell r="B46889" t="str">
            <v>001/3.15.0011153-3</v>
          </cell>
          <cell r="C46889" t="str">
            <v>CIV.08586.01</v>
          </cell>
        </row>
        <row r="46890">
          <cell r="A46890" t="str">
            <v>0099287-49.2015.8.21.0001</v>
          </cell>
          <cell r="B46890">
            <v>0</v>
          </cell>
          <cell r="C46890" t="str">
            <v>CIV.08587.01</v>
          </cell>
        </row>
        <row r="46891">
          <cell r="A46891" t="str">
            <v>0123212-45.2013.8.21.0001</v>
          </cell>
          <cell r="B46891">
            <v>0</v>
          </cell>
          <cell r="C46891" t="str">
            <v>CIV.33848.01</v>
          </cell>
        </row>
        <row r="46892">
          <cell r="A46892" t="str">
            <v>0306424-06.2012.8.21.0001</v>
          </cell>
          <cell r="B46892">
            <v>0</v>
          </cell>
          <cell r="C46892" t="str">
            <v>CIV.33849.01</v>
          </cell>
        </row>
        <row r="46893">
          <cell r="A46893" t="str">
            <v>0021198-95.2017.5.04.0702</v>
          </cell>
          <cell r="B46893">
            <v>0</v>
          </cell>
          <cell r="C46893" t="str">
            <v>TRA.00019.02</v>
          </cell>
        </row>
        <row r="46894">
          <cell r="A46894" t="str">
            <v>9032529-90.2019.8.21.0001</v>
          </cell>
          <cell r="B46894">
            <v>0</v>
          </cell>
          <cell r="C46894" t="str">
            <v>CIV.33854.01</v>
          </cell>
        </row>
        <row r="46895">
          <cell r="A46895" t="str">
            <v>5025752-07.2012.8.21.0001</v>
          </cell>
          <cell r="B46895" t="str">
            <v>0329589-82.2012.8.21.0001</v>
          </cell>
          <cell r="C46895" t="str">
            <v>CIV.33855.01</v>
          </cell>
        </row>
        <row r="46896">
          <cell r="A46896" t="str">
            <v>9038332-54.2019.8.21.0001</v>
          </cell>
          <cell r="B46896">
            <v>0</v>
          </cell>
          <cell r="C46896" t="str">
            <v>CIV.33856.01</v>
          </cell>
        </row>
        <row r="46897">
          <cell r="A46897" t="str">
            <v>9024672-90.2019.8.21.0001</v>
          </cell>
          <cell r="B46897">
            <v>0</v>
          </cell>
          <cell r="C46897" t="str">
            <v>CIV.33857.01</v>
          </cell>
        </row>
        <row r="46898">
          <cell r="A46898" t="str">
            <v>9031485-36.2019.8.21.0001</v>
          </cell>
          <cell r="B46898">
            <v>0</v>
          </cell>
          <cell r="C46898" t="str">
            <v>CIV.33858.01</v>
          </cell>
        </row>
        <row r="46899">
          <cell r="A46899" t="str">
            <v>5118341-71.2019.8.21.0001</v>
          </cell>
          <cell r="B46899" t="str">
            <v>9034092-22.2019.8.21.0001</v>
          </cell>
          <cell r="C46899" t="str">
            <v>CIV.33859.01</v>
          </cell>
        </row>
        <row r="46900">
          <cell r="A46900" t="str">
            <v>9038006-94.2019.8.21.0001</v>
          </cell>
          <cell r="B46900">
            <v>0</v>
          </cell>
          <cell r="C46900" t="str">
            <v>CIV.33860.01</v>
          </cell>
        </row>
        <row r="46901">
          <cell r="A46901" t="str">
            <v>9038313-48.2019.8.21.0001</v>
          </cell>
          <cell r="B46901">
            <v>0</v>
          </cell>
          <cell r="C46901" t="str">
            <v>CIV.33861.01</v>
          </cell>
        </row>
        <row r="46902">
          <cell r="A46902" t="str">
            <v>5025420-64.2017.8.21.0001</v>
          </cell>
          <cell r="B46902" t="str">
            <v>9024402-37.2017.8.21.0001</v>
          </cell>
          <cell r="C46902" t="str">
            <v>CIV.33866.01</v>
          </cell>
        </row>
        <row r="46903">
          <cell r="A46903" t="str">
            <v>5025103-66.2017.8.21.0001</v>
          </cell>
          <cell r="B46903" t="str">
            <v>9024300-15.2017.8.21.0001</v>
          </cell>
          <cell r="C46903" t="str">
            <v>CIV.33867.01</v>
          </cell>
        </row>
        <row r="46904">
          <cell r="A46904" t="str">
            <v>0514691-98.2013.8.21.7000</v>
          </cell>
          <cell r="B46904">
            <v>0</v>
          </cell>
          <cell r="C46904" t="str">
            <v>CIV.12409.02</v>
          </cell>
        </row>
        <row r="46905">
          <cell r="A46905" t="str">
            <v>0014476-38.2020.8.21.7000</v>
          </cell>
          <cell r="B46905" t="str">
            <v>70083761171</v>
          </cell>
          <cell r="C46905" t="str">
            <v>CIV.14509.03</v>
          </cell>
        </row>
        <row r="46906">
          <cell r="A46906" t="str">
            <v>0002958-51.2020.8.21.7000</v>
          </cell>
          <cell r="B46906">
            <v>0</v>
          </cell>
          <cell r="C46906" t="str">
            <v>CIV.00390.02</v>
          </cell>
        </row>
        <row r="46907">
          <cell r="A46907" t="str">
            <v>5026921-19.2018.8.21.0001</v>
          </cell>
          <cell r="B46907" t="str">
            <v>9024002-86.2018.8.21.0001</v>
          </cell>
          <cell r="C46907" t="str">
            <v>CIV.37701.01</v>
          </cell>
        </row>
        <row r="46908">
          <cell r="A46908" t="str">
            <v>0004777-05.2012.8.21.0048</v>
          </cell>
          <cell r="B46908">
            <v>0</v>
          </cell>
          <cell r="C46908" t="str">
            <v>CIV.37702.01</v>
          </cell>
        </row>
        <row r="46909">
          <cell r="A46909" t="str">
            <v>0004785-79.2012.8.21.0048</v>
          </cell>
          <cell r="B46909">
            <v>0</v>
          </cell>
          <cell r="C46909" t="str">
            <v>CIV.37703.01</v>
          </cell>
        </row>
        <row r="46910">
          <cell r="A46910" t="str">
            <v>9000698-23.2018.8.21.0045</v>
          </cell>
          <cell r="B46910">
            <v>0</v>
          </cell>
          <cell r="C46910" t="str">
            <v>CIV.37704.01</v>
          </cell>
        </row>
        <row r="46911">
          <cell r="A46911" t="str">
            <v>5009568-97.2018.8.21.0022</v>
          </cell>
          <cell r="B46911" t="str">
            <v>9007258-50.2018.8.21.0022</v>
          </cell>
          <cell r="C46911" t="str">
            <v>CIV.37705.01</v>
          </cell>
        </row>
        <row r="46912">
          <cell r="A46912" t="str">
            <v>5049123-87.2018.8.21.0001</v>
          </cell>
          <cell r="B46912" t="str">
            <v>9003933-55.2018.8.21.0026</v>
          </cell>
          <cell r="C46912" t="str">
            <v>CIV.37706.01</v>
          </cell>
        </row>
        <row r="46913">
          <cell r="A46913" t="str">
            <v>9003860-83.2018.8.21.0026</v>
          </cell>
          <cell r="B46913">
            <v>0</v>
          </cell>
          <cell r="C46913" t="str">
            <v>CIV.37707.01</v>
          </cell>
        </row>
        <row r="46914">
          <cell r="A46914" t="str">
            <v>5008422-11.2023.8.21.0001</v>
          </cell>
          <cell r="B46914" t="str">
            <v>9003900-65.2018.8.21.0026</v>
          </cell>
          <cell r="C46914" t="str">
            <v>CIV.37708.01</v>
          </cell>
        </row>
        <row r="46915">
          <cell r="A46915" t="str">
            <v>5053679-35.2018.8.21.0001</v>
          </cell>
          <cell r="B46915" t="str">
            <v>9004392-57.2018.8.21.0026</v>
          </cell>
          <cell r="C46915" t="str">
            <v>CIV.37709.01</v>
          </cell>
        </row>
        <row r="46916">
          <cell r="A46916" t="str">
            <v>5049027-72.2018.8.21.0001</v>
          </cell>
          <cell r="B46916" t="str">
            <v>9003919-71.2018.8.21.0026</v>
          </cell>
          <cell r="C46916" t="str">
            <v>CIV.37710.01</v>
          </cell>
        </row>
        <row r="46917">
          <cell r="A46917" t="str">
            <v>9003859-98.2018.8.21.0026</v>
          </cell>
          <cell r="B46917">
            <v>0</v>
          </cell>
          <cell r="C46917" t="str">
            <v>CIV.37711.01</v>
          </cell>
        </row>
        <row r="46918">
          <cell r="A46918" t="str">
            <v>9003721-34.2018.8.21.0026</v>
          </cell>
          <cell r="B46918">
            <v>0</v>
          </cell>
          <cell r="C46918" t="str">
            <v>CIV.37712.01</v>
          </cell>
        </row>
        <row r="46919">
          <cell r="A46919" t="str">
            <v>9003723-04.2018.8.21.0026</v>
          </cell>
          <cell r="B46919">
            <v>0</v>
          </cell>
          <cell r="C46919" t="str">
            <v>CIV.37713.01</v>
          </cell>
        </row>
        <row r="46920">
          <cell r="A46920" t="str">
            <v>5049128-12.2018.8.21.0001</v>
          </cell>
          <cell r="B46920" t="str">
            <v>9003715-27.2018.8.21.0026</v>
          </cell>
          <cell r="C46920" t="str">
            <v>CIV.37714.01</v>
          </cell>
        </row>
        <row r="46921">
          <cell r="A46921" t="str">
            <v>5051949-86.2018.8.21.0001</v>
          </cell>
          <cell r="B46921" t="str">
            <v>9003573-23.2018.8.21.0026</v>
          </cell>
          <cell r="C46921" t="str">
            <v>CIV.37715.01</v>
          </cell>
        </row>
        <row r="46922">
          <cell r="A46922" t="str">
            <v>5052670-38.2018.8.21.0001</v>
          </cell>
          <cell r="B46922" t="str">
            <v>0360136-50.2018.8.21.7000</v>
          </cell>
          <cell r="C46922" t="str">
            <v>CIV.37716.01</v>
          </cell>
        </row>
        <row r="46923">
          <cell r="A46923" t="str">
            <v>9003753-39.2018.8.21.0026</v>
          </cell>
          <cell r="B46923">
            <v>0</v>
          </cell>
          <cell r="C46923" t="str">
            <v>CIV.37717.01</v>
          </cell>
        </row>
        <row r="46924">
          <cell r="A46924" t="str">
            <v>5001354-87.2018.8.21.0032</v>
          </cell>
          <cell r="B46924" t="str">
            <v>9000127-91.2018.8.21.0032</v>
          </cell>
          <cell r="C46924" t="str">
            <v>CIV.37718.01</v>
          </cell>
        </row>
        <row r="46925">
          <cell r="A46925" t="str">
            <v>0014088-28.2012.8.21.0013</v>
          </cell>
          <cell r="B46925">
            <v>0</v>
          </cell>
          <cell r="C46925" t="str">
            <v>CIV.37719.01</v>
          </cell>
        </row>
        <row r="46926">
          <cell r="A46926" t="str">
            <v>0014100-42.2012.8.21.0013</v>
          </cell>
          <cell r="B46926">
            <v>0</v>
          </cell>
          <cell r="C46926" t="str">
            <v>CIV.37720.01</v>
          </cell>
        </row>
        <row r="46927">
          <cell r="A46927" t="str">
            <v>0014129-92.2012.8.21.0013</v>
          </cell>
          <cell r="B46927">
            <v>0</v>
          </cell>
          <cell r="C46927" t="str">
            <v>CIV.37721.01</v>
          </cell>
        </row>
        <row r="46928">
          <cell r="A46928" t="str">
            <v>5029035-62.2017.8.21.0001</v>
          </cell>
          <cell r="B46928" t="str">
            <v>0153727-24.2017.8.21.0001</v>
          </cell>
          <cell r="C46928" t="str">
            <v>CIV.37722.01</v>
          </cell>
        </row>
        <row r="46929">
          <cell r="A46929" t="str">
            <v>0039597-67.2012.8.21.0010</v>
          </cell>
          <cell r="B46929">
            <v>0</v>
          </cell>
          <cell r="C46929" t="str">
            <v>CIV.37723.01</v>
          </cell>
        </row>
        <row r="46930">
          <cell r="A46930" t="str">
            <v>0039603-74.2012.8.21.0010</v>
          </cell>
          <cell r="B46930">
            <v>0</v>
          </cell>
          <cell r="C46930" t="str">
            <v>CIV.37724.01</v>
          </cell>
        </row>
        <row r="46931">
          <cell r="A46931" t="str">
            <v>0026730-88.2012.8.21.0027</v>
          </cell>
          <cell r="B46931">
            <v>0</v>
          </cell>
          <cell r="C46931" t="str">
            <v>CIV.37725.01</v>
          </cell>
        </row>
        <row r="46932">
          <cell r="A46932" t="str">
            <v>0297641-30.2009.8.21.0001</v>
          </cell>
          <cell r="B46932">
            <v>0</v>
          </cell>
          <cell r="C46932" t="str">
            <v>CIV.37726.01</v>
          </cell>
        </row>
        <row r="46933">
          <cell r="A46933" t="str">
            <v>2166251-97.2009.8.21.0001</v>
          </cell>
          <cell r="B46933">
            <v>0</v>
          </cell>
          <cell r="C46933" t="str">
            <v>CIV.37727.01</v>
          </cell>
        </row>
        <row r="46934">
          <cell r="A46934" t="str">
            <v>0130545-09.2017.8.21.0001</v>
          </cell>
          <cell r="B46934">
            <v>0</v>
          </cell>
          <cell r="C46934" t="str">
            <v>CIV.37728.01</v>
          </cell>
        </row>
        <row r="46935">
          <cell r="A46935" t="str">
            <v>2981551-03.2008.8.21.0001</v>
          </cell>
          <cell r="B46935">
            <v>0</v>
          </cell>
          <cell r="C46935" t="str">
            <v>CIV.37729.01</v>
          </cell>
        </row>
        <row r="46936">
          <cell r="A46936" t="str">
            <v>0432041-78.2009.8.21.0001</v>
          </cell>
          <cell r="B46936">
            <v>0</v>
          </cell>
          <cell r="C46936" t="str">
            <v>CIV.37730.01</v>
          </cell>
        </row>
        <row r="46937">
          <cell r="A46937" t="str">
            <v>1221951-75.2009.8.21.0001</v>
          </cell>
          <cell r="B46937">
            <v>0</v>
          </cell>
          <cell r="C46937" t="str">
            <v>CIV.37731.01</v>
          </cell>
        </row>
        <row r="46938">
          <cell r="A46938" t="str">
            <v>0119438-07.2013.8.21.0001</v>
          </cell>
          <cell r="B46938">
            <v>0</v>
          </cell>
          <cell r="C46938" t="str">
            <v>CIV.37732.01</v>
          </cell>
        </row>
        <row r="46939">
          <cell r="A46939" t="str">
            <v>5004413-02.2006.8.21.0001</v>
          </cell>
          <cell r="B46939" t="str">
            <v>0320841-71.2006.8.21.0001</v>
          </cell>
          <cell r="C46939" t="str">
            <v>CIV.37733.01</v>
          </cell>
        </row>
        <row r="46940">
          <cell r="A46940" t="str">
            <v>1045711-85.2008.8.21.2001</v>
          </cell>
          <cell r="B46940">
            <v>0</v>
          </cell>
          <cell r="C46940" t="str">
            <v>CIV.37734.01</v>
          </cell>
        </row>
        <row r="46941">
          <cell r="A46941" t="str">
            <v>2981211-12.2010.8.21.3001</v>
          </cell>
          <cell r="B46941">
            <v>0</v>
          </cell>
          <cell r="C46941" t="str">
            <v>CIV.37735.01</v>
          </cell>
        </row>
        <row r="46942">
          <cell r="A46942" t="str">
            <v>0050095-13.2011.8.21.3001</v>
          </cell>
          <cell r="B46942">
            <v>0</v>
          </cell>
          <cell r="C46942" t="str">
            <v>CIV.37736.01</v>
          </cell>
        </row>
        <row r="46943">
          <cell r="A46943" t="str">
            <v>5000397-61.2018.8.21.0105</v>
          </cell>
          <cell r="B46943" t="str">
            <v>0002012-74.2018.8.21.0105</v>
          </cell>
          <cell r="C46943" t="str">
            <v>CIV.37737.01</v>
          </cell>
        </row>
        <row r="46944">
          <cell r="A46944" t="str">
            <v>1518881-11.2008.8.21.0001</v>
          </cell>
          <cell r="B46944">
            <v>0</v>
          </cell>
          <cell r="C46944" t="str">
            <v>CIV.37738.01</v>
          </cell>
        </row>
        <row r="46945">
          <cell r="A46945" t="str">
            <v>0007225-38.2018.8.21.0048</v>
          </cell>
          <cell r="B46945">
            <v>0</v>
          </cell>
          <cell r="C46945" t="str">
            <v>CIV.37739.01</v>
          </cell>
        </row>
        <row r="46946">
          <cell r="A46946" t="str">
            <v>0127745-08.2017.8.21.0001</v>
          </cell>
          <cell r="B46946">
            <v>0</v>
          </cell>
          <cell r="C46946" t="str">
            <v>CIV.37740.01</v>
          </cell>
        </row>
        <row r="46947">
          <cell r="A46947" t="str">
            <v>0127881-05.2017.8.21.0001</v>
          </cell>
          <cell r="B46947">
            <v>0</v>
          </cell>
          <cell r="C46947" t="str">
            <v>CIV.37741.01</v>
          </cell>
        </row>
        <row r="46948">
          <cell r="A46948" t="str">
            <v>1721331-74.2007.8.21.0001</v>
          </cell>
          <cell r="B46948">
            <v>0</v>
          </cell>
          <cell r="C46948" t="str">
            <v>CIV.37742.01</v>
          </cell>
        </row>
        <row r="46949">
          <cell r="A46949" t="str">
            <v>1295901-20.2009.8.21.0001</v>
          </cell>
          <cell r="B46949">
            <v>0</v>
          </cell>
          <cell r="C46949" t="str">
            <v>CIV.37743.01</v>
          </cell>
        </row>
        <row r="46950">
          <cell r="A46950" t="str">
            <v>0159839-09.2017.8.21.0001</v>
          </cell>
          <cell r="B46950">
            <v>0</v>
          </cell>
          <cell r="C46950" t="str">
            <v>CIV.37744.01</v>
          </cell>
        </row>
        <row r="46951">
          <cell r="A46951" t="str">
            <v>1492421-21.2007.8.21.0001</v>
          </cell>
          <cell r="B46951">
            <v>0</v>
          </cell>
          <cell r="C46951" t="str">
            <v>CIV.37745.01</v>
          </cell>
        </row>
        <row r="46952">
          <cell r="A46952" t="str">
            <v>2566971-62.2010.8.21.0001</v>
          </cell>
          <cell r="B46952">
            <v>0</v>
          </cell>
          <cell r="C46952" t="str">
            <v>CIV.37746.01</v>
          </cell>
        </row>
        <row r="46953">
          <cell r="A46953" t="str">
            <v>0205471-44.2006.8.21.0001</v>
          </cell>
          <cell r="B46953" t="str">
            <v>001/1.06.0020547-2</v>
          </cell>
          <cell r="C46953" t="str">
            <v>CIV.37747.01</v>
          </cell>
        </row>
        <row r="46954">
          <cell r="A46954" t="str">
            <v>0000751-64.2020.8.21.0021</v>
          </cell>
          <cell r="B46954">
            <v>0</v>
          </cell>
          <cell r="C46954" t="str">
            <v>CIV.37748.01</v>
          </cell>
        </row>
        <row r="46955">
          <cell r="A46955" t="str">
            <v>0003421-83.2018.8.21.0138</v>
          </cell>
          <cell r="B46955">
            <v>0</v>
          </cell>
          <cell r="C46955" t="str">
            <v>CIV.37749.01</v>
          </cell>
        </row>
        <row r="46956">
          <cell r="A46956" t="str">
            <v>5064388-61.2020.8.21.0001</v>
          </cell>
          <cell r="B46956" t="str">
            <v>0019718-23.2020.8.21.0001</v>
          </cell>
          <cell r="C46956" t="str">
            <v>CIV.37753.01</v>
          </cell>
        </row>
        <row r="46957">
          <cell r="A46957" t="str">
            <v>5064438-87.2020.8.21.0001</v>
          </cell>
          <cell r="B46957" t="str">
            <v>0020096-76.2020.8.21.0001</v>
          </cell>
          <cell r="C46957" t="str">
            <v>CIV.37754.01</v>
          </cell>
        </row>
        <row r="46958">
          <cell r="A46958" t="str">
            <v>5064457-93.2020.8.21.0001</v>
          </cell>
          <cell r="B46958" t="str">
            <v>0020105-38.2020.8.21.0001</v>
          </cell>
          <cell r="C46958" t="str">
            <v>CIV.37755.01</v>
          </cell>
        </row>
        <row r="46959">
          <cell r="A46959" t="str">
            <v>0000673-44.2020.8.21.0062</v>
          </cell>
          <cell r="B46959">
            <v>0</v>
          </cell>
          <cell r="C46959" t="str">
            <v>CIV.37756.01</v>
          </cell>
        </row>
        <row r="46960">
          <cell r="A46960" t="str">
            <v>5019352-98.2017.8.21.0001</v>
          </cell>
          <cell r="B46960" t="str">
            <v>9024538-34.2017.8.21.0001</v>
          </cell>
          <cell r="C46960" t="str">
            <v>CIV.37757.01</v>
          </cell>
        </row>
        <row r="46961">
          <cell r="A46961" t="str">
            <v>3702721-92.2005.8.21.0001</v>
          </cell>
          <cell r="B46961">
            <v>0</v>
          </cell>
          <cell r="C46961" t="str">
            <v>CIV.37758.01</v>
          </cell>
        </row>
        <row r="46962">
          <cell r="A46962" t="str">
            <v>2626731-39.2010.8.21.0001</v>
          </cell>
          <cell r="B46962" t="str">
            <v>001/1.10.0262673-1</v>
          </cell>
          <cell r="C46962" t="str">
            <v>CIV.37759.01</v>
          </cell>
        </row>
        <row r="46963">
          <cell r="A46963" t="str">
            <v>0000086-55.2019.8.21.0030</v>
          </cell>
          <cell r="B46963">
            <v>0</v>
          </cell>
          <cell r="C46963" t="str">
            <v>CIV.37760.01</v>
          </cell>
        </row>
        <row r="46964">
          <cell r="A46964" t="str">
            <v>0000087-40.2019.8.21.0030</v>
          </cell>
          <cell r="B46964">
            <v>0</v>
          </cell>
          <cell r="C46964" t="str">
            <v>CIV.37761.01</v>
          </cell>
        </row>
        <row r="46965">
          <cell r="A46965" t="str">
            <v>0014127-25.2012.8.21.0013</v>
          </cell>
          <cell r="B46965">
            <v>0</v>
          </cell>
          <cell r="C46965" t="str">
            <v>CIV.37762.01</v>
          </cell>
        </row>
        <row r="46966">
          <cell r="A46966" t="str">
            <v>2584071-35.2007.8.21.0001</v>
          </cell>
          <cell r="B46966">
            <v>0</v>
          </cell>
          <cell r="C46966" t="str">
            <v>CIV.37763.01</v>
          </cell>
        </row>
        <row r="46967">
          <cell r="A46967" t="str">
            <v>0009015-10.2005.8.21.0001</v>
          </cell>
          <cell r="B46967">
            <v>0</v>
          </cell>
          <cell r="C46967" t="str">
            <v>CIV.37764.01</v>
          </cell>
        </row>
        <row r="46968">
          <cell r="A46968" t="str">
            <v>0677771-02.2007.8.21.0001</v>
          </cell>
          <cell r="B46968">
            <v>0</v>
          </cell>
          <cell r="C46968" t="str">
            <v>CIV.37765.01</v>
          </cell>
        </row>
        <row r="46969">
          <cell r="A46969" t="str">
            <v>3697261-27.2005.8.21.0001</v>
          </cell>
          <cell r="B46969">
            <v>0</v>
          </cell>
          <cell r="C46969" t="str">
            <v>CIV.37766.01</v>
          </cell>
        </row>
        <row r="46970">
          <cell r="A46970" t="str">
            <v>0348232-54.2013.8.21.0001</v>
          </cell>
          <cell r="B46970">
            <v>0</v>
          </cell>
          <cell r="C46970" t="str">
            <v>CIV.37767.01</v>
          </cell>
        </row>
        <row r="46971">
          <cell r="A46971" t="str">
            <v>5000676-74.2014.8.21.0012</v>
          </cell>
          <cell r="B46971" t="str">
            <v>0001602-43.2014.8.21.0012</v>
          </cell>
          <cell r="C46971" t="str">
            <v>CIV.37768.01</v>
          </cell>
        </row>
        <row r="46972">
          <cell r="A46972" t="str">
            <v>5002700-45.2013.8.21.0001</v>
          </cell>
          <cell r="B46972" t="str">
            <v>0084851-56.2013.8.21.0001</v>
          </cell>
          <cell r="C46972" t="str">
            <v>CIV.37769.01</v>
          </cell>
        </row>
        <row r="46973">
          <cell r="A46973" t="str">
            <v>0207303-68.2013.8.21.0001</v>
          </cell>
          <cell r="B46973">
            <v>0</v>
          </cell>
          <cell r="C46973" t="str">
            <v>CIV.37770.01</v>
          </cell>
        </row>
        <row r="46974">
          <cell r="A46974" t="str">
            <v>0348823-16.2013.8.21.0001</v>
          </cell>
          <cell r="B46974">
            <v>0</v>
          </cell>
          <cell r="C46974" t="str">
            <v>CIV.37771.01</v>
          </cell>
        </row>
        <row r="46975">
          <cell r="A46975" t="str">
            <v>0396595-72.2013.8.21.0001</v>
          </cell>
          <cell r="B46975">
            <v>0</v>
          </cell>
          <cell r="C46975" t="str">
            <v>CIV.37772.01</v>
          </cell>
        </row>
        <row r="46976">
          <cell r="A46976" t="str">
            <v>5452551-66.2005.8.21.0001</v>
          </cell>
          <cell r="B46976">
            <v>0</v>
          </cell>
          <cell r="C46976" t="str">
            <v>CIV.37773.01</v>
          </cell>
        </row>
        <row r="46977">
          <cell r="A46977" t="str">
            <v>0000251-62.2020.8.21.0129</v>
          </cell>
          <cell r="B46977">
            <v>0</v>
          </cell>
          <cell r="C46977" t="str">
            <v>CIV.37774.01</v>
          </cell>
        </row>
        <row r="46978">
          <cell r="A46978" t="str">
            <v>5000608-54.2020.8.21.0129</v>
          </cell>
          <cell r="B46978" t="str">
            <v>0000377-15.2020.8.21.0129</v>
          </cell>
          <cell r="C46978" t="str">
            <v>CIV.37775.01</v>
          </cell>
        </row>
        <row r="46979">
          <cell r="A46979" t="str">
            <v>3697531-51.2005.8.21.0001</v>
          </cell>
          <cell r="B46979">
            <v>0</v>
          </cell>
          <cell r="C46979" t="str">
            <v>CIV.37776.01</v>
          </cell>
        </row>
        <row r="46980">
          <cell r="A46980" t="str">
            <v>0042286-69.2011.8.21.3001</v>
          </cell>
          <cell r="B46980">
            <v>0</v>
          </cell>
          <cell r="C46980" t="str">
            <v>CIV.37777.01</v>
          </cell>
        </row>
        <row r="46981">
          <cell r="A46981" t="str">
            <v>0316471-68.2014.8.21.0001</v>
          </cell>
          <cell r="B46981">
            <v>0</v>
          </cell>
          <cell r="C46981" t="str">
            <v>CIV.37778.01</v>
          </cell>
        </row>
        <row r="46982">
          <cell r="A46982" t="str">
            <v>5005946-20.2011.8.21.0001</v>
          </cell>
          <cell r="B46982" t="str">
            <v>0427492-54.2011.8.21.0001</v>
          </cell>
          <cell r="C46982" t="str">
            <v>CIV.37779.01</v>
          </cell>
        </row>
        <row r="46983">
          <cell r="A46983" t="str">
            <v>5000280-04.2012.8.21.0001</v>
          </cell>
          <cell r="B46983" t="str">
            <v>0329607-06.2012.8.21.0001</v>
          </cell>
          <cell r="C46983" t="str">
            <v>CIV.37780.01</v>
          </cell>
        </row>
        <row r="46984">
          <cell r="A46984" t="str">
            <v>0043719-19.2013.8.21.0001</v>
          </cell>
          <cell r="B46984">
            <v>0</v>
          </cell>
          <cell r="C46984" t="str">
            <v>CIV.37781.01</v>
          </cell>
        </row>
        <row r="46985">
          <cell r="A46985" t="str">
            <v>5019523-65.2011.8.21.0001</v>
          </cell>
          <cell r="B46985" t="str">
            <v>0219144-31.2011.8.21.0001</v>
          </cell>
          <cell r="C46985" t="str">
            <v>CIV.37782.01</v>
          </cell>
        </row>
        <row r="46986">
          <cell r="A46986" t="str">
            <v>0235080-96.2011.8.21.0001</v>
          </cell>
          <cell r="B46986">
            <v>0</v>
          </cell>
          <cell r="C46986" t="str">
            <v>CIV.37783.01</v>
          </cell>
        </row>
        <row r="46987">
          <cell r="A46987" t="str">
            <v>0427778-61.2013.8.21.0001</v>
          </cell>
          <cell r="B46987">
            <v>0</v>
          </cell>
          <cell r="C46987" t="str">
            <v>CIV.37785.01</v>
          </cell>
        </row>
        <row r="46988">
          <cell r="A46988" t="str">
            <v>0368841-24.2014.8.21.0001</v>
          </cell>
          <cell r="B46988">
            <v>0</v>
          </cell>
          <cell r="C46988" t="str">
            <v>CIV.37786.01</v>
          </cell>
        </row>
        <row r="46989">
          <cell r="A46989" t="str">
            <v>0188383-07.2017.8.21.0001</v>
          </cell>
          <cell r="B46989">
            <v>0</v>
          </cell>
          <cell r="C46989" t="str">
            <v>CIV.37788.01</v>
          </cell>
        </row>
        <row r="46990">
          <cell r="A46990" t="str">
            <v>0002443-09.2019.8.21.0062</v>
          </cell>
          <cell r="B46990">
            <v>0</v>
          </cell>
          <cell r="C46990" t="str">
            <v>CIV.37789.01</v>
          </cell>
        </row>
        <row r="46991">
          <cell r="A46991" t="str">
            <v>0000450-91.2020.8.21.0062</v>
          </cell>
          <cell r="B46991">
            <v>0</v>
          </cell>
          <cell r="C46991" t="str">
            <v>CIV.37790.01</v>
          </cell>
        </row>
        <row r="46992">
          <cell r="A46992" t="str">
            <v>0000451-76.2020.8.21.0062</v>
          </cell>
          <cell r="B46992">
            <v>0</v>
          </cell>
          <cell r="C46992" t="str">
            <v>CIV.37791.01</v>
          </cell>
        </row>
        <row r="46993">
          <cell r="A46993" t="str">
            <v>5000897-45.2018.8.21.0100</v>
          </cell>
          <cell r="B46993" t="str">
            <v>0002215-51.2018.8.21.0100</v>
          </cell>
          <cell r="C46993" t="str">
            <v>CIV.37792.01</v>
          </cell>
        </row>
        <row r="46994">
          <cell r="A46994" t="str">
            <v>5000901-82.2018.8.21.0100</v>
          </cell>
          <cell r="B46994" t="str">
            <v>0002411-21.2018.8.21.0100</v>
          </cell>
          <cell r="C46994" t="str">
            <v>CIV.37793.01</v>
          </cell>
        </row>
        <row r="46995">
          <cell r="A46995" t="str">
            <v>5000900-97.2018.8.21.0100</v>
          </cell>
          <cell r="B46995" t="str">
            <v>0002412-06.2018.8.21.0100</v>
          </cell>
          <cell r="C46995" t="str">
            <v>CIV.37794.01</v>
          </cell>
        </row>
        <row r="46996">
          <cell r="A46996" t="str">
            <v>5000899-15.2018.8.21.0100</v>
          </cell>
          <cell r="B46996" t="str">
            <v>0002413-88.2018.8.21.0100</v>
          </cell>
          <cell r="C46996" t="str">
            <v>CIV.37795.01</v>
          </cell>
        </row>
        <row r="46997">
          <cell r="A46997" t="str">
            <v>0089383-34.2017.8.21.0001</v>
          </cell>
          <cell r="B46997">
            <v>0</v>
          </cell>
          <cell r="C46997" t="str">
            <v>CIV.37796.01</v>
          </cell>
        </row>
        <row r="46998">
          <cell r="A46998" t="str">
            <v>0285374-55.2011.8.21.0001</v>
          </cell>
          <cell r="B46998">
            <v>0</v>
          </cell>
          <cell r="C46998" t="str">
            <v>CIV.37797.01</v>
          </cell>
        </row>
        <row r="46999">
          <cell r="A46999" t="str">
            <v>0153371-29.2017.8.21.0001</v>
          </cell>
          <cell r="B46999">
            <v>0</v>
          </cell>
          <cell r="C46999" t="str">
            <v>CIV.37798.01</v>
          </cell>
        </row>
        <row r="47000">
          <cell r="A47000" t="str">
            <v>0160105-93.2017.8.21.0001</v>
          </cell>
          <cell r="B47000">
            <v>0</v>
          </cell>
          <cell r="C47000" t="str">
            <v>CIV.37799.01</v>
          </cell>
        </row>
        <row r="47001">
          <cell r="A47001" t="str">
            <v>0161111-38.2017.8.21.0001</v>
          </cell>
          <cell r="B47001">
            <v>0</v>
          </cell>
          <cell r="C47001" t="str">
            <v>CIV.37800.01</v>
          </cell>
        </row>
        <row r="47002">
          <cell r="A47002" t="str">
            <v>0161463-93.2017.8.21.0001</v>
          </cell>
          <cell r="B47002">
            <v>0</v>
          </cell>
          <cell r="C47002" t="str">
            <v>CIV.37801.01</v>
          </cell>
        </row>
        <row r="47003">
          <cell r="A47003" t="str">
            <v>0166438-61.2017.8.21.0001</v>
          </cell>
          <cell r="B47003">
            <v>0</v>
          </cell>
          <cell r="C47003" t="str">
            <v>CIV.37802.01</v>
          </cell>
        </row>
        <row r="47004">
          <cell r="A47004" t="str">
            <v>0167367-94.2017.8.21.0001</v>
          </cell>
          <cell r="B47004">
            <v>0</v>
          </cell>
          <cell r="C47004" t="str">
            <v>CIV.37803.01</v>
          </cell>
        </row>
        <row r="47005">
          <cell r="A47005" t="str">
            <v>0201347-32.2017.8.21.0001</v>
          </cell>
          <cell r="B47005">
            <v>0</v>
          </cell>
          <cell r="C47005" t="str">
            <v>CIV.37804.01</v>
          </cell>
        </row>
        <row r="47006">
          <cell r="A47006" t="str">
            <v>0201491-06.2017.8.21.0001</v>
          </cell>
          <cell r="B47006">
            <v>0</v>
          </cell>
          <cell r="C47006" t="str">
            <v>CIV.37805.01</v>
          </cell>
        </row>
        <row r="47007">
          <cell r="A47007" t="str">
            <v>0203904-89.2017.8.21.0001</v>
          </cell>
          <cell r="B47007">
            <v>0</v>
          </cell>
          <cell r="C47007" t="str">
            <v>CIV.37806.01</v>
          </cell>
        </row>
        <row r="47008">
          <cell r="A47008" t="str">
            <v>0205848-29.2017.8.21.0001</v>
          </cell>
          <cell r="B47008">
            <v>0</v>
          </cell>
          <cell r="C47008" t="str">
            <v>CIV.37807.01</v>
          </cell>
        </row>
        <row r="47009">
          <cell r="A47009" t="str">
            <v>0208478-58.2017.8.21.0001</v>
          </cell>
          <cell r="B47009">
            <v>0</v>
          </cell>
          <cell r="C47009" t="str">
            <v>CIV.37808.01</v>
          </cell>
        </row>
        <row r="47010">
          <cell r="A47010" t="str">
            <v>5035525-03.2017.8.21.0001</v>
          </cell>
          <cell r="B47010" t="str">
            <v>0216540-87.2017.8.21.0001</v>
          </cell>
          <cell r="C47010" t="str">
            <v>CIV.37809.01</v>
          </cell>
        </row>
        <row r="47011">
          <cell r="A47011" t="str">
            <v>5053533-91.2018.8.21.0001</v>
          </cell>
          <cell r="B47011" t="str">
            <v>0004551-34.2018.8.21.0001</v>
          </cell>
          <cell r="C47011" t="str">
            <v>CIV.37810.01</v>
          </cell>
        </row>
        <row r="47012">
          <cell r="A47012" t="str">
            <v>5053364-07.2018.8.21.0001</v>
          </cell>
          <cell r="B47012" t="str">
            <v>0006843-89.2018.8.21.0001</v>
          </cell>
          <cell r="C47012" t="str">
            <v>CIV.37811.01</v>
          </cell>
        </row>
        <row r="47013">
          <cell r="A47013" t="str">
            <v>0016508-32.2018.8.21.0001</v>
          </cell>
          <cell r="B47013">
            <v>0</v>
          </cell>
          <cell r="C47013" t="str">
            <v>CIV.37812.01</v>
          </cell>
        </row>
        <row r="47014">
          <cell r="A47014" t="str">
            <v>5050747-74.2018.8.21.0001</v>
          </cell>
          <cell r="B47014" t="str">
            <v>0018794-80.2018.8.21.0001</v>
          </cell>
          <cell r="C47014" t="str">
            <v>CIV.37813.01</v>
          </cell>
        </row>
        <row r="47015">
          <cell r="A47015" t="str">
            <v>0033959-70.2018.8.21.0001</v>
          </cell>
          <cell r="B47015">
            <v>0</v>
          </cell>
          <cell r="C47015" t="str">
            <v>CIV.37814.01</v>
          </cell>
        </row>
        <row r="47016">
          <cell r="A47016" t="str">
            <v>0049134-07.2018.8.21.0001</v>
          </cell>
          <cell r="B47016">
            <v>0</v>
          </cell>
          <cell r="C47016" t="str">
            <v>CIV.37815.01</v>
          </cell>
        </row>
        <row r="47017">
          <cell r="A47017" t="str">
            <v>0052554-20.2018.8.21.0001</v>
          </cell>
          <cell r="B47017">
            <v>0</v>
          </cell>
          <cell r="C47017" t="str">
            <v>CIV.37816.01</v>
          </cell>
        </row>
        <row r="47018">
          <cell r="A47018" t="str">
            <v>0167222-04.2018.8.21.0001</v>
          </cell>
          <cell r="B47018">
            <v>0</v>
          </cell>
          <cell r="C47018" t="str">
            <v>CIV.37817.01</v>
          </cell>
        </row>
        <row r="47019">
          <cell r="A47019" t="str">
            <v>0185684-09.2018.8.21.0001</v>
          </cell>
          <cell r="B47019">
            <v>0</v>
          </cell>
          <cell r="C47019" t="str">
            <v>CIV.37818.01</v>
          </cell>
        </row>
        <row r="47020">
          <cell r="A47020" t="str">
            <v>0031770-85.2019.8.21.0001</v>
          </cell>
          <cell r="B47020">
            <v>0</v>
          </cell>
          <cell r="C47020" t="str">
            <v>CIV.37819.01</v>
          </cell>
        </row>
        <row r="47021">
          <cell r="A47021" t="str">
            <v>0031840-05.2019.8.21.0001</v>
          </cell>
          <cell r="B47021">
            <v>0</v>
          </cell>
          <cell r="C47021" t="str">
            <v>CIV.37820.01</v>
          </cell>
        </row>
        <row r="47022">
          <cell r="A47022" t="str">
            <v>0156245-16.2019.8.21.0001</v>
          </cell>
          <cell r="B47022">
            <v>0</v>
          </cell>
          <cell r="C47022" t="str">
            <v>CIV.37821.01</v>
          </cell>
        </row>
        <row r="47023">
          <cell r="A47023" t="str">
            <v>5001408-54.2018.8.21.0064</v>
          </cell>
          <cell r="B47023" t="str">
            <v>0004940-24.2018.8.21.0064</v>
          </cell>
          <cell r="C47023" t="str">
            <v>CIV.37822.01</v>
          </cell>
        </row>
        <row r="47024">
          <cell r="A47024" t="str">
            <v>5001409-39.2018.8.21.0064</v>
          </cell>
          <cell r="B47024" t="str">
            <v>0005692-93.2018.8.21.0064</v>
          </cell>
          <cell r="C47024" t="str">
            <v>CIV.37823.01</v>
          </cell>
        </row>
        <row r="47025">
          <cell r="A47025" t="str">
            <v>5031971-70.2011.8.21.0001</v>
          </cell>
          <cell r="B47025" t="str">
            <v>0207889-76.2011.8.21.0001</v>
          </cell>
          <cell r="C47025" t="str">
            <v>CIV.37824.01</v>
          </cell>
        </row>
        <row r="47026">
          <cell r="A47026" t="str">
            <v>5019351-16.2017.8.21.0001</v>
          </cell>
          <cell r="B47026" t="str">
            <v>9042904-24.2017.8.21.0001</v>
          </cell>
          <cell r="C47026" t="str">
            <v>CIV.37825.01</v>
          </cell>
        </row>
        <row r="47027">
          <cell r="A47027" t="str">
            <v>0399645-43.2012.8.21.0001</v>
          </cell>
          <cell r="B47027">
            <v>0</v>
          </cell>
          <cell r="C47027" t="str">
            <v>CIV.37826.01</v>
          </cell>
        </row>
        <row r="47028">
          <cell r="A47028" t="str">
            <v>0136832-27.2013.8.21.0001</v>
          </cell>
          <cell r="B47028">
            <v>0</v>
          </cell>
          <cell r="C47028" t="str">
            <v>CIV.37827.01</v>
          </cell>
        </row>
        <row r="47029">
          <cell r="A47029" t="str">
            <v>0274868-49.2013.8.21.0001</v>
          </cell>
          <cell r="B47029">
            <v>0</v>
          </cell>
          <cell r="C47029" t="str">
            <v>CIV.37828.01</v>
          </cell>
        </row>
        <row r="47030">
          <cell r="A47030" t="str">
            <v>0193932-03.2014.8.21.0001</v>
          </cell>
          <cell r="B47030">
            <v>0</v>
          </cell>
          <cell r="C47030" t="str">
            <v>CIV.37829.01</v>
          </cell>
        </row>
        <row r="47031">
          <cell r="A47031" t="str">
            <v>0293646-96.2015.8.21.0001</v>
          </cell>
          <cell r="B47031">
            <v>0</v>
          </cell>
          <cell r="C47031" t="str">
            <v>CIV.37830.01</v>
          </cell>
        </row>
        <row r="47032">
          <cell r="A47032" t="str">
            <v>0081377-72.2016.8.21.0001</v>
          </cell>
          <cell r="B47032">
            <v>0</v>
          </cell>
          <cell r="C47032" t="str">
            <v>CIV.37831.01</v>
          </cell>
        </row>
        <row r="47033">
          <cell r="A47033" t="str">
            <v>0034179-05.2017.8.21.0001</v>
          </cell>
          <cell r="B47033" t="str">
            <v>001/1.17.0024443-5</v>
          </cell>
          <cell r="C47033" t="str">
            <v>CIV.37832.01</v>
          </cell>
        </row>
        <row r="47034">
          <cell r="A47034" t="str">
            <v>5009169-68.2017.8.21.0001</v>
          </cell>
          <cell r="B47034" t="str">
            <v>0186356-51.2017.8.21.0001</v>
          </cell>
          <cell r="C47034" t="str">
            <v>CIV.37833.01</v>
          </cell>
        </row>
        <row r="47035">
          <cell r="A47035" t="str">
            <v>0150756-32.2018.8.21.0001</v>
          </cell>
          <cell r="B47035">
            <v>0</v>
          </cell>
          <cell r="C47035" t="str">
            <v>CIV.37834.01</v>
          </cell>
        </row>
        <row r="47036">
          <cell r="A47036" t="str">
            <v>0129176-48.2015.8.21.0001</v>
          </cell>
          <cell r="B47036">
            <v>0</v>
          </cell>
          <cell r="C47036" t="str">
            <v>CIV.37835.01</v>
          </cell>
        </row>
        <row r="47037">
          <cell r="A47037" t="str">
            <v>0014775-02.2016.8.21.0001</v>
          </cell>
          <cell r="B47037">
            <v>0</v>
          </cell>
          <cell r="C47037" t="str">
            <v>CIV.37836.01</v>
          </cell>
        </row>
        <row r="47038">
          <cell r="A47038" t="str">
            <v>0135073-23.2016.8.21.0001</v>
          </cell>
          <cell r="B47038">
            <v>0</v>
          </cell>
          <cell r="C47038" t="str">
            <v>CIV.37837.01</v>
          </cell>
        </row>
        <row r="47039">
          <cell r="A47039" t="str">
            <v>0025747-91.2012.8.21.3001</v>
          </cell>
          <cell r="B47039">
            <v>0</v>
          </cell>
          <cell r="C47039" t="str">
            <v>CIV.37838.01</v>
          </cell>
        </row>
        <row r="47040">
          <cell r="A47040" t="str">
            <v>3410321-38.2008.8.21.0001</v>
          </cell>
          <cell r="B47040">
            <v>0</v>
          </cell>
          <cell r="C47040" t="str">
            <v>CIV.37839.01</v>
          </cell>
        </row>
        <row r="47041">
          <cell r="A47041" t="str">
            <v>5016940-78.2009.8.21.0001</v>
          </cell>
          <cell r="B47041" t="str">
            <v>0532991-95.2009.8.21.0001</v>
          </cell>
          <cell r="C47041" t="str">
            <v>CIV.37840.01</v>
          </cell>
        </row>
        <row r="47042">
          <cell r="A47042" t="str">
            <v>0051101-68.2010.8.21.0001</v>
          </cell>
          <cell r="B47042">
            <v>0</v>
          </cell>
          <cell r="C47042" t="str">
            <v>CIV.37841.01</v>
          </cell>
        </row>
        <row r="47043">
          <cell r="A47043" t="str">
            <v>0331039-94.2011.8.21.0001</v>
          </cell>
          <cell r="B47043">
            <v>0</v>
          </cell>
          <cell r="C47043" t="str">
            <v>CIV.37842.01</v>
          </cell>
        </row>
        <row r="47044">
          <cell r="A47044" t="str">
            <v>0038878-75.2018.8.21.0010</v>
          </cell>
          <cell r="B47044">
            <v>0</v>
          </cell>
          <cell r="C47044" t="str">
            <v>CIV.37843.01</v>
          </cell>
        </row>
        <row r="47045">
          <cell r="A47045" t="str">
            <v>9004386-93.2021.8.21.0010</v>
          </cell>
          <cell r="B47045" t="str">
            <v>0038984-37.2018.8.21.0010</v>
          </cell>
          <cell r="C47045" t="str">
            <v>CIV.37844.01</v>
          </cell>
        </row>
        <row r="47046">
          <cell r="A47046" t="str">
            <v>0038997-36.2018.8.21.0010</v>
          </cell>
          <cell r="B47046">
            <v>0</v>
          </cell>
          <cell r="C47046" t="str">
            <v>CIV.37845.01</v>
          </cell>
        </row>
        <row r="47047">
          <cell r="A47047" t="str">
            <v>0001834-64.2018.8.21.0093</v>
          </cell>
          <cell r="B47047">
            <v>0</v>
          </cell>
          <cell r="C47047" t="str">
            <v>CIV.37846.01</v>
          </cell>
        </row>
        <row r="47048">
          <cell r="A47048" t="str">
            <v>0045126-26.2014.8.21.0001</v>
          </cell>
          <cell r="B47048">
            <v>0</v>
          </cell>
          <cell r="C47048" t="str">
            <v>CIV.37847.01</v>
          </cell>
        </row>
        <row r="47049">
          <cell r="A47049" t="str">
            <v>0022252-08.2018.8.21.0001</v>
          </cell>
          <cell r="B47049">
            <v>0</v>
          </cell>
          <cell r="C47049" t="str">
            <v>CIV.37848.01</v>
          </cell>
        </row>
        <row r="47050">
          <cell r="A47050" t="str">
            <v>0358003-61.2010.8.21.0001</v>
          </cell>
          <cell r="B47050">
            <v>0</v>
          </cell>
          <cell r="C47050" t="str">
            <v>CIV.37849.01</v>
          </cell>
        </row>
        <row r="47051">
          <cell r="A47051" t="str">
            <v>5033668-24.2014.8.21.0001</v>
          </cell>
          <cell r="B47051" t="str">
            <v>0288389-27.2014.8.21.0001</v>
          </cell>
          <cell r="C47051" t="str">
            <v>CIV.37850.01</v>
          </cell>
        </row>
        <row r="47052">
          <cell r="A47052" t="str">
            <v>0319689-07.2014.8.21.0001</v>
          </cell>
          <cell r="B47052" t="str">
            <v>001/3.14.0036292-5</v>
          </cell>
          <cell r="C47052" t="str">
            <v>CIV.37851.01</v>
          </cell>
        </row>
        <row r="47053">
          <cell r="A47053" t="str">
            <v>5033654-40.2014.8.21.0001</v>
          </cell>
          <cell r="B47053" t="str">
            <v>0319702-06.2014.8.21.0001</v>
          </cell>
          <cell r="C47053" t="str">
            <v>CIV.37852.01</v>
          </cell>
        </row>
        <row r="47054">
          <cell r="A47054" t="str">
            <v>0334574-26.2014.8.21.0001</v>
          </cell>
          <cell r="B47054">
            <v>0</v>
          </cell>
          <cell r="C47054" t="str">
            <v>CIV.37853.01</v>
          </cell>
        </row>
        <row r="47055">
          <cell r="A47055" t="str">
            <v>5027793-39.2015.8.21.0001</v>
          </cell>
          <cell r="B47055" t="str">
            <v>0096438-07.2015.8.21.0001</v>
          </cell>
          <cell r="C47055" t="str">
            <v>CIV.37854.01</v>
          </cell>
        </row>
        <row r="47056">
          <cell r="A47056" t="str">
            <v>0099282-27.2015.8.21.0001</v>
          </cell>
          <cell r="B47056">
            <v>0</v>
          </cell>
          <cell r="C47056" t="str">
            <v>CIV.37855.01</v>
          </cell>
        </row>
        <row r="47057">
          <cell r="A47057" t="str">
            <v>5008698-67.2008.8.21.0001</v>
          </cell>
          <cell r="B47057" t="str">
            <v>2950351-75.2008.8.21.0001</v>
          </cell>
          <cell r="C47057" t="str">
            <v>CIV.37856.01</v>
          </cell>
        </row>
        <row r="47058">
          <cell r="A47058" t="str">
            <v>1110811-02.2010.8.21.0001</v>
          </cell>
          <cell r="B47058">
            <v>0</v>
          </cell>
          <cell r="C47058" t="str">
            <v>CIV.37858.01</v>
          </cell>
        </row>
        <row r="47059">
          <cell r="A47059" t="str">
            <v>0000293-25.2011.8.21.0001</v>
          </cell>
          <cell r="B47059">
            <v>0</v>
          </cell>
          <cell r="C47059" t="str">
            <v>CIV.37859.01</v>
          </cell>
        </row>
        <row r="47060">
          <cell r="A47060" t="str">
            <v>0424931-57.2011.8.21.0001</v>
          </cell>
          <cell r="B47060">
            <v>0</v>
          </cell>
          <cell r="C47060" t="str">
            <v>CIV.37860.01</v>
          </cell>
        </row>
        <row r="47061">
          <cell r="A47061" t="str">
            <v>5024333-49.2012.8.21.0001</v>
          </cell>
          <cell r="B47061" t="str">
            <v>0018893-60.2012.8.21.0001</v>
          </cell>
          <cell r="C47061" t="str">
            <v>CIV.37861.01</v>
          </cell>
        </row>
        <row r="47062">
          <cell r="A47062" t="str">
            <v>5024164-62.2012.8.21.0001</v>
          </cell>
          <cell r="B47062" t="str">
            <v>0136336-32.2012.8.21.0001</v>
          </cell>
          <cell r="C47062" t="str">
            <v>CIV.37862.01</v>
          </cell>
        </row>
        <row r="47063">
          <cell r="A47063" t="str">
            <v>5024765-68.2012.8.21.0001</v>
          </cell>
          <cell r="B47063" t="str">
            <v>0137353-06.2012.8.21.0001</v>
          </cell>
          <cell r="C47063" t="str">
            <v>CIV.37863.01</v>
          </cell>
        </row>
        <row r="47064">
          <cell r="A47064" t="str">
            <v>5024637-48.2012.8.21.0001</v>
          </cell>
          <cell r="B47064" t="str">
            <v>0137394-70.2012.8.21.0001</v>
          </cell>
          <cell r="C47064" t="str">
            <v>CIV.37864.01</v>
          </cell>
        </row>
        <row r="47065">
          <cell r="A47065" t="str">
            <v>5025024-63.2012.8.21.0001</v>
          </cell>
          <cell r="B47065" t="str">
            <v>0146551-67.2012.8.21.0001</v>
          </cell>
          <cell r="C47065" t="str">
            <v>CIV.37865.01</v>
          </cell>
        </row>
        <row r="47066">
          <cell r="A47066" t="str">
            <v>5024363-84.2012.8.21.0001</v>
          </cell>
          <cell r="B47066" t="str">
            <v>0151387-83.2012.8.21.0001</v>
          </cell>
          <cell r="C47066" t="str">
            <v>CIV.37866.01</v>
          </cell>
        </row>
        <row r="47067">
          <cell r="A47067" t="str">
            <v>0151397-30.2012.8.21.0001</v>
          </cell>
          <cell r="B47067">
            <v>0</v>
          </cell>
          <cell r="C47067" t="str">
            <v>CIV.37867.01</v>
          </cell>
        </row>
        <row r="47068">
          <cell r="A47068" t="str">
            <v>5024740-55.2012.8.21.0001</v>
          </cell>
          <cell r="B47068" t="str">
            <v>0210658-23.2012.8.21.0001</v>
          </cell>
          <cell r="C47068" t="str">
            <v>CIV.37868.01</v>
          </cell>
        </row>
        <row r="47069">
          <cell r="A47069" t="str">
            <v>5024377-68.2012.8.21.0001</v>
          </cell>
          <cell r="B47069" t="str">
            <v>0246113-49.2012.8.21.0001</v>
          </cell>
          <cell r="C47069" t="str">
            <v>CIV.37869.01</v>
          </cell>
        </row>
        <row r="47070">
          <cell r="A47070" t="str">
            <v>0266138-83.2012.8.21.0001</v>
          </cell>
          <cell r="B47070">
            <v>0</v>
          </cell>
          <cell r="C47070" t="str">
            <v>CIV.37870.01</v>
          </cell>
        </row>
        <row r="47071">
          <cell r="A47071" t="str">
            <v>5024604-58.2012.8.21.0001</v>
          </cell>
          <cell r="B47071" t="str">
            <v>0323246-70.2012.8.21.0001</v>
          </cell>
          <cell r="C47071" t="str">
            <v>CIV.37871.01</v>
          </cell>
        </row>
        <row r="47072">
          <cell r="A47072" t="str">
            <v>5024737-03.2012.8.21.0001</v>
          </cell>
          <cell r="B47072" t="str">
            <v>0326752-54.2012.8.21.0001</v>
          </cell>
          <cell r="C47072" t="str">
            <v>CIV.37872.01</v>
          </cell>
        </row>
        <row r="47073">
          <cell r="A47073" t="str">
            <v>5024111-81.2012.8.21.0001</v>
          </cell>
          <cell r="B47073" t="str">
            <v>0348126-29.2012.8.21.0001</v>
          </cell>
          <cell r="C47073" t="str">
            <v>CIV.37873.01</v>
          </cell>
        </row>
        <row r="47074">
          <cell r="A47074" t="str">
            <v>5015010-44.2017.8.21.0001</v>
          </cell>
          <cell r="B47074" t="str">
            <v>0027355-30.2017.8.21.0001</v>
          </cell>
          <cell r="C47074" t="str">
            <v>CIV.37874.01</v>
          </cell>
        </row>
        <row r="47075">
          <cell r="A47075" t="str">
            <v>0004631-27.2020.8.21.0001</v>
          </cell>
          <cell r="B47075">
            <v>0</v>
          </cell>
          <cell r="C47075" t="str">
            <v>CIV.37875.01</v>
          </cell>
        </row>
        <row r="47076">
          <cell r="A47076" t="str">
            <v>2798931-28.2005.8.21.0001</v>
          </cell>
          <cell r="B47076">
            <v>0</v>
          </cell>
          <cell r="C47076" t="str">
            <v>CIV.37876.01</v>
          </cell>
        </row>
        <row r="47077">
          <cell r="A47077" t="str">
            <v>0286925-70.2011.8.21.0001</v>
          </cell>
          <cell r="B47077">
            <v>0</v>
          </cell>
          <cell r="C47077" t="str">
            <v>CIV.37877.01</v>
          </cell>
        </row>
        <row r="47078">
          <cell r="A47078" t="str">
            <v>5024273-13.2011.8.21.0001</v>
          </cell>
          <cell r="B47078" t="str">
            <v>0292674-68.2011.8.21.0001</v>
          </cell>
          <cell r="C47078" t="str">
            <v>CIV.37878.01</v>
          </cell>
        </row>
        <row r="47079">
          <cell r="A47079" t="str">
            <v>5023671-22.2011.8.21.0001</v>
          </cell>
          <cell r="B47079" t="str">
            <v>0305702-06.2011.8.21.0001</v>
          </cell>
          <cell r="C47079" t="str">
            <v>CIV.37883.01</v>
          </cell>
        </row>
        <row r="47080">
          <cell r="A47080" t="str">
            <v>5023961-37.2011.8.21.0001</v>
          </cell>
          <cell r="B47080" t="str">
            <v>0330995-75.2011.8.21.0001</v>
          </cell>
          <cell r="C47080" t="str">
            <v>CIV.37884.01</v>
          </cell>
        </row>
        <row r="47081">
          <cell r="A47081" t="str">
            <v>5024290-49.2011.8.21.0001</v>
          </cell>
          <cell r="B47081" t="str">
            <v>0297364-43.2011.8.21.0001</v>
          </cell>
          <cell r="C47081" t="str">
            <v>CIV.37879.01</v>
          </cell>
        </row>
        <row r="47082">
          <cell r="A47082" t="str">
            <v>5025157-42.2011.8.21.0001</v>
          </cell>
          <cell r="B47082" t="str">
            <v>0299747-91.2011.8.21.0001</v>
          </cell>
          <cell r="C47082" t="str">
            <v>CIV.37880.01</v>
          </cell>
        </row>
        <row r="47083">
          <cell r="A47083" t="str">
            <v>5024034-09.2011.8.21.0001</v>
          </cell>
          <cell r="B47083" t="str">
            <v>0302742-77.2011.8.21.0001</v>
          </cell>
          <cell r="C47083" t="str">
            <v>CIV.37881.01</v>
          </cell>
        </row>
        <row r="47084">
          <cell r="A47084" t="str">
            <v>5026827-71.2018.8.21.0001</v>
          </cell>
          <cell r="B47084" t="str">
            <v>9000917-71.2018.8.21.0001</v>
          </cell>
          <cell r="C47084" t="str">
            <v>CIV.37882.01</v>
          </cell>
        </row>
        <row r="47085">
          <cell r="A47085" t="str">
            <v>5024210-85.2011.8.21.0001</v>
          </cell>
          <cell r="B47085" t="str">
            <v>0331110-96.2011.8.21.0001</v>
          </cell>
          <cell r="C47085" t="str">
            <v>CIV.37885.01</v>
          </cell>
        </row>
        <row r="47086">
          <cell r="A47086" t="str">
            <v>0350992-44.2011.8.21.0001</v>
          </cell>
          <cell r="B47086">
            <v>0</v>
          </cell>
          <cell r="C47086" t="str">
            <v>CIV.37886.01</v>
          </cell>
        </row>
        <row r="47087">
          <cell r="A47087" t="str">
            <v>5024445-52.2011.8.21.0001</v>
          </cell>
          <cell r="B47087" t="str">
            <v>0359008-84.2011.8.21.0001</v>
          </cell>
          <cell r="C47087" t="str">
            <v>CIV.37887.01</v>
          </cell>
        </row>
        <row r="47088">
          <cell r="A47088" t="str">
            <v>0009701-61.2018.8.21.0141</v>
          </cell>
          <cell r="B47088">
            <v>0</v>
          </cell>
          <cell r="C47088" t="str">
            <v>CIV.37888.01</v>
          </cell>
        </row>
        <row r="47089">
          <cell r="A47089" t="str">
            <v>0072625-26.2012.8.21.0010</v>
          </cell>
          <cell r="B47089">
            <v>0</v>
          </cell>
          <cell r="C47089" t="str">
            <v>CIV.37889.01</v>
          </cell>
        </row>
        <row r="47090">
          <cell r="A47090" t="str">
            <v>5001114-61.2018.8.21.0012</v>
          </cell>
          <cell r="B47090" t="str">
            <v>0003384-46.2018.8.21.0012</v>
          </cell>
          <cell r="C47090" t="str">
            <v>CIV.37890.01</v>
          </cell>
        </row>
        <row r="47091">
          <cell r="A47091" t="str">
            <v>5001056-73.2018.8.21.0104</v>
          </cell>
          <cell r="B47091" t="str">
            <v>0002579-11.2018.8.21.0104</v>
          </cell>
          <cell r="C47091" t="str">
            <v>CIV.37891.01</v>
          </cell>
        </row>
        <row r="47092">
          <cell r="A47092" t="str">
            <v>5001058-43.2018.8.21.0104</v>
          </cell>
          <cell r="B47092" t="str">
            <v>0002581-78.2018.8.21.0104</v>
          </cell>
          <cell r="C47092" t="str">
            <v>CIV.37892.01</v>
          </cell>
        </row>
        <row r="47093">
          <cell r="A47093" t="str">
            <v>5001054-06.2018.8.21.0104</v>
          </cell>
          <cell r="B47093" t="str">
            <v>0002582-63.2018.8.21.0104</v>
          </cell>
          <cell r="C47093" t="str">
            <v>CIV.37893.01</v>
          </cell>
        </row>
        <row r="47094">
          <cell r="A47094" t="str">
            <v>5001095-36.2019.8.21.0104</v>
          </cell>
          <cell r="B47094" t="str">
            <v>0000038-68.2019.8.21.0104</v>
          </cell>
          <cell r="C47094" t="str">
            <v>CIV.37894.01</v>
          </cell>
        </row>
        <row r="47095">
          <cell r="A47095" t="str">
            <v>5000546-57.2018.8.21.0105</v>
          </cell>
          <cell r="B47095" t="str">
            <v>0002344-41.2018.8.21.0105</v>
          </cell>
          <cell r="C47095" t="str">
            <v>CIV.37895.01</v>
          </cell>
        </row>
        <row r="47096">
          <cell r="A47096" t="str">
            <v>0002506-36.2018.8.21.0105</v>
          </cell>
          <cell r="B47096">
            <v>0</v>
          </cell>
          <cell r="C47096" t="str">
            <v>CIV.37896.01</v>
          </cell>
        </row>
        <row r="47097">
          <cell r="A47097" t="str">
            <v>0002507-21.2018.8.21.0105</v>
          </cell>
          <cell r="B47097">
            <v>0</v>
          </cell>
          <cell r="C47097" t="str">
            <v>CIV.37897.01</v>
          </cell>
        </row>
        <row r="47098">
          <cell r="A47098" t="str">
            <v>5003047-57.2018.8.21.0016</v>
          </cell>
          <cell r="B47098" t="str">
            <v>0010660-19.2018.8.21.0016</v>
          </cell>
          <cell r="C47098" t="str">
            <v>CIV.37898.01</v>
          </cell>
        </row>
        <row r="47099">
          <cell r="A47099" t="str">
            <v>5001694-53.2018.8.21.0057</v>
          </cell>
          <cell r="B47099" t="str">
            <v>0005624-67.2018.8.21.0057</v>
          </cell>
          <cell r="C47099" t="str">
            <v>CIV.37899.01</v>
          </cell>
        </row>
        <row r="47100">
          <cell r="A47100" t="str">
            <v>0004023-17.2018.8.21.0060</v>
          </cell>
          <cell r="B47100">
            <v>0</v>
          </cell>
          <cell r="C47100" t="str">
            <v>CIV.37900.01</v>
          </cell>
        </row>
        <row r="47101">
          <cell r="A47101" t="str">
            <v>0004317-69.2018.8.21.0060</v>
          </cell>
          <cell r="B47101">
            <v>0</v>
          </cell>
          <cell r="C47101" t="str">
            <v>CIV.37901.01</v>
          </cell>
        </row>
        <row r="47102">
          <cell r="A47102" t="str">
            <v>5008453-44.2018.8.21.0021</v>
          </cell>
          <cell r="B47102" t="str">
            <v>0025309-71.2018.8.21.0021</v>
          </cell>
          <cell r="C47102" t="str">
            <v>CIV.37902.01</v>
          </cell>
        </row>
        <row r="47103">
          <cell r="A47103" t="str">
            <v>5008449-07.2018.8.21.0021</v>
          </cell>
          <cell r="B47103" t="str">
            <v>0025311-41.2018.8.21.0021</v>
          </cell>
          <cell r="C47103" t="str">
            <v>CIV.37903.01</v>
          </cell>
        </row>
        <row r="47104">
          <cell r="A47104" t="str">
            <v>5008446-52.2018.8.21.0021</v>
          </cell>
          <cell r="B47104" t="str">
            <v>0026825-29.2018.8.21.0021</v>
          </cell>
          <cell r="C47104" t="str">
            <v>CIV.37904.01</v>
          </cell>
        </row>
        <row r="47105">
          <cell r="A47105" t="str">
            <v>5008445-67.2018.8.21.0021</v>
          </cell>
          <cell r="B47105" t="str">
            <v>0026826-14.2018.8.21.0021</v>
          </cell>
          <cell r="C47105" t="str">
            <v>CIV.37905.01</v>
          </cell>
        </row>
        <row r="47106">
          <cell r="A47106" t="str">
            <v>0026830-51.2018.8.21.0021</v>
          </cell>
          <cell r="B47106">
            <v>0</v>
          </cell>
          <cell r="C47106" t="str">
            <v>CIV.37906.01</v>
          </cell>
        </row>
        <row r="47107">
          <cell r="A47107" t="str">
            <v>5008450-89.2018.8.21.0021</v>
          </cell>
          <cell r="B47107" t="str">
            <v>0028245-69.2018.8.21.0021</v>
          </cell>
          <cell r="C47107" t="str">
            <v>CIV.37907.01</v>
          </cell>
        </row>
        <row r="47108">
          <cell r="A47108" t="str">
            <v>5008447-37.2018.8.21.0021</v>
          </cell>
          <cell r="B47108" t="str">
            <v>0028273-37.2018.8.21.0021</v>
          </cell>
          <cell r="C47108" t="str">
            <v>CIV.37908.01</v>
          </cell>
        </row>
        <row r="47109">
          <cell r="A47109" t="str">
            <v>5015097-73.2012.8.21.0001</v>
          </cell>
          <cell r="B47109" t="str">
            <v>0054458-85.2012.8.21.0001</v>
          </cell>
          <cell r="C47109" t="str">
            <v>CIV.37910.01</v>
          </cell>
        </row>
        <row r="47110">
          <cell r="A47110" t="str">
            <v>0063752-64.2012.8.21.0001</v>
          </cell>
          <cell r="B47110">
            <v>0</v>
          </cell>
          <cell r="C47110" t="str">
            <v>CIV.37911.01</v>
          </cell>
        </row>
        <row r="47111">
          <cell r="A47111" t="str">
            <v>0015940-47.2012.8.21.3001</v>
          </cell>
          <cell r="B47111">
            <v>0</v>
          </cell>
          <cell r="C47111" t="str">
            <v>CIV.37912.01</v>
          </cell>
        </row>
        <row r="47112">
          <cell r="A47112" t="str">
            <v>0019137-10.2012.8.21.3001</v>
          </cell>
          <cell r="B47112">
            <v>0</v>
          </cell>
          <cell r="C47112" t="str">
            <v>CIV.37913.01</v>
          </cell>
        </row>
        <row r="47113">
          <cell r="A47113" t="str">
            <v>0255335-41.2012.8.21.0001</v>
          </cell>
          <cell r="B47113">
            <v>0</v>
          </cell>
          <cell r="C47113" t="str">
            <v>CIV.37914.01</v>
          </cell>
        </row>
        <row r="47114">
          <cell r="A47114" t="str">
            <v>5032177-50.2012.8.21.0001</v>
          </cell>
          <cell r="B47114" t="str">
            <v>0412387-03.2012.8.21.0001</v>
          </cell>
          <cell r="C47114" t="str">
            <v>CIV.37915.01</v>
          </cell>
        </row>
        <row r="47115">
          <cell r="A47115" t="str">
            <v>0007666-60.2013.8.21.3001</v>
          </cell>
          <cell r="B47115">
            <v>0</v>
          </cell>
          <cell r="C47115" t="str">
            <v>CIV.37916.01</v>
          </cell>
        </row>
        <row r="47116">
          <cell r="A47116" t="str">
            <v>0201585-90.2013.8.21.0001</v>
          </cell>
          <cell r="B47116">
            <v>0</v>
          </cell>
          <cell r="C47116" t="str">
            <v>CIV.37917.01</v>
          </cell>
        </row>
        <row r="47117">
          <cell r="A47117" t="str">
            <v>5029027-27.2013.8.21.0001</v>
          </cell>
          <cell r="B47117" t="str">
            <v>0357671-89.2013.8.21.0001</v>
          </cell>
          <cell r="C47117" t="str">
            <v>CIV.37918.01</v>
          </cell>
        </row>
        <row r="47118">
          <cell r="A47118" t="str">
            <v>5024087-82.2014.8.21.0001</v>
          </cell>
          <cell r="B47118" t="str">
            <v>0231733-50.2014.8.21.0001</v>
          </cell>
          <cell r="C47118" t="str">
            <v>CIV.37919.01</v>
          </cell>
        </row>
        <row r="47119">
          <cell r="A47119" t="str">
            <v>0331217-38.2014.8.21.0001</v>
          </cell>
          <cell r="B47119">
            <v>0</v>
          </cell>
          <cell r="C47119" t="str">
            <v>CIV.37920.01</v>
          </cell>
        </row>
        <row r="47120">
          <cell r="A47120" t="str">
            <v>0350552-43.2014.8.21.0001</v>
          </cell>
          <cell r="B47120">
            <v>0</v>
          </cell>
          <cell r="C47120" t="str">
            <v>CIV.37921.01</v>
          </cell>
        </row>
        <row r="47121">
          <cell r="A47121" t="str">
            <v>0018887-77.2017.8.21.0001</v>
          </cell>
          <cell r="B47121">
            <v>0</v>
          </cell>
          <cell r="C47121" t="str">
            <v>CIV.37922.01</v>
          </cell>
        </row>
        <row r="47122">
          <cell r="A47122" t="str">
            <v>0117462-23.2017.8.21.0001</v>
          </cell>
          <cell r="B47122">
            <v>0</v>
          </cell>
          <cell r="C47122" t="str">
            <v>CIV.37923.01</v>
          </cell>
        </row>
        <row r="47123">
          <cell r="A47123" t="str">
            <v>0177387-47.2017.8.21.0001</v>
          </cell>
          <cell r="B47123">
            <v>0</v>
          </cell>
          <cell r="C47123" t="str">
            <v>CIV.37924.01</v>
          </cell>
        </row>
        <row r="47124">
          <cell r="A47124" t="str">
            <v>0186363-43.2017.8.21.0001</v>
          </cell>
          <cell r="B47124">
            <v>0</v>
          </cell>
          <cell r="C47124" t="str">
            <v>CIV.37925.01</v>
          </cell>
        </row>
        <row r="47125">
          <cell r="A47125" t="str">
            <v>5019348-61.2017.8.21.0001</v>
          </cell>
          <cell r="B47125" t="str">
            <v>9047109-96.2017.8.21.0001</v>
          </cell>
          <cell r="C47125" t="str">
            <v>CIV.37926.01</v>
          </cell>
        </row>
        <row r="47126">
          <cell r="A47126" t="str">
            <v>0333983-06.2010.8.21.0001</v>
          </cell>
          <cell r="B47126">
            <v>0</v>
          </cell>
          <cell r="C47126" t="str">
            <v>CIV.37927.01</v>
          </cell>
        </row>
        <row r="47127">
          <cell r="A47127" t="str">
            <v>0427738-50.2011.8.21.0001</v>
          </cell>
          <cell r="B47127">
            <v>0</v>
          </cell>
          <cell r="C47127" t="str">
            <v>CIV.37928.01</v>
          </cell>
        </row>
        <row r="47128">
          <cell r="A47128" t="str">
            <v>0012812-95.2012.8.21.0001</v>
          </cell>
          <cell r="B47128">
            <v>0</v>
          </cell>
          <cell r="C47128" t="str">
            <v>CIV.37929.01</v>
          </cell>
        </row>
        <row r="47129">
          <cell r="A47129" t="str">
            <v>0340822-76.2012.8.21.0001</v>
          </cell>
          <cell r="B47129">
            <v>0</v>
          </cell>
          <cell r="C47129" t="str">
            <v>CIV.37930.01</v>
          </cell>
        </row>
        <row r="47130">
          <cell r="A47130" t="str">
            <v>5035679-21.2017.8.21.0001</v>
          </cell>
          <cell r="B47130" t="str">
            <v>0108138-09.2017.8.21.0001</v>
          </cell>
          <cell r="C47130" t="str">
            <v>CIV.37931.01</v>
          </cell>
        </row>
        <row r="47131">
          <cell r="A47131" t="str">
            <v>5035778-88.2017.8.21.0001</v>
          </cell>
          <cell r="B47131" t="str">
            <v>0162176-68.2017.8.21.0001</v>
          </cell>
          <cell r="C47131" t="str">
            <v>CIV.37932.01</v>
          </cell>
        </row>
        <row r="47132">
          <cell r="A47132" t="str">
            <v>5035678-36.2017.8.21.0001</v>
          </cell>
          <cell r="B47132" t="str">
            <v>0166168-37.2017.8.21.0001</v>
          </cell>
          <cell r="C47132" t="str">
            <v>CIV.37933.01</v>
          </cell>
        </row>
        <row r="47133">
          <cell r="A47133" t="str">
            <v>5035569-22.2017.8.21.0001</v>
          </cell>
          <cell r="B47133" t="str">
            <v>0177100-84.2017.8.21.0001</v>
          </cell>
          <cell r="C47133" t="str">
            <v>CIV.37934.01</v>
          </cell>
        </row>
        <row r="47134">
          <cell r="A47134" t="str">
            <v>5039278-65.2017.8.21.0001</v>
          </cell>
          <cell r="B47134" t="str">
            <v>0178564-46.2017.8.21.0001</v>
          </cell>
          <cell r="C47134" t="str">
            <v>CIV.37935.01</v>
          </cell>
        </row>
        <row r="47135">
          <cell r="A47135" t="str">
            <v>0179375-06.2017.8.21.0001</v>
          </cell>
          <cell r="B47135">
            <v>0</v>
          </cell>
          <cell r="C47135" t="str">
            <v>CIV.37936.01</v>
          </cell>
        </row>
        <row r="47136">
          <cell r="A47136" t="str">
            <v>0196747-65.2017.8.21.0001</v>
          </cell>
          <cell r="B47136">
            <v>0</v>
          </cell>
          <cell r="C47136" t="str">
            <v>CIV.37937.01</v>
          </cell>
        </row>
        <row r="47137">
          <cell r="A47137" t="str">
            <v>5036352-14.2017.8.21.0001</v>
          </cell>
          <cell r="B47137" t="str">
            <v>0220465-91.2017.8.21.0001</v>
          </cell>
          <cell r="C47137" t="str">
            <v>CIV.37938.01</v>
          </cell>
        </row>
        <row r="47138">
          <cell r="A47138" t="str">
            <v>5049269-31.2018.8.21.0001</v>
          </cell>
          <cell r="B47138" t="str">
            <v>0011954-54.2018.8.21.0001</v>
          </cell>
          <cell r="C47138" t="str">
            <v>CIV.37939.01</v>
          </cell>
        </row>
        <row r="47139">
          <cell r="A47139" t="str">
            <v>0032053-45.2018.8.21.0001</v>
          </cell>
          <cell r="B47139">
            <v>0</v>
          </cell>
          <cell r="C47139" t="str">
            <v>CIV.37940.01</v>
          </cell>
        </row>
        <row r="47140">
          <cell r="A47140" t="str">
            <v>5049304-88.2018.8.21.0001</v>
          </cell>
          <cell r="B47140" t="str">
            <v>0033173-26.2018.8.21.0001</v>
          </cell>
          <cell r="C47140" t="str">
            <v>CIV.37941.01</v>
          </cell>
        </row>
        <row r="47141">
          <cell r="A47141" t="str">
            <v>5051209-31.2018.8.21.0001</v>
          </cell>
          <cell r="B47141" t="str">
            <v>0043015-30.2018.8.21.0001</v>
          </cell>
          <cell r="C47141" t="str">
            <v>CIV.37942.01</v>
          </cell>
        </row>
        <row r="47142">
          <cell r="A47142" t="str">
            <v>5049306-58.2018.8.21.0001</v>
          </cell>
          <cell r="B47142" t="str">
            <v>0049142-81.2018.8.21.0001</v>
          </cell>
          <cell r="C47142" t="str">
            <v>CIV.37943.01</v>
          </cell>
        </row>
        <row r="47143">
          <cell r="A47143" t="str">
            <v>5031539-02.2021.8.21.0001</v>
          </cell>
          <cell r="B47143" t="str">
            <v>5491131-68.2005.8.21.0001</v>
          </cell>
          <cell r="C47143" t="str">
            <v>CIV.37944.01</v>
          </cell>
        </row>
        <row r="47144">
          <cell r="A47144" t="str">
            <v>2447341-17.2007.8.21.0001</v>
          </cell>
          <cell r="B47144">
            <v>0</v>
          </cell>
          <cell r="C47144" t="str">
            <v>CIV.37945.01</v>
          </cell>
        </row>
        <row r="47145">
          <cell r="A47145" t="str">
            <v>1339461-46.2008.8.21.0001</v>
          </cell>
          <cell r="B47145">
            <v>0</v>
          </cell>
          <cell r="C47145" t="str">
            <v>CIV.37946.01</v>
          </cell>
        </row>
        <row r="47146">
          <cell r="A47146" t="str">
            <v>2977451-05.2008.8.21.0001</v>
          </cell>
          <cell r="B47146">
            <v>0</v>
          </cell>
          <cell r="C47146" t="str">
            <v>CIV.37947.01</v>
          </cell>
        </row>
        <row r="47147">
          <cell r="A47147" t="str">
            <v>5016046-05.2009.8.21.0001</v>
          </cell>
          <cell r="B47147" t="str">
            <v>1251831-15.2009.8.21.0001</v>
          </cell>
          <cell r="C47147" t="str">
            <v>CIV.37948.01</v>
          </cell>
        </row>
        <row r="47148">
          <cell r="A47148" t="str">
            <v>2137441-15.2009.8.21.0001</v>
          </cell>
          <cell r="B47148">
            <v>0</v>
          </cell>
          <cell r="C47148" t="str">
            <v>CIV.37949.01</v>
          </cell>
        </row>
        <row r="47149">
          <cell r="A47149" t="str">
            <v>3512721-41.2009.8.21.6001</v>
          </cell>
          <cell r="B47149" t="str">
            <v>001/1.09.0351272-0</v>
          </cell>
          <cell r="C47149" t="str">
            <v>CIV.37950.01</v>
          </cell>
        </row>
        <row r="47150">
          <cell r="A47150" t="str">
            <v>0763081-68.2010.8.21.0001</v>
          </cell>
          <cell r="B47150">
            <v>0</v>
          </cell>
          <cell r="C47150" t="str">
            <v>CIV.37951.01</v>
          </cell>
        </row>
        <row r="47151">
          <cell r="A47151" t="str">
            <v>2952271-16.2010.8.21.0001</v>
          </cell>
          <cell r="B47151">
            <v>0</v>
          </cell>
          <cell r="C47151" t="str">
            <v>CIV.37952.01</v>
          </cell>
        </row>
        <row r="47152">
          <cell r="A47152" t="str">
            <v>3372411-06.2010.8.21.0001</v>
          </cell>
          <cell r="B47152">
            <v>0</v>
          </cell>
          <cell r="C47152" t="str">
            <v>CIV.37953.01</v>
          </cell>
        </row>
        <row r="47153">
          <cell r="A47153" t="str">
            <v>0012036-53.2011.8.21.3001</v>
          </cell>
          <cell r="B47153">
            <v>0</v>
          </cell>
          <cell r="C47153" t="str">
            <v>CIV.37954.01</v>
          </cell>
        </row>
        <row r="47154">
          <cell r="A47154" t="str">
            <v>5033695-12.2011.8.21.0001</v>
          </cell>
          <cell r="B47154" t="str">
            <v>0023191-53.2011.8.21.3001</v>
          </cell>
          <cell r="C47154" t="str">
            <v>CIV.37955.01</v>
          </cell>
        </row>
        <row r="47155">
          <cell r="A47155" t="str">
            <v>0130251-64.2011.8.21.0001</v>
          </cell>
          <cell r="B47155">
            <v>0</v>
          </cell>
          <cell r="C47155" t="str">
            <v>CIV.37956.01</v>
          </cell>
        </row>
        <row r="47156">
          <cell r="A47156" t="str">
            <v>0296942-68.2011.8.21.0001</v>
          </cell>
          <cell r="B47156">
            <v>0</v>
          </cell>
          <cell r="C47156" t="str">
            <v>CIV.37957.01</v>
          </cell>
        </row>
        <row r="47157">
          <cell r="A47157" t="str">
            <v>0297213-77.2011.8.21.0001</v>
          </cell>
          <cell r="B47157">
            <v>0</v>
          </cell>
          <cell r="C47157" t="str">
            <v>CIV.37958.01</v>
          </cell>
        </row>
        <row r="47158">
          <cell r="A47158" t="str">
            <v>5023836-69.2011.8.21.0001</v>
          </cell>
          <cell r="B47158" t="str">
            <v>0309822-92.2011.8.21.0001</v>
          </cell>
          <cell r="C47158" t="str">
            <v>CIV.37959.01</v>
          </cell>
        </row>
        <row r="47159">
          <cell r="A47159" t="str">
            <v>5025106-31.2011.8.21.0001</v>
          </cell>
          <cell r="B47159" t="str">
            <v>0331094-45.2011.8.21.0001</v>
          </cell>
          <cell r="C47159" t="str">
            <v>CIV.37960.01</v>
          </cell>
        </row>
        <row r="47160">
          <cell r="A47160" t="str">
            <v>0058995-82.2011.8.21.3001</v>
          </cell>
          <cell r="B47160">
            <v>0</v>
          </cell>
          <cell r="C47160" t="str">
            <v>CIV.37962.01</v>
          </cell>
        </row>
        <row r="47161">
          <cell r="A47161" t="str">
            <v>0059002-74.2011.8.21.3001</v>
          </cell>
          <cell r="B47161">
            <v>0</v>
          </cell>
          <cell r="C47161" t="str">
            <v>CIV.37963.01</v>
          </cell>
        </row>
        <row r="47162">
          <cell r="A47162" t="str">
            <v>0371322-62.2011.8.21.0001</v>
          </cell>
          <cell r="B47162">
            <v>0</v>
          </cell>
          <cell r="C47162" t="str">
            <v>CIV.37964.01</v>
          </cell>
        </row>
        <row r="47163">
          <cell r="A47163" t="str">
            <v>5001771-29.2018.8.21.0068</v>
          </cell>
          <cell r="B47163" t="str">
            <v>0004790-31.2018.8.21.0068</v>
          </cell>
          <cell r="C47163" t="str">
            <v>CIV.37965.01</v>
          </cell>
        </row>
        <row r="47164">
          <cell r="A47164" t="str">
            <v>5001764-37.2018.8.21.0068</v>
          </cell>
          <cell r="B47164" t="str">
            <v>0004850-04.2018.8.21.0068</v>
          </cell>
          <cell r="C47164" t="str">
            <v>CIV.37966.01</v>
          </cell>
        </row>
        <row r="47165">
          <cell r="A47165" t="str">
            <v>5001080-23.2018.8.21.0130</v>
          </cell>
          <cell r="B47165" t="str">
            <v>0003762-36.2018.8.21.0130</v>
          </cell>
          <cell r="C47165" t="str">
            <v>CIV.37967.01</v>
          </cell>
        </row>
        <row r="47166">
          <cell r="A47166" t="str">
            <v>5000867-93.2018.8.21.0137</v>
          </cell>
          <cell r="B47166" t="str">
            <v>0003705-94.2018.8.21.0137</v>
          </cell>
          <cell r="C47166" t="str">
            <v>CIV.37968.01</v>
          </cell>
        </row>
        <row r="47167">
          <cell r="A47167" t="str">
            <v>2880491-50.2009.8.21.0001</v>
          </cell>
          <cell r="B47167">
            <v>0</v>
          </cell>
          <cell r="C47167" t="str">
            <v>CIV.37969.01</v>
          </cell>
        </row>
        <row r="47168">
          <cell r="A47168" t="str">
            <v>0135065-85.2012.8.21.0001</v>
          </cell>
          <cell r="B47168">
            <v>0</v>
          </cell>
          <cell r="C47168" t="str">
            <v>CIV.37970.01</v>
          </cell>
        </row>
        <row r="47169">
          <cell r="A47169" t="str">
            <v>5024113-51.2012.8.21.0001</v>
          </cell>
          <cell r="B47169" t="str">
            <v>0137383-41.2012.8.21.0001</v>
          </cell>
          <cell r="C47169" t="str">
            <v>CIV.37971.01</v>
          </cell>
        </row>
        <row r="47170">
          <cell r="A47170" t="str">
            <v>5024134-27.2012.8.21.0001</v>
          </cell>
          <cell r="B47170" t="str">
            <v>0137779-18.2012.8.21.0001</v>
          </cell>
          <cell r="C47170" t="str">
            <v>CIV.37972.01</v>
          </cell>
        </row>
        <row r="47171">
          <cell r="A47171" t="str">
            <v>0004617-49.2018.8.21.0054</v>
          </cell>
          <cell r="B47171">
            <v>0</v>
          </cell>
          <cell r="C47171" t="str">
            <v>CIV.37977.01</v>
          </cell>
        </row>
        <row r="47172">
          <cell r="A47172" t="str">
            <v>0009687-39.2005.8.21.4001</v>
          </cell>
          <cell r="B47172">
            <v>0</v>
          </cell>
          <cell r="C47172" t="str">
            <v>CIV.37978.01</v>
          </cell>
        </row>
        <row r="47173">
          <cell r="A47173" t="str">
            <v>0002252-98.2018.8.21.0158</v>
          </cell>
          <cell r="B47173">
            <v>0</v>
          </cell>
          <cell r="C47173" t="str">
            <v>CIV.37979.01</v>
          </cell>
        </row>
        <row r="47174">
          <cell r="A47174" t="str">
            <v>0036866-88.2018.8.21.0010</v>
          </cell>
          <cell r="B47174">
            <v>0</v>
          </cell>
          <cell r="C47174" t="str">
            <v>CIV.37983.01</v>
          </cell>
        </row>
        <row r="47175">
          <cell r="A47175" t="str">
            <v>0036899-78.2018.8.21.0010</v>
          </cell>
          <cell r="B47175">
            <v>0</v>
          </cell>
          <cell r="C47175" t="str">
            <v>CIV.37984.01</v>
          </cell>
        </row>
        <row r="47176">
          <cell r="A47176" t="str">
            <v>5019374-59.2017.8.21.0001</v>
          </cell>
          <cell r="B47176" t="str">
            <v>9061922-31.2017.8.21.0001</v>
          </cell>
          <cell r="C47176" t="str">
            <v>CIV.37985.01</v>
          </cell>
        </row>
        <row r="47177">
          <cell r="A47177" t="str">
            <v>0036904-03.2018.8.21.0010</v>
          </cell>
          <cell r="B47177">
            <v>0</v>
          </cell>
          <cell r="C47177" t="str">
            <v>CIV.37986.01</v>
          </cell>
        </row>
        <row r="47178">
          <cell r="A47178" t="str">
            <v>9004391-18.2021.8.21.0010</v>
          </cell>
          <cell r="B47178" t="str">
            <v>0043726-08.2018.8.21.0010</v>
          </cell>
          <cell r="C47178" t="str">
            <v>CIV.37987.01</v>
          </cell>
        </row>
        <row r="47179">
          <cell r="A47179" t="str">
            <v>9004431-97.2021.8.21.0010</v>
          </cell>
          <cell r="B47179" t="str">
            <v>0043727-90.2018.8.21.0010</v>
          </cell>
          <cell r="C47179" t="str">
            <v>CIV.37988.01</v>
          </cell>
        </row>
        <row r="47180">
          <cell r="A47180" t="str">
            <v>0043740-89.2018.8.21.0010</v>
          </cell>
          <cell r="B47180">
            <v>0</v>
          </cell>
          <cell r="C47180" t="str">
            <v>CIV.37989.01</v>
          </cell>
        </row>
        <row r="47181">
          <cell r="A47181" t="str">
            <v>0045641-92.2018.8.21.0010</v>
          </cell>
          <cell r="B47181">
            <v>0</v>
          </cell>
          <cell r="C47181" t="str">
            <v>CIV.37991.01</v>
          </cell>
        </row>
        <row r="47182">
          <cell r="A47182" t="str">
            <v>5000679-38.2018.8.21.0093</v>
          </cell>
          <cell r="B47182" t="str">
            <v>0001592-08.2018.8.21.0093</v>
          </cell>
          <cell r="C47182" t="str">
            <v>CIV.37992.01</v>
          </cell>
        </row>
        <row r="47183">
          <cell r="A47183" t="str">
            <v>5000678-53.2018.8.21.0093</v>
          </cell>
          <cell r="B47183" t="str">
            <v>0002189-74.2018.8.21.0093</v>
          </cell>
          <cell r="C47183" t="str">
            <v>CIV.37993.01</v>
          </cell>
        </row>
        <row r="47184">
          <cell r="A47184" t="str">
            <v>0408496-08.2011.8.21.0001</v>
          </cell>
          <cell r="B47184">
            <v>0</v>
          </cell>
          <cell r="C47184" t="str">
            <v>CIV.37994.01</v>
          </cell>
        </row>
        <row r="47185">
          <cell r="A47185" t="str">
            <v>5091714-93.2020.8.21.0001</v>
          </cell>
          <cell r="B47185" t="str">
            <v>5546641-66.2005.8.21.0001</v>
          </cell>
          <cell r="C47185" t="str">
            <v>CIV.37995.01</v>
          </cell>
        </row>
        <row r="47186">
          <cell r="A47186" t="str">
            <v>0398815-14.2011.8.21.0001</v>
          </cell>
          <cell r="B47186">
            <v>0</v>
          </cell>
          <cell r="C47186" t="str">
            <v>CIV.37996.01</v>
          </cell>
        </row>
        <row r="47187">
          <cell r="A47187" t="str">
            <v>5001442-68.2011.8.21.0001</v>
          </cell>
          <cell r="B47187" t="str">
            <v>0415387-45.2011.8.21.0001</v>
          </cell>
          <cell r="C47187" t="str">
            <v>CIV.37997.01</v>
          </cell>
        </row>
        <row r="47188">
          <cell r="A47188" t="str">
            <v>5007642-57.2012.8.21.0001</v>
          </cell>
          <cell r="B47188" t="str">
            <v>0023717-62.2012.8.21.0001</v>
          </cell>
          <cell r="C47188" t="str">
            <v>CIV.37998.01</v>
          </cell>
        </row>
        <row r="47189">
          <cell r="A47189" t="str">
            <v>0130016-63.2012.8.21.0001</v>
          </cell>
          <cell r="B47189">
            <v>0</v>
          </cell>
          <cell r="C47189" t="str">
            <v>CIV.37999.01</v>
          </cell>
        </row>
        <row r="47190">
          <cell r="A47190" t="str">
            <v>5004802-74.2012.8.21.0001</v>
          </cell>
          <cell r="B47190" t="str">
            <v>0137951-57.2012.8.21.0001</v>
          </cell>
          <cell r="C47190" t="str">
            <v>CIV.38000.01</v>
          </cell>
        </row>
        <row r="47191">
          <cell r="A47191" t="str">
            <v>0138072-85.2012.8.21.0001</v>
          </cell>
          <cell r="B47191">
            <v>0</v>
          </cell>
          <cell r="C47191" t="str">
            <v>CIV.38001.01</v>
          </cell>
        </row>
        <row r="47192">
          <cell r="A47192" t="str">
            <v>5007533-43.2012.8.21.0001</v>
          </cell>
          <cell r="B47192" t="str">
            <v>0140209-40.2012.8.21.0001</v>
          </cell>
          <cell r="C47192" t="str">
            <v>CIV.38002.01</v>
          </cell>
        </row>
        <row r="47193">
          <cell r="A47193" t="str">
            <v>0152567-37.2012.8.21.0001</v>
          </cell>
          <cell r="B47193">
            <v>0</v>
          </cell>
          <cell r="C47193" t="str">
            <v>CIV.38003.01</v>
          </cell>
        </row>
        <row r="47194">
          <cell r="A47194" t="str">
            <v>5001711-73.2012.8.21.0001</v>
          </cell>
          <cell r="B47194" t="str">
            <v>0157812-29.2012.8.21.0001</v>
          </cell>
          <cell r="C47194" t="str">
            <v>CIV.38004.01</v>
          </cell>
        </row>
        <row r="47195">
          <cell r="A47195" t="str">
            <v>5003436-97.2012.8.21.0001</v>
          </cell>
          <cell r="B47195" t="str">
            <v>0210429-63.2012.8.21.0001</v>
          </cell>
          <cell r="C47195" t="str">
            <v>CIV.38005.01</v>
          </cell>
        </row>
        <row r="47196">
          <cell r="A47196" t="str">
            <v>5001753-25.2012.8.21.0001</v>
          </cell>
          <cell r="B47196" t="str">
            <v>0245871-90.2012.8.21.0001</v>
          </cell>
          <cell r="C47196" t="str">
            <v>CIV.38006.01</v>
          </cell>
        </row>
        <row r="47197">
          <cell r="A47197" t="str">
            <v>5001742-93.2012.8.21.0001</v>
          </cell>
          <cell r="B47197" t="str">
            <v>0266236-68.2012.8.21.0001</v>
          </cell>
          <cell r="C47197" t="str">
            <v>CIV.38007.01</v>
          </cell>
        </row>
        <row r="47198">
          <cell r="A47198" t="str">
            <v>5007362-86.2012.8.21.0001</v>
          </cell>
          <cell r="B47198" t="str">
            <v>0282909-39.2012.8.21.0001</v>
          </cell>
          <cell r="C47198" t="str">
            <v>CIV.38008.01</v>
          </cell>
        </row>
        <row r="47199">
          <cell r="A47199" t="str">
            <v>5001780-08.2012.8.21.0001</v>
          </cell>
          <cell r="B47199" t="str">
            <v>0327308-56.2012.8.21.0001</v>
          </cell>
          <cell r="C47199" t="str">
            <v>CIV.38009.01</v>
          </cell>
        </row>
        <row r="47200">
          <cell r="A47200" t="str">
            <v>0349424-56.2012.8.21.0001</v>
          </cell>
          <cell r="B47200">
            <v>0</v>
          </cell>
          <cell r="C47200" t="str">
            <v>CIV.38010.01</v>
          </cell>
        </row>
        <row r="47201">
          <cell r="A47201" t="str">
            <v>0033444-03.2011.8.21.3001</v>
          </cell>
          <cell r="B47201">
            <v>0</v>
          </cell>
          <cell r="C47201" t="str">
            <v>CIV.38011.01</v>
          </cell>
        </row>
        <row r="47202">
          <cell r="A47202" t="str">
            <v>5008507-17.2011.8.21.0001</v>
          </cell>
          <cell r="B47202" t="str">
            <v>0215519-86.2011.8.21.0001</v>
          </cell>
          <cell r="C47202" t="str">
            <v>CIV.38012.01</v>
          </cell>
        </row>
        <row r="47203">
          <cell r="A47203" t="str">
            <v>5004274-74.2011.8.21.0001</v>
          </cell>
          <cell r="B47203" t="str">
            <v>0215770-07.2011.8.21.0001</v>
          </cell>
          <cell r="C47203" t="str">
            <v>CIV.38013.01</v>
          </cell>
        </row>
        <row r="47204">
          <cell r="A47204" t="str">
            <v>5001416-70.2011.8.21.0001</v>
          </cell>
          <cell r="B47204" t="str">
            <v>0290424-62.2011.8.21.0001</v>
          </cell>
          <cell r="C47204" t="str">
            <v>CIV.38014.01</v>
          </cell>
        </row>
        <row r="47205">
          <cell r="A47205" t="str">
            <v>5002394-47.2011.8.21.0001</v>
          </cell>
          <cell r="B47205" t="str">
            <v>0291028-23.2011.8.21.0001</v>
          </cell>
          <cell r="C47205" t="str">
            <v>CIV.38015.01</v>
          </cell>
        </row>
        <row r="47206">
          <cell r="A47206" t="str">
            <v>0292824-49.2011.8.21.0001</v>
          </cell>
          <cell r="B47206">
            <v>0</v>
          </cell>
          <cell r="C47206" t="str">
            <v>CIV.38016.01</v>
          </cell>
        </row>
        <row r="47207">
          <cell r="A47207" t="str">
            <v>0293857-74.2011.8.21.0001</v>
          </cell>
          <cell r="B47207">
            <v>0</v>
          </cell>
          <cell r="C47207" t="str">
            <v>CIV.38017.01</v>
          </cell>
        </row>
        <row r="47208">
          <cell r="A47208" t="str">
            <v>5019520-13.2011.8.21.0001</v>
          </cell>
          <cell r="B47208" t="str">
            <v>0299592-88.2011.8.21.0001</v>
          </cell>
          <cell r="C47208" t="str">
            <v>CIV.38018.01</v>
          </cell>
        </row>
        <row r="47209">
          <cell r="A47209" t="str">
            <v>5006737-86.2011.8.21.0001</v>
          </cell>
          <cell r="B47209" t="str">
            <v>0301568-33.2011.8.21.0001</v>
          </cell>
          <cell r="C47209" t="str">
            <v>CIV.38019.01</v>
          </cell>
        </row>
        <row r="47210">
          <cell r="A47210" t="str">
            <v>5006958-69.2011.8.21.0001</v>
          </cell>
          <cell r="B47210" t="str">
            <v>0302890-88.2011.8.21.0001</v>
          </cell>
          <cell r="C47210" t="str">
            <v>CIV.38020.01</v>
          </cell>
        </row>
        <row r="47211">
          <cell r="A47211" t="str">
            <v>0315057-40.2011.8.21.0001</v>
          </cell>
          <cell r="B47211">
            <v>0</v>
          </cell>
          <cell r="C47211" t="str">
            <v>CIV.38021.01</v>
          </cell>
        </row>
        <row r="47212">
          <cell r="A47212" t="str">
            <v>5006956-02.2011.8.21.0001</v>
          </cell>
          <cell r="B47212" t="str">
            <v>0320890-39.2011.8.21.0001</v>
          </cell>
          <cell r="C47212" t="str">
            <v>CIV.38022.01</v>
          </cell>
        </row>
        <row r="47213">
          <cell r="A47213" t="str">
            <v>5005953-12.2011.8.21.0001</v>
          </cell>
          <cell r="B47213" t="str">
            <v>0323380-34.2011.8.21.0001</v>
          </cell>
          <cell r="C47213" t="str">
            <v>CIV.38023.01</v>
          </cell>
        </row>
        <row r="47214">
          <cell r="A47214" t="str">
            <v>5006832-19.2011.8.21.0001</v>
          </cell>
          <cell r="B47214" t="str">
            <v>0330992-23.2011.8.21.0001</v>
          </cell>
          <cell r="C47214" t="str">
            <v>CIV.38024.01</v>
          </cell>
        </row>
        <row r="47215">
          <cell r="A47215" t="str">
            <v>5007002-88.2011.8.21.0001</v>
          </cell>
          <cell r="B47215" t="str">
            <v>0336310-84.2011.8.21.0001</v>
          </cell>
          <cell r="C47215" t="str">
            <v>CIV.38025.01</v>
          </cell>
        </row>
        <row r="47216">
          <cell r="A47216" t="str">
            <v>0361830-46.2011.8.21.0001</v>
          </cell>
          <cell r="B47216">
            <v>0</v>
          </cell>
          <cell r="C47216" t="str">
            <v>CIV.38026.01</v>
          </cell>
        </row>
        <row r="47217">
          <cell r="A47217" t="str">
            <v>0363366-92.2011.8.21.0001</v>
          </cell>
          <cell r="B47217">
            <v>0</v>
          </cell>
          <cell r="C47217" t="str">
            <v>CIV.38027.01</v>
          </cell>
        </row>
        <row r="47218">
          <cell r="A47218" t="str">
            <v>5001215-78.2011.8.21.0001</v>
          </cell>
          <cell r="B47218" t="str">
            <v>0367053-77.2011.8.21.0001</v>
          </cell>
          <cell r="C47218" t="str">
            <v>CIV.38028.01</v>
          </cell>
        </row>
        <row r="47219">
          <cell r="A47219" t="str">
            <v>0367211-35.2011.8.21.0001</v>
          </cell>
          <cell r="B47219">
            <v>0</v>
          </cell>
          <cell r="C47219" t="str">
            <v>CIV.38029.01</v>
          </cell>
        </row>
        <row r="47220">
          <cell r="A47220" t="str">
            <v>0014899-50.2018.8.21.0086</v>
          </cell>
          <cell r="B47220">
            <v>0</v>
          </cell>
          <cell r="C47220" t="str">
            <v>CIV.38030.01</v>
          </cell>
        </row>
        <row r="47221">
          <cell r="A47221" t="str">
            <v>0004613-12.2018.8.21.0054</v>
          </cell>
          <cell r="B47221">
            <v>0</v>
          </cell>
          <cell r="C47221" t="str">
            <v>CIV.38031.01</v>
          </cell>
        </row>
        <row r="47222">
          <cell r="A47222" t="str">
            <v>0005678-71.2018.8.21.0109</v>
          </cell>
          <cell r="B47222">
            <v>0</v>
          </cell>
          <cell r="C47222" t="str">
            <v>CIV.38032.01</v>
          </cell>
        </row>
        <row r="47223">
          <cell r="A47223" t="str">
            <v>5002783-18.2019.8.21.0109</v>
          </cell>
          <cell r="B47223" t="str">
            <v>0000107-85.2019.8.21.0109</v>
          </cell>
          <cell r="C47223" t="str">
            <v>CIV.38033.01</v>
          </cell>
        </row>
        <row r="47224">
          <cell r="A47224" t="str">
            <v>0000636-50.2013.8.21.0001</v>
          </cell>
          <cell r="B47224">
            <v>0</v>
          </cell>
          <cell r="C47224" t="str">
            <v>CIV.38034.01</v>
          </cell>
        </row>
        <row r="47225">
          <cell r="A47225" t="str">
            <v>0159372-30.2017.8.21.0001</v>
          </cell>
          <cell r="B47225">
            <v>0</v>
          </cell>
          <cell r="C47225" t="str">
            <v>CIV.38035.01</v>
          </cell>
        </row>
        <row r="47226">
          <cell r="A47226" t="str">
            <v>0155313-62.2018.8.21.0001</v>
          </cell>
          <cell r="B47226">
            <v>0</v>
          </cell>
          <cell r="C47226" t="str">
            <v>CIV.38036.01</v>
          </cell>
        </row>
        <row r="47227">
          <cell r="A47227" t="str">
            <v>5035524-18.2017.8.21.0001</v>
          </cell>
          <cell r="B47227" t="str">
            <v>0207170-84.2017.8.21.0001</v>
          </cell>
          <cell r="C47227" t="str">
            <v>CIV.38037.01</v>
          </cell>
        </row>
        <row r="47228">
          <cell r="A47228" t="str">
            <v>5001899-03.2011.8.21.0001</v>
          </cell>
          <cell r="B47228" t="str">
            <v>0294481-26.2011.8.21.0001</v>
          </cell>
          <cell r="C47228" t="str">
            <v>CIV.38038.01</v>
          </cell>
        </row>
        <row r="47229">
          <cell r="A47229" t="str">
            <v>5001404-17.2018.8.21.0064</v>
          </cell>
          <cell r="B47229" t="str">
            <v>0005261-59.2018.8.21.0064</v>
          </cell>
          <cell r="C47229" t="str">
            <v>CIV.38039.01</v>
          </cell>
        </row>
        <row r="47230">
          <cell r="A47230" t="str">
            <v>5000040-09.2018.8.21.0129</v>
          </cell>
          <cell r="B47230" t="str">
            <v>0002354-13.2018.8.21.0129</v>
          </cell>
          <cell r="C47230" t="str">
            <v>CIV.38040.01</v>
          </cell>
        </row>
        <row r="47231">
          <cell r="A47231" t="str">
            <v>0000362-80.2019.8.21.0129</v>
          </cell>
          <cell r="B47231">
            <v>0</v>
          </cell>
          <cell r="C47231" t="str">
            <v>CIV.38041.01</v>
          </cell>
        </row>
        <row r="47232">
          <cell r="A47232" t="str">
            <v>0000253-32.2020.8.21.0129</v>
          </cell>
          <cell r="B47232">
            <v>0</v>
          </cell>
          <cell r="C47232" t="str">
            <v>CIV.38042.01</v>
          </cell>
        </row>
        <row r="47233">
          <cell r="A47233" t="str">
            <v>0000254-17.2020.8.21.0129</v>
          </cell>
          <cell r="B47233">
            <v>0</v>
          </cell>
          <cell r="C47233" t="str">
            <v>CIV.38043.01</v>
          </cell>
        </row>
        <row r="47234">
          <cell r="A47234" t="str">
            <v>5000610-24.2020.8.21.0129</v>
          </cell>
          <cell r="B47234" t="str">
            <v>0000350-32.2020.8.21.0129</v>
          </cell>
          <cell r="C47234" t="str">
            <v>CIV.38044.01</v>
          </cell>
        </row>
        <row r="47235">
          <cell r="A47235" t="str">
            <v>5000609-39.2020.8.21.0129</v>
          </cell>
          <cell r="B47235" t="str">
            <v>0000379-82.2020.8.21.0129</v>
          </cell>
          <cell r="C47235" t="str">
            <v>CIV.38045.01</v>
          </cell>
        </row>
        <row r="47236">
          <cell r="A47236" t="str">
            <v>5005125-08.2018.8.21.0086</v>
          </cell>
          <cell r="B47236" t="str">
            <v>9002554-93.2018.8.21.0086</v>
          </cell>
          <cell r="C47236" t="str">
            <v>CIV.38046.01</v>
          </cell>
        </row>
        <row r="47237">
          <cell r="A47237" t="str">
            <v>5010076-16.2017.8.21.0010</v>
          </cell>
          <cell r="B47237" t="str">
            <v>9022951-74.2017.8.21.0001</v>
          </cell>
          <cell r="C47237" t="str">
            <v>CIV.38047.01</v>
          </cell>
        </row>
        <row r="47238">
          <cell r="A47238" t="str">
            <v>9002652-29.2017.8.21.0049</v>
          </cell>
          <cell r="B47238">
            <v>0</v>
          </cell>
          <cell r="C47238" t="str">
            <v>CIV.38048.01</v>
          </cell>
        </row>
        <row r="47239">
          <cell r="A47239" t="str">
            <v>9002646-22.2017.8.21.0049</v>
          </cell>
          <cell r="B47239">
            <v>0</v>
          </cell>
          <cell r="C47239" t="str">
            <v>CIV.38049.01</v>
          </cell>
        </row>
        <row r="47240">
          <cell r="A47240" t="str">
            <v>9002762-28.2017.8.21.0049</v>
          </cell>
          <cell r="B47240">
            <v>0</v>
          </cell>
          <cell r="C47240" t="str">
            <v>CIV.38050.01</v>
          </cell>
        </row>
        <row r="47241">
          <cell r="A47241" t="str">
            <v>9002662-73.2017.8.21.0049</v>
          </cell>
          <cell r="B47241">
            <v>0</v>
          </cell>
          <cell r="C47241" t="str">
            <v>CIV.38051.01</v>
          </cell>
        </row>
        <row r="47242">
          <cell r="A47242" t="str">
            <v>9001893-15.2018.8.21.0022</v>
          </cell>
          <cell r="B47242">
            <v>0</v>
          </cell>
          <cell r="C47242" t="str">
            <v>CIV.38052.01</v>
          </cell>
        </row>
        <row r="47243">
          <cell r="A47243" t="str">
            <v>9002301-06.2018.8.21.0022</v>
          </cell>
          <cell r="B47243">
            <v>0</v>
          </cell>
          <cell r="C47243" t="str">
            <v>CIV.38053.01</v>
          </cell>
        </row>
        <row r="47244">
          <cell r="A47244" t="str">
            <v>5020293-48.2017.8.21.0001</v>
          </cell>
          <cell r="B47244" t="str">
            <v>9026423-83.2017.8.21.0001</v>
          </cell>
          <cell r="C47244" t="str">
            <v>CIV.38054.01</v>
          </cell>
        </row>
        <row r="47245">
          <cell r="A47245" t="str">
            <v>5020744-73.2017.8.21.0001</v>
          </cell>
          <cell r="B47245" t="str">
            <v>9026685-33.2017.8.21.0001</v>
          </cell>
          <cell r="C47245" t="str">
            <v>CIV.38055.01</v>
          </cell>
        </row>
        <row r="47246">
          <cell r="A47246" t="str">
            <v>5019977-35.2017.8.21.0001</v>
          </cell>
          <cell r="B47246" t="str">
            <v>9026417-76.2017.8.21.0001</v>
          </cell>
          <cell r="C47246" t="str">
            <v>CIV.38056.01</v>
          </cell>
        </row>
        <row r="47247">
          <cell r="A47247" t="str">
            <v>5028514-83.2018.8.21.0001</v>
          </cell>
          <cell r="B47247" t="str">
            <v>9006214-59.2018.8.21.0001</v>
          </cell>
          <cell r="C47247" t="str">
            <v>CIV.38057.01</v>
          </cell>
        </row>
        <row r="47248">
          <cell r="A47248" t="str">
            <v>5029877-08.2018.8.21.0001</v>
          </cell>
          <cell r="B47248" t="str">
            <v>9006030-06.2018.8.21.0001</v>
          </cell>
          <cell r="C47248" t="str">
            <v>CIV.38058.01</v>
          </cell>
        </row>
        <row r="47249">
          <cell r="A47249" t="str">
            <v>5029765-39.2018.8.21.0001</v>
          </cell>
          <cell r="B47249" t="str">
            <v>9006175-62.2018.8.21.0001</v>
          </cell>
          <cell r="C47249" t="str">
            <v>CIV.38059.01</v>
          </cell>
        </row>
        <row r="47250">
          <cell r="A47250" t="str">
            <v>9004974-35.2018.8.21.0001</v>
          </cell>
          <cell r="B47250">
            <v>0</v>
          </cell>
          <cell r="C47250" t="str">
            <v>CIV.38060.01</v>
          </cell>
        </row>
        <row r="47251">
          <cell r="A47251" t="str">
            <v>5028761-64.2018.8.21.0001</v>
          </cell>
          <cell r="B47251" t="str">
            <v>9005283-56.2018.8.21.0001</v>
          </cell>
          <cell r="C47251" t="str">
            <v>CIV.38061.01</v>
          </cell>
        </row>
        <row r="47252">
          <cell r="A47252" t="str">
            <v>5028914-97.2018.8.21.0001</v>
          </cell>
          <cell r="B47252" t="str">
            <v>9005433-37.2018.8.21.0001</v>
          </cell>
          <cell r="C47252" t="str">
            <v>CIV.38062.01</v>
          </cell>
        </row>
        <row r="47253">
          <cell r="A47253" t="str">
            <v>5028266-20.2018.8.21.0001</v>
          </cell>
          <cell r="B47253" t="str">
            <v>9006376-54.2018.8.21.0001</v>
          </cell>
          <cell r="C47253" t="str">
            <v>CIV.38063.01</v>
          </cell>
        </row>
        <row r="47254">
          <cell r="A47254" t="str">
            <v>5027689-42.2018.8.21.0001</v>
          </cell>
          <cell r="B47254" t="str">
            <v>9007674-81.2018.8.21.0001</v>
          </cell>
          <cell r="C47254" t="str">
            <v>CIV.38064.01</v>
          </cell>
        </row>
        <row r="47255">
          <cell r="A47255" t="str">
            <v>5034631-90.2018.8.21.0001</v>
          </cell>
          <cell r="B47255" t="str">
            <v>9005142-37.2018.8.21.0001</v>
          </cell>
          <cell r="C47255" t="str">
            <v>CIV.38065.01</v>
          </cell>
        </row>
        <row r="47256">
          <cell r="A47256" t="str">
            <v>5029075-10.2018.8.21.0001</v>
          </cell>
          <cell r="B47256" t="str">
            <v>9004868-73.2018.8.21.0001</v>
          </cell>
          <cell r="C47256" t="str">
            <v>CIV.38066.01</v>
          </cell>
        </row>
        <row r="47257">
          <cell r="A47257" t="str">
            <v>5028631-74.2018.8.21.0001</v>
          </cell>
          <cell r="B47257" t="str">
            <v>9005778-03.2018.8.21.0001</v>
          </cell>
          <cell r="C47257" t="str">
            <v>CIV.38067.01</v>
          </cell>
        </row>
        <row r="47258">
          <cell r="A47258" t="str">
            <v>5028649-95.2018.8.21.0001</v>
          </cell>
          <cell r="B47258" t="str">
            <v>9005848-20.2018.8.21.0001</v>
          </cell>
          <cell r="C47258" t="str">
            <v>CIV.38068.01</v>
          </cell>
        </row>
        <row r="47259">
          <cell r="A47259" t="str">
            <v>9005438-59.2018.8.21.0001</v>
          </cell>
          <cell r="B47259">
            <v>0</v>
          </cell>
          <cell r="C47259" t="str">
            <v>CIV.38069.01</v>
          </cell>
        </row>
        <row r="47260">
          <cell r="A47260" t="str">
            <v>9007477-29.2018.8.21.0001</v>
          </cell>
          <cell r="B47260">
            <v>0</v>
          </cell>
          <cell r="C47260" t="str">
            <v>CIV.38070.01</v>
          </cell>
        </row>
        <row r="47261">
          <cell r="A47261" t="str">
            <v>5026853-69.2018.8.21.0001</v>
          </cell>
          <cell r="B47261" t="str">
            <v>9005239-37.2018.8.21.0001</v>
          </cell>
          <cell r="C47261" t="str">
            <v>CIV.38071.01</v>
          </cell>
        </row>
        <row r="47262">
          <cell r="A47262" t="str">
            <v>9006097-68.2018.8.21.0001</v>
          </cell>
          <cell r="B47262">
            <v>0</v>
          </cell>
          <cell r="C47262" t="str">
            <v>CIV.38072.01</v>
          </cell>
        </row>
        <row r="47263">
          <cell r="A47263" t="str">
            <v>5027827-09.2018.8.21.0001</v>
          </cell>
          <cell r="B47263" t="str">
            <v>9004882-57.2018.8.21.0001</v>
          </cell>
          <cell r="C47263" t="str">
            <v>CIV.38073.01</v>
          </cell>
        </row>
        <row r="47264">
          <cell r="A47264" t="str">
            <v>5029977-60.2018.8.21.0001</v>
          </cell>
          <cell r="B47264" t="str">
            <v>9004799-41.2018.8.21.0001</v>
          </cell>
          <cell r="C47264" t="str">
            <v>CIV.38074.01</v>
          </cell>
        </row>
        <row r="47265">
          <cell r="A47265" t="str">
            <v>5029169-55.2018.8.21.0001</v>
          </cell>
          <cell r="B47265" t="str">
            <v>9006244-94.2018.8.21.0001</v>
          </cell>
          <cell r="C47265" t="str">
            <v>CIV.38075.01</v>
          </cell>
        </row>
        <row r="47266">
          <cell r="A47266" t="str">
            <v>5029005-90.2018.8.21.0001</v>
          </cell>
          <cell r="B47266" t="str">
            <v>9005655-05.2018.8.21.0001</v>
          </cell>
          <cell r="C47266" t="str">
            <v>CIV.38076.01</v>
          </cell>
        </row>
        <row r="47267">
          <cell r="A47267" t="str">
            <v>5028730-44.2018.8.21.0001</v>
          </cell>
          <cell r="B47267" t="str">
            <v>9007682-58.2018.8.21.0001</v>
          </cell>
          <cell r="C47267" t="str">
            <v>CIV.38077.01</v>
          </cell>
        </row>
        <row r="47268">
          <cell r="A47268" t="str">
            <v>5029310-74.2018.8.21.0001</v>
          </cell>
          <cell r="B47268" t="str">
            <v>9006353-11.2018.8.21.0001</v>
          </cell>
          <cell r="C47268" t="str">
            <v>CIV.38078.01</v>
          </cell>
        </row>
        <row r="47269">
          <cell r="A47269" t="str">
            <v>5029255-26.2018.8.21.0001</v>
          </cell>
          <cell r="B47269" t="str">
            <v>9005422-08.2018.8.21.0001</v>
          </cell>
          <cell r="C47269" t="str">
            <v>CIV.38079.01</v>
          </cell>
        </row>
        <row r="47270">
          <cell r="A47270" t="str">
            <v>5029023-14.2018.8.21.0001</v>
          </cell>
          <cell r="B47270" t="str">
            <v>9006110-67.2018.8.21.0001</v>
          </cell>
          <cell r="C47270" t="str">
            <v>CIV.38080.01</v>
          </cell>
        </row>
        <row r="47271">
          <cell r="A47271" t="str">
            <v>5028193-48.2018.8.21.0001</v>
          </cell>
          <cell r="B47271" t="str">
            <v>9005153-66.2018.8.21.0001</v>
          </cell>
          <cell r="C47271" t="str">
            <v>CIV.38081.01</v>
          </cell>
        </row>
        <row r="47272">
          <cell r="A47272" t="str">
            <v>5028578-93.2018.8.21.0001</v>
          </cell>
          <cell r="B47272" t="str">
            <v>9006402-52.2018.8.21.0001</v>
          </cell>
          <cell r="C47272" t="str">
            <v>CIV.38082.01</v>
          </cell>
        </row>
        <row r="47273">
          <cell r="A47273" t="str">
            <v>5028224-68.2018.8.21.0001</v>
          </cell>
          <cell r="B47273" t="str">
            <v>9007679-06.2018.8.21.0001</v>
          </cell>
          <cell r="C47273" t="str">
            <v>CIV.38083.01</v>
          </cell>
        </row>
        <row r="47274">
          <cell r="A47274" t="str">
            <v>5028300-92.2018.8.21.0001</v>
          </cell>
          <cell r="B47274" t="str">
            <v>9005681-03.2018.8.21.0001</v>
          </cell>
          <cell r="C47274" t="str">
            <v>CIV.38084.01</v>
          </cell>
        </row>
        <row r="47275">
          <cell r="A47275" t="str">
            <v>5029575-76.2018.8.21.0001</v>
          </cell>
          <cell r="B47275" t="str">
            <v>9007671-29.2018.8.21.0001</v>
          </cell>
          <cell r="C47275" t="str">
            <v>CIV.38085.01</v>
          </cell>
        </row>
        <row r="47276">
          <cell r="A47276" t="str">
            <v>5029658-92.2018.8.21.0001</v>
          </cell>
          <cell r="B47276" t="str">
            <v>9004970-95.2018.8.21.0001</v>
          </cell>
          <cell r="C47276" t="str">
            <v>CIV.38086.01</v>
          </cell>
        </row>
        <row r="47277">
          <cell r="A47277" t="str">
            <v>5028325-08.2018.8.21.0001</v>
          </cell>
          <cell r="B47277" t="str">
            <v>9006360-03.2018.8.21.0001</v>
          </cell>
          <cell r="C47277" t="str">
            <v>CIV.38087.01</v>
          </cell>
        </row>
        <row r="47278">
          <cell r="A47278" t="str">
            <v>5027597-64.2018.8.21.0001</v>
          </cell>
          <cell r="B47278" t="str">
            <v>9006282-09.2018.8.21.0001</v>
          </cell>
          <cell r="C47278" t="str">
            <v>CIV.38088.01</v>
          </cell>
        </row>
        <row r="47279">
          <cell r="A47279" t="str">
            <v>5028802-31.2018.8.21.0001</v>
          </cell>
          <cell r="B47279" t="str">
            <v>9006515-06.2018.8.21.0001</v>
          </cell>
          <cell r="C47279" t="str">
            <v>CIV.38089.01</v>
          </cell>
        </row>
        <row r="47280">
          <cell r="A47280" t="str">
            <v>5027840-08.2018.8.21.0001</v>
          </cell>
          <cell r="B47280" t="str">
            <v>9004926-76.2018.8.21.0001</v>
          </cell>
          <cell r="C47280" t="str">
            <v>CIV.38090.01</v>
          </cell>
        </row>
        <row r="47281">
          <cell r="A47281" t="str">
            <v>5027976-05.2018.8.21.0001</v>
          </cell>
          <cell r="B47281" t="str">
            <v>9004980-42.2018.8.21.0001</v>
          </cell>
          <cell r="C47281" t="str">
            <v>CIV.38091.01</v>
          </cell>
        </row>
        <row r="47282">
          <cell r="A47282" t="str">
            <v>5027650-45.2018.8.21.0001</v>
          </cell>
          <cell r="B47282" t="str">
            <v>9006155-71.2018.8.21.0001</v>
          </cell>
          <cell r="C47282" t="str">
            <v>CIV.38092.01</v>
          </cell>
        </row>
        <row r="47283">
          <cell r="A47283" t="str">
            <v>5029165-18.2018.8.21.0001</v>
          </cell>
          <cell r="B47283" t="str">
            <v>9004696-34.2018.8.21.0001</v>
          </cell>
          <cell r="C47283" t="str">
            <v>CIV.38093.01</v>
          </cell>
        </row>
        <row r="47284">
          <cell r="A47284" t="str">
            <v>9005219-46.2018.8.21.0001</v>
          </cell>
          <cell r="B47284">
            <v>0</v>
          </cell>
          <cell r="C47284" t="str">
            <v>CIV.38094.01</v>
          </cell>
        </row>
        <row r="47285">
          <cell r="A47285" t="str">
            <v>5026565-24.2018.8.21.0001</v>
          </cell>
          <cell r="B47285" t="str">
            <v>9004653-97.2018.8.21.0001</v>
          </cell>
          <cell r="C47285" t="str">
            <v>CIV.38095.01</v>
          </cell>
        </row>
        <row r="47286">
          <cell r="A47286" t="str">
            <v>5026407-66.2018.8.21.0001</v>
          </cell>
          <cell r="B47286" t="str">
            <v>9004954-44.2018.8.21.0001</v>
          </cell>
          <cell r="C47286" t="str">
            <v>CIV.38096.01</v>
          </cell>
        </row>
        <row r="47287">
          <cell r="A47287" t="str">
            <v>9005292-18.2018.8.21.0001</v>
          </cell>
          <cell r="B47287">
            <v>0</v>
          </cell>
          <cell r="C47287" t="str">
            <v>CIV.38097.01</v>
          </cell>
        </row>
        <row r="47288">
          <cell r="A47288" t="str">
            <v>9005408-24.2018.8.21.0001</v>
          </cell>
          <cell r="B47288">
            <v>0</v>
          </cell>
          <cell r="C47288" t="str">
            <v>CIV.38098.01</v>
          </cell>
        </row>
        <row r="47289">
          <cell r="A47289" t="str">
            <v>9005838-73.2018.8.21.0001</v>
          </cell>
          <cell r="B47289">
            <v>0</v>
          </cell>
          <cell r="C47289" t="str">
            <v>CIV.38099.01</v>
          </cell>
        </row>
        <row r="47290">
          <cell r="A47290" t="str">
            <v>5026619-87.2018.8.21.0001</v>
          </cell>
          <cell r="B47290" t="str">
            <v>9007658-30.2018.8.21.0001</v>
          </cell>
          <cell r="C47290" t="str">
            <v>CIV.38100.01</v>
          </cell>
        </row>
        <row r="47291">
          <cell r="A47291" t="str">
            <v>5026526-27.2018.8.21.0001</v>
          </cell>
          <cell r="B47291" t="str">
            <v>9005203-92.2018.8.21.0001</v>
          </cell>
          <cell r="C47291" t="str">
            <v>CIV.38101.01</v>
          </cell>
        </row>
        <row r="47292">
          <cell r="A47292" t="str">
            <v>5026521-05.2018.8.21.0001</v>
          </cell>
          <cell r="B47292" t="str">
            <v>9005358-95.2018.8.21.0001</v>
          </cell>
          <cell r="C47292" t="str">
            <v>CIV.38102.01</v>
          </cell>
        </row>
        <row r="47293">
          <cell r="A47293" t="str">
            <v>5028385-78.2018.8.21.0001</v>
          </cell>
          <cell r="B47293" t="str">
            <v>9004561-22.2018.8.21.0001</v>
          </cell>
          <cell r="C47293" t="str">
            <v>CIV.38103.01</v>
          </cell>
        </row>
        <row r="47294">
          <cell r="A47294" t="str">
            <v>5026500-29.2018.8.21.0001</v>
          </cell>
          <cell r="B47294" t="str">
            <v>9005233-30.2018.8.21.0001</v>
          </cell>
          <cell r="C47294" t="str">
            <v>CIV.38104.01</v>
          </cell>
        </row>
        <row r="47295">
          <cell r="A47295" t="str">
            <v>5027822-84.2018.8.21.0001</v>
          </cell>
          <cell r="B47295" t="str">
            <v>9004895-56.2018.8.21.0001</v>
          </cell>
          <cell r="C47295" t="str">
            <v>CIV.38105.01</v>
          </cell>
        </row>
        <row r="47296">
          <cell r="A47296" t="str">
            <v>5023023-32.2017.8.21.0001</v>
          </cell>
          <cell r="B47296" t="str">
            <v>9021951-39.2017.8.21.0001</v>
          </cell>
          <cell r="C47296" t="str">
            <v>CIV.38106.01</v>
          </cell>
        </row>
        <row r="47297">
          <cell r="A47297" t="str">
            <v>5022197-06.2017.8.21.0001</v>
          </cell>
          <cell r="B47297" t="str">
            <v>9049304-54.2017.8.21.0001</v>
          </cell>
          <cell r="C47297" t="str">
            <v>CIV.38107.01</v>
          </cell>
        </row>
        <row r="47298">
          <cell r="A47298" t="str">
            <v>5021572-69.2017.8.21.0001</v>
          </cell>
          <cell r="B47298" t="str">
            <v>9047436-41.2017.8.21.0001</v>
          </cell>
          <cell r="C47298" t="str">
            <v>CIV.38108.01</v>
          </cell>
        </row>
        <row r="47299">
          <cell r="A47299" t="str">
            <v>5022148-62.2017.8.21.0001</v>
          </cell>
          <cell r="B47299" t="str">
            <v>9049980-02.2017.8.21.0001</v>
          </cell>
          <cell r="C47299" t="str">
            <v>CIV.38109.01</v>
          </cell>
        </row>
        <row r="47300">
          <cell r="A47300" t="str">
            <v>5021554-48.2017.8.21.0001</v>
          </cell>
          <cell r="B47300" t="str">
            <v>9039699-84.2017.8.21.0001</v>
          </cell>
          <cell r="C47300" t="str">
            <v>CIV.38110.01</v>
          </cell>
        </row>
        <row r="47301">
          <cell r="A47301" t="str">
            <v>9020830-73.2017.8.21.0001</v>
          </cell>
          <cell r="B47301">
            <v>0</v>
          </cell>
          <cell r="C47301" t="str">
            <v>CIV.38111.01</v>
          </cell>
        </row>
        <row r="47302">
          <cell r="A47302" t="str">
            <v>5021069-48.2017.8.21.0001</v>
          </cell>
          <cell r="B47302" t="str">
            <v>9021732-26.2017.8.21.0001</v>
          </cell>
          <cell r="C47302" t="str">
            <v>CIV.38112.01</v>
          </cell>
        </row>
        <row r="47303">
          <cell r="A47303" t="str">
            <v>5021059-04.2017.8.21.0001</v>
          </cell>
          <cell r="B47303" t="str">
            <v>9039964-86.2017.8.21.0001</v>
          </cell>
          <cell r="C47303" t="str">
            <v>CIV.38113.01</v>
          </cell>
        </row>
        <row r="47304">
          <cell r="A47304" t="str">
            <v>5022315-79.2017.8.21.0001</v>
          </cell>
          <cell r="B47304" t="str">
            <v>9040002-98.2017.8.21.0001</v>
          </cell>
          <cell r="C47304" t="str">
            <v>CIV.38114.01</v>
          </cell>
        </row>
        <row r="47305">
          <cell r="A47305" t="str">
            <v>5022078-45.2017.8.21.0001</v>
          </cell>
          <cell r="B47305" t="str">
            <v>9039934-51.2017.8.21.0001</v>
          </cell>
          <cell r="C47305" t="str">
            <v>CIV.38115.01</v>
          </cell>
        </row>
        <row r="47306">
          <cell r="A47306" t="str">
            <v>5020864-19.2017.8.21.0001</v>
          </cell>
          <cell r="B47306" t="str">
            <v>9043151-05.2017.8.21.0001</v>
          </cell>
          <cell r="C47306" t="str">
            <v>CIV.38116.01</v>
          </cell>
        </row>
        <row r="47307">
          <cell r="A47307" t="str">
            <v>5021491-23.2017.8.21.0001</v>
          </cell>
          <cell r="B47307" t="str">
            <v>9019460-59.2017.8.21.0001</v>
          </cell>
          <cell r="C47307" t="str">
            <v>CIV.38117.01</v>
          </cell>
        </row>
        <row r="47308">
          <cell r="A47308" t="str">
            <v>5021486-98.2017.8.21.0001</v>
          </cell>
          <cell r="B47308" t="str">
            <v>9019498-71.2017.8.21.0001</v>
          </cell>
          <cell r="C47308" t="str">
            <v>CIV.38118.01</v>
          </cell>
        </row>
        <row r="47309">
          <cell r="A47309" t="str">
            <v>5021301-60.2017.8.21.0001</v>
          </cell>
          <cell r="B47309" t="str">
            <v>9048050-46.2017.8.21.0001</v>
          </cell>
          <cell r="C47309" t="str">
            <v>CIV.38119.01</v>
          </cell>
        </row>
        <row r="47310">
          <cell r="A47310" t="str">
            <v>5024575-32.2017.8.21.0001</v>
          </cell>
          <cell r="B47310" t="str">
            <v>9026454-06.2017.8.21.0001</v>
          </cell>
          <cell r="C47310" t="str">
            <v>CIV.38120.01</v>
          </cell>
        </row>
        <row r="47311">
          <cell r="A47311" t="str">
            <v>5021232-28.2017.8.21.0001</v>
          </cell>
          <cell r="B47311" t="str">
            <v>9049127-90.2017.8.21.0001</v>
          </cell>
          <cell r="C47311" t="str">
            <v>CIV.38121.01</v>
          </cell>
        </row>
        <row r="47312">
          <cell r="A47312" t="str">
            <v>5021685-23.2017.8.21.0001</v>
          </cell>
          <cell r="B47312" t="str">
            <v>9019511-70.2017.8.21.0001</v>
          </cell>
          <cell r="C47312" t="str">
            <v>CIV.38122.01</v>
          </cell>
        </row>
        <row r="47313">
          <cell r="A47313" t="str">
            <v>5020781-03.2017.8.21.0001</v>
          </cell>
          <cell r="B47313" t="str">
            <v>9043419-59.2017.8.21.0001</v>
          </cell>
          <cell r="C47313" t="str">
            <v>CIV.38123.01</v>
          </cell>
        </row>
        <row r="47314">
          <cell r="A47314" t="str">
            <v>5020281-34.2017.8.21.0001</v>
          </cell>
          <cell r="B47314" t="str">
            <v>9047690-14.2017.8.21.0001</v>
          </cell>
          <cell r="C47314" t="str">
            <v>CIV.38124.01</v>
          </cell>
        </row>
        <row r="47315">
          <cell r="A47315" t="str">
            <v>5020222-46.2017.8.21.0001</v>
          </cell>
          <cell r="B47315" t="str">
            <v>9021956-61.2017.8.21.0001</v>
          </cell>
          <cell r="C47315" t="str">
            <v>CIV.38125.01</v>
          </cell>
        </row>
        <row r="47316">
          <cell r="A47316" t="str">
            <v>5020474-49.2017.8.21.0001</v>
          </cell>
          <cell r="B47316" t="str">
            <v>9019483-05.2017.8.21.0001</v>
          </cell>
          <cell r="C47316" t="str">
            <v>CIV.38126.01</v>
          </cell>
        </row>
        <row r="47317">
          <cell r="A47317" t="str">
            <v>5021718-13.2017.8.21.0001</v>
          </cell>
          <cell r="B47317" t="str">
            <v>9049955-86.2017.8.21.0001</v>
          </cell>
          <cell r="C47317" t="str">
            <v>CIV.38127.01</v>
          </cell>
        </row>
        <row r="47318">
          <cell r="A47318" t="str">
            <v>5019992-04.2017.8.21.0001</v>
          </cell>
          <cell r="B47318" t="str">
            <v>9049118-31.2017.8.21.0001</v>
          </cell>
          <cell r="C47318" t="str">
            <v>CIV.38128.01</v>
          </cell>
        </row>
        <row r="47319">
          <cell r="A47319" t="str">
            <v>5019874-28.2017.8.21.0001</v>
          </cell>
          <cell r="B47319" t="str">
            <v>9061465-96.2017.8.21.0001</v>
          </cell>
          <cell r="C47319" t="str">
            <v>CIV.38129.01</v>
          </cell>
        </row>
        <row r="47320">
          <cell r="A47320" t="str">
            <v>5025865-82.2017.8.21.0001</v>
          </cell>
          <cell r="B47320" t="str">
            <v>9019516-92.2017.8.21.0001</v>
          </cell>
          <cell r="C47320" t="str">
            <v>CIV.38130.01</v>
          </cell>
        </row>
        <row r="47321">
          <cell r="A47321" t="str">
            <v>5019836-16.2017.8.21.0001</v>
          </cell>
          <cell r="B47321" t="str">
            <v>9060501-06.2017.8.21.0001</v>
          </cell>
          <cell r="C47321" t="str">
            <v>CIV.38131.01</v>
          </cell>
        </row>
        <row r="47322">
          <cell r="A47322" t="str">
            <v>5019936-68.2017.8.21.0001</v>
          </cell>
          <cell r="B47322" t="str">
            <v>9021966-08.2017.8.21.0001</v>
          </cell>
          <cell r="C47322" t="str">
            <v>CIV.38132.01</v>
          </cell>
        </row>
        <row r="47323">
          <cell r="A47323" t="str">
            <v>5020933-51.2017.8.21.0001</v>
          </cell>
          <cell r="B47323" t="str">
            <v>9061794-11.2017.8.21.0001</v>
          </cell>
          <cell r="C47323" t="str">
            <v>CIV.38133.01</v>
          </cell>
        </row>
        <row r="47324">
          <cell r="A47324" t="str">
            <v>5019291-43.2017.8.21.0001</v>
          </cell>
          <cell r="B47324" t="str">
            <v>9049996-53.2017.8.21.0001</v>
          </cell>
          <cell r="C47324" t="str">
            <v>CIV.38134.01</v>
          </cell>
        </row>
        <row r="47325">
          <cell r="A47325" t="str">
            <v>5020746-43.2017.8.21.0001</v>
          </cell>
          <cell r="B47325" t="str">
            <v>9019541-08.2017.8.21.0001</v>
          </cell>
          <cell r="C47325" t="str">
            <v>CIV.38135.01</v>
          </cell>
        </row>
        <row r="47326">
          <cell r="A47326" t="str">
            <v>5021944-18.2017.8.21.0001</v>
          </cell>
          <cell r="B47326" t="str">
            <v>9021537-41.2017.8.21.0001</v>
          </cell>
          <cell r="C47326" t="str">
            <v>CIV.38136.01</v>
          </cell>
        </row>
        <row r="47327">
          <cell r="A47327" t="str">
            <v>9021686-37.2017.8.21.0001</v>
          </cell>
          <cell r="B47327">
            <v>0</v>
          </cell>
          <cell r="C47327" t="str">
            <v>CIV.38137.01</v>
          </cell>
        </row>
        <row r="47328">
          <cell r="A47328" t="str">
            <v>5019824-02.2017.8.21.0001</v>
          </cell>
          <cell r="B47328" t="str">
            <v>9046373-78.2017.8.21.0001</v>
          </cell>
          <cell r="C47328" t="str">
            <v>CIV.38138.01</v>
          </cell>
        </row>
        <row r="47329">
          <cell r="A47329" t="str">
            <v>5021607-29.2017.8.21.0001</v>
          </cell>
          <cell r="B47329" t="str">
            <v>9061734-38.2017.8.21.0001</v>
          </cell>
          <cell r="C47329" t="str">
            <v>CIV.38139.01</v>
          </cell>
        </row>
        <row r="47330">
          <cell r="A47330" t="str">
            <v>5020094-26.2017.8.21.0001</v>
          </cell>
          <cell r="B47330" t="str">
            <v>9030582-69.2017.8.21.0001</v>
          </cell>
          <cell r="C47330" t="str">
            <v>CIV.38140.01</v>
          </cell>
        </row>
        <row r="47331">
          <cell r="A47331" t="str">
            <v>9061922-31.2017.8.21.0001</v>
          </cell>
          <cell r="B47331">
            <v>0</v>
          </cell>
          <cell r="C47331" t="str">
            <v>CIV.38141.01</v>
          </cell>
        </row>
        <row r="47332">
          <cell r="A47332" t="str">
            <v>5019883-87.2017.8.21.0001</v>
          </cell>
          <cell r="B47332" t="str">
            <v>9021534-86.2017.8.21.0001</v>
          </cell>
          <cell r="C47332" t="str">
            <v>CIV.38142.01</v>
          </cell>
        </row>
        <row r="47333">
          <cell r="A47333" t="str">
            <v>5019970-43.2017.8.21.0001</v>
          </cell>
          <cell r="B47333" t="str">
            <v>9026469-72.2017.8.21.0001</v>
          </cell>
          <cell r="C47333" t="str">
            <v>CIV.38143.01</v>
          </cell>
        </row>
        <row r="47334">
          <cell r="A47334" t="str">
            <v>5019975-65.2017.8.21.0001</v>
          </cell>
          <cell r="B47334" t="str">
            <v>9043303-53.2017.8.21.0001</v>
          </cell>
          <cell r="C47334" t="str">
            <v>CIV.38144.01</v>
          </cell>
        </row>
        <row r="47335">
          <cell r="A47335" t="str">
            <v>5019309-64.2017.8.21.0001</v>
          </cell>
          <cell r="B47335" t="str">
            <v>9042251-22.2017.8.21.0001</v>
          </cell>
          <cell r="C47335" t="str">
            <v>CIV.38145.01</v>
          </cell>
        </row>
        <row r="47336">
          <cell r="A47336" t="str">
            <v>5019979-05.2017.8.21.0001</v>
          </cell>
          <cell r="B47336" t="str">
            <v>9046277-63.2017.8.21.0001</v>
          </cell>
          <cell r="C47336" t="str">
            <v>CIV.38146.01</v>
          </cell>
        </row>
        <row r="47337">
          <cell r="A47337" t="str">
            <v>5025737-62.2017.8.21.0001</v>
          </cell>
          <cell r="B47337" t="str">
            <v>9048379-58.2017.8.21.0001</v>
          </cell>
          <cell r="C47337" t="str">
            <v>CIV.38147.01</v>
          </cell>
        </row>
        <row r="47338">
          <cell r="A47338" t="str">
            <v>5026841-55.2018.8.21.0001</v>
          </cell>
          <cell r="B47338" t="str">
            <v>9000452-62.2018.8.21.0001</v>
          </cell>
          <cell r="C47338" t="str">
            <v>CIV.38148.01</v>
          </cell>
        </row>
        <row r="47339">
          <cell r="A47339" t="str">
            <v>5021705-14.2017.8.21.0001</v>
          </cell>
          <cell r="B47339" t="str">
            <v>9050592-37.2017.8.21.0001</v>
          </cell>
          <cell r="C47339" t="str">
            <v>CIV.38149.01</v>
          </cell>
        </row>
        <row r="47340">
          <cell r="A47340" t="str">
            <v>9000450-92.2018.8.21.0001</v>
          </cell>
          <cell r="B47340">
            <v>0</v>
          </cell>
          <cell r="C47340" t="str">
            <v>CIV.38150.01</v>
          </cell>
        </row>
        <row r="47341">
          <cell r="A47341" t="str">
            <v>5020442-44.2017.8.21.0001</v>
          </cell>
          <cell r="B47341" t="str">
            <v>9060549-62.2017.8.21.0001</v>
          </cell>
          <cell r="C47341" t="str">
            <v>CIV.38151.01</v>
          </cell>
        </row>
        <row r="47342">
          <cell r="A47342" t="str">
            <v>5025994-87.2017.8.21.0001</v>
          </cell>
          <cell r="B47342" t="str">
            <v>9049189-33.2017.8.21.0001</v>
          </cell>
          <cell r="C47342" t="str">
            <v>CIV.38152.01</v>
          </cell>
        </row>
        <row r="47343">
          <cell r="A47343" t="str">
            <v>9061846-07.2017.8.21.0001</v>
          </cell>
          <cell r="B47343">
            <v>0</v>
          </cell>
          <cell r="C47343" t="str">
            <v>CIV.38153.01</v>
          </cell>
        </row>
        <row r="47344">
          <cell r="A47344" t="str">
            <v>9060558-24.2017.8.21.0001</v>
          </cell>
          <cell r="B47344">
            <v>0</v>
          </cell>
          <cell r="C47344" t="str">
            <v>CIV.38154.01</v>
          </cell>
        </row>
        <row r="47345">
          <cell r="A47345" t="str">
            <v>5019947-97.2017.8.21.0001</v>
          </cell>
          <cell r="B47345" t="str">
            <v>9039973-48.2017.8.21.0001</v>
          </cell>
          <cell r="C47345" t="str">
            <v>CIV.38155.01</v>
          </cell>
        </row>
        <row r="47346">
          <cell r="A47346" t="str">
            <v>5019949-67.2017.8.21.0001</v>
          </cell>
          <cell r="B47346" t="str">
            <v>9047131-57.2017.8.21.0001</v>
          </cell>
          <cell r="C47346" t="str">
            <v>CIV.38156.01</v>
          </cell>
        </row>
        <row r="47347">
          <cell r="A47347" t="str">
            <v>5019078-37.2017.8.21.0001</v>
          </cell>
          <cell r="B47347" t="str">
            <v>9020821-14.2017.8.21.0001</v>
          </cell>
          <cell r="C47347" t="str">
            <v>CIV.38157.01</v>
          </cell>
        </row>
        <row r="47348">
          <cell r="A47348" t="str">
            <v>5020353-21.2017.8.21.0001</v>
          </cell>
          <cell r="B47348" t="str">
            <v>9050630-49.2017.8.21.0001</v>
          </cell>
          <cell r="C47348" t="str">
            <v>CIV.38158.01</v>
          </cell>
        </row>
        <row r="47349">
          <cell r="A47349" t="str">
            <v>5020707-46.2017.8.21.0001</v>
          </cell>
          <cell r="B47349" t="str">
            <v>9061882-49.2017.8.21.0001</v>
          </cell>
          <cell r="C47349" t="str">
            <v>CIV.38159.01</v>
          </cell>
        </row>
        <row r="47350">
          <cell r="A47350" t="str">
            <v>5019203-05.2017.8.21.0001</v>
          </cell>
          <cell r="B47350" t="str">
            <v>9061417-40.2017.8.21.0001</v>
          </cell>
          <cell r="C47350" t="str">
            <v>CIV.38160.01</v>
          </cell>
        </row>
        <row r="47351">
          <cell r="A47351" t="str">
            <v>5026864-35.2017.8.21.0001</v>
          </cell>
          <cell r="B47351" t="str">
            <v>9045460-96.2017.8.21.0001</v>
          </cell>
          <cell r="C47351" t="str">
            <v>CIV.38161.01</v>
          </cell>
        </row>
        <row r="47352">
          <cell r="A47352" t="str">
            <v>5024869-84.2017.8.21.0001</v>
          </cell>
          <cell r="B47352" t="str">
            <v>9061247-68.2017.8.21.0001</v>
          </cell>
          <cell r="C47352" t="str">
            <v>CIV.38162.01</v>
          </cell>
        </row>
        <row r="47353">
          <cell r="A47353" t="str">
            <v>5026799-06.2018.8.21.0001</v>
          </cell>
          <cell r="B47353" t="str">
            <v>9006161-78.2018.8.21.0001</v>
          </cell>
          <cell r="C47353" t="str">
            <v>CIV.38163.01</v>
          </cell>
        </row>
        <row r="47354">
          <cell r="A47354" t="str">
            <v>5022355-61.2017.8.21.0001</v>
          </cell>
          <cell r="B47354" t="str">
            <v>9041760-15.2017.8.21.0001</v>
          </cell>
          <cell r="C47354" t="str">
            <v>CIV.38164.01</v>
          </cell>
        </row>
        <row r="47355">
          <cell r="A47355" t="str">
            <v>5022410-12.2017.8.21.0001</v>
          </cell>
          <cell r="B47355" t="str">
            <v>9040122-44.2017.8.21.0001</v>
          </cell>
          <cell r="C47355" t="str">
            <v>CIV.38165.01</v>
          </cell>
        </row>
        <row r="47356">
          <cell r="A47356" t="str">
            <v>5021261-78.2017.8.21.0001</v>
          </cell>
          <cell r="B47356" t="str">
            <v>9041456-16.2017.8.21.0001</v>
          </cell>
          <cell r="C47356" t="str">
            <v>CIV.38166.01</v>
          </cell>
        </row>
        <row r="47357">
          <cell r="A47357" t="str">
            <v>5033538-92.2018.8.21.0001</v>
          </cell>
          <cell r="B47357" t="str">
            <v>9001138-54.2018.8.21.0001</v>
          </cell>
          <cell r="C47357" t="str">
            <v>CIV.38167.01</v>
          </cell>
        </row>
        <row r="47358">
          <cell r="A47358" t="str">
            <v>5022171-08.2017.8.21.0001</v>
          </cell>
          <cell r="B47358" t="str">
            <v>9040016-82.2017.8.21.0001</v>
          </cell>
          <cell r="C47358" t="str">
            <v>CIV.38168.01</v>
          </cell>
        </row>
        <row r="47359">
          <cell r="A47359" t="str">
            <v>5021543-19.2017.8.21.0001</v>
          </cell>
          <cell r="B47359" t="str">
            <v>9042376-87.2017.8.21.0001</v>
          </cell>
          <cell r="C47359" t="str">
            <v>CIV.38169.01</v>
          </cell>
        </row>
        <row r="47360">
          <cell r="A47360" t="str">
            <v>5021534-57.2017.8.21.0001</v>
          </cell>
          <cell r="B47360" t="str">
            <v>9043271-48.2017.8.21.0001</v>
          </cell>
          <cell r="C47360" t="str">
            <v>CIV.38170.01</v>
          </cell>
        </row>
        <row r="47361">
          <cell r="A47361" t="str">
            <v>5021529-35.2017.8.21.0001</v>
          </cell>
          <cell r="B47361" t="str">
            <v>9043372-85.2017.8.21.0001</v>
          </cell>
          <cell r="C47361" t="str">
            <v>CIV.38171.01</v>
          </cell>
        </row>
        <row r="47362">
          <cell r="A47362" t="str">
            <v>5021328-43.2017.8.21.0001</v>
          </cell>
          <cell r="B47362" t="str">
            <v>9040102-53.2017.8.21.0001</v>
          </cell>
          <cell r="C47362" t="str">
            <v>CIV.38172.01</v>
          </cell>
        </row>
        <row r="47363">
          <cell r="A47363" t="str">
            <v>5024834-27.2017.8.21.0001</v>
          </cell>
          <cell r="B47363" t="str">
            <v>9040539-94.2017.8.21.0001</v>
          </cell>
          <cell r="C47363" t="str">
            <v>CIV.38173.01</v>
          </cell>
        </row>
        <row r="47364">
          <cell r="A47364" t="str">
            <v>5021886-15.2017.8.21.0001</v>
          </cell>
          <cell r="B47364" t="str">
            <v>9040062-71.2017.8.21.0001</v>
          </cell>
          <cell r="C47364" t="str">
            <v>CIV.38174.01</v>
          </cell>
        </row>
        <row r="47365">
          <cell r="A47365" t="str">
            <v>5020728-22.2017.8.21.0001</v>
          </cell>
          <cell r="B47365" t="str">
            <v>9041937-76.2017.8.21.0001</v>
          </cell>
          <cell r="C47365" t="str">
            <v>CIV.38175.01</v>
          </cell>
        </row>
        <row r="47366">
          <cell r="A47366" t="str">
            <v>5020721-30.2017.8.21.0001</v>
          </cell>
          <cell r="B47366" t="str">
            <v>9042573-42.2017.8.21.0001</v>
          </cell>
          <cell r="C47366" t="str">
            <v>CIV.38176.01</v>
          </cell>
        </row>
        <row r="47367">
          <cell r="A47367" t="str">
            <v>5021468-77.2017.8.21.0001</v>
          </cell>
          <cell r="B47367" t="str">
            <v>9041037-93.2017.8.21.0001</v>
          </cell>
          <cell r="C47367" t="str">
            <v>CIV.38177.01</v>
          </cell>
        </row>
        <row r="47368">
          <cell r="A47368" t="str">
            <v>5021485-16.2017.8.21.0001</v>
          </cell>
          <cell r="B47368" t="str">
            <v>9041145-25.2017.8.21.0001</v>
          </cell>
          <cell r="C47368" t="str">
            <v>CIV.38178.01</v>
          </cell>
        </row>
        <row r="47369">
          <cell r="A47369" t="str">
            <v>5028542-51.2018.8.21.0001</v>
          </cell>
          <cell r="B47369" t="str">
            <v>9000558-24.2018.8.21.0001</v>
          </cell>
          <cell r="C47369" t="str">
            <v>CIV.38179.01</v>
          </cell>
        </row>
        <row r="47370">
          <cell r="A47370" t="str">
            <v>5020615-68.2017.8.21.0001</v>
          </cell>
          <cell r="B47370" t="str">
            <v>9043457-71.2017.8.21.0001</v>
          </cell>
          <cell r="C47370" t="str">
            <v>CIV.38180.01</v>
          </cell>
        </row>
        <row r="47371">
          <cell r="A47371" t="str">
            <v>5020536-89.2017.8.21.0001</v>
          </cell>
          <cell r="B47371" t="str">
            <v>9041050-92.2017.8.21.0001</v>
          </cell>
          <cell r="C47371" t="str">
            <v>CIV.38181.01</v>
          </cell>
        </row>
        <row r="47372">
          <cell r="A47372" t="str">
            <v>5034563-43.2018.8.21.0001</v>
          </cell>
          <cell r="B47372" t="str">
            <v>9001384-50.2018.8.21.0001</v>
          </cell>
          <cell r="C47372" t="str">
            <v>CIV.38182.01</v>
          </cell>
        </row>
        <row r="47373">
          <cell r="A47373" t="str">
            <v>5021845-48.2017.8.21.0001</v>
          </cell>
          <cell r="B47373" t="str">
            <v>9042333-53.2017.8.21.0001</v>
          </cell>
          <cell r="C47373" t="str">
            <v>CIV.38183.01</v>
          </cell>
        </row>
        <row r="47374">
          <cell r="A47374" t="str">
            <v>5028389-18.2018.8.21.0001</v>
          </cell>
          <cell r="B47374" t="str">
            <v>9001447-75.2018.8.21.0001</v>
          </cell>
          <cell r="C47374" t="str">
            <v>CIV.38184.01</v>
          </cell>
        </row>
        <row r="47375">
          <cell r="A47375" t="str">
            <v>9000864-90.2018.8.21.0001</v>
          </cell>
          <cell r="B47375">
            <v>0</v>
          </cell>
          <cell r="C47375" t="str">
            <v>CIV.38185.01</v>
          </cell>
        </row>
        <row r="47376">
          <cell r="A47376" t="str">
            <v>5019293-13.2017.8.21.0001</v>
          </cell>
          <cell r="B47376" t="str">
            <v>9042270-28.2017.8.21.0001</v>
          </cell>
          <cell r="C47376" t="str">
            <v>CIV.38186.01</v>
          </cell>
        </row>
        <row r="47377">
          <cell r="A47377" t="str">
            <v>5028527-82.2018.8.21.0001</v>
          </cell>
          <cell r="B47377" t="str">
            <v>9000798-13.2018.8.21.0001</v>
          </cell>
          <cell r="C47377" t="str">
            <v>CIV.38187.01</v>
          </cell>
        </row>
        <row r="47378">
          <cell r="A47378" t="str">
            <v>5028465-42.2018.8.21.0001</v>
          </cell>
          <cell r="B47378" t="str">
            <v>9002387-40.2018.8.21.0001</v>
          </cell>
          <cell r="C47378" t="str">
            <v>CIV.38188.01</v>
          </cell>
        </row>
        <row r="47379">
          <cell r="A47379" t="str">
            <v>5028092-11.2018.8.21.0001</v>
          </cell>
          <cell r="B47379" t="str">
            <v>9001143-76.2018.8.21.0001</v>
          </cell>
          <cell r="C47379" t="str">
            <v>CIV.38189.01</v>
          </cell>
        </row>
        <row r="47380">
          <cell r="A47380" t="str">
            <v>5028792-84.2018.8.21.0001</v>
          </cell>
          <cell r="B47380" t="str">
            <v>9002335-44.2018.8.21.0001</v>
          </cell>
          <cell r="C47380" t="str">
            <v>CIV.38190.01</v>
          </cell>
        </row>
        <row r="47381">
          <cell r="A47381" t="str">
            <v>5029428-50.2018.8.21.0001</v>
          </cell>
          <cell r="B47381" t="str">
            <v>9001693-71.2018.8.21.0001</v>
          </cell>
          <cell r="C47381" t="str">
            <v>CIV.38191.01</v>
          </cell>
        </row>
        <row r="47382">
          <cell r="A47382" t="str">
            <v>5029416-36.2018.8.21.0001</v>
          </cell>
          <cell r="B47382" t="str">
            <v>9002149-21.2018.8.21.0001</v>
          </cell>
          <cell r="C47382" t="str">
            <v>CIV.38192.01</v>
          </cell>
        </row>
        <row r="47383">
          <cell r="A47383" t="str">
            <v>9002336-29.2018.8.21.0001</v>
          </cell>
          <cell r="B47383">
            <v>0</v>
          </cell>
          <cell r="C47383" t="str">
            <v>CIV.38193.01</v>
          </cell>
        </row>
        <row r="47384">
          <cell r="A47384" t="str">
            <v>5020246-74.2017.8.21.0001</v>
          </cell>
          <cell r="B47384" t="str">
            <v>9042288-49.2017.8.21.0001</v>
          </cell>
          <cell r="C47384" t="str">
            <v>CIV.38194.01</v>
          </cell>
        </row>
        <row r="47385">
          <cell r="A47385" t="str">
            <v>5025736-77.2017.8.21.0001</v>
          </cell>
          <cell r="B47385" t="str">
            <v>9041917-85.2017.8.21.0001</v>
          </cell>
          <cell r="C47385" t="str">
            <v>CIV.38195.01</v>
          </cell>
        </row>
        <row r="47386">
          <cell r="A47386" t="str">
            <v>5019197-95.2017.8.21.0001</v>
          </cell>
          <cell r="B47386" t="str">
            <v>9043253-27.2017.8.21.0001</v>
          </cell>
          <cell r="C47386" t="str">
            <v>CIV.38196.01</v>
          </cell>
        </row>
        <row r="47387">
          <cell r="A47387" t="str">
            <v>9000754-91.2018.8.21.0001</v>
          </cell>
          <cell r="B47387">
            <v>0</v>
          </cell>
          <cell r="C47387" t="str">
            <v>CIV.38197.01</v>
          </cell>
        </row>
        <row r="47388">
          <cell r="A47388" t="str">
            <v>5021697-37.2017.8.21.0001</v>
          </cell>
          <cell r="B47388" t="str">
            <v>9041174-75.2017.8.21.0001</v>
          </cell>
          <cell r="C47388" t="str">
            <v>CIV.38198.01</v>
          </cell>
        </row>
        <row r="47389">
          <cell r="A47389" t="str">
            <v>5026332-27.2018.8.21.0001</v>
          </cell>
          <cell r="B47389" t="str">
            <v>9002080-86.2018.8.21.0001</v>
          </cell>
          <cell r="C47389" t="str">
            <v>CIV.38199.01</v>
          </cell>
        </row>
        <row r="47390">
          <cell r="A47390" t="str">
            <v>9000891-73.2018.8.21.0001</v>
          </cell>
          <cell r="B47390">
            <v>0</v>
          </cell>
          <cell r="C47390" t="str">
            <v>CIV.38200.01</v>
          </cell>
        </row>
        <row r="47391">
          <cell r="A47391" t="str">
            <v>5026836-33.2018.8.21.0001</v>
          </cell>
          <cell r="B47391" t="str">
            <v>9001836-60.2018.8.21.0001</v>
          </cell>
          <cell r="C47391" t="str">
            <v>CIV.38201.01</v>
          </cell>
        </row>
        <row r="47392">
          <cell r="A47392" t="str">
            <v>5026490-82.2018.8.21.0001</v>
          </cell>
          <cell r="B47392" t="str">
            <v>9001840-97.2018.8.21.0001</v>
          </cell>
          <cell r="C47392" t="str">
            <v>CIV.38202.01</v>
          </cell>
        </row>
        <row r="47393">
          <cell r="A47393" t="str">
            <v>5026249-11.2018.8.21.0001</v>
          </cell>
          <cell r="B47393" t="str">
            <v>9001757-81.2018.8.21.0001</v>
          </cell>
          <cell r="C47393" t="str">
            <v>CIV.38203.01</v>
          </cell>
        </row>
        <row r="47394">
          <cell r="A47394" t="str">
            <v>9002050-51.2018.8.21.0001</v>
          </cell>
          <cell r="B47394">
            <v>0</v>
          </cell>
          <cell r="C47394" t="str">
            <v>CIV.38204.01</v>
          </cell>
        </row>
        <row r="47395">
          <cell r="A47395" t="str">
            <v>5027569-96.2018.8.21.0001</v>
          </cell>
          <cell r="B47395" t="str">
            <v>9001161-97.2018.8.21.0001</v>
          </cell>
          <cell r="C47395" t="str">
            <v>CIV.38205.01</v>
          </cell>
        </row>
        <row r="47396">
          <cell r="A47396" t="str">
            <v>9042904-24.2017.8.21.0001</v>
          </cell>
          <cell r="B47396">
            <v>0</v>
          </cell>
          <cell r="C47396" t="str">
            <v>CIV.38206.01</v>
          </cell>
        </row>
        <row r="47397">
          <cell r="A47397" t="str">
            <v>9002056-58.2018.8.21.0001</v>
          </cell>
          <cell r="B47397">
            <v>0</v>
          </cell>
          <cell r="C47397" t="str">
            <v>CIV.38207.01</v>
          </cell>
        </row>
        <row r="47398">
          <cell r="A47398" t="str">
            <v>5028377-04.2018.8.21.0001</v>
          </cell>
          <cell r="B47398" t="str">
            <v>9000816-34.2018.8.21.0001</v>
          </cell>
          <cell r="C47398" t="str">
            <v>CIV.38208.01</v>
          </cell>
        </row>
        <row r="47399">
          <cell r="A47399" t="str">
            <v>5028391-85.2018.8.21.0001</v>
          </cell>
          <cell r="B47399" t="str">
            <v>9000946-24.2018.8.21.0001</v>
          </cell>
          <cell r="C47399" t="str">
            <v>CIV.38209.01</v>
          </cell>
        </row>
        <row r="47400">
          <cell r="A47400" t="str">
            <v>9001365-44.2018.8.21.0001</v>
          </cell>
          <cell r="B47400">
            <v>0</v>
          </cell>
          <cell r="C47400" t="str">
            <v>CIV.38210.01</v>
          </cell>
        </row>
        <row r="47401">
          <cell r="A47401" t="str">
            <v>5027830-61.2018.8.21.0001</v>
          </cell>
          <cell r="B47401" t="str">
            <v>9001344-68.2018.8.21.0001</v>
          </cell>
          <cell r="C47401" t="str">
            <v>CIV.38211.01</v>
          </cell>
        </row>
        <row r="47402">
          <cell r="A47402" t="str">
            <v>5030288-51.2018.8.21.0001</v>
          </cell>
          <cell r="B47402" t="str">
            <v>9001390-57.2018.8.21.0001</v>
          </cell>
          <cell r="C47402" t="str">
            <v>CIV.38212.01</v>
          </cell>
        </row>
        <row r="47403">
          <cell r="A47403" t="str">
            <v>9002374-41.2018.8.21.0001</v>
          </cell>
          <cell r="B47403">
            <v>0</v>
          </cell>
          <cell r="C47403" t="str">
            <v>CIV.38213.01</v>
          </cell>
        </row>
        <row r="47404">
          <cell r="A47404" t="str">
            <v>5030279-89.2018.8.21.0001</v>
          </cell>
          <cell r="B47404" t="str">
            <v>9001707-55.2018.8.21.0001</v>
          </cell>
          <cell r="C47404" t="str">
            <v>CIV.38214.01</v>
          </cell>
        </row>
        <row r="47405">
          <cell r="A47405" t="str">
            <v>9000917-71.2018.8.21.0001</v>
          </cell>
          <cell r="B47405">
            <v>0</v>
          </cell>
          <cell r="C47405" t="str">
            <v>CIV.38215.01</v>
          </cell>
        </row>
        <row r="47406">
          <cell r="A47406" t="str">
            <v>5019868-21.2017.8.21.0001</v>
          </cell>
          <cell r="B47406" t="str">
            <v>9041326-26.2017.8.21.0001</v>
          </cell>
          <cell r="C47406" t="str">
            <v>CIV.38216.01</v>
          </cell>
        </row>
        <row r="47407">
          <cell r="A47407" t="str">
            <v>5027638-31.2018.8.21.0001</v>
          </cell>
          <cell r="B47407" t="str">
            <v>9000497-66.2018.8.21.0001</v>
          </cell>
          <cell r="C47407" t="str">
            <v>CIV.38217.01</v>
          </cell>
        </row>
        <row r="47408">
          <cell r="A47408" t="str">
            <v>5035894-60.2018.8.21.0001</v>
          </cell>
          <cell r="B47408" t="str">
            <v>9001194-87.2018.8.21.0001</v>
          </cell>
          <cell r="C47408" t="str">
            <v>CIV.38218.01</v>
          </cell>
        </row>
        <row r="47409">
          <cell r="A47409" t="str">
            <v>5021264-33.2017.8.21.0001</v>
          </cell>
          <cell r="B47409" t="str">
            <v>9044176-53.2017.8.21.0001</v>
          </cell>
          <cell r="C47409" t="str">
            <v>CIV.38219.01</v>
          </cell>
        </row>
        <row r="47410">
          <cell r="A47410" t="str">
            <v>5021588-23.2017.8.21.0001</v>
          </cell>
          <cell r="B47410" t="str">
            <v>9044879-81.2017.8.21.0001</v>
          </cell>
          <cell r="C47410" t="str">
            <v>CIV.38220.01</v>
          </cell>
        </row>
        <row r="47411">
          <cell r="A47411" t="str">
            <v>5021569-17.2017.8.21.0001</v>
          </cell>
          <cell r="B47411" t="str">
            <v>9044592-21.2017.8.21.0001</v>
          </cell>
          <cell r="C47411" t="str">
            <v>CIV.38221.01</v>
          </cell>
        </row>
        <row r="47412">
          <cell r="A47412" t="str">
            <v>5021515-51.2017.8.21.0001</v>
          </cell>
          <cell r="B47412" t="str">
            <v>9045329-24.2017.8.21.0001</v>
          </cell>
          <cell r="C47412" t="str">
            <v>CIV.38222.01</v>
          </cell>
        </row>
        <row r="47413">
          <cell r="A47413" t="str">
            <v>5021484-31.2017.8.21.0001</v>
          </cell>
          <cell r="B47413" t="str">
            <v>9045716-39.2017.8.21.0001</v>
          </cell>
          <cell r="C47413" t="str">
            <v>CIV.38223.01</v>
          </cell>
        </row>
        <row r="47414">
          <cell r="A47414" t="str">
            <v>5024856-85.2017.8.21.0001</v>
          </cell>
          <cell r="B47414" t="str">
            <v>9044361-91.2017.8.21.0001</v>
          </cell>
          <cell r="C47414" t="str">
            <v>CIV.38224.01</v>
          </cell>
        </row>
        <row r="47415">
          <cell r="A47415" t="str">
            <v>5022053-32.2017.8.21.0001</v>
          </cell>
          <cell r="B47415" t="str">
            <v>9043632-65.2017.8.21.0001</v>
          </cell>
          <cell r="C47415" t="str">
            <v>CIV.38225.01</v>
          </cell>
        </row>
        <row r="47416">
          <cell r="A47416" t="str">
            <v>5021746-78.2017.8.21.0001</v>
          </cell>
          <cell r="B47416" t="str">
            <v>9045079-88.2017.8.21.0001</v>
          </cell>
          <cell r="C47416" t="str">
            <v>CIV.38226.01</v>
          </cell>
        </row>
        <row r="47417">
          <cell r="A47417" t="str">
            <v>5020887-62.2017.8.21.0001</v>
          </cell>
          <cell r="B47417" t="str">
            <v>9044974-14.2017.8.21.0001</v>
          </cell>
          <cell r="C47417" t="str">
            <v>CIV.38227.01</v>
          </cell>
        </row>
        <row r="47418">
          <cell r="A47418" t="str">
            <v>5020893-69.2017.8.21.0001</v>
          </cell>
          <cell r="B47418" t="str">
            <v>9045516-32.2017.8.21.0001</v>
          </cell>
          <cell r="C47418" t="str">
            <v>CIV.38228.01</v>
          </cell>
        </row>
        <row r="47419">
          <cell r="A47419" t="str">
            <v>5021881-90.2017.8.21.0001</v>
          </cell>
          <cell r="B47419" t="str">
            <v>9044954-23.2017.8.21.0001</v>
          </cell>
          <cell r="C47419" t="str">
            <v>CIV.38229.01</v>
          </cell>
        </row>
        <row r="47420">
          <cell r="A47420" t="str">
            <v>5028488-85.2018.8.21.0001</v>
          </cell>
          <cell r="B47420" t="str">
            <v>9004256-38.2018.8.21.0001</v>
          </cell>
          <cell r="C47420" t="str">
            <v>CIV.38230.01</v>
          </cell>
        </row>
        <row r="47421">
          <cell r="A47421" t="str">
            <v>5021241-87.2017.8.21.0001</v>
          </cell>
          <cell r="B47421" t="str">
            <v>9043526-06.2017.8.21.0001</v>
          </cell>
          <cell r="C47421" t="str">
            <v>CIV.38231.01</v>
          </cell>
        </row>
        <row r="47422">
          <cell r="A47422" t="str">
            <v>5028290-48.2018.8.21.0001</v>
          </cell>
          <cell r="B47422" t="str">
            <v>9002542-43.2018.8.21.0001</v>
          </cell>
          <cell r="C47422" t="str">
            <v>CIV.38232.01</v>
          </cell>
        </row>
        <row r="47423">
          <cell r="A47423" t="str">
            <v>5029935-11.2018.8.21.0001</v>
          </cell>
          <cell r="B47423" t="str">
            <v>9003871-90.2018.8.21.0001</v>
          </cell>
          <cell r="C47423" t="str">
            <v>CIV.38233.01</v>
          </cell>
        </row>
        <row r="47424">
          <cell r="A47424" t="str">
            <v>5029618-13.2018.8.21.0001</v>
          </cell>
          <cell r="B47424" t="str">
            <v>9003867-53.2018.8.21.0001</v>
          </cell>
          <cell r="C47424" t="str">
            <v>CIV.38234.01</v>
          </cell>
        </row>
        <row r="47425">
          <cell r="A47425" t="str">
            <v>5021648-93.2017.8.21.0001</v>
          </cell>
          <cell r="B47425" t="str">
            <v>9044950-83.2017.8.21.0001</v>
          </cell>
          <cell r="C47425" t="str">
            <v>CIV.38235.01</v>
          </cell>
        </row>
        <row r="47426">
          <cell r="A47426" t="str">
            <v>5028394-40.2018.8.21.0001</v>
          </cell>
          <cell r="B47426" t="str">
            <v>9002749-42.2018.8.21.0001</v>
          </cell>
          <cell r="C47426" t="str">
            <v>CIV.38236.01</v>
          </cell>
        </row>
        <row r="47427">
          <cell r="A47427" t="str">
            <v>5020529-97.2017.8.21.0001</v>
          </cell>
          <cell r="B47427" t="str">
            <v>9044721-26.2017.8.21.0001</v>
          </cell>
          <cell r="C47427" t="str">
            <v>CIV.38237.01</v>
          </cell>
        </row>
        <row r="47428">
          <cell r="A47428" t="str">
            <v>5025756-68.2017.8.21.0001</v>
          </cell>
          <cell r="B47428" t="str">
            <v>9044869-37.2017.8.21.0001</v>
          </cell>
          <cell r="C47428" t="str">
            <v>CIV.38238.01</v>
          </cell>
        </row>
        <row r="47429">
          <cell r="A47429" t="str">
            <v>5027508-41.2018.8.21.0001</v>
          </cell>
          <cell r="B47429" t="str">
            <v>9003571-31.2018.8.21.0001</v>
          </cell>
          <cell r="C47429" t="str">
            <v>CIV.38239.01</v>
          </cell>
        </row>
        <row r="47430">
          <cell r="A47430" t="str">
            <v>5027612-33.2018.8.21.0001</v>
          </cell>
          <cell r="B47430" t="str">
            <v>9004234-77.2018.8.21.0001</v>
          </cell>
          <cell r="C47430" t="str">
            <v>CIV.38240.01</v>
          </cell>
        </row>
        <row r="47431">
          <cell r="A47431" t="str">
            <v>5034407-55.2018.8.21.0001</v>
          </cell>
          <cell r="B47431" t="str">
            <v>9004255-53.2018.8.21.0001</v>
          </cell>
          <cell r="C47431" t="str">
            <v>CIV.38241.01</v>
          </cell>
        </row>
        <row r="47432">
          <cell r="A47432" t="str">
            <v>5028769-41.2018.8.21.0001</v>
          </cell>
          <cell r="B47432" t="str">
            <v>9004273-74.2018.8.21.0001</v>
          </cell>
          <cell r="C47432" t="str">
            <v>CIV.38242.01</v>
          </cell>
        </row>
        <row r="47433">
          <cell r="A47433" t="str">
            <v>5029444-04.2018.8.21.0001</v>
          </cell>
          <cell r="B47433" t="str">
            <v>9004293-65.2018.8.21.0001</v>
          </cell>
          <cell r="C47433" t="str">
            <v>CIV.38243.01</v>
          </cell>
        </row>
        <row r="47434">
          <cell r="A47434" t="str">
            <v>5019105-20.2017.8.21.0001</v>
          </cell>
          <cell r="B47434" t="str">
            <v>9045703-40.2017.8.21.0001</v>
          </cell>
          <cell r="C47434" t="str">
            <v>CIV.38244.01</v>
          </cell>
        </row>
        <row r="47435">
          <cell r="A47435" t="str">
            <v>5026579-08.2018.8.21.0001</v>
          </cell>
          <cell r="B47435" t="str">
            <v>9002549-35.2018.8.21.0001</v>
          </cell>
          <cell r="C47435" t="str">
            <v>CIV.38245.01</v>
          </cell>
        </row>
        <row r="47436">
          <cell r="A47436" t="str">
            <v>5026318-43.2018.8.21.0001</v>
          </cell>
          <cell r="B47436" t="str">
            <v>9002450-65.2018.8.21.0001</v>
          </cell>
          <cell r="C47436" t="str">
            <v>CIV.38246.01</v>
          </cell>
        </row>
        <row r="47437">
          <cell r="A47437" t="str">
            <v>5026340-04.2018.8.21.0001</v>
          </cell>
          <cell r="B47437" t="str">
            <v>9003599-96.2018.8.21.0001</v>
          </cell>
          <cell r="C47437" t="str">
            <v>CIV.38247.01</v>
          </cell>
        </row>
        <row r="47438">
          <cell r="A47438" t="str">
            <v>9003614-65.2018.8.21.0001</v>
          </cell>
          <cell r="B47438">
            <v>0</v>
          </cell>
          <cell r="C47438" t="str">
            <v>CIV.38248.01</v>
          </cell>
        </row>
        <row r="47439">
          <cell r="A47439" t="str">
            <v>9003847-62.2018.8.21.0001</v>
          </cell>
          <cell r="B47439">
            <v>0</v>
          </cell>
          <cell r="C47439" t="str">
            <v>CIV.38249.01</v>
          </cell>
        </row>
        <row r="47440">
          <cell r="A47440" t="str">
            <v>9043606-67.2017.8.21.0001</v>
          </cell>
          <cell r="B47440">
            <v>0</v>
          </cell>
          <cell r="C47440" t="str">
            <v>CIV.38250.01</v>
          </cell>
        </row>
        <row r="47441">
          <cell r="A47441" t="str">
            <v>5019274-07.2017.8.21.0001</v>
          </cell>
          <cell r="B47441" t="str">
            <v>9003549-70.2018.8.21.0001</v>
          </cell>
          <cell r="C47441" t="str">
            <v>CIV.38251.01</v>
          </cell>
        </row>
        <row r="47442">
          <cell r="A47442" t="str">
            <v>5026242-19.2018.8.21.0001</v>
          </cell>
          <cell r="B47442" t="str">
            <v>9004260-75.2018.8.21.0001</v>
          </cell>
          <cell r="C47442" t="str">
            <v>CIV.38252.01</v>
          </cell>
        </row>
        <row r="47443">
          <cell r="A47443" t="str">
            <v>5019180-59.2017.8.21.0001</v>
          </cell>
          <cell r="B47443" t="str">
            <v>9044386-07.2017.8.21.0001</v>
          </cell>
          <cell r="C47443" t="str">
            <v>CIV.38253.01</v>
          </cell>
        </row>
        <row r="47444">
          <cell r="A47444" t="str">
            <v>9003538-41.2018.8.21.0001</v>
          </cell>
          <cell r="B47444">
            <v>0</v>
          </cell>
          <cell r="C47444" t="str">
            <v>CIV.38254.01</v>
          </cell>
        </row>
        <row r="47445">
          <cell r="A47445" t="str">
            <v>9003887-44.2018.8.21.0001</v>
          </cell>
          <cell r="B47445">
            <v>0</v>
          </cell>
          <cell r="C47445" t="str">
            <v>CIV.38255.01</v>
          </cell>
        </row>
        <row r="47446">
          <cell r="A47446" t="str">
            <v>9004197-50.2018.8.21.0001</v>
          </cell>
          <cell r="B47446">
            <v>0</v>
          </cell>
          <cell r="C47446" t="str">
            <v>CIV.38256.01</v>
          </cell>
        </row>
        <row r="47447">
          <cell r="A47447" t="str">
            <v>5025444-92.2017.8.21.0001</v>
          </cell>
          <cell r="B47447" t="str">
            <v>9045435-83.2017.8.21.0001</v>
          </cell>
          <cell r="C47447" t="str">
            <v>CIV.38257.01</v>
          </cell>
        </row>
        <row r="47448">
          <cell r="A47448" t="str">
            <v>5027572-51.2018.8.21.0001</v>
          </cell>
          <cell r="B47448" t="str">
            <v>9003688-22.2018.8.21.0001</v>
          </cell>
          <cell r="C47448" t="str">
            <v>CIV.38258.01</v>
          </cell>
        </row>
        <row r="47449">
          <cell r="A47449" t="str">
            <v>5026924-08.2017.8.21.0001</v>
          </cell>
          <cell r="B47449" t="str">
            <v>9045683-49.2017.8.21.0001</v>
          </cell>
          <cell r="C47449" t="str">
            <v>CIV.38259.01</v>
          </cell>
        </row>
        <row r="47450">
          <cell r="A47450" t="str">
            <v>5023769-94.2017.8.21.0001</v>
          </cell>
          <cell r="B47450" t="str">
            <v>9045690-41.2017.8.21.0001</v>
          </cell>
          <cell r="C47450" t="str">
            <v>CIV.38260.01</v>
          </cell>
        </row>
        <row r="47451">
          <cell r="A47451" t="str">
            <v>5029880-60.2018.8.21.0001</v>
          </cell>
          <cell r="B47451" t="str">
            <v>9005805-83.2018.8.21.0001</v>
          </cell>
          <cell r="C47451" t="str">
            <v>CIV.38261.01</v>
          </cell>
        </row>
        <row r="47452">
          <cell r="A47452" t="str">
            <v>5030168-08.2018.8.21.0001</v>
          </cell>
          <cell r="B47452" t="str">
            <v>9004532-69.2018.8.21.0001</v>
          </cell>
          <cell r="C47452" t="str">
            <v>CIV.38262.01</v>
          </cell>
        </row>
        <row r="47453">
          <cell r="A47453" t="str">
            <v>5022643-09.2017.8.21.0001</v>
          </cell>
          <cell r="B47453" t="str">
            <v>9046223-97.2017.8.21.0001</v>
          </cell>
          <cell r="C47453" t="str">
            <v>CIV.38263.01</v>
          </cell>
        </row>
        <row r="47454">
          <cell r="A47454" t="str">
            <v>5021578-76.2017.8.21.0001</v>
          </cell>
          <cell r="B47454" t="str">
            <v>9045999-62.2017.8.21.0001</v>
          </cell>
          <cell r="C47454" t="str">
            <v>CIV.38264.01</v>
          </cell>
        </row>
        <row r="47455">
          <cell r="A47455" t="str">
            <v>9047799-28.2017.8.21.0001</v>
          </cell>
          <cell r="B47455">
            <v>0</v>
          </cell>
          <cell r="C47455" t="str">
            <v>CIV.38265.01</v>
          </cell>
        </row>
        <row r="47456">
          <cell r="A47456" t="str">
            <v>5028961-71.2018.8.21.0001</v>
          </cell>
          <cell r="B47456" t="str">
            <v>9006385-16.2018.8.21.0001</v>
          </cell>
          <cell r="C47456" t="str">
            <v>CIV.38266.01</v>
          </cell>
        </row>
        <row r="47457">
          <cell r="A47457" t="str">
            <v>5024832-57.2017.8.21.0001</v>
          </cell>
          <cell r="B47457" t="str">
            <v>9047787-14.2017.8.21.0001</v>
          </cell>
          <cell r="C47457" t="str">
            <v>CIV.38267.01</v>
          </cell>
        </row>
        <row r="47458">
          <cell r="A47458" t="str">
            <v>5021878-38.2017.8.21.0001</v>
          </cell>
          <cell r="B47458" t="str">
            <v>9046069-79.2017.8.21.0001</v>
          </cell>
          <cell r="C47458" t="str">
            <v>CIV.38268.01</v>
          </cell>
        </row>
        <row r="47459">
          <cell r="A47459" t="str">
            <v>5028508-76.2018.8.21.0001</v>
          </cell>
          <cell r="B47459" t="str">
            <v>9005841-28.2018.8.21.0001</v>
          </cell>
          <cell r="C47459" t="str">
            <v>CIV.38269.01</v>
          </cell>
        </row>
        <row r="47460">
          <cell r="A47460" t="str">
            <v>9046322-67.2017.8.21.0001</v>
          </cell>
          <cell r="B47460">
            <v>0</v>
          </cell>
          <cell r="C47460" t="str">
            <v>CIV.38270.01</v>
          </cell>
        </row>
        <row r="47461">
          <cell r="A47461" t="str">
            <v>021108-45.2017.8.21.0001</v>
          </cell>
          <cell r="B47461" t="str">
            <v>9046716-74.2017.8.21.0001</v>
          </cell>
          <cell r="C47461" t="str">
            <v>CIV.38271.01</v>
          </cell>
        </row>
        <row r="47462">
          <cell r="A47462" t="str">
            <v>5028803-16.2018.8.21.0001</v>
          </cell>
          <cell r="B47462" t="str">
            <v>9004465-07.2018.8.21.0001</v>
          </cell>
          <cell r="C47462" t="str">
            <v>CIV.38272.01</v>
          </cell>
        </row>
        <row r="47463">
          <cell r="A47463" t="str">
            <v>5024907-96.2017.8.21.0001</v>
          </cell>
          <cell r="B47463" t="str">
            <v>9046098-32.2017.8.21.0001</v>
          </cell>
          <cell r="C47463" t="str">
            <v>CIV.38273.01</v>
          </cell>
        </row>
        <row r="47464">
          <cell r="A47464" t="str">
            <v>5020764-64.2017.8.21.0001</v>
          </cell>
          <cell r="B47464" t="str">
            <v>9046522-74.2017.8.21.0001</v>
          </cell>
          <cell r="C47464" t="str">
            <v>CIV.38274.01</v>
          </cell>
        </row>
        <row r="47465">
          <cell r="A47465" t="str">
            <v>9006396-45.2018.8.21.0001</v>
          </cell>
          <cell r="B47465">
            <v>0</v>
          </cell>
          <cell r="C47465" t="str">
            <v>CIV.38275.01</v>
          </cell>
        </row>
        <row r="47466">
          <cell r="A47466" t="str">
            <v>5020954-27.2017.8.21.0001</v>
          </cell>
          <cell r="B47466" t="str">
            <v>9047853-91.2017.8.21.0001</v>
          </cell>
          <cell r="C47466" t="str">
            <v>CIV.38276.01</v>
          </cell>
        </row>
        <row r="47467">
          <cell r="A47467" t="str">
            <v>5028736-51.2018.8.21.0001</v>
          </cell>
          <cell r="B47467" t="str">
            <v>9004732-76.2018.8.21.0001</v>
          </cell>
          <cell r="C47467" t="str">
            <v>CIV.38277.01</v>
          </cell>
        </row>
        <row r="47468">
          <cell r="A47468" t="str">
            <v>5028773-78.2018.8.21.0001</v>
          </cell>
          <cell r="B47468" t="str">
            <v>9005680-18.2018.8.21.0001</v>
          </cell>
          <cell r="C47468" t="str">
            <v>CIV.38278.01</v>
          </cell>
        </row>
        <row r="47469">
          <cell r="A47469" t="str">
            <v>5028257-58.2018.8.21.0001</v>
          </cell>
          <cell r="B47469" t="str">
            <v>9006409-44.2018.8.21.0001</v>
          </cell>
          <cell r="C47469" t="str">
            <v>CIV.38279.01</v>
          </cell>
        </row>
        <row r="47470">
          <cell r="A47470" t="str">
            <v>5020214-69.2017.8.21.0001</v>
          </cell>
          <cell r="B47470" t="str">
            <v>9047733-48.2017.8.21.0001</v>
          </cell>
          <cell r="C47470" t="str">
            <v>CIV.38280.01</v>
          </cell>
        </row>
        <row r="47471">
          <cell r="A47471" t="str">
            <v>5029873-68.2018.8.21.0001</v>
          </cell>
          <cell r="B47471" t="str">
            <v>9004828-91.2018.8.21.0001</v>
          </cell>
          <cell r="C47471" t="str">
            <v>CIV.38281.01</v>
          </cell>
        </row>
        <row r="47472">
          <cell r="A47472" t="str">
            <v>5029559-25.2018.8.21.0001</v>
          </cell>
          <cell r="B47472" t="str">
            <v>9004539-61.2018.8.21.0001</v>
          </cell>
          <cell r="C47472" t="str">
            <v>CIV.38282.01</v>
          </cell>
        </row>
        <row r="47473">
          <cell r="A47473" t="str">
            <v>5029441-49.2018.8.21.0001</v>
          </cell>
          <cell r="B47473" t="str">
            <v>9005179-64.2018.8.21.0001</v>
          </cell>
          <cell r="C47473" t="str">
            <v>CIV.38283.01</v>
          </cell>
        </row>
        <row r="47474">
          <cell r="A47474" t="str">
            <v>5029608-66.2018.8.21.0001</v>
          </cell>
          <cell r="B47474" t="str">
            <v>9005235-97.2018.8.21.0001</v>
          </cell>
          <cell r="C47474" t="str">
            <v>CIV.38284.01</v>
          </cell>
        </row>
        <row r="47475">
          <cell r="A47475" t="str">
            <v>5029612-06.2018.8.21.0001</v>
          </cell>
          <cell r="B47475" t="str">
            <v>9005425-60.2018.8.21.0001</v>
          </cell>
          <cell r="C47475" t="str">
            <v>CIV.38285.01</v>
          </cell>
        </row>
        <row r="47476">
          <cell r="A47476" t="str">
            <v>5021831-64.2017.8.21.0001</v>
          </cell>
          <cell r="B47476" t="str">
            <v>9046697-68.2017.8.21.0001</v>
          </cell>
          <cell r="C47476" t="str">
            <v>CIV.38286.01</v>
          </cell>
        </row>
        <row r="47477">
          <cell r="A47477" t="str">
            <v>5034501-03.2018.8.21.0001</v>
          </cell>
          <cell r="B47477" t="str">
            <v>9006390-38.2018.8.21.0001</v>
          </cell>
          <cell r="C47477" t="str">
            <v>CIV.38287.01</v>
          </cell>
        </row>
        <row r="47478">
          <cell r="A47478" t="str">
            <v>9004748-30.2018.8.21.0001</v>
          </cell>
          <cell r="B47478">
            <v>0</v>
          </cell>
          <cell r="C47478" t="str">
            <v>CIV.38288.01</v>
          </cell>
        </row>
        <row r="47479">
          <cell r="A47479" t="str">
            <v>5029548-93.2018.8.21.0001</v>
          </cell>
          <cell r="B47479" t="str">
            <v>9006381-76.2018.8.21.0001</v>
          </cell>
          <cell r="C47479" t="str">
            <v>CIV.38289.01</v>
          </cell>
        </row>
        <row r="47480">
          <cell r="A47480" t="str">
            <v>5020326-38.2017.8.21.0001</v>
          </cell>
          <cell r="B47480" t="str">
            <v>9047908-42.2017.8.21.0001</v>
          </cell>
          <cell r="C47480" t="str">
            <v>CIV.38290.01</v>
          </cell>
        </row>
        <row r="47481">
          <cell r="A47481" t="str">
            <v>9004323-03.2018.8.21.0001</v>
          </cell>
          <cell r="B47481">
            <v>0</v>
          </cell>
          <cell r="C47481" t="str">
            <v>CIV.38291.01</v>
          </cell>
        </row>
        <row r="47482">
          <cell r="A47482" t="str">
            <v>5026866-68.2018.8.21.0001</v>
          </cell>
          <cell r="B47482" t="str">
            <v>9004734-46.2018.8.21.0001</v>
          </cell>
          <cell r="C47482" t="str">
            <v>CIV.38292.01</v>
          </cell>
        </row>
        <row r="47483">
          <cell r="A47483" t="str">
            <v>5020653-80.2017.8.21.0001</v>
          </cell>
          <cell r="B47483" t="str">
            <v>9047462-39.2017.8.21.0001</v>
          </cell>
          <cell r="C47483" t="str">
            <v>CIV.38293.01</v>
          </cell>
        </row>
        <row r="47484">
          <cell r="A47484" t="str">
            <v>5019962-66.2017.8.21.0001</v>
          </cell>
          <cell r="B47484" t="str">
            <v>9046266-34.2017.8.21.0001</v>
          </cell>
          <cell r="C47484" t="str">
            <v>CIV.38294.01</v>
          </cell>
        </row>
        <row r="47485">
          <cell r="A47485" t="str">
            <v>5019823-17.2017.8.21.0001</v>
          </cell>
          <cell r="B47485" t="str">
            <v>9046543-50.2017.8.21.0001</v>
          </cell>
          <cell r="C47485" t="str">
            <v>CIV.38295.01</v>
          </cell>
        </row>
        <row r="47486">
          <cell r="A47486" t="str">
            <v>5020498-77.2017.8.21.0001</v>
          </cell>
          <cell r="B47486" t="str">
            <v>9047680-67.2017.8.21.0001</v>
          </cell>
          <cell r="C47486" t="str">
            <v>CIV.38296.01</v>
          </cell>
        </row>
        <row r="47487">
          <cell r="A47487" t="str">
            <v>5028343-29.2018.8.21.0001</v>
          </cell>
          <cell r="B47487" t="str">
            <v>9004452-08.2018.8.21.0001</v>
          </cell>
          <cell r="C47487" t="str">
            <v>CIV.38297.01</v>
          </cell>
        </row>
        <row r="47488">
          <cell r="A47488" t="str">
            <v>5027609-78.2018.8.21.0001</v>
          </cell>
          <cell r="B47488" t="str">
            <v>9004500-64.2018.8.21.0001</v>
          </cell>
          <cell r="C47488" t="str">
            <v>CIV.38298.01</v>
          </cell>
        </row>
        <row r="47489">
          <cell r="A47489" t="str">
            <v>5028799-76.2018.8.21.0001</v>
          </cell>
          <cell r="B47489" t="str">
            <v>9005850-87.2018.8.21.0001</v>
          </cell>
          <cell r="C47489" t="str">
            <v>CIV.38299.01</v>
          </cell>
        </row>
        <row r="47490">
          <cell r="A47490" t="str">
            <v>5029436-27.2018.8.21.0001</v>
          </cell>
          <cell r="B47490" t="str">
            <v>9004517-03.2018.8.21.0001</v>
          </cell>
          <cell r="C47490" t="str">
            <v>CIV.38300.01</v>
          </cell>
        </row>
        <row r="47491">
          <cell r="A47491" t="str">
            <v>5034402-33.2018.8.21.0001</v>
          </cell>
          <cell r="B47491" t="str">
            <v>9004809-85.2018.8.21.0001</v>
          </cell>
          <cell r="C47491" t="str">
            <v>CIV.38301.01</v>
          </cell>
        </row>
        <row r="47492">
          <cell r="A47492" t="str">
            <v>5034355-59.2018.8.21.0001</v>
          </cell>
          <cell r="B47492" t="str">
            <v>9005295-70.2018.8.21.0001</v>
          </cell>
          <cell r="C47492" t="str">
            <v>CIV.38302.01</v>
          </cell>
        </row>
        <row r="47493">
          <cell r="A47493" t="str">
            <v>5027487-65.2018.8.21.0001</v>
          </cell>
          <cell r="B47493" t="str">
            <v>9005798-91.2018.8.21.0001</v>
          </cell>
          <cell r="C47493" t="str">
            <v>CIV.38303.01</v>
          </cell>
        </row>
        <row r="47494">
          <cell r="A47494" t="str">
            <v>9005820-52.2018.8.21.0001</v>
          </cell>
          <cell r="B47494">
            <v>0</v>
          </cell>
          <cell r="C47494" t="str">
            <v>CIV.38304.01</v>
          </cell>
        </row>
        <row r="47495">
          <cell r="A47495" t="str">
            <v>5027881-72.2018.8.21.0001</v>
          </cell>
          <cell r="B47495" t="str">
            <v>9005870-78.2018.8.21.0001</v>
          </cell>
          <cell r="C47495" t="str">
            <v>CIV.38305.01</v>
          </cell>
        </row>
        <row r="47496">
          <cell r="A47496" t="str">
            <v>9005657-72.2018.8.21.0001</v>
          </cell>
          <cell r="B47496">
            <v>0</v>
          </cell>
          <cell r="C47496" t="str">
            <v>CIV.38306.01</v>
          </cell>
        </row>
        <row r="47497">
          <cell r="A47497" t="str">
            <v>5019189-21.2017.8.21.0001</v>
          </cell>
          <cell r="B47497" t="str">
            <v>9046357-27.2017.8.21.0001</v>
          </cell>
          <cell r="C47497" t="str">
            <v>CIV.38307.01</v>
          </cell>
        </row>
        <row r="47498">
          <cell r="A47498" t="str">
            <v>9047109-96.2017.8.21.0001</v>
          </cell>
          <cell r="B47498">
            <v>0</v>
          </cell>
          <cell r="C47498" t="str">
            <v>CIV.38308.01</v>
          </cell>
        </row>
        <row r="47499">
          <cell r="A47499" t="str">
            <v>5020734.29.2017.8.21.0001</v>
          </cell>
          <cell r="B47499" t="str">
            <v>9047537-78.2017.8.21.0001</v>
          </cell>
          <cell r="C47499" t="str">
            <v>CIV.38309.01</v>
          </cell>
        </row>
        <row r="47500">
          <cell r="A47500" t="str">
            <v>5021776-16.2017.8.21.0001</v>
          </cell>
          <cell r="B47500" t="str">
            <v>9047767-23.2017.8.21.0001</v>
          </cell>
          <cell r="C47500" t="str">
            <v>CIV.38310.01</v>
          </cell>
        </row>
        <row r="47501">
          <cell r="A47501" t="str">
            <v>5021921-72.2017.8.21.0001</v>
          </cell>
          <cell r="B47501" t="str">
            <v>9047868-60.2017.8.21.0001</v>
          </cell>
          <cell r="C47501" t="str">
            <v>CIV.38311.01</v>
          </cell>
        </row>
        <row r="47502">
          <cell r="A47502" t="str">
            <v>5020934-36.2017.8.21.0001</v>
          </cell>
          <cell r="B47502" t="str">
            <v>9048063-45.2017.8.21.0001</v>
          </cell>
          <cell r="C47502" t="str">
            <v>CIV.38312.01</v>
          </cell>
        </row>
        <row r="47503">
          <cell r="A47503" t="str">
            <v>9006413-81.2018.8.21.0001</v>
          </cell>
          <cell r="B47503">
            <v>0</v>
          </cell>
          <cell r="C47503" t="str">
            <v>CIV.38313.01</v>
          </cell>
        </row>
        <row r="47504">
          <cell r="A47504" t="str">
            <v>5026572-16.2018.8.21.0001</v>
          </cell>
          <cell r="B47504" t="str">
            <v>9005350-21.2018.8.21.0001</v>
          </cell>
          <cell r="C47504" t="str">
            <v>CIV.38314.01</v>
          </cell>
        </row>
        <row r="47505">
          <cell r="A47505" t="str">
            <v>9004773-43.2018.8.21.0001</v>
          </cell>
          <cell r="B47505">
            <v>0</v>
          </cell>
          <cell r="C47505" t="str">
            <v>CIV.38315.01</v>
          </cell>
        </row>
        <row r="47506">
          <cell r="A47506" t="str">
            <v>5026390-30.2018.8.21.0001</v>
          </cell>
          <cell r="B47506" t="str">
            <v>9005627-37.2018.8.21.0001</v>
          </cell>
          <cell r="C47506" t="str">
            <v>CIV.38316.01</v>
          </cell>
        </row>
        <row r="47507">
          <cell r="A47507" t="str">
            <v>5019040-25.2017.8.21.0001</v>
          </cell>
          <cell r="B47507" t="str">
            <v>9047818-34.2017.8.21.0001</v>
          </cell>
          <cell r="C47507" t="str">
            <v>CIV.38317.01</v>
          </cell>
        </row>
        <row r="47508">
          <cell r="A47508" t="str">
            <v>9048146-61.2017.8.21.0001</v>
          </cell>
          <cell r="B47508">
            <v>0</v>
          </cell>
          <cell r="C47508" t="str">
            <v>CIV.38318.01</v>
          </cell>
        </row>
        <row r="47509">
          <cell r="A47509" t="str">
            <v>5029484-83.2018.8.21.0001</v>
          </cell>
          <cell r="B47509" t="str">
            <v>9004736-16.2018.8.21.0001</v>
          </cell>
          <cell r="C47509" t="str">
            <v>CIV.38319.01</v>
          </cell>
        </row>
        <row r="47510">
          <cell r="A47510" t="str">
            <v>9048082-51.2017.8.21.0001</v>
          </cell>
          <cell r="B47510">
            <v>0</v>
          </cell>
          <cell r="C47510" t="str">
            <v>CIV.38320.01</v>
          </cell>
        </row>
        <row r="47511">
          <cell r="A47511" t="str">
            <v>5026475-16.2018.8.21.0001</v>
          </cell>
          <cell r="B47511" t="str">
            <v>9004444-31.2018.8.21.0001</v>
          </cell>
          <cell r="C47511" t="str">
            <v>CIV.38321.01</v>
          </cell>
        </row>
        <row r="47512">
          <cell r="A47512" t="str">
            <v>5027683-35.2018.8.21.0001</v>
          </cell>
          <cell r="B47512" t="str">
            <v>9005214-24.2018.8.21.0001</v>
          </cell>
          <cell r="C47512" t="str">
            <v>CIV.38322.01</v>
          </cell>
        </row>
        <row r="47513">
          <cell r="A47513" t="str">
            <v>5026467-39.2018.8.21.0001</v>
          </cell>
          <cell r="B47513" t="str">
            <v>9004950-07.2018.8.21.0001</v>
          </cell>
          <cell r="C47513" t="str">
            <v>CIV.38323.01</v>
          </cell>
        </row>
        <row r="47514">
          <cell r="A47514" t="str">
            <v>5026946-66.2017.8.21.0001</v>
          </cell>
          <cell r="B47514" t="str">
            <v>9047063-10.2017.8.21.0001</v>
          </cell>
          <cell r="C47514" t="str">
            <v>CIV.38324.01</v>
          </cell>
        </row>
        <row r="47515">
          <cell r="A47515" t="str">
            <v>5023754-28.2017.8.21.0001</v>
          </cell>
          <cell r="B47515" t="str">
            <v>9046084-48.2017.8.21.0001</v>
          </cell>
          <cell r="C47515" t="str">
            <v>CIV.38325.01</v>
          </cell>
        </row>
        <row r="47516">
          <cell r="A47516" t="str">
            <v>5026773-42.2017.8.21.0001</v>
          </cell>
          <cell r="B47516" t="str">
            <v>9046996-45.2017.8.21.0001</v>
          </cell>
          <cell r="C47516" t="str">
            <v>CIV.38326.01</v>
          </cell>
        </row>
        <row r="47517">
          <cell r="A47517" t="str">
            <v>5023730-97.2017.8.21.0001</v>
          </cell>
          <cell r="B47517" t="str">
            <v>9046938-42.2017.8.21.0001</v>
          </cell>
          <cell r="C47517" t="str">
            <v>CIV.38327.01</v>
          </cell>
        </row>
        <row r="47518">
          <cell r="A47518" t="str">
            <v>5027823-69.2018.8.21.0001</v>
          </cell>
          <cell r="B47518" t="str">
            <v>9005338-07.2018.8.21.0001</v>
          </cell>
          <cell r="C47518" t="str">
            <v>CIV.38328.01</v>
          </cell>
        </row>
        <row r="47519">
          <cell r="A47519" t="str">
            <v>5026928-45.2017.8.21.0001</v>
          </cell>
          <cell r="B47519" t="str">
            <v>9047039-79.2017.8.21.0001</v>
          </cell>
          <cell r="C47519" t="str">
            <v>CIV.38329.01</v>
          </cell>
        </row>
        <row r="47520">
          <cell r="A47520" t="str">
            <v>9004843-60.2018.8.21.0001</v>
          </cell>
          <cell r="B47520">
            <v>0</v>
          </cell>
          <cell r="C47520" t="str">
            <v>CIV.38330.01</v>
          </cell>
        </row>
        <row r="47521">
          <cell r="A47521" t="str">
            <v>5019355-53.2017.8.21.0001</v>
          </cell>
          <cell r="B47521" t="str">
            <v>9054888-05.2017.8.21.0001</v>
          </cell>
          <cell r="C47521" t="str">
            <v>CIV.38331.01</v>
          </cell>
        </row>
        <row r="47522">
          <cell r="A47522" t="str">
            <v>5029186-91.2018.8.21.0001</v>
          </cell>
          <cell r="B47522" t="str">
            <v>9007121-34.2018.8.21.0001</v>
          </cell>
          <cell r="C47522" t="str">
            <v>CIV.38332.01</v>
          </cell>
        </row>
        <row r="47523">
          <cell r="A47523" t="str">
            <v>5025201-51.2017.8.21.0001</v>
          </cell>
          <cell r="B47523" t="str">
            <v>9048429-84.2017.8.21.0001</v>
          </cell>
          <cell r="C47523" t="str">
            <v>CIV.38333.01</v>
          </cell>
        </row>
        <row r="47524">
          <cell r="A47524" t="str">
            <v>9007320-56.2018.8.21.0001</v>
          </cell>
          <cell r="B47524">
            <v>0</v>
          </cell>
          <cell r="C47524" t="str">
            <v>CIV.38334.01</v>
          </cell>
        </row>
        <row r="47525">
          <cell r="A47525" t="str">
            <v>5030030-41.2018.8.21.0001</v>
          </cell>
          <cell r="B47525" t="str">
            <v>9008072-28.2018.8.21.0001</v>
          </cell>
          <cell r="C47525" t="str">
            <v>CIV.38335.01</v>
          </cell>
        </row>
        <row r="47526">
          <cell r="A47526" t="str">
            <v>9049986-09.2017.8.21.0001</v>
          </cell>
          <cell r="B47526">
            <v>0</v>
          </cell>
          <cell r="C47526" t="str">
            <v>CIV.38336.01</v>
          </cell>
        </row>
        <row r="47527">
          <cell r="A47527" t="str">
            <v>5021596-97.2017.8.21.0001</v>
          </cell>
          <cell r="B47527" t="str">
            <v>9050167-10.2017.8.21.0001</v>
          </cell>
          <cell r="C47527" t="str">
            <v>CIV.38337.01</v>
          </cell>
        </row>
        <row r="47528">
          <cell r="A47528" t="str">
            <v>9059197-69.2017.8.21.0001</v>
          </cell>
          <cell r="B47528">
            <v>0</v>
          </cell>
          <cell r="C47528" t="str">
            <v>CIV.38338.01</v>
          </cell>
        </row>
        <row r="47529">
          <cell r="A47529" t="str">
            <v>5024628-13.2017.8.21.0001</v>
          </cell>
          <cell r="B47529" t="str">
            <v>9050615-80.2017.8.21.0001</v>
          </cell>
          <cell r="C47529" t="str">
            <v>CIV.38339.01</v>
          </cell>
        </row>
        <row r="47530">
          <cell r="A47530" t="str">
            <v>5028740-88.2018.8.21.0001</v>
          </cell>
          <cell r="B47530" t="str">
            <v>9007336-10.2018.8.21.0001</v>
          </cell>
          <cell r="C47530" t="str">
            <v>CIV.38340.01</v>
          </cell>
        </row>
        <row r="47531">
          <cell r="A47531" t="str">
            <v>5028931-36.2018.8.21.0001</v>
          </cell>
          <cell r="B47531" t="str">
            <v>9007528-40.2018.8.21.0001</v>
          </cell>
          <cell r="C47531" t="str">
            <v>CIV.38341.01</v>
          </cell>
        </row>
        <row r="47532">
          <cell r="A47532" t="str">
            <v>5021667-02.2017.8.21.0001</v>
          </cell>
          <cell r="B47532" t="str">
            <v>9059223-67.2017.8.21.0001</v>
          </cell>
          <cell r="C47532" t="str">
            <v>CIV.38342.01</v>
          </cell>
        </row>
        <row r="47533">
          <cell r="A47533" t="str">
            <v>5028718-30.2018.8.21.0001</v>
          </cell>
          <cell r="B47533" t="str">
            <v>9008106-03.2018.8.21.0001</v>
          </cell>
          <cell r="C47533" t="str">
            <v>CIV.38343.01</v>
          </cell>
        </row>
        <row r="47534">
          <cell r="A47534" t="str">
            <v>5021693-97.2017.8.21.0001</v>
          </cell>
          <cell r="B47534" t="str">
            <v>9050579-38.2017.8.21.0001</v>
          </cell>
          <cell r="C47534" t="str">
            <v>CIV.38344.01</v>
          </cell>
        </row>
        <row r="47535">
          <cell r="A47535" t="str">
            <v>5021699-07.2017.8.21.0001</v>
          </cell>
          <cell r="B47535" t="str">
            <v>9050790-74.2017.8.21.0001</v>
          </cell>
          <cell r="C47535" t="str">
            <v>CIV.38345.01</v>
          </cell>
        </row>
        <row r="47536">
          <cell r="A47536" t="str">
            <v>5028317-31.2018.8.21.0001</v>
          </cell>
          <cell r="B47536" t="str">
            <v>9008080-05.2018.8.21.0001</v>
          </cell>
          <cell r="C47536" t="str">
            <v>CIV.38346.01</v>
          </cell>
        </row>
        <row r="47537">
          <cell r="A47537" t="str">
            <v>5028035-90.2018.8.21.0001</v>
          </cell>
          <cell r="B47537" t="str">
            <v>9006743-78.2018.8.21.0001</v>
          </cell>
          <cell r="C47537" t="str">
            <v>CIV.38347.01</v>
          </cell>
        </row>
        <row r="47538">
          <cell r="A47538" t="str">
            <v>5029035-28.2018.8.21.0001</v>
          </cell>
          <cell r="B47538" t="str">
            <v>9007120-49.2018.8.21.0001</v>
          </cell>
          <cell r="C47538" t="str">
            <v>CIV.38348.01</v>
          </cell>
        </row>
        <row r="47539">
          <cell r="A47539" t="str">
            <v>5029233-65.2018.8.21.0001</v>
          </cell>
          <cell r="B47539" t="str">
            <v>9007134-33.2018.8.21.0001</v>
          </cell>
          <cell r="C47539" t="str">
            <v>CIV.38349.01</v>
          </cell>
        </row>
        <row r="47540">
          <cell r="A47540" t="str">
            <v>5029221-51.2018.8.21.0001</v>
          </cell>
          <cell r="B47540" t="str">
            <v>9007395-95.2018.8.21.0001</v>
          </cell>
          <cell r="C47540" t="str">
            <v>CIV.38350.01</v>
          </cell>
        </row>
        <row r="47541">
          <cell r="A47541" t="str">
            <v>5028589-25.2018.8.21.0001</v>
          </cell>
          <cell r="B47541" t="str">
            <v>9006782-75.2018.8.21.0001</v>
          </cell>
          <cell r="C47541" t="str">
            <v>CIV.38351.01</v>
          </cell>
        </row>
        <row r="47542">
          <cell r="A47542" t="str">
            <v>5029586-08.2018.8.21.0001</v>
          </cell>
          <cell r="B47542" t="str">
            <v>9007650-53.2018.8.21.0001</v>
          </cell>
          <cell r="C47542" t="str">
            <v>CIV.38352.01</v>
          </cell>
        </row>
        <row r="47543">
          <cell r="A47543" t="str">
            <v>5029544-56.2018.8.21.0001</v>
          </cell>
          <cell r="B47543" t="str">
            <v>9007514-56.2018.8.21.0001</v>
          </cell>
          <cell r="C47543" t="str">
            <v>CIV.38353.01</v>
          </cell>
        </row>
        <row r="47544">
          <cell r="A47544" t="str">
            <v>5029432-87.2018.8.21.0001</v>
          </cell>
          <cell r="B47544" t="str">
            <v>9007633-17.2018.8.21.0001</v>
          </cell>
          <cell r="C47544" t="str">
            <v>CIV.38354.01</v>
          </cell>
        </row>
        <row r="47545">
          <cell r="A47545" t="str">
            <v>5020648-58.2017.8.21.0001</v>
          </cell>
          <cell r="B47545" t="str">
            <v>9050696-29.2017.8.21.0001</v>
          </cell>
          <cell r="C47545" t="str">
            <v>CIV.38355.01</v>
          </cell>
        </row>
        <row r="47546">
          <cell r="A47546" t="str">
            <v>5029665-84.2018.8.21.0001</v>
          </cell>
          <cell r="B47546" t="str">
            <v>9007317-04.2018.8.21.0001</v>
          </cell>
          <cell r="C47546" t="str">
            <v>CIV.38356.01</v>
          </cell>
        </row>
        <row r="47547">
          <cell r="A47547" t="str">
            <v>9049916-89.2017.8.21.0001</v>
          </cell>
          <cell r="B47547">
            <v>0</v>
          </cell>
          <cell r="C47547" t="str">
            <v>CIV.38357.01</v>
          </cell>
        </row>
        <row r="47548">
          <cell r="A47548" t="str">
            <v>9006757-62.2018.8.21.0001</v>
          </cell>
          <cell r="B47548">
            <v>0</v>
          </cell>
          <cell r="C47548" t="str">
            <v>CIV.38358.01</v>
          </cell>
        </row>
        <row r="47549">
          <cell r="A47549" t="str">
            <v>5019893-34.2017.8.21.0001</v>
          </cell>
          <cell r="B47549" t="str">
            <v>9059210-68.2017.8.21.0001</v>
          </cell>
          <cell r="C47549" t="str">
            <v>CIV.38359.01</v>
          </cell>
        </row>
        <row r="47550">
          <cell r="A47550" t="str">
            <v>5027974-35.2018.8.21.0001</v>
          </cell>
          <cell r="B47550" t="str">
            <v>9008071-43.2018.8.21.0001</v>
          </cell>
          <cell r="C47550" t="str">
            <v>CIV.38360.01</v>
          </cell>
        </row>
        <row r="47551">
          <cell r="A47551" t="str">
            <v>5028465-42.2018.8.21.0001</v>
          </cell>
          <cell r="B47551" t="str">
            <v>9059150-95.2017.8.21.0001</v>
          </cell>
          <cell r="C47551" t="str">
            <v>CIV.38361.01</v>
          </cell>
        </row>
        <row r="47552">
          <cell r="A47552" t="str">
            <v>5019077-52.2017.8.21.0001</v>
          </cell>
          <cell r="B47552" t="str">
            <v>9049365-12.2017.8.21.0001</v>
          </cell>
          <cell r="C47552" t="str">
            <v>CIV.38362.01</v>
          </cell>
        </row>
        <row r="47553">
          <cell r="A47553" t="str">
            <v>5027499-79.2018.8.21.0001</v>
          </cell>
          <cell r="B47553" t="str">
            <v>9006762-84.2018.8.21.0001</v>
          </cell>
          <cell r="C47553" t="str">
            <v>CIV.38363.01</v>
          </cell>
        </row>
        <row r="47554">
          <cell r="A47554" t="str">
            <v>5019250-76.2017.8.21.0001</v>
          </cell>
          <cell r="B47554" t="str">
            <v>9049670-93.2017.8.21.0001</v>
          </cell>
          <cell r="C47554" t="str">
            <v>CIV.38364.01</v>
          </cell>
        </row>
        <row r="47555">
          <cell r="A47555" t="str">
            <v>9006742-93.2018.8.21.0001</v>
          </cell>
          <cell r="B47555">
            <v>0</v>
          </cell>
          <cell r="C47555" t="str">
            <v>CIV.38365.01</v>
          </cell>
        </row>
        <row r="47556">
          <cell r="A47556" t="str">
            <v>9007642-76.2018.8.21.0001</v>
          </cell>
          <cell r="B47556">
            <v>0</v>
          </cell>
          <cell r="C47556" t="str">
            <v>CIV.38366.01</v>
          </cell>
        </row>
        <row r="47557">
          <cell r="A47557" t="str">
            <v>9007522-33.2018.8.21.0001</v>
          </cell>
          <cell r="B47557">
            <v>0</v>
          </cell>
          <cell r="C47557" t="str">
            <v>CIV.38367.01</v>
          </cell>
        </row>
        <row r="47558">
          <cell r="A47558" t="str">
            <v>9048441-98.2017.8.21.0001</v>
          </cell>
          <cell r="B47558">
            <v>0</v>
          </cell>
          <cell r="C47558" t="str">
            <v>CIV.38368.01</v>
          </cell>
        </row>
        <row r="47559">
          <cell r="A47559" t="str">
            <v>5028187-41.2018.8.21.0001</v>
          </cell>
          <cell r="B47559" t="str">
            <v>9008068-88.2018.8.21.0001</v>
          </cell>
          <cell r="C47559" t="str">
            <v>CIV.38369.01</v>
          </cell>
        </row>
        <row r="47560">
          <cell r="A47560" t="str">
            <v>5026293-30.2018.8.21.0001</v>
          </cell>
          <cell r="B47560" t="str">
            <v>9007128-26.2018.8.21.0001</v>
          </cell>
          <cell r="C47560" t="str">
            <v>CIV.38370.01</v>
          </cell>
        </row>
        <row r="47561">
          <cell r="A47561" t="str">
            <v>9049903-90.2017.8.21.0001</v>
          </cell>
          <cell r="B47561">
            <v>0</v>
          </cell>
          <cell r="C47561" t="str">
            <v>CIV.38371.01</v>
          </cell>
        </row>
        <row r="47562">
          <cell r="A47562" t="str">
            <v>5029291-68.2018.8.21.0001</v>
          </cell>
          <cell r="B47562" t="str">
            <v>9008111-25.2018.8.21.0001</v>
          </cell>
          <cell r="C47562" t="str">
            <v>CIV.38372.01</v>
          </cell>
        </row>
        <row r="47563">
          <cell r="A47563" t="str">
            <v>5019032-48.2017.8.21.0001</v>
          </cell>
          <cell r="B47563" t="str">
            <v>9049112-24.2017.8.21.0001</v>
          </cell>
          <cell r="C47563" t="str">
            <v>CIV.38373.01</v>
          </cell>
        </row>
        <row r="47564">
          <cell r="A47564" t="str">
            <v>5021173-40.2017.8.21.0001</v>
          </cell>
          <cell r="B47564" t="str">
            <v>9049970-55.2017.8.21.0001</v>
          </cell>
          <cell r="C47564" t="str">
            <v>CIV.38374.01</v>
          </cell>
        </row>
        <row r="47565">
          <cell r="A47565" t="str">
            <v>9006766-24.2018.8.21.0001</v>
          </cell>
          <cell r="B47565">
            <v>0</v>
          </cell>
          <cell r="C47565" t="str">
            <v>CIV.38375.01</v>
          </cell>
        </row>
        <row r="47566">
          <cell r="A47566" t="str">
            <v>5026686-52.2018.8.21.0001</v>
          </cell>
          <cell r="B47566" t="str">
            <v>9006788-82.2018.8.21.0001</v>
          </cell>
          <cell r="C47566" t="str">
            <v>CIV.38376.01</v>
          </cell>
        </row>
        <row r="47567">
          <cell r="A47567" t="str">
            <v>5019292-28.2017.8.21.0001</v>
          </cell>
          <cell r="B47567" t="str">
            <v>9050943-10.2017.8.21.0001</v>
          </cell>
          <cell r="C47567" t="str">
            <v>CIV.38377.01</v>
          </cell>
        </row>
        <row r="47568">
          <cell r="A47568" t="str">
            <v>9007537-02.2018.8.21.0001</v>
          </cell>
          <cell r="B47568">
            <v>0</v>
          </cell>
          <cell r="C47568" t="str">
            <v>CIV.38378.01</v>
          </cell>
        </row>
        <row r="47569">
          <cell r="A47569" t="str">
            <v>5026989-66.2018.8.21.0001</v>
          </cell>
          <cell r="B47569" t="str">
            <v>9007331-85.2018.8.21.0001</v>
          </cell>
          <cell r="C47569" t="str">
            <v>CIV.38379.01</v>
          </cell>
        </row>
        <row r="47570">
          <cell r="A47570" t="str">
            <v>5035815-81.2018.8.21.0001</v>
          </cell>
          <cell r="B47570" t="str">
            <v>9007129-11.2018.8.21.0001</v>
          </cell>
          <cell r="C47570" t="str">
            <v>CIV.38380.01</v>
          </cell>
        </row>
        <row r="47571">
          <cell r="A47571" t="str">
            <v>5035617-78.2017.8.21.0001</v>
          </cell>
          <cell r="B47571" t="str">
            <v>9050718-87.2017.8.21.0001</v>
          </cell>
          <cell r="C47571" t="str">
            <v>CIV.38381.01</v>
          </cell>
        </row>
        <row r="47572">
          <cell r="A47572" t="str">
            <v>5021182-02.2017.8.21.0001</v>
          </cell>
          <cell r="B47572" t="str">
            <v>9058892-85.2017.8.21.0001</v>
          </cell>
          <cell r="C47572" t="str">
            <v>CIV.38382.01</v>
          </cell>
        </row>
        <row r="47573">
          <cell r="A47573" t="str">
            <v>5030305-87.2018.8.21.0001</v>
          </cell>
          <cell r="B47573" t="str">
            <v>9007375-07.2018.8.21.0001</v>
          </cell>
          <cell r="C47573" t="str">
            <v>CIV.38383.01</v>
          </cell>
        </row>
        <row r="47574">
          <cell r="A47574" t="str">
            <v>5030185-44.2018.8.21.0001</v>
          </cell>
          <cell r="B47574" t="str">
            <v>9007141-25.2018.8.21.0001</v>
          </cell>
          <cell r="C47574" t="str">
            <v>CIV.38384.01</v>
          </cell>
        </row>
        <row r="47575">
          <cell r="A47575" t="str">
            <v>5026203-22.2018.8.21.0001</v>
          </cell>
          <cell r="B47575" t="str">
            <v>9007327-48.2018.8.21.0001</v>
          </cell>
          <cell r="C47575" t="str">
            <v>CIV.38385.01</v>
          </cell>
        </row>
        <row r="47576">
          <cell r="A47576" t="str">
            <v>9007307-57.2018.8.21.0001</v>
          </cell>
          <cell r="B47576">
            <v>0</v>
          </cell>
          <cell r="C47576" t="str">
            <v>CIV.38386.01</v>
          </cell>
        </row>
        <row r="47577">
          <cell r="A47577" t="str">
            <v>9007499-87.2018.8.21.0001</v>
          </cell>
          <cell r="B47577">
            <v>0</v>
          </cell>
          <cell r="C47577" t="str">
            <v>CIV.38387.01</v>
          </cell>
        </row>
        <row r="47578">
          <cell r="A47578" t="str">
            <v>5025445-77.2017.8.21.0001</v>
          </cell>
          <cell r="B47578" t="str">
            <v>9048445-38.2017.8.21.0001</v>
          </cell>
          <cell r="C47578" t="str">
            <v>CIV.38388.01</v>
          </cell>
        </row>
        <row r="47579">
          <cell r="A47579" t="str">
            <v>5025586-96.2017.8.21.0001</v>
          </cell>
          <cell r="B47579" t="str">
            <v>9049604-16.2017.8.21.0001</v>
          </cell>
          <cell r="C47579" t="str">
            <v>CIV.38389.01</v>
          </cell>
        </row>
        <row r="47580">
          <cell r="A47580" t="str">
            <v>5012045-08.2019.8.21.0039</v>
          </cell>
          <cell r="B47580" t="str">
            <v>9000051-12.2019.8.21.0039</v>
          </cell>
          <cell r="C47580" t="str">
            <v>CIV.38390.01</v>
          </cell>
        </row>
        <row r="47581">
          <cell r="A47581" t="str">
            <v>5021325-88.2017.8.21.0001</v>
          </cell>
          <cell r="B47581" t="str">
            <v>9059619-44.2017.8.21.0001</v>
          </cell>
          <cell r="C47581" t="str">
            <v>CIV.38391.01</v>
          </cell>
        </row>
        <row r="47582">
          <cell r="A47582" t="str">
            <v>5033593-43.2018.8.21.0001</v>
          </cell>
          <cell r="B47582" t="str">
            <v>9023975-06.2018.8.21.0001</v>
          </cell>
          <cell r="C47582" t="str">
            <v>CIV.38392.01</v>
          </cell>
        </row>
        <row r="47583">
          <cell r="A47583" t="str">
            <v>5021161-26.2017.8.21.0001</v>
          </cell>
          <cell r="B47583" t="str">
            <v>9059744-12.2017.8.21.0001</v>
          </cell>
          <cell r="C47583" t="str">
            <v>CIV.38393.01</v>
          </cell>
        </row>
        <row r="47584">
          <cell r="A47584" t="str">
            <v>5021126-66.2017.8.21.0001</v>
          </cell>
          <cell r="B47584" t="str">
            <v>9059983-16.2017.8.21.0001</v>
          </cell>
          <cell r="C47584" t="str">
            <v>CIV.38394.01</v>
          </cell>
        </row>
        <row r="47585">
          <cell r="A47585" t="str">
            <v>5020854-72.2017.8.21.0001</v>
          </cell>
          <cell r="B47585" t="str">
            <v>9060021-28.2017.8.21.0001</v>
          </cell>
          <cell r="C47585" t="str">
            <v>CIV.38395.01</v>
          </cell>
        </row>
        <row r="47586">
          <cell r="A47586" t="str">
            <v>5020839-06.2017.8.21.0001</v>
          </cell>
          <cell r="B47586" t="str">
            <v>9059748-49.2017.8.21.0001</v>
          </cell>
          <cell r="C47586" t="str">
            <v>CIV.38396.01</v>
          </cell>
        </row>
        <row r="47587">
          <cell r="A47587" t="str">
            <v>5020724-82.2017.8.21.0001</v>
          </cell>
          <cell r="B47587" t="str">
            <v>9059661-93.2017.8.21.0001</v>
          </cell>
          <cell r="C47587" t="str">
            <v>CIV.38397.01</v>
          </cell>
        </row>
        <row r="47588">
          <cell r="A47588" t="str">
            <v>5020711-83.2017.8.21.0001</v>
          </cell>
          <cell r="B47588" t="str">
            <v>9061774-20.2017.8.21.0001</v>
          </cell>
          <cell r="C47588" t="str">
            <v>CIV.38398.01</v>
          </cell>
        </row>
        <row r="47589">
          <cell r="A47589" t="str">
            <v>5020210-32.2017.8.21.0001</v>
          </cell>
          <cell r="B47589" t="str">
            <v>9059286-92.2017.8.21.0001</v>
          </cell>
          <cell r="C47589" t="str">
            <v>CIV.38399.01</v>
          </cell>
        </row>
        <row r="47590">
          <cell r="A47590" t="str">
            <v>5028084-34.2018.8.21.0001</v>
          </cell>
          <cell r="B47590" t="str">
            <v>9024027-02.2018.8.21.0001</v>
          </cell>
          <cell r="C47590" t="str">
            <v>CIV.38400.01</v>
          </cell>
        </row>
        <row r="47591">
          <cell r="A47591" t="str">
            <v>5029582-68.2018.8.21.0001</v>
          </cell>
          <cell r="B47591" t="str">
            <v>9023976-88.2018.8.21.0001</v>
          </cell>
          <cell r="C47591" t="str">
            <v>CIV.38401.01</v>
          </cell>
        </row>
        <row r="47592">
          <cell r="A47592" t="str">
            <v>5029558-40.2018.8.21.0001</v>
          </cell>
          <cell r="B47592" t="str">
            <v>9018031-23.2018.8.21.0001</v>
          </cell>
          <cell r="C47592" t="str">
            <v>CIV.38402.01</v>
          </cell>
        </row>
        <row r="47593">
          <cell r="A47593" t="str">
            <v>5021703-44.2017.8.21.0001</v>
          </cell>
          <cell r="B47593" t="str">
            <v>9059612-52.2017.8.21.0001</v>
          </cell>
          <cell r="C47593" t="str">
            <v>CIV.38403.01</v>
          </cell>
        </row>
        <row r="47594">
          <cell r="A47594" t="str">
            <v>5021873-16.2017.8.21.0001</v>
          </cell>
          <cell r="B47594" t="str">
            <v>9060127-87.2017.8.21.0001</v>
          </cell>
          <cell r="C47594" t="str">
            <v>CIV.38404.01</v>
          </cell>
        </row>
        <row r="47595">
          <cell r="A47595" t="str">
            <v>5020918-82.2017.8.21.0001</v>
          </cell>
          <cell r="B47595" t="str">
            <v>9061447-75.2017.8.21.0001</v>
          </cell>
          <cell r="C47595" t="str">
            <v>CIV.38405.01</v>
          </cell>
        </row>
        <row r="47596">
          <cell r="A47596" t="str">
            <v>5019884-72.2017.8.21.0001</v>
          </cell>
          <cell r="B47596" t="str">
            <v>9059539-80.2017.8.21.0001</v>
          </cell>
          <cell r="C47596" t="str">
            <v>CIV.38406.01</v>
          </cell>
        </row>
        <row r="47597">
          <cell r="A47597" t="str">
            <v>5019879-50.2017.8.21.0001</v>
          </cell>
          <cell r="B47597" t="str">
            <v>9060101-89.2017.8.21.0001</v>
          </cell>
          <cell r="C47597" t="str">
            <v>CIV.38407.01</v>
          </cell>
        </row>
        <row r="47598">
          <cell r="A47598" t="str">
            <v>5020487-48.2017.8.21.0001</v>
          </cell>
          <cell r="B47598" t="str">
            <v>9061269-29.2017.8.21.0001</v>
          </cell>
          <cell r="C47598" t="str">
            <v>CIV.38408.01</v>
          </cell>
        </row>
        <row r="47599">
          <cell r="A47599" t="str">
            <v>5020944-80.2017.8.21.0001</v>
          </cell>
          <cell r="B47599" t="str">
            <v>9059262-64.2017.8.21.0001</v>
          </cell>
          <cell r="C47599" t="str">
            <v>CIV.38409.01</v>
          </cell>
        </row>
        <row r="47600">
          <cell r="A47600" t="str">
            <v>5020092-56.2017.8.21.0001</v>
          </cell>
          <cell r="B47600" t="str">
            <v>9061342-98.2017.8.21.0001</v>
          </cell>
          <cell r="C47600" t="str">
            <v>CIV.38410.01</v>
          </cell>
        </row>
        <row r="47601">
          <cell r="A47601" t="str">
            <v>9008115-62.2018.8.21.0001</v>
          </cell>
          <cell r="B47601">
            <v>0</v>
          </cell>
          <cell r="C47601" t="str">
            <v>CIV.38411.01</v>
          </cell>
        </row>
        <row r="47602">
          <cell r="A47602" t="str">
            <v>5027967-43.2018.8.21.0001</v>
          </cell>
          <cell r="B47602" t="str">
            <v>9008125-09.2018.8.21.0001</v>
          </cell>
          <cell r="C47602" t="str">
            <v>CIV.38412.01</v>
          </cell>
        </row>
        <row r="47603">
          <cell r="A47603" t="str">
            <v>5020826-07.2017.8.21.0001</v>
          </cell>
          <cell r="B47603" t="str">
            <v>9059640-20.2017.8.21.0001</v>
          </cell>
          <cell r="C47603" t="str">
            <v>CIV.38413.01</v>
          </cell>
        </row>
        <row r="47604">
          <cell r="A47604" t="str">
            <v>5021609-96.2017.8.21.0001</v>
          </cell>
          <cell r="B47604" t="str">
            <v>9059992-75.2017.8.21.0001</v>
          </cell>
          <cell r="C47604" t="str">
            <v>CIV.38414.01</v>
          </cell>
        </row>
        <row r="47605">
          <cell r="A47605" t="str">
            <v>5020074-35.2017.8.21.0001</v>
          </cell>
          <cell r="B47605" t="str">
            <v>9059750-19.2017.8.21.0001</v>
          </cell>
          <cell r="C47605" t="str">
            <v>CIV.38415.01</v>
          </cell>
        </row>
        <row r="47606">
          <cell r="A47606" t="str">
            <v>5020068-28.2017.8.21.0001</v>
          </cell>
          <cell r="B47606" t="str">
            <v>9061825-31.2017.8.21.0001</v>
          </cell>
          <cell r="C47606" t="str">
            <v>CIV.38416.01</v>
          </cell>
        </row>
        <row r="47607">
          <cell r="A47607" t="str">
            <v>5027571-66.2018.8.21.0001</v>
          </cell>
          <cell r="B47607" t="str">
            <v>9023985-50.2018.8.21.0001</v>
          </cell>
          <cell r="C47607" t="str">
            <v>CIV.38417.01</v>
          </cell>
        </row>
        <row r="47608">
          <cell r="A47608" t="str">
            <v>9060540-03.2017.8.21.0001</v>
          </cell>
          <cell r="B47608">
            <v>0</v>
          </cell>
          <cell r="C47608" t="str">
            <v>CIV.38418.01</v>
          </cell>
        </row>
        <row r="47609">
          <cell r="A47609" t="str">
            <v>5021022-74.2017.8.21.0001</v>
          </cell>
          <cell r="B47609" t="str">
            <v>9060054-18.2017.8.21.0001</v>
          </cell>
          <cell r="C47609" t="str">
            <v>CIV.38419.01</v>
          </cell>
        </row>
        <row r="47610">
          <cell r="A47610" t="str">
            <v>5019183-14.2017.8.21.0001</v>
          </cell>
          <cell r="B47610" t="str">
            <v>9059915-66.2017.8.21.0001</v>
          </cell>
          <cell r="C47610" t="str">
            <v>CIV.38420.01</v>
          </cell>
        </row>
        <row r="47611">
          <cell r="A47611" t="str">
            <v>5034637-97.2018.8.21.0001</v>
          </cell>
          <cell r="B47611" t="str">
            <v>9028166-94.2018.8.21.0001</v>
          </cell>
          <cell r="C47611" t="str">
            <v>CIV.38421.01</v>
          </cell>
        </row>
        <row r="47612">
          <cell r="A47612" t="str">
            <v>9060069-84.2017.8.21.0001</v>
          </cell>
          <cell r="B47612">
            <v>0</v>
          </cell>
          <cell r="C47612" t="str">
            <v>CIV.38422.01</v>
          </cell>
        </row>
        <row r="47613">
          <cell r="A47613" t="str">
            <v>5026533-19.2018.8.21.0001</v>
          </cell>
          <cell r="B47613" t="str">
            <v>9028178-11.2018.8.21.0001</v>
          </cell>
          <cell r="C47613" t="str">
            <v>CIV.38423.01</v>
          </cell>
        </row>
        <row r="47614">
          <cell r="A47614" t="str">
            <v>5026285-53.2018.8.21.0001</v>
          </cell>
          <cell r="B47614" t="str">
            <v>9022131-21.2018.8.21.0001</v>
          </cell>
          <cell r="C47614" t="str">
            <v>CIV.38424.01</v>
          </cell>
        </row>
        <row r="47615">
          <cell r="A47615" t="str">
            <v>5019951-37.2017.8.21.0001</v>
          </cell>
          <cell r="B47615" t="str">
            <v>9061383-65.2017.8.21.0001</v>
          </cell>
          <cell r="C47615" t="str">
            <v>CIV.38425.01</v>
          </cell>
        </row>
        <row r="47616">
          <cell r="A47616" t="str">
            <v>5019135-55.2017.8.21.0001</v>
          </cell>
          <cell r="B47616" t="str">
            <v>9061287-50.2017.8.21.0001</v>
          </cell>
          <cell r="C47616" t="str">
            <v>CIV.38426.01</v>
          </cell>
        </row>
        <row r="47617">
          <cell r="A47617" t="str">
            <v>9061217-33.2017.8.21.0001</v>
          </cell>
          <cell r="B47617">
            <v>0</v>
          </cell>
          <cell r="C47617" t="str">
            <v>CIV.38427.01</v>
          </cell>
        </row>
        <row r="47618">
          <cell r="A47618" t="str">
            <v>5020348-96.2017.8.21.0001</v>
          </cell>
          <cell r="B47618" t="str">
            <v>9059975-39.2017.8.21.0001</v>
          </cell>
          <cell r="C47618" t="str">
            <v>CIV.38428.01</v>
          </cell>
        </row>
        <row r="47619">
          <cell r="A47619" t="str">
            <v>5022397-13.2017.8.21.0001</v>
          </cell>
          <cell r="B47619" t="str">
            <v>9059316-30.2017.8.21.0001</v>
          </cell>
          <cell r="C47619" t="str">
            <v>CIV.38429.01</v>
          </cell>
        </row>
        <row r="47620">
          <cell r="A47620" t="str">
            <v>5026566-09.2018.8.21.0001</v>
          </cell>
          <cell r="B47620" t="str">
            <v>9023980-28.2018.8.21.0001</v>
          </cell>
          <cell r="C47620" t="str">
            <v>CIV.38430.01</v>
          </cell>
        </row>
        <row r="47621">
          <cell r="A47621" t="str">
            <v>5030872-21.2018.8.21.0001</v>
          </cell>
          <cell r="B47621" t="str">
            <v>9023996-79.2018.8.21.0001</v>
          </cell>
          <cell r="C47621" t="str">
            <v>CIV.38431.01</v>
          </cell>
        </row>
        <row r="47622">
          <cell r="A47622" t="str">
            <v>9024002-86.2018.8.21.0001</v>
          </cell>
          <cell r="B47622">
            <v>0</v>
          </cell>
          <cell r="C47622" t="str">
            <v>CIV.38432.01</v>
          </cell>
        </row>
        <row r="47623">
          <cell r="A47623" t="str">
            <v>5019246-39.2017.8.21.0001</v>
          </cell>
          <cell r="B47623" t="str">
            <v>9059996-15.2017.8.21.0001</v>
          </cell>
          <cell r="C47623" t="str">
            <v>CIV.38433.01</v>
          </cell>
        </row>
        <row r="47624">
          <cell r="A47624" t="str">
            <v>5026654-47.2018.8.21.0001</v>
          </cell>
          <cell r="B47624" t="str">
            <v>9014931-60.2018.8.21.0001</v>
          </cell>
          <cell r="C47624" t="str">
            <v>CIV.38434.01</v>
          </cell>
        </row>
        <row r="47625">
          <cell r="A47625" t="str">
            <v>5029037-95.2018.8.21.0001</v>
          </cell>
          <cell r="B47625" t="str">
            <v>9000510-65.2018.8.21.0001</v>
          </cell>
          <cell r="C47625" t="str">
            <v>CIV.38435.01</v>
          </cell>
        </row>
        <row r="47626">
          <cell r="A47626" t="str">
            <v>5029019-74.2018.8.21.0001</v>
          </cell>
          <cell r="B47626" t="str">
            <v>9000882-14.2018.8.21.0001</v>
          </cell>
          <cell r="C47626" t="str">
            <v>CIV.38436.01</v>
          </cell>
        </row>
        <row r="47627">
          <cell r="A47627" t="str">
            <v>5026765-31.2018.8.21.0001</v>
          </cell>
          <cell r="B47627" t="str">
            <v>9008113-92.2018.8.21.0001</v>
          </cell>
          <cell r="C47627" t="str">
            <v>CIV.38437.01</v>
          </cell>
        </row>
        <row r="47628">
          <cell r="A47628" t="str">
            <v>5020601-84.2017.8.21.0001</v>
          </cell>
          <cell r="B47628" t="str">
            <v>9061852-14.2017.8.21.0001</v>
          </cell>
          <cell r="C47628" t="str">
            <v>CIV.38438.01</v>
          </cell>
        </row>
        <row r="47629">
          <cell r="A47629" t="str">
            <v>5028396-10.2018.8.21.0001</v>
          </cell>
          <cell r="B47629" t="str">
            <v>9001156-75.2018.8.21.0001</v>
          </cell>
          <cell r="C47629" t="str">
            <v>CIV.38439.01</v>
          </cell>
        </row>
        <row r="47630">
          <cell r="A47630" t="str">
            <v>5020360-13.2017.8.21.0001</v>
          </cell>
          <cell r="B47630" t="str">
            <v>9061907-62.2017.8.21.0001</v>
          </cell>
          <cell r="C47630" t="str">
            <v>CIV.38440.01</v>
          </cell>
        </row>
        <row r="47631">
          <cell r="A47631" t="str">
            <v>5034676-94.2018.8.21.0001</v>
          </cell>
          <cell r="B47631" t="str">
            <v>9000920-26.2018.8.21.0001</v>
          </cell>
          <cell r="C47631" t="str">
            <v>CIV.38441.01</v>
          </cell>
        </row>
        <row r="47632">
          <cell r="A47632" t="str">
            <v>5028293-03.2018.8.21.0001</v>
          </cell>
          <cell r="B47632" t="str">
            <v>9001144-61.2018.8.21.0001</v>
          </cell>
          <cell r="C47632" t="str">
            <v>CIV.38442.01</v>
          </cell>
        </row>
        <row r="47633">
          <cell r="A47633" t="str">
            <v>5028895-91.2018.8.21.0001</v>
          </cell>
          <cell r="B47633" t="str">
            <v>9001784-64.2018.8.21.0001</v>
          </cell>
          <cell r="C47633" t="str">
            <v>CIV.38443.01</v>
          </cell>
        </row>
        <row r="47634">
          <cell r="A47634" t="str">
            <v>5034490-71.2018.8.21.0001</v>
          </cell>
          <cell r="B47634" t="str">
            <v>9001182-73.2018.8.21.0001</v>
          </cell>
          <cell r="C47634" t="str">
            <v>CIV.38444.01</v>
          </cell>
        </row>
        <row r="47635">
          <cell r="A47635" t="str">
            <v>5028077-42.2018.8.21.0001</v>
          </cell>
          <cell r="B47635" t="str">
            <v>9001465-96.2018.8.21.0001</v>
          </cell>
          <cell r="C47635" t="str">
            <v>CIV.38445.01</v>
          </cell>
        </row>
        <row r="47636">
          <cell r="A47636" t="str">
            <v>5029779-23.2018.8.21.0001</v>
          </cell>
          <cell r="B47636" t="str">
            <v>9002005-47.2018.8.21.0001</v>
          </cell>
          <cell r="C47636" t="str">
            <v>CIV.38446.01</v>
          </cell>
        </row>
        <row r="47637">
          <cell r="A47637" t="str">
            <v>5034489-86.2018.8.21.0001</v>
          </cell>
          <cell r="B47637" t="str">
            <v>9001660-81.2018.8.21.0001</v>
          </cell>
          <cell r="C47637" t="str">
            <v>CIV.38447.01</v>
          </cell>
        </row>
        <row r="47638">
          <cell r="A47638" t="str">
            <v>5028388-33.2018.8.21.0001</v>
          </cell>
          <cell r="B47638" t="str">
            <v>9000586-89.2018.8.21.0001</v>
          </cell>
          <cell r="C47638" t="str">
            <v>CIV.38448.01</v>
          </cell>
        </row>
        <row r="47639">
          <cell r="A47639" t="str">
            <v>9001455-52.2018.8.21.0001</v>
          </cell>
          <cell r="B47639">
            <v>0</v>
          </cell>
          <cell r="C47639" t="str">
            <v>CIV.38449.01</v>
          </cell>
        </row>
        <row r="47640">
          <cell r="A47640" t="str">
            <v>5029672-76.2018.8.21.0001</v>
          </cell>
          <cell r="B47640" t="str">
            <v>9001781-12.2018.8.21.0001</v>
          </cell>
          <cell r="C47640" t="str">
            <v>CIV.38450.01</v>
          </cell>
        </row>
        <row r="47641">
          <cell r="A47641" t="str">
            <v>5032842-56.2018.8.21.0001</v>
          </cell>
          <cell r="B47641" t="str">
            <v>9001165-37.2018.8.21.0001</v>
          </cell>
          <cell r="C47641" t="str">
            <v>CIV.38451.01</v>
          </cell>
        </row>
        <row r="47642">
          <cell r="A47642" t="str">
            <v>5027941-45.2018.8.21.0001</v>
          </cell>
          <cell r="B47642" t="str">
            <v>9001661-66.2018.8.21.0001</v>
          </cell>
          <cell r="C47642" t="str">
            <v>CIV.38452.01</v>
          </cell>
        </row>
        <row r="47643">
          <cell r="A47643" t="str">
            <v>5027874-80.2018.8.21.0001</v>
          </cell>
          <cell r="B47643" t="str">
            <v>9002014-09.2018.8.21.0001</v>
          </cell>
          <cell r="C47643" t="str">
            <v>CIV.38453.01</v>
          </cell>
        </row>
        <row r="47644">
          <cell r="A47644" t="str">
            <v>5027864-36.2018.8.21.0001</v>
          </cell>
          <cell r="B47644" t="str">
            <v>9001136-84.2018.8.21.0001</v>
          </cell>
          <cell r="C47644" t="str">
            <v>CIV.38454.01</v>
          </cell>
        </row>
        <row r="47645">
          <cell r="A47645" t="str">
            <v>5027958-81.2018.8.21.0001</v>
          </cell>
          <cell r="B47645" t="str">
            <v>9000789-51.2018.8.21.0001</v>
          </cell>
          <cell r="C47645" t="str">
            <v>CIV.38455.01</v>
          </cell>
        </row>
        <row r="47646">
          <cell r="A47646" t="str">
            <v>5027798-56.2018.8.21.0001</v>
          </cell>
          <cell r="B47646" t="str">
            <v>9001335-09.2018.8.21.0001</v>
          </cell>
          <cell r="C47646" t="str">
            <v>CIV.38456.01</v>
          </cell>
        </row>
        <row r="47647">
          <cell r="A47647" t="str">
            <v>5027804-63.2018.8.21.0001</v>
          </cell>
          <cell r="B47647" t="str">
            <v>9001712-77.2018.8.21.0001</v>
          </cell>
          <cell r="C47647" t="str">
            <v>CIV.38457.01</v>
          </cell>
        </row>
        <row r="47648">
          <cell r="A47648" t="str">
            <v>5026508-06.2018.8.21.0001</v>
          </cell>
          <cell r="B47648" t="str">
            <v>9002044-44.2018.8.21.0001</v>
          </cell>
          <cell r="C47648" t="str">
            <v>CIV.38458.01</v>
          </cell>
        </row>
        <row r="47649">
          <cell r="A47649" t="str">
            <v>5026512-43.2018.8.21.0001</v>
          </cell>
          <cell r="B47649" t="str">
            <v>9001819-24.2018.8.21.0001</v>
          </cell>
          <cell r="C47649" t="str">
            <v>CIV.38459.01</v>
          </cell>
        </row>
        <row r="47650">
          <cell r="A47650" t="str">
            <v>9000879-59.2018.8.21.0001</v>
          </cell>
          <cell r="B47650">
            <v>0</v>
          </cell>
          <cell r="C47650" t="str">
            <v>CIV.38460.01</v>
          </cell>
        </row>
        <row r="47651">
          <cell r="A47651" t="str">
            <v>5026386-90.2018.8.21.0001</v>
          </cell>
          <cell r="B47651" t="str">
            <v>9001816-69.2018.8.21.0001</v>
          </cell>
          <cell r="C47651" t="str">
            <v>CIV.38461.01</v>
          </cell>
        </row>
        <row r="47652">
          <cell r="A47652" t="str">
            <v>5028653-35.2018.8.21.0001</v>
          </cell>
          <cell r="B47652" t="str">
            <v>9001167-07.2018.8.21.0001</v>
          </cell>
          <cell r="C47652" t="str">
            <v>CIV.38462.01</v>
          </cell>
        </row>
        <row r="47653">
          <cell r="A47653" t="str">
            <v>5029067-33.2018.8.21.0001</v>
          </cell>
          <cell r="B47653" t="str">
            <v>9001538-68.2018.8.21.0001</v>
          </cell>
          <cell r="C47653" t="str">
            <v>CIV.38463.01</v>
          </cell>
        </row>
        <row r="47654">
          <cell r="A47654" t="str">
            <v>5028380-56.2018.8.21.0001</v>
          </cell>
          <cell r="B47654" t="str">
            <v>9001540-38.2018.8.21.0001</v>
          </cell>
          <cell r="C47654" t="str">
            <v>CIV.38464.01</v>
          </cell>
        </row>
        <row r="47655">
          <cell r="A47655" t="str">
            <v>5026269-02.2018.8.21.0001</v>
          </cell>
          <cell r="B47655" t="str">
            <v>9002096-40.2018.8.21.0001</v>
          </cell>
          <cell r="C47655" t="str">
            <v>CIV.38465.01</v>
          </cell>
        </row>
        <row r="47656">
          <cell r="A47656" t="str">
            <v>5027608-93.2018.8.21.0001</v>
          </cell>
          <cell r="B47656" t="str">
            <v>9000590-29.2018.8.21.0001</v>
          </cell>
          <cell r="C47656" t="str">
            <v>CIV.38466.01</v>
          </cell>
        </row>
        <row r="47657">
          <cell r="A47657" t="str">
            <v>9001687-64.2018.8.21.0001</v>
          </cell>
          <cell r="B47657">
            <v>0</v>
          </cell>
          <cell r="C47657" t="str">
            <v>CIV.38467.01</v>
          </cell>
        </row>
        <row r="47658">
          <cell r="A47658" t="str">
            <v>5033844-61.2018.8.21.0001</v>
          </cell>
          <cell r="B47658" t="str">
            <v>9000468-16.2018.8.21.0001</v>
          </cell>
          <cell r="C47658" t="str">
            <v>CIV.38468.01</v>
          </cell>
        </row>
        <row r="47659">
          <cell r="A47659" t="str">
            <v>9000784-29.2018.8.21.0001</v>
          </cell>
          <cell r="B47659">
            <v>0</v>
          </cell>
          <cell r="C47659" t="str">
            <v>CIV.38469.01</v>
          </cell>
        </row>
        <row r="47660">
          <cell r="A47660" t="str">
            <v>5032196-46.2018.8.21.0001</v>
          </cell>
          <cell r="B47660" t="str">
            <v>9001122-03.2018.8.21.0001</v>
          </cell>
          <cell r="C47660" t="str">
            <v>CIV.38470.01</v>
          </cell>
        </row>
        <row r="47661">
          <cell r="A47661" t="str">
            <v>5026243-04.2018.8.21.0001</v>
          </cell>
          <cell r="B47661" t="str">
            <v>9001107-34.2018.8.21.0001</v>
          </cell>
          <cell r="C47661" t="str">
            <v>CIV.38471.01</v>
          </cell>
        </row>
        <row r="47662">
          <cell r="A47662" t="str">
            <v>5035902-37.2018.8.21.0001</v>
          </cell>
          <cell r="B47662" t="str">
            <v>9001395-79.2018.8.21.0001</v>
          </cell>
          <cell r="C47662" t="str">
            <v>CIV.38472.01</v>
          </cell>
        </row>
        <row r="47663">
          <cell r="A47663" t="str">
            <v>5029553-18.2018.8.21.0001</v>
          </cell>
          <cell r="B47663" t="str">
            <v>9002430-74.2018.8.21.0001</v>
          </cell>
          <cell r="C47663" t="str">
            <v>CIV.38473.01</v>
          </cell>
        </row>
        <row r="47664">
          <cell r="A47664" t="str">
            <v>5029556-70.2018.8.21.0001</v>
          </cell>
          <cell r="B47664" t="str">
            <v>9003665-76.2018.8.21.0001</v>
          </cell>
          <cell r="C47664" t="str">
            <v>CIV.38474.01</v>
          </cell>
        </row>
        <row r="47665">
          <cell r="A47665" t="str">
            <v>5029603-44.2018.8.21.0001</v>
          </cell>
          <cell r="B47665" t="str">
            <v>9003915-12.2018.8.21.0001</v>
          </cell>
          <cell r="C47665" t="str">
            <v>CIV.38475.01</v>
          </cell>
        </row>
        <row r="47666">
          <cell r="A47666" t="str">
            <v>5029593-97.2018.8.21.0001</v>
          </cell>
          <cell r="B47666" t="str">
            <v>9004240-84.2018.8.21.0001</v>
          </cell>
          <cell r="C47666" t="str">
            <v>CIV.38476.01</v>
          </cell>
        </row>
        <row r="47667">
          <cell r="A47667" t="str">
            <v>5029590-45.2018.8.21.0001</v>
          </cell>
          <cell r="B47667" t="str">
            <v>9004458-15.2018.8.21.0001</v>
          </cell>
          <cell r="C47667" t="str">
            <v>CIV.38477.01</v>
          </cell>
        </row>
        <row r="47668">
          <cell r="A47668" t="str">
            <v>5028217-76.2018.8.21.0001</v>
          </cell>
          <cell r="B47668" t="str">
            <v>9002437-66.2018.8.21.0001</v>
          </cell>
          <cell r="C47668" t="str">
            <v>CIV.38478.01</v>
          </cell>
        </row>
        <row r="47669">
          <cell r="A47669" t="str">
            <v>9004237-32.2018.8.21.0001</v>
          </cell>
          <cell r="B47669">
            <v>0</v>
          </cell>
          <cell r="C47669" t="str">
            <v>CIV.38479.01</v>
          </cell>
        </row>
        <row r="47670">
          <cell r="A47670" t="str">
            <v>5028461-05.2018.8.21.0001</v>
          </cell>
          <cell r="B47670" t="str">
            <v>9004445-16.2018.8.21.0001</v>
          </cell>
          <cell r="C47670" t="str">
            <v>CIV.38480.01</v>
          </cell>
        </row>
        <row r="47671">
          <cell r="A47671" t="str">
            <v>5028772-93.2018.8.21.0001</v>
          </cell>
          <cell r="B47671" t="str">
            <v>9002714-82.2018.8.21.0001</v>
          </cell>
          <cell r="C47671" t="str">
            <v>CIV.38481.01</v>
          </cell>
        </row>
        <row r="47672">
          <cell r="A47672" t="str">
            <v>5027951-89.2018.8.21.0001</v>
          </cell>
          <cell r="B47672" t="str">
            <v>9002348-43.2018.8.21.0001</v>
          </cell>
          <cell r="C47672" t="str">
            <v>CIV.38482.01</v>
          </cell>
        </row>
        <row r="47673">
          <cell r="A47673" t="str">
            <v>5027815-92.2018.8.21.0001</v>
          </cell>
          <cell r="B47673" t="str">
            <v>9002502-61.2018.8.21.0001</v>
          </cell>
          <cell r="C47673" t="str">
            <v>CIV.38483.01</v>
          </cell>
        </row>
        <row r="47674">
          <cell r="A47674" t="str">
            <v>5027800-26.2018.8.21.0001</v>
          </cell>
          <cell r="B47674" t="str">
            <v>9002773-70.2018.8.21.0001</v>
          </cell>
          <cell r="C47674" t="str">
            <v>CIV.38484.01</v>
          </cell>
        </row>
        <row r="47675">
          <cell r="A47675" t="str">
            <v>5027806-33.2018.8.21.0001</v>
          </cell>
          <cell r="B47675" t="str">
            <v>9004282-36.2018.8.21.0001</v>
          </cell>
          <cell r="C47675" t="str">
            <v>CIV.38485.01</v>
          </cell>
        </row>
        <row r="47676">
          <cell r="A47676" t="str">
            <v>5027473-81.2018.8.21.0001</v>
          </cell>
          <cell r="B47676" t="str">
            <v>9002494-84.2018.8.21.0001</v>
          </cell>
          <cell r="C47676" t="str">
            <v>CIV.38486.01</v>
          </cell>
        </row>
        <row r="47677">
          <cell r="A47677" t="str">
            <v>5026574-83.2018.8.21.0001</v>
          </cell>
          <cell r="B47677" t="str">
            <v>9003569-61.2018.8.21.0001</v>
          </cell>
          <cell r="C47677" t="str">
            <v>CIV.38487.01</v>
          </cell>
        </row>
        <row r="47678">
          <cell r="A47678" t="str">
            <v>5028301-77.2018.8.21.0001</v>
          </cell>
          <cell r="B47678" t="str">
            <v>9003617-20.2018.8.21.0001</v>
          </cell>
          <cell r="C47678" t="str">
            <v>CIV.38488.01</v>
          </cell>
        </row>
        <row r="47679">
          <cell r="A47679" t="str">
            <v>9002346-73.2018.8.21.0001</v>
          </cell>
          <cell r="B47679">
            <v>0</v>
          </cell>
          <cell r="C47679" t="str">
            <v>CIV.38489.01</v>
          </cell>
        </row>
        <row r="47680">
          <cell r="A47680" t="str">
            <v>5026404-14.2018.8.21.0001</v>
          </cell>
          <cell r="B47680" t="str">
            <v>9004440-91.2018.8.21.0001</v>
          </cell>
          <cell r="C47680" t="str">
            <v>CIV.38490.01</v>
          </cell>
        </row>
        <row r="47681">
          <cell r="A47681" t="str">
            <v>9003845-92.2018.8.21.0001</v>
          </cell>
          <cell r="B47681">
            <v>0</v>
          </cell>
          <cell r="C47681" t="str">
            <v>CIV.38491.01</v>
          </cell>
        </row>
        <row r="47682">
          <cell r="A47682" t="str">
            <v>5028371-94.2018.8.21.0001</v>
          </cell>
          <cell r="B47682" t="str">
            <v>9004289-28.2018.8.21.0001</v>
          </cell>
          <cell r="C47682" t="str">
            <v>CIV.38492.01</v>
          </cell>
        </row>
        <row r="47683">
          <cell r="A47683" t="str">
            <v>5027825-39.2018.8.21.0001</v>
          </cell>
          <cell r="B47683" t="str">
            <v>9002363-12.2018.8.21.0001</v>
          </cell>
          <cell r="C47683" t="str">
            <v>CIV.38493.01</v>
          </cell>
        </row>
        <row r="47684">
          <cell r="A47684" t="str">
            <v>5027857-44.2018.8.21.0001</v>
          </cell>
          <cell r="B47684" t="str">
            <v>9004258-08.2018.8.21.0001</v>
          </cell>
          <cell r="C47684" t="str">
            <v>CIV.38494.01</v>
          </cell>
        </row>
        <row r="47685">
          <cell r="A47685" t="str">
            <v>5026800-88.2018.8.21.0001</v>
          </cell>
          <cell r="B47685" t="str">
            <v>9002667-11.2018.8.21.0001</v>
          </cell>
          <cell r="C47685" t="str">
            <v>CIV.38495.01</v>
          </cell>
        </row>
        <row r="47686">
          <cell r="A47686" t="str">
            <v>5027678-13.2018.8.21.0001</v>
          </cell>
          <cell r="B47686" t="str">
            <v>9002797-98.2018.8.21.0001</v>
          </cell>
          <cell r="C47686" t="str">
            <v>CIV.38496.01</v>
          </cell>
        </row>
        <row r="47687">
          <cell r="A47687" t="str">
            <v>5026544-48.2018.8.21.0001</v>
          </cell>
          <cell r="B47687" t="str">
            <v>9003858-91.2018.8.21.0001</v>
          </cell>
          <cell r="C47687" t="str">
            <v>CIV.38497.01</v>
          </cell>
        </row>
        <row r="47688">
          <cell r="A47688" t="str">
            <v>5035895-45.2018.8.21.0001</v>
          </cell>
          <cell r="B47688" t="str">
            <v>9002733-88.2018.8.21.0001</v>
          </cell>
          <cell r="C47688" t="str">
            <v>CIV.38498.01</v>
          </cell>
        </row>
        <row r="47689">
          <cell r="A47689" t="str">
            <v>5030021-79.2018.8.21.0001</v>
          </cell>
          <cell r="B47689" t="str">
            <v>9006790-52.2018.8.21.0001</v>
          </cell>
          <cell r="C47689" t="str">
            <v>CIV.38499.01</v>
          </cell>
        </row>
        <row r="47690">
          <cell r="A47690" t="str">
            <v>5029726-42.2018.8.21.0001</v>
          </cell>
          <cell r="B47690" t="str">
            <v>9005855-12.2018.8.21.0001</v>
          </cell>
          <cell r="C47690" t="str">
            <v>CIV.38500.01</v>
          </cell>
        </row>
        <row r="47691">
          <cell r="A47691" t="str">
            <v>5028725-22.2018.8.21.0001</v>
          </cell>
          <cell r="B47691" t="str">
            <v>9006755-92.2018.8.21.0001</v>
          </cell>
          <cell r="C47691" t="str">
            <v>CIV.38501.01</v>
          </cell>
        </row>
        <row r="47692">
          <cell r="A47692" t="str">
            <v>5028844-80.2018.8.21.0001</v>
          </cell>
          <cell r="B47692" t="str">
            <v>9006794-89.2018.8.21.0001</v>
          </cell>
          <cell r="C47692" t="str">
            <v>CIV.38502.01</v>
          </cell>
        </row>
        <row r="47693">
          <cell r="A47693" t="str">
            <v>5029722-05.2018.8.21.0001</v>
          </cell>
          <cell r="B47693" t="str">
            <v>9005170-05.2018.8.21.0001</v>
          </cell>
          <cell r="C47693" t="str">
            <v>CIV.38503.01</v>
          </cell>
        </row>
        <row r="47694">
          <cell r="A47694" t="str">
            <v>9006759-32.2018.8.21.0001</v>
          </cell>
          <cell r="B47694">
            <v>0</v>
          </cell>
          <cell r="C47694" t="str">
            <v>CIV.38504.01</v>
          </cell>
        </row>
        <row r="47695">
          <cell r="A47695" t="str">
            <v>5029587-90.2018.8.21.0001</v>
          </cell>
          <cell r="B47695" t="str">
            <v>9004758-74.2018.8.21.0001</v>
          </cell>
          <cell r="C47695" t="str">
            <v>CIV.38505.01</v>
          </cell>
        </row>
        <row r="47696">
          <cell r="A47696" t="str">
            <v>5029417-21.2018.8.21.0001</v>
          </cell>
          <cell r="B47696" t="str">
            <v>9004802-93.2018.8.21.0001</v>
          </cell>
          <cell r="C47696" t="str">
            <v>CIV.38506.01</v>
          </cell>
        </row>
        <row r="47697">
          <cell r="A47697" t="str">
            <v>5029934-26.2018.8.21.0001</v>
          </cell>
          <cell r="B47697" t="str">
            <v>9006792-22.2018.8.21.0001</v>
          </cell>
          <cell r="C47697" t="str">
            <v>CIV.38507.01</v>
          </cell>
        </row>
        <row r="47698">
          <cell r="A47698" t="str">
            <v>9004490-20.2018.8.21.0001</v>
          </cell>
          <cell r="B47698">
            <v>0</v>
          </cell>
          <cell r="C47698" t="str">
            <v>CIV.38508.01</v>
          </cell>
        </row>
        <row r="47699">
          <cell r="A47699" t="str">
            <v>5027607-11.2018.8.21.0001</v>
          </cell>
          <cell r="B47699" t="str">
            <v>9004505-86.2018.8.21.0001</v>
          </cell>
          <cell r="C47699" t="str">
            <v>CIV.38509.01</v>
          </cell>
        </row>
        <row r="47700">
          <cell r="A47700" t="str">
            <v>5028787-62.2018.8.21.0001</v>
          </cell>
          <cell r="B47700" t="str">
            <v>9004853-07.2018.8.21.0001</v>
          </cell>
          <cell r="C47700" t="str">
            <v>CIV.38510.01</v>
          </cell>
        </row>
        <row r="47701">
          <cell r="A47701" t="str">
            <v>5028759-94.2018.8.21.0001</v>
          </cell>
          <cell r="B47701" t="str">
            <v>9005263-65.2018.8.21.0001</v>
          </cell>
          <cell r="C47701" t="str">
            <v>CIV.38511.01</v>
          </cell>
        </row>
        <row r="47702">
          <cell r="A47702" t="str">
            <v>5027764-81.2018.8.21.0001</v>
          </cell>
          <cell r="B47702" t="str">
            <v>9005414-31.2018.8.21.0001</v>
          </cell>
          <cell r="C47702" t="str">
            <v>CIV.38512.01</v>
          </cell>
        </row>
        <row r="47703">
          <cell r="A47703" t="str">
            <v>5027702-41.2018.8.21.0001</v>
          </cell>
          <cell r="B47703" t="str">
            <v>9005284-41.2018.8.21.0001</v>
          </cell>
          <cell r="C47703" t="str">
            <v>CIV.38513.01</v>
          </cell>
        </row>
        <row r="47704">
          <cell r="A47704" t="str">
            <v>5026437-04.2018.8.21.0001</v>
          </cell>
          <cell r="B47704" t="str">
            <v>9005255-88.2018.8.21.0001</v>
          </cell>
          <cell r="C47704" t="str">
            <v>CIV.38514.01</v>
          </cell>
        </row>
        <row r="47705">
          <cell r="A47705" t="str">
            <v>5026658-84.2018.8.21.0001</v>
          </cell>
          <cell r="B47705" t="str">
            <v>9005272-27.2018.8.21.0001</v>
          </cell>
          <cell r="C47705" t="str">
            <v>CIV.38515.01</v>
          </cell>
        </row>
        <row r="47706">
          <cell r="A47706" t="str">
            <v>5028668-04.2018.8.21.0001</v>
          </cell>
          <cell r="B47706" t="str">
            <v>9004922-39.2018.8.21.0001</v>
          </cell>
          <cell r="C47706" t="str">
            <v>CIV.38516.01</v>
          </cell>
        </row>
        <row r="47707">
          <cell r="A47707" t="str">
            <v>9005723-52.2018.8.21.0001</v>
          </cell>
          <cell r="B47707">
            <v>0</v>
          </cell>
          <cell r="C47707" t="str">
            <v>CIV.38517.01</v>
          </cell>
        </row>
        <row r="47708">
          <cell r="A47708" t="str">
            <v>5026389-45.2018.8.21.0001</v>
          </cell>
          <cell r="B47708" t="str">
            <v>9004480-73.2018.8.21.0001</v>
          </cell>
          <cell r="C47708" t="str">
            <v>CIV.38518.01</v>
          </cell>
        </row>
        <row r="47709">
          <cell r="A47709" t="str">
            <v>9005881-10.2018.8.21.0001</v>
          </cell>
          <cell r="B47709">
            <v>0</v>
          </cell>
          <cell r="C47709" t="str">
            <v>CIV.38519.01</v>
          </cell>
        </row>
        <row r="47710">
          <cell r="A47710" t="str">
            <v>9005200-40.2018.8.21.0001</v>
          </cell>
          <cell r="B47710">
            <v>0</v>
          </cell>
          <cell r="C47710" t="str">
            <v>CIV.38520.01</v>
          </cell>
        </row>
        <row r="47711">
          <cell r="A47711" t="str">
            <v>9004817-62.2018.8.21.0001</v>
          </cell>
          <cell r="B47711">
            <v>0</v>
          </cell>
          <cell r="C47711" t="str">
            <v>CIV.38521.01</v>
          </cell>
        </row>
        <row r="47712">
          <cell r="A47712" t="str">
            <v>5030222-71.2018.8.21.0001</v>
          </cell>
          <cell r="B47712" t="str">
            <v>9007486-88.2018.8.21.0001</v>
          </cell>
          <cell r="C47712" t="str">
            <v>CIV.38522.01</v>
          </cell>
        </row>
        <row r="47713">
          <cell r="A47713" t="str">
            <v>5030214-94.2018.8.21.0001</v>
          </cell>
          <cell r="B47713" t="str">
            <v>9007308-42.2018.8.21.0001</v>
          </cell>
          <cell r="C47713" t="str">
            <v>CIV.38523.01</v>
          </cell>
        </row>
        <row r="47714">
          <cell r="A47714" t="str">
            <v>5030212-27.2018.8.21.0001</v>
          </cell>
          <cell r="B47714" t="str">
            <v>9007508-49.2018.8.21.0001</v>
          </cell>
          <cell r="C47714" t="str">
            <v>CIV.38524.01</v>
          </cell>
        </row>
        <row r="47715">
          <cell r="A47715" t="str">
            <v>5030008-80.2018.8.21.0001</v>
          </cell>
          <cell r="B47715" t="str">
            <v>9007652-23.2018.8.21.0001</v>
          </cell>
          <cell r="C47715" t="str">
            <v>CIV.38525.01</v>
          </cell>
        </row>
        <row r="47716">
          <cell r="A47716" t="str">
            <v>9007311-94.2018.8.21.0001</v>
          </cell>
          <cell r="B47716">
            <v>0</v>
          </cell>
          <cell r="C47716" t="str">
            <v>CIV.38526.01</v>
          </cell>
        </row>
        <row r="47717">
          <cell r="A47717" t="str">
            <v>5033171-68.2018.8.21.0001</v>
          </cell>
          <cell r="B47717" t="str">
            <v>9023982-95.2018.8.21.0001</v>
          </cell>
          <cell r="C47717" t="str">
            <v>CIV.38527.01</v>
          </cell>
        </row>
        <row r="47718">
          <cell r="A47718" t="str">
            <v>5032807-96.2018.8.21.0001</v>
          </cell>
          <cell r="B47718" t="str">
            <v>9007305-87.2018.8.21.0001</v>
          </cell>
          <cell r="C47718" t="str">
            <v>CIV.38528.01</v>
          </cell>
        </row>
        <row r="47719">
          <cell r="A47719" t="str">
            <v>5028932-21.2018.8.21.0001</v>
          </cell>
          <cell r="B47719" t="str">
            <v>9007109-20.2018.8.21.0001</v>
          </cell>
          <cell r="C47719" t="str">
            <v>CIV.38529.01</v>
          </cell>
        </row>
        <row r="47720">
          <cell r="A47720" t="str">
            <v>5034601-55.2018.8.21.0001</v>
          </cell>
          <cell r="B47720" t="str">
            <v>9007127-41.2018.8.21.0001</v>
          </cell>
          <cell r="C47720" t="str">
            <v>CIV.38530.01</v>
          </cell>
        </row>
        <row r="47721">
          <cell r="A47721" t="str">
            <v>5028064-43.2018.8.21.0001</v>
          </cell>
          <cell r="B47721" t="str">
            <v>9007401-05.2018.8.21.0001</v>
          </cell>
          <cell r="C47721" t="str">
            <v>CIV.38531.01</v>
          </cell>
        </row>
        <row r="47722">
          <cell r="A47722" t="str">
            <v>5028280-04.2018.8.21.0001</v>
          </cell>
          <cell r="B47722" t="str">
            <v>9007664-37.2018.8.21.0001</v>
          </cell>
          <cell r="C47722" t="str">
            <v>CIV.38532.01</v>
          </cell>
        </row>
        <row r="47723">
          <cell r="A47723" t="str">
            <v>5028271-42.2018.8.21.0001</v>
          </cell>
          <cell r="B47723" t="str">
            <v>9023977-73.2018.8.21.0001</v>
          </cell>
          <cell r="C47723" t="str">
            <v>CIV.38533.01</v>
          </cell>
        </row>
        <row r="47724">
          <cell r="A47724" t="str">
            <v>5029308-07.2018.8.21.0001</v>
          </cell>
          <cell r="B47724" t="str">
            <v>9007136-03.2018.8.21.0001</v>
          </cell>
          <cell r="C47724" t="str">
            <v>CIV.38534.01</v>
          </cell>
        </row>
        <row r="47725">
          <cell r="A47725" t="str">
            <v>5028296-55.2018.8.21.0001</v>
          </cell>
          <cell r="B47725" t="str">
            <v>9009062-19.2018.8.21.0001</v>
          </cell>
          <cell r="C47725" t="str">
            <v>CIV.38535.01</v>
          </cell>
        </row>
        <row r="47726">
          <cell r="A47726" t="str">
            <v>5027590-72.2018.8.21.0001</v>
          </cell>
          <cell r="B47726" t="str">
            <v>9007012-20.2018.8.21.0001</v>
          </cell>
          <cell r="C47726" t="str">
            <v>CIV.38536.01</v>
          </cell>
        </row>
        <row r="47727">
          <cell r="A47727" t="str">
            <v>5028552-95.2018.8.21.0001</v>
          </cell>
          <cell r="B47727" t="str">
            <v>9010418-49.2018.8.21.0001</v>
          </cell>
          <cell r="C47727" t="str">
            <v>CIV.38537.01</v>
          </cell>
        </row>
        <row r="47728">
          <cell r="A47728" t="str">
            <v>5028455-95.2018.8.21.0001</v>
          </cell>
          <cell r="B47728" t="str">
            <v>9007315-34.2018.8.21.0001</v>
          </cell>
          <cell r="C47728" t="str">
            <v>CIV.38538.01</v>
          </cell>
        </row>
        <row r="47729">
          <cell r="A47729" t="str">
            <v>5027616-70.2018.8.21.0001</v>
          </cell>
          <cell r="B47729" t="str">
            <v>9008085-27.2018.8.21.0001</v>
          </cell>
          <cell r="C47729" t="str">
            <v>CIV.38539.01</v>
          </cell>
        </row>
        <row r="47730">
          <cell r="A47730" t="str">
            <v>5027591-57.2018.8.21.0001</v>
          </cell>
          <cell r="B47730" t="str">
            <v>9007535-32.2018.8.21.0001</v>
          </cell>
          <cell r="C47730" t="str">
            <v>CIV.38540.01</v>
          </cell>
        </row>
        <row r="47731">
          <cell r="A47731" t="str">
            <v>5034590-26.2018.8.21.0001</v>
          </cell>
          <cell r="B47731" t="str">
            <v>9007115-27.2018.8.21.0001</v>
          </cell>
          <cell r="C47731" t="str">
            <v>CIV.38541.01</v>
          </cell>
        </row>
        <row r="47732">
          <cell r="A47732" t="str">
            <v>5034357-29.2018.8.21.0001</v>
          </cell>
          <cell r="B47732" t="str">
            <v>9007656-60.2018.8.21.0001</v>
          </cell>
          <cell r="C47732" t="str">
            <v>CIV.38542.01</v>
          </cell>
        </row>
        <row r="47733">
          <cell r="A47733" t="str">
            <v>5027849-67.2018.8.21.0001</v>
          </cell>
          <cell r="B47733" t="str">
            <v>9007339-62.2018.8.21.0001</v>
          </cell>
          <cell r="C47733" t="str">
            <v>CIV.38543.01</v>
          </cell>
        </row>
        <row r="47734">
          <cell r="A47734" t="str">
            <v>5028715-75.2018.8.21.0001</v>
          </cell>
          <cell r="B47734" t="str">
            <v>9007107-50.2018.8.21.0001</v>
          </cell>
          <cell r="C47734" t="str">
            <v>CIV.38544.01</v>
          </cell>
        </row>
        <row r="47735">
          <cell r="A47735" t="str">
            <v>5029801-81.2018.8.21.0001</v>
          </cell>
          <cell r="B47735" t="str">
            <v>9007491-13.2018.8.21.0001</v>
          </cell>
          <cell r="C47735" t="str">
            <v>CIV.38545.01</v>
          </cell>
        </row>
        <row r="47736">
          <cell r="A47736" t="str">
            <v>5028697-54.2018.8.21.0001</v>
          </cell>
          <cell r="B47736" t="str">
            <v>9008069-73.2018.8.21.0001</v>
          </cell>
          <cell r="C47736" t="str">
            <v>CIV.38546.01</v>
          </cell>
        </row>
        <row r="47737">
          <cell r="A47737" t="str">
            <v>5028712-23.2018.8.21.0001</v>
          </cell>
          <cell r="B47737" t="str">
            <v>9017717-77.2018.8.21.0001</v>
          </cell>
          <cell r="C47737" t="str">
            <v>CIV.38547.01</v>
          </cell>
        </row>
        <row r="47738">
          <cell r="A47738" t="str">
            <v>9008113-92.2018.8.21.0001</v>
          </cell>
          <cell r="B47738">
            <v>0</v>
          </cell>
          <cell r="C47738" t="str">
            <v>CIV.38548.01</v>
          </cell>
        </row>
        <row r="47739">
          <cell r="A47739" t="str">
            <v>9007666-07.2018.8.21.0001</v>
          </cell>
          <cell r="B47739">
            <v>0</v>
          </cell>
          <cell r="C47739" t="str">
            <v>CIV.38549.01</v>
          </cell>
        </row>
        <row r="47740">
          <cell r="A47740" t="str">
            <v>9008089-64.2018.8.21.0001</v>
          </cell>
          <cell r="B47740">
            <v>0</v>
          </cell>
          <cell r="C47740" t="str">
            <v>CIV.38550.01</v>
          </cell>
        </row>
        <row r="47741">
          <cell r="A47741" t="str">
            <v>5026458-77.2018.8.21.0001</v>
          </cell>
          <cell r="B47741" t="str">
            <v>9007657-45.2018.8.21.0001</v>
          </cell>
          <cell r="C47741" t="str">
            <v>CIV.38551.01</v>
          </cell>
        </row>
        <row r="47742">
          <cell r="A47742" t="str">
            <v>5029479-61.2018.8.21.0001</v>
          </cell>
          <cell r="B47742" t="str">
            <v>9007125-71.2018.8.21.0001</v>
          </cell>
          <cell r="C47742" t="str">
            <v>CIV.38552.01</v>
          </cell>
        </row>
        <row r="47743">
          <cell r="A47743" t="str">
            <v>9019291-38.2018.8.21.0001</v>
          </cell>
          <cell r="B47743">
            <v>0</v>
          </cell>
          <cell r="C47743" t="str">
            <v>CIV.38553.01</v>
          </cell>
        </row>
        <row r="47744">
          <cell r="A47744" t="str">
            <v>5034578-12.2018.8.21.0001</v>
          </cell>
          <cell r="B47744" t="str">
            <v>9007114-42.2018.8.21.0001</v>
          </cell>
          <cell r="C47744" t="str">
            <v>CIV.38554.01</v>
          </cell>
        </row>
        <row r="47745">
          <cell r="A47745" t="str">
            <v>5029072-55.2018.8.21.0001</v>
          </cell>
          <cell r="B47745" t="str">
            <v>9008118-17.2018.8.21.0001</v>
          </cell>
          <cell r="C47745" t="str">
            <v>CIV.38555.01</v>
          </cell>
        </row>
        <row r="47746">
          <cell r="A47746" t="str">
            <v>5026843-25.2018.8.21.0001</v>
          </cell>
          <cell r="B47746" t="str">
            <v>9007124-86.2018.8.21.0001</v>
          </cell>
          <cell r="C47746" t="str">
            <v>CIV.38556.01</v>
          </cell>
        </row>
        <row r="47747">
          <cell r="A47747" t="str">
            <v>9008101-78.2018.8.21.0001</v>
          </cell>
          <cell r="B47747">
            <v>0</v>
          </cell>
          <cell r="C47747" t="str">
            <v>CIV.38557.01</v>
          </cell>
        </row>
        <row r="47748">
          <cell r="A47748" t="str">
            <v>5027808-03.2018.8.21.0001</v>
          </cell>
          <cell r="B47748" t="str">
            <v>9023987-20.2018.8.21.0001</v>
          </cell>
          <cell r="C47748" t="str">
            <v>CIV.38558.01</v>
          </cell>
        </row>
        <row r="47749">
          <cell r="A47749" t="str">
            <v>5026650-10.2018.8.21.0001</v>
          </cell>
          <cell r="B47749" t="str">
            <v>9007118-79.2018.8.21.0001</v>
          </cell>
          <cell r="C47749" t="str">
            <v>CIV.38559.01</v>
          </cell>
        </row>
        <row r="47750">
          <cell r="A47750" t="str">
            <v>5027957-96.2018.8.21.0001</v>
          </cell>
          <cell r="B47750" t="str">
            <v>9014026-55.2018.8.21.0001</v>
          </cell>
          <cell r="C47750" t="str">
            <v>CIV.38560.01</v>
          </cell>
        </row>
        <row r="47751">
          <cell r="A47751" t="str">
            <v>5027577-73.2018.8.21.0001</v>
          </cell>
          <cell r="B47751" t="str">
            <v>9007670-44.2018.8.21.0001</v>
          </cell>
          <cell r="C47751" t="str">
            <v>CIV.38561.01</v>
          </cell>
        </row>
        <row r="47752">
          <cell r="A47752" t="str">
            <v>9024025-32.2018.8.21.0001</v>
          </cell>
          <cell r="B47752">
            <v>0</v>
          </cell>
          <cell r="C47752" t="str">
            <v>CIV.38562.01</v>
          </cell>
        </row>
        <row r="47753">
          <cell r="A47753" t="str">
            <v>5030188-96.2018.8.21.0001</v>
          </cell>
          <cell r="B47753" t="str">
            <v>9005569-34.2018.8.21.0001</v>
          </cell>
          <cell r="C47753" t="str">
            <v>CIV.38563.01</v>
          </cell>
        </row>
        <row r="47754">
          <cell r="A47754" t="str">
            <v>5033545-84.2018.8.21.0001</v>
          </cell>
          <cell r="B47754" t="str">
            <v>9005126-83.2018.8.21.0001</v>
          </cell>
          <cell r="C47754" t="str">
            <v>CIV.38564.01</v>
          </cell>
        </row>
        <row r="47755">
          <cell r="A47755" t="str">
            <v>9004916-32.2018.8.21.0001</v>
          </cell>
          <cell r="B47755">
            <v>0</v>
          </cell>
          <cell r="C47755" t="str">
            <v>CIV.38565.01</v>
          </cell>
        </row>
        <row r="47756">
          <cell r="A47756" t="str">
            <v>5029256-11.2018.8.21.0001</v>
          </cell>
          <cell r="B47756" t="str">
            <v>9005790-17.2018.8.21.0001</v>
          </cell>
          <cell r="C47756" t="str">
            <v>CIV.38566.01</v>
          </cell>
        </row>
        <row r="47757">
          <cell r="A47757" t="str">
            <v>5029607-81.2018.8.21.0001</v>
          </cell>
          <cell r="B47757" t="str">
            <v>9005875-03.2018.8.21.0001</v>
          </cell>
          <cell r="C47757" t="str">
            <v>CIV.38567.01</v>
          </cell>
        </row>
        <row r="47758">
          <cell r="A47758" t="str">
            <v>5029571-39.2018.8.21.0001</v>
          </cell>
          <cell r="B47758" t="str">
            <v>9005806-68.2018.8.21.0001</v>
          </cell>
          <cell r="C47758" t="str">
            <v>CIV.38568.01</v>
          </cell>
        </row>
        <row r="47759">
          <cell r="A47759" t="str">
            <v>5034675-12.2018.8.21.0001</v>
          </cell>
          <cell r="B47759" t="str">
            <v>9005739-06.2018.8.21.0001</v>
          </cell>
          <cell r="C47759" t="str">
            <v>CIV.38569.01</v>
          </cell>
        </row>
        <row r="47760">
          <cell r="A47760" t="str">
            <v>5028237-67.2018.8.21.0001</v>
          </cell>
          <cell r="B47760" t="str">
            <v>9005829-14.2018.8.21.0001</v>
          </cell>
          <cell r="C47760" t="str">
            <v>CIV.38570.01</v>
          </cell>
        </row>
        <row r="47761">
          <cell r="A47761" t="str">
            <v>5029546-26.2018.8.21.0001</v>
          </cell>
          <cell r="B47761" t="str">
            <v>9004977-87.2018.8.21.0001</v>
          </cell>
          <cell r="C47761" t="str">
            <v>CIV.38571.01</v>
          </cell>
        </row>
        <row r="47762">
          <cell r="A47762" t="str">
            <v>5029551-48.2018.8.21.0001</v>
          </cell>
          <cell r="B47762" t="str">
            <v>9005093-93.2018.8.21.0001</v>
          </cell>
          <cell r="C47762" t="str">
            <v>CIV.38572.01</v>
          </cell>
        </row>
        <row r="47763">
          <cell r="A47763" t="str">
            <v>5029661-47.2018.8.21.0001</v>
          </cell>
          <cell r="B47763" t="str">
            <v>9004789-94.2018.8.21.0001</v>
          </cell>
          <cell r="C47763" t="str">
            <v>CIV.38573.01</v>
          </cell>
        </row>
        <row r="47764">
          <cell r="A47764" t="str">
            <v>5034674-27.2018.8.21.0001</v>
          </cell>
          <cell r="B47764" t="str">
            <v>9004952-74.2018.8.21.0001</v>
          </cell>
          <cell r="C47764" t="str">
            <v>CIV.38574.01</v>
          </cell>
        </row>
        <row r="47765">
          <cell r="A47765" t="str">
            <v>5028426-45.2018.8.21.0001</v>
          </cell>
          <cell r="B47765" t="str">
            <v>9004721-47.2018.8.21.0001</v>
          </cell>
          <cell r="C47765" t="str">
            <v>CIV.38575.01</v>
          </cell>
        </row>
        <row r="47766">
          <cell r="A47766" t="str">
            <v>5027768-21.2018.8.21.0001</v>
          </cell>
          <cell r="B47766" t="str">
            <v>9005679-33.2018.8.21.0001</v>
          </cell>
          <cell r="C47766" t="str">
            <v>CIV.38576.01</v>
          </cell>
        </row>
        <row r="47767">
          <cell r="A47767" t="str">
            <v>5028550-28.2018.8.21.0001</v>
          </cell>
          <cell r="B47767" t="str">
            <v>9005887-17.2018.8.21.0001</v>
          </cell>
          <cell r="C47767" t="str">
            <v>CIV.38577.01</v>
          </cell>
        </row>
        <row r="47768">
          <cell r="A47768" t="str">
            <v>5028506-09.2018.8.21.0001</v>
          </cell>
          <cell r="B47768" t="str">
            <v>9004880-87.2018.8.21.0001</v>
          </cell>
          <cell r="C47768" t="str">
            <v>CIV.38578.01</v>
          </cell>
        </row>
        <row r="47769">
          <cell r="A47769" t="str">
            <v>5019415-26.2017.8.21.0001</v>
          </cell>
          <cell r="B47769" t="str">
            <v>9027308-97.2017.8.21.0001</v>
          </cell>
          <cell r="C47769" t="str">
            <v>CIV.38579.01</v>
          </cell>
        </row>
        <row r="47770">
          <cell r="A47770" t="str">
            <v>9005670-71.2018.8.21.0001</v>
          </cell>
          <cell r="B47770">
            <v>0</v>
          </cell>
          <cell r="C47770" t="str">
            <v>CIV.38580.01</v>
          </cell>
        </row>
        <row r="47771">
          <cell r="A47771" t="str">
            <v>5026387-75.2018.8.21.0001</v>
          </cell>
          <cell r="B47771" t="str">
            <v>9005556-35.2018.8.21.0001</v>
          </cell>
          <cell r="C47771" t="str">
            <v>CIV.38581.01</v>
          </cell>
        </row>
        <row r="47772">
          <cell r="A47772" t="str">
            <v>9005884-62.2018.8.21.0001</v>
          </cell>
          <cell r="B47772">
            <v>0</v>
          </cell>
          <cell r="C47772" t="str">
            <v>CIV.38582.01</v>
          </cell>
        </row>
        <row r="47773">
          <cell r="A47773" t="str">
            <v>5026326-20.2018.8.21.0001</v>
          </cell>
          <cell r="B47773" t="str">
            <v>9004945-82.2018.8.21.0001</v>
          </cell>
          <cell r="C47773" t="str">
            <v>CIV.38583.01</v>
          </cell>
        </row>
        <row r="47774">
          <cell r="A47774" t="str">
            <v>5030303-20.2018.8.21.0001</v>
          </cell>
          <cell r="B47774" t="str">
            <v>9004677-28.2018.8.21.0001</v>
          </cell>
          <cell r="C47774" t="str">
            <v>CIV.38584.01</v>
          </cell>
        </row>
        <row r="47775">
          <cell r="A47775" t="str">
            <v>5030875-73.2018.8.21.0001</v>
          </cell>
          <cell r="B47775" t="str">
            <v>9005516-53.2018.8.21.0001</v>
          </cell>
          <cell r="C47775" t="str">
            <v>CIV.38585.01</v>
          </cell>
        </row>
        <row r="47776">
          <cell r="A47776" t="str">
            <v>5030262-53.2018.8.21.0001</v>
          </cell>
          <cell r="B47776" t="str">
            <v>9005056-66.2018.8.21.0001</v>
          </cell>
          <cell r="C47776" t="str">
            <v>CIV.38586.01</v>
          </cell>
        </row>
        <row r="47777">
          <cell r="A47777" t="str">
            <v>5029251-86.2018.8.21.0001</v>
          </cell>
          <cell r="B47777" t="str">
            <v>9006056-04.2018.8.21.0001</v>
          </cell>
          <cell r="C47777" t="str">
            <v>CIV.38587.01</v>
          </cell>
        </row>
        <row r="47778">
          <cell r="A47778" t="str">
            <v>5029731-64.2018.8.21.0001</v>
          </cell>
          <cell r="B47778" t="str">
            <v>9006048-27.2018.8.21.0001</v>
          </cell>
          <cell r="C47778" t="str">
            <v>CIV.38588.01</v>
          </cell>
        </row>
        <row r="47779">
          <cell r="A47779" t="str">
            <v>9006190-31.2018.8.21.0001</v>
          </cell>
          <cell r="B47779">
            <v>0</v>
          </cell>
          <cell r="C47779" t="str">
            <v>CIV.38589.01</v>
          </cell>
        </row>
        <row r="47780">
          <cell r="A47780" t="str">
            <v>5028323-38.2018.8.21.0001</v>
          </cell>
          <cell r="B47780" t="str">
            <v>9006103-75.2018.8.21.0001</v>
          </cell>
          <cell r="C47780" t="str">
            <v>CIV.38590.01</v>
          </cell>
        </row>
        <row r="47781">
          <cell r="A47781" t="str">
            <v>5029864-09.2018.8.21.0001</v>
          </cell>
          <cell r="B47781" t="str">
            <v>9006247-49.2018.8.21.0001</v>
          </cell>
          <cell r="C47781" t="str">
            <v>CIV.38591.01</v>
          </cell>
        </row>
        <row r="47782">
          <cell r="A47782" t="str">
            <v>5029413-81.2018.8.21.0001</v>
          </cell>
          <cell r="B47782" t="str">
            <v>9006304-67.2018.8.21.0001</v>
          </cell>
          <cell r="C47782" t="str">
            <v>CIV.38592.01</v>
          </cell>
        </row>
        <row r="47783">
          <cell r="A47783" t="str">
            <v>5027851-37.2018.8.21.0001</v>
          </cell>
          <cell r="B47783" t="str">
            <v>9006105-45.2018.8.21.0001</v>
          </cell>
          <cell r="C47783" t="str">
            <v>CIV.38593.01</v>
          </cell>
        </row>
        <row r="47784">
          <cell r="A47784" t="str">
            <v>9011905-54.2018.8.21.0001</v>
          </cell>
          <cell r="B47784">
            <v>0</v>
          </cell>
          <cell r="C47784" t="str">
            <v>CIV.38594.01</v>
          </cell>
        </row>
        <row r="47785">
          <cell r="A47785" t="str">
            <v>9006009-30.2018.8.21.0001</v>
          </cell>
          <cell r="B47785">
            <v>0</v>
          </cell>
          <cell r="C47785" t="str">
            <v>CIV.38595.01</v>
          </cell>
        </row>
        <row r="47786">
          <cell r="A47786" t="str">
            <v>5026549-70.2018.8.21.0001</v>
          </cell>
          <cell r="B47786" t="str">
            <v>9005999-83.2018.8.21.0001</v>
          </cell>
          <cell r="C47786" t="str">
            <v>CIV.38596.01</v>
          </cell>
        </row>
        <row r="47787">
          <cell r="A47787" t="str">
            <v>5027690-27.2018.8.21.0001</v>
          </cell>
          <cell r="B47787" t="str">
            <v>9006137-50.2018.8.21.0001</v>
          </cell>
          <cell r="C47787" t="str">
            <v>CIV.38597.01</v>
          </cell>
        </row>
        <row r="47788">
          <cell r="A47788" t="str">
            <v>5026236-12.2018.8.21.0001</v>
          </cell>
          <cell r="B47788" t="str">
            <v>9006182-54.2018.8.21.0001</v>
          </cell>
          <cell r="C47788" t="str">
            <v>CIV.38598.01</v>
          </cell>
        </row>
        <row r="47789">
          <cell r="A47789" t="str">
            <v>5026683-97.2018.8.21.0001</v>
          </cell>
          <cell r="B47789" t="str">
            <v>9006495-15.2018.8.21.0001</v>
          </cell>
          <cell r="C47789" t="str">
            <v>CIV.38599.01</v>
          </cell>
        </row>
        <row r="47790">
          <cell r="A47790" t="str">
            <v>5021583-98.2017.8.21.0001</v>
          </cell>
          <cell r="B47790" t="str">
            <v>9022934-38.2017.8.21.0001</v>
          </cell>
          <cell r="C47790" t="str">
            <v>CIV.38601.01</v>
          </cell>
        </row>
        <row r="47791">
          <cell r="A47791" t="str">
            <v>5021580-46.2017.8.21.0001</v>
          </cell>
          <cell r="B47791" t="str">
            <v>9023569-19.2017.8.21.0001</v>
          </cell>
          <cell r="C47791" t="str">
            <v>CIV.38602.01</v>
          </cell>
        </row>
        <row r="47792">
          <cell r="A47792" t="str">
            <v>5025219-72.2017.8.21.0001</v>
          </cell>
          <cell r="B47792" t="str">
            <v>9023119-76.2017.8.21.0001</v>
          </cell>
          <cell r="C47792" t="str">
            <v>CIV.38603.01</v>
          </cell>
        </row>
        <row r="47793">
          <cell r="A47793" t="str">
            <v>5021134-43.2017.8.21.0001</v>
          </cell>
          <cell r="B47793" t="str">
            <v>9022881-57.2017.8.21.0001</v>
          </cell>
          <cell r="C47793" t="str">
            <v>CIV.38604.01</v>
          </cell>
        </row>
        <row r="47794">
          <cell r="A47794" t="str">
            <v>5021131-88.2017.8.21.0001</v>
          </cell>
          <cell r="B47794" t="str">
            <v>9023616-90.2017.8.21.0001</v>
          </cell>
          <cell r="C47794" t="str">
            <v>CIV.38605.01</v>
          </cell>
        </row>
        <row r="47795">
          <cell r="A47795" t="str">
            <v>5021035-73.2017.8.21.0001</v>
          </cell>
          <cell r="B47795" t="str">
            <v>9022757-74.2017.8.21.0001</v>
          </cell>
          <cell r="C47795" t="str">
            <v>CIV.38606.01</v>
          </cell>
        </row>
        <row r="47796">
          <cell r="A47796" t="str">
            <v>5021076-40.2017.8.21.0001</v>
          </cell>
          <cell r="B47796" t="str">
            <v>9022128-03.2017.8.21.0001</v>
          </cell>
          <cell r="C47796" t="str">
            <v>CIV.38607.01</v>
          </cell>
        </row>
        <row r="47797">
          <cell r="A47797" t="str">
            <v>5021025-29.2017.8.21.0001</v>
          </cell>
          <cell r="B47797" t="str">
            <v>9022740-38.2017.8.21.0001</v>
          </cell>
          <cell r="C47797" t="str">
            <v>CIV.38608.01</v>
          </cell>
        </row>
        <row r="47798">
          <cell r="A47798" t="str">
            <v>5021032-21.2017.8.21.0001</v>
          </cell>
          <cell r="B47798" t="str">
            <v>9028406-20.2017.8.21.0001</v>
          </cell>
          <cell r="C47798" t="str">
            <v>CIV.38609.01</v>
          </cell>
        </row>
        <row r="47799">
          <cell r="A47799" t="str">
            <v>5024848-11.2017.8.21.0001</v>
          </cell>
          <cell r="B47799" t="str">
            <v>9036344-66.2017.8.21.0001</v>
          </cell>
          <cell r="C47799" t="str">
            <v>CIV.38610.01</v>
          </cell>
        </row>
        <row r="47800">
          <cell r="A47800" t="str">
            <v>9036366-27.2017.8.21.0001</v>
          </cell>
          <cell r="B47800">
            <v>0</v>
          </cell>
          <cell r="C47800" t="str">
            <v>CIV.38611.01</v>
          </cell>
        </row>
        <row r="47801">
          <cell r="A47801" t="str">
            <v>9037164-85.2017.8.21.0001</v>
          </cell>
          <cell r="B47801">
            <v>0</v>
          </cell>
          <cell r="C47801" t="str">
            <v>CIV.38612.01</v>
          </cell>
        </row>
        <row r="47802">
          <cell r="A47802" t="str">
            <v>5021042-65.2017.8.21.0001</v>
          </cell>
          <cell r="B47802" t="str">
            <v>9022176-59.2017.8.21.0001</v>
          </cell>
          <cell r="C47802" t="str">
            <v>CIV.38613.01</v>
          </cell>
        </row>
        <row r="47803">
          <cell r="A47803" t="str">
            <v>5021031-36.2017.8.21.0001</v>
          </cell>
          <cell r="B47803" t="str">
            <v>9022497-94.2017.8.21.0001</v>
          </cell>
          <cell r="C47803" t="str">
            <v>CIV.38614.01</v>
          </cell>
        </row>
        <row r="47804">
          <cell r="A47804" t="str">
            <v>5021049-57.2017.8.21.0001</v>
          </cell>
          <cell r="B47804" t="str">
            <v>9022985-49.2017.8.21.0001</v>
          </cell>
          <cell r="C47804" t="str">
            <v>CIV.38615.01</v>
          </cell>
        </row>
        <row r="47805">
          <cell r="A47805" t="str">
            <v>5021046-05.2017.8.21.0001</v>
          </cell>
          <cell r="B47805" t="str">
            <v>9023120-61.2017.8.21.0001</v>
          </cell>
          <cell r="C47805" t="str">
            <v>CIV.38616.01</v>
          </cell>
        </row>
        <row r="47806">
          <cell r="A47806" t="str">
            <v>5021018-37.2017.8.21.0001</v>
          </cell>
          <cell r="B47806" t="str">
            <v>9023778-85.2017.8.21.0001</v>
          </cell>
          <cell r="C47806" t="str">
            <v>CIV.38617.01</v>
          </cell>
        </row>
        <row r="47807">
          <cell r="A47807" t="str">
            <v>5021009-75.2017.8.21.0001</v>
          </cell>
          <cell r="B47807" t="str">
            <v>9023792-69.2017.8.21.0001</v>
          </cell>
          <cell r="C47807" t="str">
            <v>CIV.38618.01</v>
          </cell>
        </row>
        <row r="47808">
          <cell r="A47808" t="str">
            <v>5020995-91.2017.8.21.0001</v>
          </cell>
          <cell r="B47808" t="str">
            <v>9023812-60.2017.8.21.0001</v>
          </cell>
          <cell r="C47808" t="str">
            <v>CIV.38619.01</v>
          </cell>
        </row>
        <row r="47809">
          <cell r="A47809" t="str">
            <v>5021118-89.2017.8.21.0001</v>
          </cell>
          <cell r="B47809" t="str">
            <v>9028530-03.2017.8.21.0001</v>
          </cell>
          <cell r="C47809" t="str">
            <v>CIV.38620.01</v>
          </cell>
        </row>
        <row r="47810">
          <cell r="A47810" t="str">
            <v>5021115-37.2017.8.21.0001</v>
          </cell>
          <cell r="B47810" t="str">
            <v>9036802-83.2017.8.21.0001</v>
          </cell>
          <cell r="C47810" t="str">
            <v>CIV.38621.01</v>
          </cell>
        </row>
        <row r="47811">
          <cell r="A47811" t="str">
            <v>5021089-39.2017.8.21.0001</v>
          </cell>
          <cell r="B47811" t="str">
            <v>9037727-79.2017.8.21.0001</v>
          </cell>
          <cell r="C47811" t="str">
            <v>CIV.38622.01</v>
          </cell>
        </row>
        <row r="47812">
          <cell r="A47812" t="str">
            <v>5021447-04.2017.8.21.0001</v>
          </cell>
          <cell r="B47812" t="str">
            <v>9023162-13.2017.8.21.0001</v>
          </cell>
          <cell r="C47812" t="str">
            <v>CIV.38623.01</v>
          </cell>
        </row>
        <row r="47813">
          <cell r="A47813" t="str">
            <v>5021079-92.2017.8.21.0001</v>
          </cell>
          <cell r="B47813" t="str">
            <v>9036987-24.2017.8.21.0001</v>
          </cell>
          <cell r="C47813" t="str">
            <v>CIV.38624.01</v>
          </cell>
        </row>
        <row r="47814">
          <cell r="A47814" t="str">
            <v>5021132-73.2017.8.21.0001</v>
          </cell>
          <cell r="B47814" t="str">
            <v>9047521-27.2017.8.21.0001</v>
          </cell>
          <cell r="C47814" t="str">
            <v>CIV.38625.01</v>
          </cell>
        </row>
        <row r="47815">
          <cell r="A47815" t="str">
            <v>9035234-32.2017.8.21.0001</v>
          </cell>
          <cell r="B47815">
            <v>0</v>
          </cell>
          <cell r="C47815" t="str">
            <v>CIV.38626.01</v>
          </cell>
        </row>
        <row r="47816">
          <cell r="A47816" t="str">
            <v>5029247-49.2018.8.21.0001</v>
          </cell>
          <cell r="B47816" t="str">
            <v>9045102-97.2018.8.21.0001</v>
          </cell>
          <cell r="C47816" t="str">
            <v>CIV.38627.01</v>
          </cell>
        </row>
        <row r="47817">
          <cell r="A47817" t="str">
            <v>5020585-33.2017.8.21.0001</v>
          </cell>
          <cell r="B47817" t="str">
            <v>9023116-24.2017.8.21.0001</v>
          </cell>
          <cell r="C47817" t="str">
            <v>CIV.38628.01</v>
          </cell>
        </row>
        <row r="47818">
          <cell r="A47818" t="str">
            <v>5020589-70.2017.8.21.0001</v>
          </cell>
          <cell r="B47818" t="str">
            <v>9022125-48.2017.8.21.0001</v>
          </cell>
          <cell r="C47818" t="str">
            <v>CIV.38629.01</v>
          </cell>
        </row>
        <row r="47819">
          <cell r="A47819" t="str">
            <v>9022922-24.2017.8.21.0001</v>
          </cell>
          <cell r="B47819">
            <v>0</v>
          </cell>
          <cell r="C47819" t="str">
            <v>CIV.38630.01</v>
          </cell>
        </row>
        <row r="47820">
          <cell r="A47820" t="str">
            <v>5020955-12.2017.8.21.0001</v>
          </cell>
          <cell r="B47820" t="str">
            <v>9028509-27.2017.8.21.0001</v>
          </cell>
          <cell r="C47820" t="str">
            <v>CIV.38631.01</v>
          </cell>
        </row>
        <row r="47821">
          <cell r="A47821" t="str">
            <v>5020704-91.2017.8.21.0001</v>
          </cell>
          <cell r="B47821" t="str">
            <v>9046687-24.2017.8.21.0001</v>
          </cell>
          <cell r="C47821" t="str">
            <v>CIV.38632.01</v>
          </cell>
        </row>
        <row r="47822">
          <cell r="A47822" t="str">
            <v>9023107-62.2017.8.21.0001</v>
          </cell>
          <cell r="B47822">
            <v>0</v>
          </cell>
          <cell r="C47822" t="str">
            <v>CIV.38633.01</v>
          </cell>
        </row>
        <row r="47823">
          <cell r="A47823" t="str">
            <v>5026411-40.2017.8.21.0001</v>
          </cell>
          <cell r="B47823" t="str">
            <v>9023548-43.2017.8.21.0001</v>
          </cell>
          <cell r="C47823" t="str">
            <v>CIV.38634.01</v>
          </cell>
        </row>
        <row r="47824">
          <cell r="A47824" t="str">
            <v>5020731-74.2017.8.21.0001</v>
          </cell>
          <cell r="B47824" t="str">
            <v>9030852-93.2017.8.21.0001</v>
          </cell>
          <cell r="C47824" t="str">
            <v>CIV.38635.01</v>
          </cell>
        </row>
        <row r="47825">
          <cell r="A47825" t="str">
            <v>5021266-03.2017.8.21.0001</v>
          </cell>
          <cell r="B47825" t="str">
            <v>9037471-39.2017.8.21.0001</v>
          </cell>
          <cell r="C47825" t="str">
            <v>CIV.38636.01</v>
          </cell>
        </row>
        <row r="47826">
          <cell r="A47826" t="str">
            <v>5020546-36.2017.8.21.0001</v>
          </cell>
          <cell r="B47826" t="str">
            <v>9035248-16.2017.8.21.0001</v>
          </cell>
          <cell r="C47826" t="str">
            <v>CIV.38637.01</v>
          </cell>
        </row>
        <row r="47827">
          <cell r="A47827" t="str">
            <v>5021610-81.2017.8.21.0001</v>
          </cell>
          <cell r="B47827" t="str">
            <v>9036101-25.2017.8.21.0001</v>
          </cell>
          <cell r="C47827" t="str">
            <v>CIV.38638.01</v>
          </cell>
        </row>
        <row r="47828">
          <cell r="A47828" t="str">
            <v>5020461-50.2017.8.21.0001</v>
          </cell>
          <cell r="B47828" t="str">
            <v>9036661-64.2017.8.21.0001</v>
          </cell>
          <cell r="C47828" t="str">
            <v>CIV.38639.01</v>
          </cell>
        </row>
        <row r="47829">
          <cell r="A47829" t="str">
            <v>5020475-34.2017.8.21.0001</v>
          </cell>
          <cell r="B47829" t="str">
            <v>9037462-77.2017.8.21.0001</v>
          </cell>
          <cell r="C47829" t="str">
            <v>CIV.38640.01</v>
          </cell>
        </row>
        <row r="47830">
          <cell r="A47830" t="str">
            <v>5020794-02.2017.8.21.0001</v>
          </cell>
          <cell r="B47830" t="str">
            <v>9028527-48.2017.8.21.0001</v>
          </cell>
          <cell r="C47830" t="str">
            <v>CIV.38641.01</v>
          </cell>
        </row>
        <row r="47831">
          <cell r="A47831" t="str">
            <v>5020552-43.2017.8.21.0001</v>
          </cell>
          <cell r="B47831" t="str">
            <v>9028637-47.2017.8.21.0001</v>
          </cell>
          <cell r="C47831" t="str">
            <v>CIV.38642.01</v>
          </cell>
        </row>
        <row r="47832">
          <cell r="A47832" t="str">
            <v>5020560-20.2017.8.21.0001</v>
          </cell>
          <cell r="B47832" t="str">
            <v>9036613-08.2017.8.21.0001</v>
          </cell>
          <cell r="C47832" t="str">
            <v>CIV.38643.01</v>
          </cell>
        </row>
        <row r="47833">
          <cell r="A47833" t="str">
            <v>5020743-88.2017.8.21.0001</v>
          </cell>
          <cell r="B47833" t="str">
            <v>9037122-36.2017.8.21.0001</v>
          </cell>
          <cell r="C47833" t="str">
            <v>CIV.38644.01</v>
          </cell>
        </row>
        <row r="47834">
          <cell r="A47834" t="str">
            <v>5020471-94.2017.8.21.0001</v>
          </cell>
          <cell r="B47834" t="str">
            <v>9023499-02.2017.8.21.0001</v>
          </cell>
          <cell r="C47834" t="str">
            <v>CIV.38645.01</v>
          </cell>
        </row>
        <row r="47835">
          <cell r="A47835" t="str">
            <v>5020276-12.2017.8.21.0001</v>
          </cell>
          <cell r="B47835" t="str">
            <v>9024127-88.2017.8.21.0001</v>
          </cell>
          <cell r="C47835" t="str">
            <v>CIV.38646.01</v>
          </cell>
        </row>
        <row r="47836">
          <cell r="A47836" t="str">
            <v>5028235-97.2018.8.21.0001</v>
          </cell>
          <cell r="B47836" t="str">
            <v>9032068-55.2018.8.21.0001</v>
          </cell>
          <cell r="C47836" t="str">
            <v>CIV.38647.01</v>
          </cell>
        </row>
        <row r="47837">
          <cell r="A47837" t="str">
            <v>5033068-61.2018.8.21.0001</v>
          </cell>
          <cell r="B47837" t="str">
            <v>9030236-84.2018.8.21.0001</v>
          </cell>
          <cell r="C47837" t="str">
            <v>CIV.38648.01</v>
          </cell>
        </row>
        <row r="47838">
          <cell r="A47838" t="str">
            <v>5028055-81.2018.8.21.0001</v>
          </cell>
          <cell r="B47838" t="str">
            <v>9005066-13.2018.8.21.0001</v>
          </cell>
          <cell r="C47838" t="str">
            <v>CIV.38649.01</v>
          </cell>
        </row>
        <row r="47839">
          <cell r="A47839" t="str">
            <v>5021642-86.2017.8.21.0001</v>
          </cell>
          <cell r="B47839" t="str">
            <v>9037791-89.2017.8.21.0001</v>
          </cell>
          <cell r="C47839" t="str">
            <v>CIV.38650.01</v>
          </cell>
        </row>
        <row r="47840">
          <cell r="A47840" t="str">
            <v>5021225-36.2017.8.21.0001</v>
          </cell>
          <cell r="B47840" t="str">
            <v>9022114-19.2017.8.21.0001</v>
          </cell>
          <cell r="C47840" t="str">
            <v>CIV.38651.01</v>
          </cell>
        </row>
        <row r="47841">
          <cell r="A47841" t="str">
            <v>5021019-22.2017.8.21.0001</v>
          </cell>
          <cell r="B47841" t="str">
            <v>9024322-73.2017.8.21.0001</v>
          </cell>
          <cell r="C47841" t="str">
            <v>CIV.38652.01</v>
          </cell>
        </row>
        <row r="47842">
          <cell r="A47842" t="str">
            <v>5021010-60.2017.8.21.0001</v>
          </cell>
          <cell r="B47842" t="str">
            <v>9022529-02.2017.8.21.0001</v>
          </cell>
          <cell r="C47842" t="str">
            <v>CIV.38653.01</v>
          </cell>
        </row>
        <row r="47843">
          <cell r="A47843" t="str">
            <v>5029250-04.2018.8.21.0001</v>
          </cell>
          <cell r="B47843" t="str">
            <v>9005107-77.2018.8.21.0001</v>
          </cell>
          <cell r="C47843" t="str">
            <v>CIV.38654.01</v>
          </cell>
        </row>
        <row r="47844">
          <cell r="A47844" t="str">
            <v>5020440-74.2017.8.21.0001</v>
          </cell>
          <cell r="B47844" t="str">
            <v>9036595-84.2017.8.21.0001</v>
          </cell>
          <cell r="C47844" t="str">
            <v>CIV.38655.01</v>
          </cell>
        </row>
        <row r="47845">
          <cell r="A47845" t="str">
            <v>5020827-89.2017.8.21.0001</v>
          </cell>
          <cell r="B47845" t="str">
            <v>9022026-78.2017.8.21.0001</v>
          </cell>
          <cell r="C47845" t="str">
            <v>CIV.38656.01</v>
          </cell>
        </row>
        <row r="47846">
          <cell r="A47846" t="str">
            <v>5021729-42.2017.8.21.0001</v>
          </cell>
          <cell r="B47846" t="str">
            <v>9048928-68.2017.8.21.0001</v>
          </cell>
          <cell r="C47846" t="str">
            <v>CIV.38657.01</v>
          </cell>
        </row>
        <row r="47847">
          <cell r="A47847" t="str">
            <v>5021437-57.2017.8.21.0001</v>
          </cell>
          <cell r="B47847" t="str">
            <v>9035182-36.2017.8.21.0001</v>
          </cell>
          <cell r="C47847" t="str">
            <v>CIV.38658.01</v>
          </cell>
        </row>
        <row r="47848">
          <cell r="A47848" t="str">
            <v>5029443-19.2018.8.21.0001</v>
          </cell>
          <cell r="B47848" t="str">
            <v>9005071-35.2018.8.21.0001</v>
          </cell>
          <cell r="C47848" t="str">
            <v>CIV.38659.01</v>
          </cell>
        </row>
        <row r="47849">
          <cell r="A47849" t="str">
            <v>5020774-11.2017.8.21.0001</v>
          </cell>
          <cell r="B47849" t="str">
            <v>9022309-04.2017.8.21.0001</v>
          </cell>
          <cell r="C47849" t="str">
            <v>CIV.38660.01</v>
          </cell>
        </row>
        <row r="47850">
          <cell r="A47850" t="str">
            <v>5020682-33.2017.8.21.0001</v>
          </cell>
          <cell r="B47850" t="str">
            <v>9022769-88.2017.8.21.0001</v>
          </cell>
          <cell r="C47850" t="str">
            <v>CIV.38661.01</v>
          </cell>
        </row>
        <row r="47851">
          <cell r="A47851" t="str">
            <v>5020510-91.2017.8.21.0001</v>
          </cell>
          <cell r="B47851" t="str">
            <v>9022774-13.2017.8.21.0001</v>
          </cell>
          <cell r="C47851" t="str">
            <v>CIV.38662.01</v>
          </cell>
        </row>
        <row r="47852">
          <cell r="A47852" t="str">
            <v>5021426-28.2017.8.21.0001</v>
          </cell>
          <cell r="B47852" t="str">
            <v>9023833-36.2017.8.21.0001</v>
          </cell>
          <cell r="C47852" t="str">
            <v>CIV.38663.01</v>
          </cell>
        </row>
        <row r="47853">
          <cell r="A47853" t="str">
            <v>5021722-50.2017.8.21.0001</v>
          </cell>
          <cell r="B47853" t="str">
            <v>9047873-82.2017.8.21.0001</v>
          </cell>
          <cell r="C47853" t="str">
            <v>CIV.38664.01</v>
          </cell>
        </row>
        <row r="47854">
          <cell r="A47854" t="str">
            <v>5021073-85.2017.8.21.0001</v>
          </cell>
          <cell r="B47854" t="str">
            <v>9024243-94.2017.8.21.0001</v>
          </cell>
          <cell r="C47854" t="str">
            <v>CIV.38665.01</v>
          </cell>
        </row>
        <row r="47855">
          <cell r="A47855" t="str">
            <v>9016262-43.2019.8.21.0001</v>
          </cell>
          <cell r="B47855">
            <v>0</v>
          </cell>
          <cell r="C47855" t="str">
            <v>CIV.38666.01</v>
          </cell>
        </row>
        <row r="47856">
          <cell r="A47856" t="str">
            <v>9032839-96.2019.8.21.0001</v>
          </cell>
          <cell r="B47856">
            <v>0</v>
          </cell>
          <cell r="C47856" t="str">
            <v>CIV.38667.01</v>
          </cell>
        </row>
        <row r="47857">
          <cell r="A47857" t="str">
            <v>5092240-94.2019.8.21.0001</v>
          </cell>
          <cell r="B47857" t="str">
            <v>9032899-69.2019.8.21.0001</v>
          </cell>
          <cell r="C47857" t="str">
            <v>CIV.38668.01</v>
          </cell>
        </row>
        <row r="47858">
          <cell r="A47858" t="str">
            <v>5025833-77.2017.8.21.0001</v>
          </cell>
          <cell r="B47858" t="str">
            <v>9048460-07.2017.8.21.0001</v>
          </cell>
          <cell r="C47858" t="str">
            <v>CIV.38669.01</v>
          </cell>
        </row>
        <row r="47859">
          <cell r="A47859" t="str">
            <v>9033592-53.2019.8.21.0001</v>
          </cell>
          <cell r="B47859">
            <v>0</v>
          </cell>
          <cell r="C47859" t="str">
            <v>CIV.38670.01</v>
          </cell>
        </row>
        <row r="47860">
          <cell r="A47860" t="str">
            <v>5019935-83.2017.8.21.0001</v>
          </cell>
          <cell r="B47860" t="str">
            <v>9022012-94.2017.8.21.0001</v>
          </cell>
          <cell r="C47860" t="str">
            <v>CIV.38671.01</v>
          </cell>
        </row>
        <row r="47861">
          <cell r="A47861" t="str">
            <v>5020157-51.2017.8.21.0001</v>
          </cell>
          <cell r="B47861" t="str">
            <v>9036686-77.2017.8.21.0001</v>
          </cell>
          <cell r="C47861" t="str">
            <v>CIV.38672.01</v>
          </cell>
        </row>
        <row r="47862">
          <cell r="A47862" t="str">
            <v>5019900-26.2017.8.21.0001</v>
          </cell>
          <cell r="B47862" t="str">
            <v>9028371-60.2017.8.21.0001</v>
          </cell>
          <cell r="C47862" t="str">
            <v>CIV.38673.01</v>
          </cell>
        </row>
        <row r="47863">
          <cell r="A47863" t="str">
            <v>5020172-20.2017.8.21.0001</v>
          </cell>
          <cell r="B47863" t="str">
            <v>9022380-06.2017.8.21.0001</v>
          </cell>
          <cell r="C47863" t="str">
            <v>CIV.38674.01</v>
          </cell>
        </row>
        <row r="47864">
          <cell r="A47864" t="str">
            <v>5020135-90.2017.8.21.0001</v>
          </cell>
          <cell r="B47864" t="str">
            <v>9027418-96.2017.8.21.0001</v>
          </cell>
          <cell r="C47864" t="str">
            <v>CIV.38675.01</v>
          </cell>
        </row>
        <row r="47865">
          <cell r="A47865" t="str">
            <v>5020130-68.2017.8.21.0001</v>
          </cell>
          <cell r="B47865" t="str">
            <v>9028631-40.2017.8.21.0001</v>
          </cell>
          <cell r="C47865" t="str">
            <v>CIV.38676.01</v>
          </cell>
        </row>
        <row r="47866">
          <cell r="A47866" t="str">
            <v>5020038-90.2017.8.21.0001</v>
          </cell>
          <cell r="B47866" t="str">
            <v>9037411-66.2017.8.21.0001</v>
          </cell>
          <cell r="C47866" t="str">
            <v>CIV.38677.01</v>
          </cell>
        </row>
        <row r="47867">
          <cell r="A47867" t="str">
            <v>5021917-35.2017.8.21.0001</v>
          </cell>
          <cell r="B47867" t="str">
            <v>9024343-49.2017.8.21.0001</v>
          </cell>
          <cell r="C47867" t="str">
            <v>CIV.38678.01</v>
          </cell>
        </row>
        <row r="47868">
          <cell r="A47868" t="str">
            <v>5020622-60.2017.8.21.0001</v>
          </cell>
          <cell r="B47868" t="str">
            <v>9022079-59.2017.8.21.0001</v>
          </cell>
          <cell r="C47868" t="str">
            <v>CIV.38679.01</v>
          </cell>
        </row>
        <row r="47869">
          <cell r="A47869" t="str">
            <v>5020756-87.2017.8.21.0001</v>
          </cell>
          <cell r="B47869" t="str">
            <v>9036191-33.2017.8.21.0001</v>
          </cell>
          <cell r="C47869" t="str">
            <v>CIV.38680.01</v>
          </cell>
        </row>
        <row r="47870">
          <cell r="A47870" t="str">
            <v>5019969-58.2017.8.21.0001</v>
          </cell>
          <cell r="B47870" t="str">
            <v>9022353-23.2017.8.21.0001</v>
          </cell>
          <cell r="C47870" t="str">
            <v>CIV.38681.01</v>
          </cell>
        </row>
        <row r="47871">
          <cell r="A47871" t="str">
            <v>5019967-88.2017.8.21.0001</v>
          </cell>
          <cell r="B47871" t="str">
            <v>9023551-95.2017.8.21.0001</v>
          </cell>
          <cell r="C47871" t="str">
            <v>CIV.38682.01</v>
          </cell>
        </row>
        <row r="47872">
          <cell r="A47872" t="str">
            <v>5019805-93.2017.8.21.0001</v>
          </cell>
          <cell r="B47872" t="str">
            <v>9031690-36.2017.8.21.0001</v>
          </cell>
          <cell r="C47872" t="str">
            <v>CIV.38683.01</v>
          </cell>
        </row>
        <row r="47873">
          <cell r="A47873" t="str">
            <v>5019808-48.2017.8.21.0001</v>
          </cell>
          <cell r="B47873" t="str">
            <v>9036033-75.2017.8.21.0001</v>
          </cell>
          <cell r="C47873" t="str">
            <v>CIV.38684.01</v>
          </cell>
        </row>
        <row r="47874">
          <cell r="A47874" t="str">
            <v>5019828-39.2017.8.21.0001</v>
          </cell>
          <cell r="B47874" t="str">
            <v>9049639-73.2017.8.21.0001</v>
          </cell>
          <cell r="C47874" t="str">
            <v>CIV.38685.01</v>
          </cell>
        </row>
        <row r="47875">
          <cell r="A47875" t="str">
            <v>5020878-03.2017.8.21.0001</v>
          </cell>
          <cell r="B47875" t="str">
            <v>9023339-74.2017.8.21.0001</v>
          </cell>
          <cell r="C47875" t="str">
            <v>CIV.38686.01</v>
          </cell>
        </row>
        <row r="47876">
          <cell r="A47876" t="str">
            <v>9036434-74.2017.8.21.0001</v>
          </cell>
          <cell r="B47876">
            <v>0</v>
          </cell>
          <cell r="C47876" t="str">
            <v>CIV.38687.01</v>
          </cell>
        </row>
        <row r="47877">
          <cell r="A47877" t="str">
            <v>5020602-69.2017.8.21.0001</v>
          </cell>
          <cell r="B47877" t="str">
            <v>9037892-29.2017.8.21.0001</v>
          </cell>
          <cell r="C47877" t="str">
            <v>CIV.38688.01</v>
          </cell>
        </row>
        <row r="47878">
          <cell r="A47878" t="str">
            <v>5020636-44.2017.8.21.0001</v>
          </cell>
          <cell r="B47878" t="str">
            <v>9028434-85.2017.8.21.0001</v>
          </cell>
          <cell r="C47878" t="str">
            <v>CIV.38689.01</v>
          </cell>
        </row>
        <row r="47879">
          <cell r="A47879" t="str">
            <v>5034492-41.2018.8.21.0001</v>
          </cell>
          <cell r="B47879" t="str">
            <v>9005216-91.2018.8.21.0001</v>
          </cell>
          <cell r="C47879" t="str">
            <v>CIV.38690.01</v>
          </cell>
        </row>
        <row r="47880">
          <cell r="A47880" t="str">
            <v>5020871-11.2017.8.21.0001</v>
          </cell>
          <cell r="B47880" t="str">
            <v>9024293-23.2017.8.21.0001</v>
          </cell>
          <cell r="C47880" t="str">
            <v>CIV.38691.01</v>
          </cell>
        </row>
        <row r="47881">
          <cell r="A47881" t="str">
            <v>5021480-91.2017.8.21.0001</v>
          </cell>
          <cell r="B47881" t="str">
            <v>9023802-16.2017.8.21.0001</v>
          </cell>
          <cell r="C47881" t="str">
            <v>CIV.38692.01</v>
          </cell>
        </row>
        <row r="47882">
          <cell r="A47882" t="str">
            <v>5021500-82.2017.8.21.0001</v>
          </cell>
          <cell r="B47882" t="str">
            <v>9023572-71.2017.8.21.0001</v>
          </cell>
          <cell r="C47882" t="str">
            <v>CIV.38693.01</v>
          </cell>
        </row>
        <row r="47883">
          <cell r="A47883" t="str">
            <v>5027546-53.2018.8.21.0001</v>
          </cell>
          <cell r="B47883" t="str">
            <v>9004885-12.2018.8.21.0001</v>
          </cell>
          <cell r="C47883" t="str">
            <v>CIV.38694.01</v>
          </cell>
        </row>
        <row r="47884">
          <cell r="A47884" t="str">
            <v>5034358-14.2018.8.21.0001</v>
          </cell>
          <cell r="B47884" t="str">
            <v>9005191-78.2018.8.21.0001</v>
          </cell>
          <cell r="C47884" t="str">
            <v>CIV.38695.01</v>
          </cell>
        </row>
        <row r="47885">
          <cell r="A47885" t="str">
            <v>5020321-16.2017.8.21.0001</v>
          </cell>
          <cell r="B47885" t="str">
            <v>9022396-57.2017.8.21.0001</v>
          </cell>
          <cell r="C47885" t="str">
            <v>CIV.38696.01</v>
          </cell>
        </row>
        <row r="47886">
          <cell r="A47886" t="str">
            <v>5020261-43.2017.8.21.0001</v>
          </cell>
          <cell r="B47886" t="str">
            <v>9024047-27.2017.8.21.0001</v>
          </cell>
          <cell r="C47886" t="str">
            <v>CIV.38697.01</v>
          </cell>
        </row>
        <row r="47887">
          <cell r="A47887" t="str">
            <v>5019867-36.2017.8.21.0001</v>
          </cell>
          <cell r="B47887" t="str">
            <v>9035196-20.2017.8.21.0001</v>
          </cell>
          <cell r="C47887" t="str">
            <v>CIV.38698.01</v>
          </cell>
        </row>
        <row r="47888">
          <cell r="A47888" t="str">
            <v>9022878-05.2017.8.21.0001</v>
          </cell>
          <cell r="B47888">
            <v>0</v>
          </cell>
          <cell r="C47888" t="str">
            <v>CIV.38699.01</v>
          </cell>
        </row>
        <row r="47889">
          <cell r="A47889" t="str">
            <v>5019414-41.2017.8.21.0001</v>
          </cell>
          <cell r="B47889" t="str">
            <v>9027434-50.2017.8.21.0001</v>
          </cell>
          <cell r="C47889" t="str">
            <v>CIV.38700.01</v>
          </cell>
        </row>
        <row r="47890">
          <cell r="A47890" t="str">
            <v>5019412-71.2017.8.21.0001</v>
          </cell>
          <cell r="B47890" t="str">
            <v>9028399-28.2017.8.21.0001</v>
          </cell>
          <cell r="C47890" t="str">
            <v>CIV.38701.01</v>
          </cell>
        </row>
        <row r="47891">
          <cell r="A47891" t="str">
            <v>9028541-32.2017.8.21.0001</v>
          </cell>
          <cell r="B47891">
            <v>0</v>
          </cell>
          <cell r="C47891" t="str">
            <v>CIV.38702.01</v>
          </cell>
        </row>
        <row r="47892">
          <cell r="A47892" t="str">
            <v>9030931-72.2017.8.21.0001</v>
          </cell>
          <cell r="B47892">
            <v>0</v>
          </cell>
          <cell r="C47892" t="str">
            <v>CIV.38703.01</v>
          </cell>
        </row>
        <row r="47893">
          <cell r="A47893" t="str">
            <v>5019854-37.2017.8.21.0001</v>
          </cell>
          <cell r="B47893" t="str">
            <v>9023113-69.2017.8.21.0001</v>
          </cell>
          <cell r="C47893" t="str">
            <v>CIV.38704.01</v>
          </cell>
        </row>
        <row r="47894">
          <cell r="A47894" t="str">
            <v>5019971-28.2017.8.21.0001</v>
          </cell>
          <cell r="B47894" t="str">
            <v>9031074-61.2017.8.21.0001</v>
          </cell>
          <cell r="C47894" t="str">
            <v>CIV.38705.01</v>
          </cell>
        </row>
        <row r="47895">
          <cell r="A47895" t="str">
            <v>9047165-32.2017.8.21.0001</v>
          </cell>
          <cell r="B47895">
            <v>0</v>
          </cell>
          <cell r="C47895" t="str">
            <v>CIV.38706.01</v>
          </cell>
        </row>
        <row r="47896">
          <cell r="A47896" t="str">
            <v>5019101-80.2017.8.21.0001</v>
          </cell>
          <cell r="B47896" t="str">
            <v>9049593-84.2017.8.21.0001</v>
          </cell>
          <cell r="C47896" t="str">
            <v>CIV.38707.01</v>
          </cell>
        </row>
        <row r="47897">
          <cell r="A47897" t="str">
            <v>9037001-08.2017.8.21.0001</v>
          </cell>
          <cell r="B47897">
            <v>0</v>
          </cell>
          <cell r="C47897" t="str">
            <v>CIV.38708.01</v>
          </cell>
        </row>
        <row r="47898">
          <cell r="A47898" t="str">
            <v>9047608-80.2017.8.21.0001</v>
          </cell>
          <cell r="B47898">
            <v>0</v>
          </cell>
          <cell r="C47898" t="str">
            <v>CIV.38709.01</v>
          </cell>
        </row>
        <row r="47899">
          <cell r="A47899" t="str">
            <v>5020663-27.2017.8.21.0001</v>
          </cell>
          <cell r="B47899" t="str">
            <v>9048277-36.2017.8.21.0001</v>
          </cell>
          <cell r="C47899" t="str">
            <v>CIV.38710.01</v>
          </cell>
        </row>
        <row r="47900">
          <cell r="A47900" t="str">
            <v>5026540-11.2018.8.21.0001</v>
          </cell>
          <cell r="B47900" t="str">
            <v>9004905-03.2018.8.21.0001</v>
          </cell>
          <cell r="C47900" t="str">
            <v>CIV.38711.01</v>
          </cell>
        </row>
        <row r="47901">
          <cell r="A47901" t="str">
            <v>5028288-78.2018.8.21.0001</v>
          </cell>
          <cell r="B47901" t="str">
            <v>9004931-98.2018.8.21.0001</v>
          </cell>
          <cell r="C47901" t="str">
            <v>CIV.38712.01</v>
          </cell>
        </row>
        <row r="47902">
          <cell r="A47902" t="str">
            <v>5019050-69.2017.8.21.0001</v>
          </cell>
          <cell r="B47902" t="str">
            <v>9022532-54.2017.8.21.0001</v>
          </cell>
          <cell r="C47902" t="str">
            <v>CIV.38713.01</v>
          </cell>
        </row>
        <row r="47903">
          <cell r="A47903" t="str">
            <v>5019041-10.2017.8.21.0001</v>
          </cell>
          <cell r="B47903" t="str">
            <v>9022762-96.2017.8.21.0001</v>
          </cell>
          <cell r="C47903" t="str">
            <v>CIV.38714.01</v>
          </cell>
        </row>
        <row r="47904">
          <cell r="A47904" t="str">
            <v>5019065-38.2017.8.21.0001</v>
          </cell>
          <cell r="B47904" t="str">
            <v>9022963-88.2017.8.21.0001</v>
          </cell>
          <cell r="C47904" t="str">
            <v>CIV.38715.01</v>
          </cell>
        </row>
        <row r="47905">
          <cell r="A47905" t="str">
            <v>5019368-52.2017.8.21.0001</v>
          </cell>
          <cell r="B47905" t="str">
            <v>9024330-50.2017.8.21.0001</v>
          </cell>
          <cell r="C47905" t="str">
            <v>CIV.38716.01</v>
          </cell>
        </row>
        <row r="47906">
          <cell r="A47906" t="str">
            <v>5019915-92.2017.8.21.0001</v>
          </cell>
          <cell r="B47906" t="str">
            <v>9048890-56.2017.8.21.0001</v>
          </cell>
          <cell r="C47906" t="str">
            <v>CIV.38717.01</v>
          </cell>
        </row>
        <row r="47907">
          <cell r="A47907" t="str">
            <v>9000438-78.2018.8.21.0001</v>
          </cell>
          <cell r="B47907">
            <v>0</v>
          </cell>
          <cell r="C47907" t="str">
            <v>CIV.38718.01</v>
          </cell>
        </row>
        <row r="47908">
          <cell r="A47908" t="str">
            <v>5019153-76.2017.8.21.0001</v>
          </cell>
          <cell r="B47908" t="str">
            <v>9027359-11.2017.8.21.0001</v>
          </cell>
          <cell r="C47908" t="str">
            <v>CIV.38719.01</v>
          </cell>
        </row>
        <row r="47909">
          <cell r="A47909" t="str">
            <v>5029971-87.2017.8.21.0001</v>
          </cell>
          <cell r="B47909" t="str">
            <v>9027314-07.2017.8.21.0001</v>
          </cell>
          <cell r="C47909" t="str">
            <v>CIV.38720.01</v>
          </cell>
        </row>
        <row r="47910">
          <cell r="A47910" t="str">
            <v>9004900-78.2018.8.21.0001</v>
          </cell>
          <cell r="B47910">
            <v>0</v>
          </cell>
          <cell r="C47910" t="str">
            <v>CIV.38721.01</v>
          </cell>
        </row>
        <row r="47911">
          <cell r="A47911" t="str">
            <v>9023825-59.2017.8.21.0001</v>
          </cell>
          <cell r="B47911">
            <v>0</v>
          </cell>
          <cell r="C47911" t="str">
            <v>CIV.38722.01</v>
          </cell>
        </row>
        <row r="47912">
          <cell r="A47912" t="str">
            <v>9035515-85.2017.8.21.0001</v>
          </cell>
          <cell r="B47912">
            <v>0</v>
          </cell>
          <cell r="C47912" t="str">
            <v>CIV.38723.01</v>
          </cell>
        </row>
        <row r="47913">
          <cell r="A47913" t="str">
            <v>5026381-68.2018.8.21.0001</v>
          </cell>
          <cell r="B47913" t="str">
            <v>9005064-43.2018.8.21.0001</v>
          </cell>
          <cell r="C47913" t="str">
            <v>CIV.38724.01</v>
          </cell>
        </row>
        <row r="47914">
          <cell r="A47914" t="str">
            <v>5021412-44.2017.8.21.0001</v>
          </cell>
          <cell r="B47914" t="str">
            <v>9022092-58.2017.8.21.0001</v>
          </cell>
          <cell r="C47914" t="str">
            <v>CIV.38725.01</v>
          </cell>
        </row>
        <row r="47915">
          <cell r="A47915" t="str">
            <v>5019091-36.2017.8.21.0001</v>
          </cell>
          <cell r="B47915" t="str">
            <v>9022183-51.2017.8.21.0001</v>
          </cell>
          <cell r="C47915" t="str">
            <v>CIV.38726.01</v>
          </cell>
        </row>
        <row r="47916">
          <cell r="A47916" t="str">
            <v>5019081-89.2017.8.21.0001</v>
          </cell>
          <cell r="B47916" t="str">
            <v>9049981-84.2017.8.21.0001</v>
          </cell>
          <cell r="C47916" t="str">
            <v>CIV.38727.01</v>
          </cell>
        </row>
        <row r="47917">
          <cell r="A47917" t="str">
            <v>5021400-30.2017.8.21.0001</v>
          </cell>
          <cell r="B47917" t="str">
            <v>9031735-40.2017.8.21.0001</v>
          </cell>
          <cell r="C47917" t="str">
            <v>CIV.38728.01</v>
          </cell>
        </row>
        <row r="47918">
          <cell r="A47918" t="str">
            <v>5020355-88.2017.8.21.0001</v>
          </cell>
          <cell r="B47918" t="str">
            <v>9035240-39.2017.8.21.0001</v>
          </cell>
          <cell r="C47918" t="str">
            <v>CIV.38729.01</v>
          </cell>
        </row>
        <row r="47919">
          <cell r="A47919" t="str">
            <v>9049327-97.2017.8.21.0001</v>
          </cell>
          <cell r="B47919">
            <v>0</v>
          </cell>
          <cell r="C47919" t="str">
            <v>CIV.38730.01</v>
          </cell>
        </row>
        <row r="47920">
          <cell r="A47920" t="str">
            <v>9000425-79.2018.8.21.0001</v>
          </cell>
          <cell r="B47920">
            <v>0</v>
          </cell>
          <cell r="C47920" t="str">
            <v>CIV.38731.01</v>
          </cell>
        </row>
        <row r="47921">
          <cell r="A47921" t="str">
            <v>9045105-52.2018.8.21.0001</v>
          </cell>
          <cell r="B47921">
            <v>0</v>
          </cell>
          <cell r="C47921" t="str">
            <v>CIV.38732.01</v>
          </cell>
        </row>
        <row r="47922">
          <cell r="A47922" t="str">
            <v>5019024-71.2017.8.21.0001</v>
          </cell>
          <cell r="B47922" t="str">
            <v>9022728-24.2017.8.21.0001</v>
          </cell>
          <cell r="C47922" t="str">
            <v>CIV.38733.01</v>
          </cell>
        </row>
        <row r="47923">
          <cell r="A47923" t="str">
            <v>5019140-77.2017.8.21.0001</v>
          </cell>
          <cell r="B47923" t="str">
            <v>9022994-11.2017.8.21.0001</v>
          </cell>
          <cell r="C47923" t="str">
            <v>CIV.38734.01</v>
          </cell>
        </row>
        <row r="47924">
          <cell r="A47924" t="str">
            <v>5020156-66.2017.8.21.0001</v>
          </cell>
          <cell r="B47924" t="str">
            <v>9035865-73.2017.8.21.0001</v>
          </cell>
          <cell r="C47924" t="str">
            <v>CIV.38735.01</v>
          </cell>
        </row>
        <row r="47925">
          <cell r="A47925" t="str">
            <v>5026466-54.2018.8.21.0001</v>
          </cell>
          <cell r="B47925" t="str">
            <v>9017382-58.2018.8.21.0001</v>
          </cell>
          <cell r="C47925" t="str">
            <v>CIV.38736.01</v>
          </cell>
        </row>
        <row r="47926">
          <cell r="A47926" t="str">
            <v>5019317-41.2017.8.21.0001</v>
          </cell>
          <cell r="B47926" t="str">
            <v>9022904-03.2017.8.21.0001</v>
          </cell>
          <cell r="C47926" t="str">
            <v>CIV.38737.01</v>
          </cell>
        </row>
        <row r="47927">
          <cell r="A47927" t="str">
            <v>5019314-86.2017.8.21.0001</v>
          </cell>
          <cell r="B47927" t="str">
            <v>9023137-97.2017.8.21.0001</v>
          </cell>
          <cell r="C47927" t="str">
            <v>CIV.38738.01</v>
          </cell>
        </row>
        <row r="47928">
          <cell r="A47928" t="str">
            <v>5020077-87.2017.8.21.0001</v>
          </cell>
          <cell r="B47928" t="str">
            <v>9036860-86.2017.8.21.0001</v>
          </cell>
          <cell r="C47928" t="str">
            <v>CIV.38739.01</v>
          </cell>
        </row>
        <row r="47929">
          <cell r="A47929" t="str">
            <v>5022428-33.2017.8.21.0001</v>
          </cell>
          <cell r="B47929" t="str">
            <v>9036380-11.2017.8.21.0001</v>
          </cell>
          <cell r="C47929" t="str">
            <v>CIV.38740.01</v>
          </cell>
        </row>
        <row r="47930">
          <cell r="A47930" t="str">
            <v>5023308-25.2017.8.21.0001</v>
          </cell>
          <cell r="B47930" t="str">
            <v>9022974-20.2017.8.21.0001</v>
          </cell>
          <cell r="C47930" t="str">
            <v>CIV.38741.01</v>
          </cell>
        </row>
        <row r="47931">
          <cell r="A47931" t="str">
            <v>9005109-47.2018.8.21.0001</v>
          </cell>
          <cell r="B47931">
            <v>0</v>
          </cell>
          <cell r="C47931" t="str">
            <v>CIV.38742.01</v>
          </cell>
        </row>
        <row r="47932">
          <cell r="A47932" t="str">
            <v>5037101-94.2018.8.21.0001</v>
          </cell>
          <cell r="B47932" t="str">
            <v>9004911-10.2018.8.21.0001</v>
          </cell>
          <cell r="C47932" t="str">
            <v>CIV.38743.01</v>
          </cell>
        </row>
        <row r="47933">
          <cell r="A47933" t="str">
            <v>5022750-53.2017.8.21.0001</v>
          </cell>
          <cell r="B47933" t="str">
            <v>9023127-53.2017.8.21.0001</v>
          </cell>
          <cell r="C47933" t="str">
            <v>CIV.38744.01</v>
          </cell>
        </row>
        <row r="47934">
          <cell r="A47934" t="str">
            <v>5022369-45.2017.8.21.0001</v>
          </cell>
          <cell r="B47934" t="str">
            <v>9038647-53.2017.8.21.0001</v>
          </cell>
          <cell r="C47934" t="str">
            <v>CIV.38745.01</v>
          </cell>
        </row>
        <row r="47935">
          <cell r="A47935" t="str">
            <v>5029192-98.2018.8.21.0001</v>
          </cell>
          <cell r="B47935" t="str">
            <v>9005368-42.2018.8.21.0001</v>
          </cell>
          <cell r="C47935" t="str">
            <v>CIV.38746.01</v>
          </cell>
        </row>
        <row r="47936">
          <cell r="A47936" t="str">
            <v>5025258-69.2017.8.21.0001</v>
          </cell>
          <cell r="B47936" t="str">
            <v>9025151-54.2017.8.21.0001</v>
          </cell>
          <cell r="C47936" t="str">
            <v>CIV.38747.01</v>
          </cell>
        </row>
        <row r="47937">
          <cell r="A47937" t="str">
            <v>5021314-59.2017.8.21.0001</v>
          </cell>
          <cell r="B47937" t="str">
            <v>9050673-83.2017.8.21.0001</v>
          </cell>
          <cell r="C47937" t="str">
            <v>CIV.38748.01</v>
          </cell>
        </row>
        <row r="47938">
          <cell r="A47938" t="str">
            <v>5022302-80.2017.8.21.0001</v>
          </cell>
          <cell r="B47938" t="str">
            <v>9024731-49.2017.8.21.0001</v>
          </cell>
          <cell r="C47938" t="str">
            <v>CIV.38749.01</v>
          </cell>
        </row>
        <row r="47939">
          <cell r="A47939" t="str">
            <v>5021579-61.2017.8.21.0001</v>
          </cell>
          <cell r="B47939" t="str">
            <v>9023318-98.2017.8.21.0001</v>
          </cell>
          <cell r="C47939" t="str">
            <v>CIV.38750.01</v>
          </cell>
        </row>
        <row r="47940">
          <cell r="A47940" t="str">
            <v>5025171-16.2017.8.21.0001</v>
          </cell>
          <cell r="B47940" t="str">
            <v>9024980-97.2017.8.21.0001</v>
          </cell>
          <cell r="C47940" t="str">
            <v>CIV.38751.01</v>
          </cell>
        </row>
        <row r="47941">
          <cell r="A47941" t="str">
            <v>5021326-73.2017.8.21.0001</v>
          </cell>
          <cell r="B47941" t="str">
            <v>9038671-81.2017.8.21.0001</v>
          </cell>
          <cell r="C47941" t="str">
            <v>CIV.38752.01</v>
          </cell>
        </row>
        <row r="47942">
          <cell r="A47942" t="str">
            <v>9035561-74.2017.8.21.0001</v>
          </cell>
          <cell r="B47942">
            <v>0</v>
          </cell>
          <cell r="C47942" t="str">
            <v>CIV.38753.01</v>
          </cell>
        </row>
        <row r="47943">
          <cell r="A47943" t="str">
            <v>5021081-62.2017.8.21.0001</v>
          </cell>
          <cell r="B47943" t="str">
            <v>9024162-48.2017.8.21.0001</v>
          </cell>
          <cell r="C47943" t="str">
            <v>CIV.38754.01</v>
          </cell>
        </row>
        <row r="47944">
          <cell r="A47944" t="str">
            <v>5021240-05.2017.8.21.0001</v>
          </cell>
          <cell r="B47944" t="str">
            <v>9050531-79.2017.8.21.0001</v>
          </cell>
          <cell r="C47944" t="str">
            <v>CIV.38755.01</v>
          </cell>
        </row>
        <row r="47945">
          <cell r="A47945" t="str">
            <v>5029182-54.2018.8.21.0001</v>
          </cell>
          <cell r="B47945" t="str">
            <v>9005217-76.2018.8.21.0001</v>
          </cell>
          <cell r="C47945" t="str">
            <v>CIV.38756.01</v>
          </cell>
        </row>
        <row r="47946">
          <cell r="A47946" t="str">
            <v>9024847-55.2017.8.21.0001</v>
          </cell>
          <cell r="B47946">
            <v>0</v>
          </cell>
          <cell r="C47946" t="str">
            <v>CIV.38757.01</v>
          </cell>
        </row>
        <row r="47947">
          <cell r="A47947" t="str">
            <v>9039131-68.2017.8.21.0001</v>
          </cell>
          <cell r="B47947">
            <v>0</v>
          </cell>
          <cell r="C47947" t="str">
            <v>CIV.38758.01</v>
          </cell>
        </row>
        <row r="47948">
          <cell r="A47948" t="str">
            <v>5021041-80.2017.8.21.0001</v>
          </cell>
          <cell r="B47948" t="str">
            <v>9024962-76.2017.8.21.0001</v>
          </cell>
          <cell r="C47948" t="str">
            <v>CIV.38759.01</v>
          </cell>
        </row>
        <row r="47949">
          <cell r="A47949" t="str">
            <v>9031360-39.2017.8.21.0001</v>
          </cell>
          <cell r="B47949">
            <v>0</v>
          </cell>
          <cell r="C47949" t="str">
            <v>CIV.38760.01</v>
          </cell>
        </row>
        <row r="47950">
          <cell r="A47950" t="str">
            <v>9038133-03.2017.8.21.0001</v>
          </cell>
          <cell r="B47950">
            <v>0</v>
          </cell>
          <cell r="C47950" t="str">
            <v>CIV.38761.01</v>
          </cell>
        </row>
        <row r="47951">
          <cell r="A47951" t="str">
            <v>9038732-05.2018.8.21.0001</v>
          </cell>
          <cell r="B47951">
            <v>0</v>
          </cell>
          <cell r="C47951" t="str">
            <v>CIV.38762.01</v>
          </cell>
        </row>
        <row r="47952">
          <cell r="A47952" t="str">
            <v>5021013-15.2017.8.21.0001</v>
          </cell>
          <cell r="B47952" t="str">
            <v>9025212-12.2017.8.21.0001</v>
          </cell>
          <cell r="C47952" t="str">
            <v>CIV.38763.01</v>
          </cell>
        </row>
        <row r="47953">
          <cell r="A47953" t="str">
            <v>5021838-56.2017.8.21.0001</v>
          </cell>
          <cell r="B47953" t="str">
            <v>9035775-65.2017.8.21.0001</v>
          </cell>
          <cell r="C47953" t="str">
            <v>CIV.38764.01</v>
          </cell>
        </row>
        <row r="47954">
          <cell r="A47954" t="str">
            <v>5020889-32.2017.8.21.0001</v>
          </cell>
          <cell r="B47954" t="str">
            <v>9035580-80.2017.8.21.0001</v>
          </cell>
          <cell r="C47954" t="str">
            <v>CIV.38765.01</v>
          </cell>
        </row>
        <row r="47955">
          <cell r="A47955" t="str">
            <v>5021367-40.2017.8.21.0001</v>
          </cell>
          <cell r="B47955" t="str">
            <v>9024580-83.2017.8.21.0001</v>
          </cell>
          <cell r="C47955" t="str">
            <v>CIV.38766.01</v>
          </cell>
        </row>
        <row r="47956">
          <cell r="A47956" t="str">
            <v>5021357-93.2017.8.21.0001</v>
          </cell>
          <cell r="B47956" t="str">
            <v>9025248-54.2017.8.21.0001</v>
          </cell>
          <cell r="C47956" t="str">
            <v>CIV.38767.01</v>
          </cell>
        </row>
        <row r="47957">
          <cell r="A47957" t="str">
            <v>5022407-57.2017.8.21.0001</v>
          </cell>
          <cell r="B47957" t="str">
            <v>9046618-89.2017.8.21.0001</v>
          </cell>
          <cell r="C47957" t="str">
            <v>CIV.38768.01</v>
          </cell>
        </row>
        <row r="47958">
          <cell r="A47958" t="str">
            <v>5021291-16.2017.8.21.0001</v>
          </cell>
          <cell r="B47958" t="str">
            <v>9051352-83.2017.8.21.0001</v>
          </cell>
          <cell r="C47958" t="str">
            <v>CIV.38769.01</v>
          </cell>
        </row>
        <row r="47959">
          <cell r="A47959" t="str">
            <v>5022041-18.2017.8.21.0001</v>
          </cell>
          <cell r="B47959" t="str">
            <v>9051422-03.2017.8.21.0001</v>
          </cell>
          <cell r="C47959" t="str">
            <v>CIV.38770.01</v>
          </cell>
        </row>
        <row r="47960">
          <cell r="A47960" t="str">
            <v>5024905-29.2017.8.21.0001</v>
          </cell>
          <cell r="B47960" t="str">
            <v>9023653-20.2017.8.21.0001</v>
          </cell>
          <cell r="C47960" t="str">
            <v>CIV.38771.01</v>
          </cell>
        </row>
        <row r="47961">
          <cell r="A47961" t="str">
            <v>5020821-82.2017.8.21.0001</v>
          </cell>
          <cell r="B47961" t="str">
            <v>9038581-73.2017.8.21.0001</v>
          </cell>
          <cell r="C47961" t="str">
            <v>CIV.38772.01</v>
          </cell>
        </row>
        <row r="47962">
          <cell r="A47962" t="str">
            <v>5024664-55.2017.8.21.0001</v>
          </cell>
          <cell r="B47962" t="str">
            <v>9024446-56.2017.8.21.0001</v>
          </cell>
          <cell r="C47962" t="str">
            <v>CIV.38773.01</v>
          </cell>
        </row>
        <row r="47963">
          <cell r="A47963" t="str">
            <v>5021890-52.2017.8.21.0001</v>
          </cell>
          <cell r="B47963" t="str">
            <v>9035878-72.2017.8.21.0001</v>
          </cell>
          <cell r="C47963" t="str">
            <v>CIV.38774.01</v>
          </cell>
        </row>
        <row r="47964">
          <cell r="A47964" t="str">
            <v>5022057-69.2017.8.21.0001</v>
          </cell>
          <cell r="B47964" t="str">
            <v>9024466-47.2017.8.21.0001</v>
          </cell>
          <cell r="C47964" t="str">
            <v>CIV.38775.01</v>
          </cell>
        </row>
        <row r="47965">
          <cell r="A47965" t="str">
            <v>5028727-89.2018.8.21.0001</v>
          </cell>
          <cell r="B47965" t="str">
            <v>9066762-50.2018.8.21.0001</v>
          </cell>
          <cell r="C47965" t="str">
            <v>CIV.38776.01</v>
          </cell>
        </row>
        <row r="47966">
          <cell r="A47966" t="str">
            <v>5021891-37.2017.8.21.0001</v>
          </cell>
          <cell r="B47966" t="str">
            <v>9028670-37.2017.8.21.0001</v>
          </cell>
          <cell r="C47966" t="str">
            <v>CIV.38777.01</v>
          </cell>
        </row>
        <row r="47967">
          <cell r="A47967" t="str">
            <v>5029243-12.2018.8.21.0001</v>
          </cell>
          <cell r="B47967" t="str">
            <v>9045325-50.2018.8.21.0001</v>
          </cell>
          <cell r="C47967" t="str">
            <v>CIV.38778.01</v>
          </cell>
        </row>
        <row r="47968">
          <cell r="A47968" t="str">
            <v>5021907-88.2017.8.21.0001</v>
          </cell>
          <cell r="B47968" t="str">
            <v>9025380-14.2017.8.21.0001</v>
          </cell>
          <cell r="C47968" t="str">
            <v>CIV.38779.01</v>
          </cell>
        </row>
        <row r="47969">
          <cell r="A47969" t="str">
            <v>5020567-12.2017.8.21.0001</v>
          </cell>
          <cell r="B47969" t="str">
            <v>9025032-93.2017.8.21.0001</v>
          </cell>
          <cell r="C47969" t="str">
            <v>CIV.38780.01</v>
          </cell>
        </row>
        <row r="47970">
          <cell r="A47970" t="str">
            <v>5020579-26.2017.8.21.0001</v>
          </cell>
          <cell r="B47970" t="str">
            <v>9023634-14.2017.8.21.0001</v>
          </cell>
          <cell r="C47970" t="str">
            <v>CIV.38781.01</v>
          </cell>
        </row>
        <row r="47971">
          <cell r="A47971" t="str">
            <v>5020976-85.2017.8.21.0001</v>
          </cell>
          <cell r="B47971" t="str">
            <v>9031088-45.2017.8.21.0001</v>
          </cell>
          <cell r="C47971" t="str">
            <v>CIV.38782.01</v>
          </cell>
        </row>
        <row r="47972">
          <cell r="A47972" t="str">
            <v>9025052-84.2017.8.21.0001</v>
          </cell>
          <cell r="B47972">
            <v>0</v>
          </cell>
          <cell r="C47972" t="str">
            <v>CIV.38783.01</v>
          </cell>
        </row>
        <row r="47973">
          <cell r="A47973" t="str">
            <v>5026034-69.2017.8.21.0001</v>
          </cell>
          <cell r="B47973" t="str">
            <v>9031739-77.2017.8.21.0001</v>
          </cell>
          <cell r="C47973" t="str">
            <v>CIV.38784.01</v>
          </cell>
        </row>
        <row r="47974">
          <cell r="A47974" t="str">
            <v>5021239-20.2017.8.21.0001</v>
          </cell>
          <cell r="B47974" t="str">
            <v>9035472-51.2017.8.21.0001</v>
          </cell>
          <cell r="C47974" t="str">
            <v>CIV.38785.01</v>
          </cell>
        </row>
        <row r="47975">
          <cell r="A47975" t="str">
            <v>9025326-48.2017.8.21.0001</v>
          </cell>
          <cell r="B47975">
            <v>0</v>
          </cell>
          <cell r="C47975" t="str">
            <v>CIV.38786.01</v>
          </cell>
        </row>
        <row r="47976">
          <cell r="A47976" t="str">
            <v>5020606-09.2017.8.21.0001</v>
          </cell>
          <cell r="B47976" t="str">
            <v>9035459-52.2017.8.21.0001</v>
          </cell>
          <cell r="C47976" t="str">
            <v>CIV.38787.01</v>
          </cell>
        </row>
        <row r="47977">
          <cell r="A47977" t="str">
            <v>5020729-07.2017.8.21.0001</v>
          </cell>
          <cell r="B47977" t="str">
            <v>9035894-26.2017.8.21.0001</v>
          </cell>
          <cell r="C47977" t="str">
            <v>CIV.38788.01</v>
          </cell>
        </row>
        <row r="47978">
          <cell r="A47978" t="str">
            <v>5020733-44.2017.8.21.0001</v>
          </cell>
          <cell r="B47978" t="str">
            <v>9039173-20.2017.8.21.0001</v>
          </cell>
          <cell r="C47978" t="str">
            <v>CIV.38789.01</v>
          </cell>
        </row>
        <row r="47979">
          <cell r="A47979" t="str">
            <v>5021469-62.2017.8.21.0001</v>
          </cell>
          <cell r="B47979" t="str">
            <v>9039324-83.2017.8.21.0001</v>
          </cell>
          <cell r="C47979" t="str">
            <v>CIV.38790.01</v>
          </cell>
        </row>
        <row r="47980">
          <cell r="A47980" t="str">
            <v>5020545-51.2017.8.21.0001</v>
          </cell>
          <cell r="B47980" t="str">
            <v>9031078-98.2017.8.21.0001</v>
          </cell>
          <cell r="C47980" t="str">
            <v>CIV.38791.01</v>
          </cell>
        </row>
        <row r="47981">
          <cell r="A47981" t="str">
            <v>5020367-05.2017.8.21.0001</v>
          </cell>
          <cell r="B47981" t="str">
            <v>9031794-28.2017.8.21.0001</v>
          </cell>
          <cell r="C47981" t="str">
            <v>CIV.38792.01</v>
          </cell>
        </row>
        <row r="47982">
          <cell r="A47982" t="str">
            <v>5021751-03.2017.8.21.0001</v>
          </cell>
          <cell r="B47982" t="str">
            <v>9035529-69.2017.8.21.0001</v>
          </cell>
          <cell r="C47982" t="str">
            <v>CIV.38793.01</v>
          </cell>
        </row>
        <row r="47983">
          <cell r="A47983" t="str">
            <v>5021750-18.2017.8.21.0001</v>
          </cell>
          <cell r="B47983" t="str">
            <v>9035851-89.2017.8.21.0001</v>
          </cell>
          <cell r="C47983" t="str">
            <v>CIV.38794.01</v>
          </cell>
        </row>
        <row r="47984">
          <cell r="A47984" t="str">
            <v>5021601-22.2017.8.21.0001</v>
          </cell>
          <cell r="B47984" t="str">
            <v>9038704-71.2017.8.21.0001</v>
          </cell>
          <cell r="C47984" t="str">
            <v>CIV.38795.01</v>
          </cell>
        </row>
        <row r="47985">
          <cell r="A47985" t="str">
            <v>5021597-82.2017.8.21.0001</v>
          </cell>
          <cell r="B47985" t="str">
            <v>9038907-33.2017.8.21.0001</v>
          </cell>
          <cell r="C47985" t="str">
            <v>CIV.38796.01</v>
          </cell>
        </row>
        <row r="47986">
          <cell r="A47986" t="str">
            <v>5025916-93.2017.8.21.0001</v>
          </cell>
          <cell r="B47986" t="str">
            <v>9031343-03.2017.8.21.0001</v>
          </cell>
          <cell r="C47986" t="str">
            <v>CIV.38797.01</v>
          </cell>
        </row>
        <row r="47987">
          <cell r="A47987" t="str">
            <v>5021536-27.2017.8.21.0001</v>
          </cell>
          <cell r="B47987" t="str">
            <v>9031680-89.2017.8.21.0001</v>
          </cell>
          <cell r="C47987" t="str">
            <v>CIV.38798.01</v>
          </cell>
        </row>
        <row r="47988">
          <cell r="A47988" t="str">
            <v>9031727-63.2017.8.21.0001</v>
          </cell>
          <cell r="B47988" t="str">
            <v>9031727-63.2017.8.21.0001</v>
          </cell>
          <cell r="C47988" t="str">
            <v>CIV.38799.01</v>
          </cell>
        </row>
        <row r="47989">
          <cell r="A47989" t="str">
            <v>5020439-89.2017.8.21.0001</v>
          </cell>
          <cell r="B47989" t="str">
            <v>9024564-32.2017.8.21.0001</v>
          </cell>
          <cell r="C47989" t="str">
            <v>CIV.38800.01</v>
          </cell>
        </row>
        <row r="47990">
          <cell r="A47990" t="str">
            <v>5028431-67.2018.8.21.0001</v>
          </cell>
          <cell r="B47990" t="str">
            <v>9005476-71.2018.8.21.0001</v>
          </cell>
          <cell r="C47990" t="str">
            <v>CIV.38801.01</v>
          </cell>
        </row>
        <row r="47991">
          <cell r="A47991" t="str">
            <v>5020713-53.2017.8.21.0001</v>
          </cell>
          <cell r="B47991" t="str">
            <v>9025160-16.2017.8.21.0001</v>
          </cell>
          <cell r="C47991" t="str">
            <v>CIV.38802.01</v>
          </cell>
        </row>
        <row r="47992">
          <cell r="A47992" t="str">
            <v>5020705-76.2017.8.21.0001</v>
          </cell>
          <cell r="B47992" t="str">
            <v>9047486-67.2017.8.21.0001</v>
          </cell>
          <cell r="C47992" t="str">
            <v>CIV.38803.01</v>
          </cell>
        </row>
        <row r="47993">
          <cell r="A47993" t="str">
            <v>5020224-16.2017.8.21.0001</v>
          </cell>
          <cell r="B47993" t="str">
            <v>9025260-68.2017.8.21.0001</v>
          </cell>
          <cell r="C47993" t="str">
            <v>CIV.38804.01</v>
          </cell>
        </row>
        <row r="47994">
          <cell r="A47994" t="str">
            <v>5020991-54.2017.8.21.0001</v>
          </cell>
          <cell r="B47994" t="str">
            <v>9023899-16.2017.8.21.0001</v>
          </cell>
          <cell r="C47994" t="str">
            <v>CIV.38805.01</v>
          </cell>
        </row>
        <row r="47995">
          <cell r="A47995" t="str">
            <v>5029108-97.2018.8.21.0001</v>
          </cell>
          <cell r="B47995" t="str">
            <v>9030132-92.2018.8.21.0001</v>
          </cell>
          <cell r="C47995" t="str">
            <v>CIV.38806.01</v>
          </cell>
        </row>
        <row r="47996">
          <cell r="A47996" t="str">
            <v>5021641-04.2017.8.21.0001</v>
          </cell>
          <cell r="B47996" t="str">
            <v>9038722-92.2017.8.21.0001</v>
          </cell>
          <cell r="C47996" t="str">
            <v>CIV.38807.01</v>
          </cell>
        </row>
        <row r="47997">
          <cell r="A47997" t="str">
            <v>9003783-52.2018.8.21.0001</v>
          </cell>
          <cell r="B47997">
            <v>0</v>
          </cell>
          <cell r="C47997" t="str">
            <v>CIV.38808.01</v>
          </cell>
        </row>
        <row r="47998">
          <cell r="A47998" t="str">
            <v>5029854-62.2018.8.21.0001</v>
          </cell>
          <cell r="B47998" t="str">
            <v>9003432-79.2018.8.21.0001</v>
          </cell>
          <cell r="C47998" t="str">
            <v>CIV.38809.01</v>
          </cell>
        </row>
        <row r="47999">
          <cell r="A47999" t="str">
            <v>5029386-98.2018.8.21.0001</v>
          </cell>
          <cell r="B47999" t="str">
            <v>9004127-33.2018.8.21.0001</v>
          </cell>
          <cell r="C47999" t="str">
            <v>CIV.38810.01</v>
          </cell>
        </row>
        <row r="48000">
          <cell r="A48000" t="str">
            <v>5020202-55.2017.8.21.0001</v>
          </cell>
          <cell r="B48000" t="str">
            <v>9023850-72.2017.8.21.0001</v>
          </cell>
          <cell r="C48000" t="str">
            <v>CIV.38811.01</v>
          </cell>
        </row>
        <row r="48001">
          <cell r="A48001" t="str">
            <v>5020916-15.2017.8.21.0001</v>
          </cell>
          <cell r="B48001" t="str">
            <v>9023866-26.2017.8.21.0001</v>
          </cell>
          <cell r="C48001" t="str">
            <v>CIV.38812.01</v>
          </cell>
        </row>
        <row r="48002">
          <cell r="A48002" t="str">
            <v>5020391-33.2017.8.21.0001</v>
          </cell>
          <cell r="B48002" t="str">
            <v>9024833-71.2017.8.21.0001</v>
          </cell>
          <cell r="C48002" t="str">
            <v>CIV.38813.01</v>
          </cell>
        </row>
        <row r="48003">
          <cell r="A48003" t="str">
            <v>5020441-59.2017.8.21.0001</v>
          </cell>
          <cell r="B48003" t="str">
            <v>9025023-34.2017.8.21.0001</v>
          </cell>
          <cell r="C48003" t="str">
            <v>CIV.38814.01</v>
          </cell>
        </row>
        <row r="48004">
          <cell r="A48004" t="str">
            <v>5029021-44.2018.8.21.0001</v>
          </cell>
          <cell r="B48004" t="str">
            <v>9035921-72.2018.8.21.0001</v>
          </cell>
          <cell r="C48004" t="str">
            <v>CIV.38815.01</v>
          </cell>
        </row>
        <row r="48005">
          <cell r="A48005" t="str">
            <v>5028892-39.2018.8.21.0001</v>
          </cell>
          <cell r="B48005" t="str">
            <v>9035928-64.2018.8.21.0001</v>
          </cell>
          <cell r="C48005" t="str">
            <v>CIV.38816.01</v>
          </cell>
        </row>
        <row r="48006">
          <cell r="A48006" t="str">
            <v>5028185-71.2018.8.21.0001</v>
          </cell>
          <cell r="B48006" t="str">
            <v>9005420-38.2018.8.21.0001</v>
          </cell>
          <cell r="C48006" t="str">
            <v>CIV.38817.01</v>
          </cell>
        </row>
        <row r="48007">
          <cell r="A48007" t="str">
            <v>5020394-85.2017.8.21.0001</v>
          </cell>
          <cell r="B48007" t="str">
            <v>9023514-68.2017.8.21.0001</v>
          </cell>
          <cell r="C48007" t="str">
            <v>CIV.38818.01</v>
          </cell>
        </row>
        <row r="48008">
          <cell r="A48008" t="str">
            <v>5020951-72.2017.8.21.0001</v>
          </cell>
          <cell r="B48008" t="str">
            <v>9038928-09.2017.8.21.0001</v>
          </cell>
          <cell r="C48008" t="str">
            <v>CIV.38819.01</v>
          </cell>
        </row>
        <row r="48009">
          <cell r="A48009" t="str">
            <v>5022058-54.2017.8.21.0001</v>
          </cell>
          <cell r="B48009" t="str">
            <v>9025013-87.2017.8.21.0001</v>
          </cell>
          <cell r="C48009" t="str">
            <v>CIV.38820.01</v>
          </cell>
        </row>
        <row r="48010">
          <cell r="A48010" t="str">
            <v>5029570-54.2018.8.21.0001</v>
          </cell>
          <cell r="B48010" t="str">
            <v>9003619-87.2018.8.21.0001</v>
          </cell>
          <cell r="C48010" t="str">
            <v>CIV.38821.01</v>
          </cell>
        </row>
        <row r="48011">
          <cell r="A48011" t="str">
            <v>5020506-54.2017.8.21.0001</v>
          </cell>
          <cell r="B48011" t="str">
            <v>9023249-66.2017.8.21.0001</v>
          </cell>
          <cell r="C48011" t="str">
            <v>CIV.38822.01</v>
          </cell>
        </row>
        <row r="48012">
          <cell r="A48012" t="str">
            <v>5020435-52.2017.8.21.0001</v>
          </cell>
          <cell r="B48012" t="str">
            <v>9023472-19.2017.8.21.0001</v>
          </cell>
          <cell r="C48012" t="str">
            <v>CIV.38823.01</v>
          </cell>
        </row>
        <row r="48013">
          <cell r="A48013" t="str">
            <v>5020384-41.2017.8.21.0001</v>
          </cell>
          <cell r="B48013" t="str">
            <v>9023587-40.2017.8.21.0001</v>
          </cell>
          <cell r="C48013" t="str">
            <v>CIV.38824.01</v>
          </cell>
        </row>
        <row r="48014">
          <cell r="A48014" t="str">
            <v>5020686-70.2017.8.21.0001</v>
          </cell>
          <cell r="B48014" t="str">
            <v>9023924-29.2017.8.21.0001</v>
          </cell>
          <cell r="C48014" t="str">
            <v>CIV.38825.01</v>
          </cell>
        </row>
        <row r="48015">
          <cell r="A48015" t="str">
            <v>5022084-52.2017.8.21.0001</v>
          </cell>
          <cell r="B48015" t="str">
            <v>9024020-44.2017.8.21.0001</v>
          </cell>
          <cell r="C48015" t="str">
            <v>CIV.38826.01</v>
          </cell>
        </row>
        <row r="48016">
          <cell r="A48016" t="str">
            <v>5020687-55.2017.8.21.0001</v>
          </cell>
          <cell r="B48016" t="str">
            <v>9024749-70.2017.8.21.0001</v>
          </cell>
          <cell r="C48016" t="str">
            <v>CIV.38827.01</v>
          </cell>
        </row>
        <row r="48017">
          <cell r="A48017" t="str">
            <v>5020789-77.2017.8.21.0001</v>
          </cell>
          <cell r="B48017" t="str">
            <v>9038784-35.2017.8.21.0001</v>
          </cell>
          <cell r="C48017" t="str">
            <v>CIV.38828.01</v>
          </cell>
        </row>
        <row r="48018">
          <cell r="A48018" t="str">
            <v>5029927-34.2018.8.21.0001</v>
          </cell>
          <cell r="B48018" t="str">
            <v>9061623-20.2018.8.21.0001</v>
          </cell>
          <cell r="C48018" t="str">
            <v>CIV.38829.01</v>
          </cell>
        </row>
        <row r="48019">
          <cell r="A48019" t="str">
            <v>5020919-67.2017.8.21.0001</v>
          </cell>
          <cell r="B48019" t="str">
            <v>9051345-91.2017.8.21.0001</v>
          </cell>
          <cell r="C48019" t="str">
            <v>CIV.38830.01</v>
          </cell>
        </row>
        <row r="48020">
          <cell r="A48020" t="str">
            <v>5020512-61.2017.8.21.0001</v>
          </cell>
          <cell r="B48020" t="str">
            <v>9051795-34.2017.8.21.0001</v>
          </cell>
          <cell r="C48020" t="str">
            <v>CIV.38831.01</v>
          </cell>
        </row>
        <row r="48021">
          <cell r="A48021" t="str">
            <v>5021694-82.2017.8.21.0001</v>
          </cell>
          <cell r="B48021" t="str">
            <v>9050777-75.2017.8.21.0001</v>
          </cell>
          <cell r="C48021" t="str">
            <v>CIV.38832.01</v>
          </cell>
        </row>
        <row r="48022">
          <cell r="A48022" t="str">
            <v>5021316-29.2017.8.21.0001</v>
          </cell>
          <cell r="B48022" t="str">
            <v>9050133-35.2017.8.21.0001</v>
          </cell>
          <cell r="C48022" t="str">
            <v>CIV.38833.01</v>
          </cell>
        </row>
        <row r="48023">
          <cell r="A48023" t="str">
            <v>5020161-88.2017.8.21.0001</v>
          </cell>
          <cell r="B48023" t="str">
            <v>9025312-64.2017.8.21.0001</v>
          </cell>
          <cell r="C48023" t="str">
            <v>CIV.38834.01</v>
          </cell>
        </row>
        <row r="48024">
          <cell r="A48024" t="str">
            <v>5020169-65.2017.8.21.0001</v>
          </cell>
          <cell r="B48024" t="str">
            <v>9025000-88.2017.8.21.0001</v>
          </cell>
          <cell r="C48024" t="str">
            <v>CIV.38835.01</v>
          </cell>
        </row>
        <row r="48025">
          <cell r="A48025" t="str">
            <v>5020166-13.2017.8.21.0001</v>
          </cell>
          <cell r="B48025" t="str">
            <v>9025149-84.2017.8.21.0001</v>
          </cell>
          <cell r="C48025" t="str">
            <v>CIV.38836.01</v>
          </cell>
        </row>
        <row r="48026">
          <cell r="A48026" t="str">
            <v>5020040-60.2017.8.21.0001</v>
          </cell>
          <cell r="B48026" t="str">
            <v>9028698-05.2017.8.21.0001</v>
          </cell>
          <cell r="C48026" t="str">
            <v>CIV.38837.01</v>
          </cell>
        </row>
        <row r="48027">
          <cell r="A48027" t="str">
            <v>9003954-09.2018.8.21.0001</v>
          </cell>
          <cell r="B48027">
            <v>0</v>
          </cell>
          <cell r="C48027" t="str">
            <v>CIV.38838.01</v>
          </cell>
        </row>
        <row r="48028">
          <cell r="A48028" t="str">
            <v>5019296-65.2017.8.21.0001</v>
          </cell>
          <cell r="B48028" t="str">
            <v>9046877-84.2017.8.21.0001</v>
          </cell>
          <cell r="C48028" t="str">
            <v>CIV.38839.01</v>
          </cell>
        </row>
        <row r="48029">
          <cell r="A48029" t="str">
            <v>5020652-95.2017.8.21.0001</v>
          </cell>
          <cell r="B48029" t="str">
            <v>9023475-71.2017.8.21.0001</v>
          </cell>
          <cell r="C48029" t="str">
            <v>CIV.38840.01</v>
          </cell>
        </row>
        <row r="48030">
          <cell r="A48030" t="str">
            <v>5019800-71.2017.8.21.0001</v>
          </cell>
          <cell r="B48030" t="str">
            <v>9025445-09.2017.8.21.0001</v>
          </cell>
          <cell r="C48030" t="str">
            <v>CIV.38841.01</v>
          </cell>
        </row>
        <row r="48031">
          <cell r="A48031" t="str">
            <v>5019804-11.2017.8.21.0001</v>
          </cell>
          <cell r="B48031" t="str">
            <v>9031444-40.2017.8.21.0001</v>
          </cell>
          <cell r="C48031" t="str">
            <v>CIV.38842.01</v>
          </cell>
        </row>
        <row r="48032">
          <cell r="A48032" t="str">
            <v>5019963-51.2017.8.21.0001</v>
          </cell>
          <cell r="B48032" t="str">
            <v>9051519-03.2017.8.21.0001</v>
          </cell>
          <cell r="C48032" t="str">
            <v>CIV.38843.01</v>
          </cell>
        </row>
        <row r="48033">
          <cell r="A48033" t="str">
            <v>5021537-12.2017.8.21.0001</v>
          </cell>
          <cell r="B48033" t="str">
            <v>9025316-04.2017.8.21.0001</v>
          </cell>
          <cell r="C48033" t="str">
            <v>CIV.38844.01</v>
          </cell>
        </row>
        <row r="48034">
          <cell r="A48034" t="str">
            <v>5020658-05.2017.8.21.0001</v>
          </cell>
          <cell r="B48034" t="str">
            <v>9025323-93.2017.8.21.0001</v>
          </cell>
          <cell r="C48034" t="str">
            <v>CIV.38845.01</v>
          </cell>
        </row>
        <row r="48035">
          <cell r="A48035" t="str">
            <v>5028806-68.2018.8.21.0001</v>
          </cell>
          <cell r="B48035" t="str">
            <v>9005319-98.2018.8.21.0001</v>
          </cell>
          <cell r="C48035" t="str">
            <v>CIV.38846.01</v>
          </cell>
        </row>
        <row r="48036">
          <cell r="A48036" t="str">
            <v>5028784-10.2018.8.21.0001</v>
          </cell>
          <cell r="B48036" t="str">
            <v>9005397-92.2018.8.21.0001</v>
          </cell>
          <cell r="C48036" t="str">
            <v>CIV.38847.01</v>
          </cell>
        </row>
        <row r="48037">
          <cell r="A48037" t="str">
            <v>5027709-33.2018.8.21.0001</v>
          </cell>
          <cell r="B48037" t="str">
            <v>9005436-89.2018.8.21.0001</v>
          </cell>
          <cell r="C48037" t="str">
            <v>CIV.38848.01</v>
          </cell>
        </row>
        <row r="48038">
          <cell r="A48038" t="str">
            <v>5034406-70.2018.8.21.0001</v>
          </cell>
          <cell r="B48038" t="str">
            <v>9003672-68.2018.8.21.0001</v>
          </cell>
          <cell r="C48038" t="str">
            <v>CIV.38849.01</v>
          </cell>
        </row>
        <row r="48039">
          <cell r="A48039" t="str">
            <v>5027877-35.2018.8.21.0001</v>
          </cell>
          <cell r="B48039" t="str">
            <v>9004083-14.2018.8.21.0001</v>
          </cell>
          <cell r="C48039" t="str">
            <v>CIV.38850.01</v>
          </cell>
        </row>
        <row r="48040">
          <cell r="A48040" t="str">
            <v>5019080-07.2017.8.21.0001</v>
          </cell>
          <cell r="B48040" t="str">
            <v>9023649-80.2017.8.21.0001</v>
          </cell>
          <cell r="C48040" t="str">
            <v>CIV.38851.01</v>
          </cell>
        </row>
        <row r="48041">
          <cell r="A48041" t="str">
            <v>5021477-39.2017.8.21.0001</v>
          </cell>
          <cell r="B48041" t="str">
            <v>9024141-72.2017.8.21.0001</v>
          </cell>
          <cell r="C48041" t="str">
            <v>CIV.38852.01</v>
          </cell>
        </row>
        <row r="48042">
          <cell r="A48042" t="str">
            <v>5020869-41.2017.8.21.0001</v>
          </cell>
          <cell r="B48042" t="str">
            <v>9024780-90.2017.8.21.0001</v>
          </cell>
          <cell r="C48042" t="str">
            <v>CIV.38853.01</v>
          </cell>
        </row>
        <row r="48043">
          <cell r="A48043" t="str">
            <v>5029421-58.2018.8.21.0001</v>
          </cell>
          <cell r="B48043" t="str">
            <v>9004041-62.2018.8.21.0001</v>
          </cell>
          <cell r="C48043" t="str">
            <v>CIV.38854.01</v>
          </cell>
        </row>
        <row r="48044">
          <cell r="A48044" t="str">
            <v>5027814-10.2018.8.21.0001</v>
          </cell>
          <cell r="B48044" t="str">
            <v>9005424-75.2018.8.21.0001</v>
          </cell>
          <cell r="C48044" t="str">
            <v>CIV.38855.01</v>
          </cell>
        </row>
        <row r="48045">
          <cell r="A48045" t="str">
            <v>5020256-21.2017.8.21.0001</v>
          </cell>
          <cell r="B48045" t="str">
            <v>9024404-07.2017.8.21.0001</v>
          </cell>
          <cell r="C48045" t="str">
            <v>CIV.38856.01</v>
          </cell>
        </row>
        <row r="48046">
          <cell r="A48046" t="str">
            <v>5021602-07.2017.8.21.0001</v>
          </cell>
          <cell r="B48046" t="str">
            <v>9025126-41.2017.8.21.0001</v>
          </cell>
          <cell r="C48046" t="str">
            <v>CIV.38857.01</v>
          </cell>
        </row>
        <row r="48047">
          <cell r="A48047" t="str">
            <v>5020164-43.2017.8.21.0001</v>
          </cell>
          <cell r="B48047" t="str">
            <v>9025370-67.2017.8.21.0001</v>
          </cell>
          <cell r="C48047" t="str">
            <v>CIV.38858.01</v>
          </cell>
        </row>
        <row r="48048">
          <cell r="A48048" t="str">
            <v>5027495-42.2018.8.21.0001</v>
          </cell>
          <cell r="B48048" t="str">
            <v>9003595-59.2018.8.21.0001</v>
          </cell>
          <cell r="C48048" t="str">
            <v>CIV.38859.01</v>
          </cell>
        </row>
        <row r="48049">
          <cell r="A48049" t="str">
            <v>5019869-06.2017.8.21.0001</v>
          </cell>
          <cell r="B48049" t="str">
            <v>9023254-88.2017.8.21.0001</v>
          </cell>
          <cell r="C48049" t="str">
            <v>CIV.38860.01</v>
          </cell>
        </row>
        <row r="48050">
          <cell r="A48050" t="str">
            <v>9024835-41.2017.8.21.0001</v>
          </cell>
          <cell r="B48050">
            <v>0</v>
          </cell>
          <cell r="C48050" t="str">
            <v>CIV.38861.01</v>
          </cell>
        </row>
        <row r="48051">
          <cell r="A48051" t="str">
            <v>9024890-89.2017.8.21.0001</v>
          </cell>
          <cell r="B48051">
            <v>0</v>
          </cell>
          <cell r="C48051" t="str">
            <v>CIV.38862.01</v>
          </cell>
        </row>
        <row r="48052">
          <cell r="A48052" t="str">
            <v>5020189-56.2017.8.21.0001</v>
          </cell>
          <cell r="B48052" t="str">
            <v>9031395-96.2017.8.21.0001</v>
          </cell>
          <cell r="C48052" t="str">
            <v>CIV.38863.01</v>
          </cell>
        </row>
        <row r="48053">
          <cell r="A48053" t="str">
            <v>5020187-86.2017.8.21.0001</v>
          </cell>
          <cell r="B48053" t="str">
            <v>9039103-03.2017.8.21.0001</v>
          </cell>
          <cell r="C48053" t="str">
            <v>CIV.38864.01</v>
          </cell>
        </row>
        <row r="48054">
          <cell r="A48054" t="str">
            <v>9047163-62.2017.8.21.0001</v>
          </cell>
          <cell r="B48054">
            <v>0</v>
          </cell>
          <cell r="C48054" t="str">
            <v>CIV.38865.01</v>
          </cell>
        </row>
        <row r="48055">
          <cell r="A48055" t="str">
            <v>9005477-56.2018.8.21.0001</v>
          </cell>
          <cell r="B48055">
            <v>0</v>
          </cell>
          <cell r="C48055" t="str">
            <v>CIV.38866.01</v>
          </cell>
        </row>
        <row r="48056">
          <cell r="A48056" t="str">
            <v>5019973-95.2017.8.21.0001</v>
          </cell>
          <cell r="B48056" t="str">
            <v>9050082-24.2017.8.21.0001</v>
          </cell>
          <cell r="C48056" t="str">
            <v>CIV.38867.01</v>
          </cell>
        </row>
        <row r="48057">
          <cell r="A48057" t="str">
            <v>5019201-35.2017.8.21.0001</v>
          </cell>
          <cell r="B48057" t="str">
            <v>9023195-03.2017.8.21.0001</v>
          </cell>
          <cell r="C48057" t="str">
            <v>CIV.38868.01</v>
          </cell>
        </row>
        <row r="48058">
          <cell r="A48058" t="str">
            <v>9025255-46.2017.8.21.0001</v>
          </cell>
          <cell r="B48058">
            <v>0</v>
          </cell>
          <cell r="C48058" t="str">
            <v>CIV.38869.01</v>
          </cell>
        </row>
        <row r="48059">
          <cell r="A48059" t="str">
            <v>5019304-42.2017.8.21.0001</v>
          </cell>
          <cell r="B48059" t="str">
            <v>9051938-23.2017.8.21.0001</v>
          </cell>
          <cell r="C48059" t="str">
            <v>CIV.38870.01</v>
          </cell>
        </row>
        <row r="48060">
          <cell r="A48060" t="str">
            <v>9024959-24.2017.8.21.0001</v>
          </cell>
          <cell r="B48060">
            <v>0</v>
          </cell>
          <cell r="C48060" t="str">
            <v>CIV.38871.01</v>
          </cell>
        </row>
        <row r="48061">
          <cell r="A48061" t="str">
            <v>9025386-21.2017.8.21.0001</v>
          </cell>
          <cell r="B48061">
            <v>0</v>
          </cell>
          <cell r="C48061" t="str">
            <v>CIV.38872.01</v>
          </cell>
        </row>
        <row r="48062">
          <cell r="A48062" t="str">
            <v>9047162-77.2017.8.21.0001</v>
          </cell>
          <cell r="B48062">
            <v>0</v>
          </cell>
          <cell r="C48062" t="str">
            <v>CIV.38873.01</v>
          </cell>
        </row>
        <row r="48063">
          <cell r="A48063" t="str">
            <v>5026779-15.2018.8.21.0001</v>
          </cell>
          <cell r="B48063" t="str">
            <v>9057040-89.2018.8.21.0001</v>
          </cell>
          <cell r="C48063" t="str">
            <v>CIV.38874.01</v>
          </cell>
        </row>
        <row r="48064">
          <cell r="A48064" t="str">
            <v>5026661-39.2018.8.21.0001</v>
          </cell>
          <cell r="B48064" t="str">
            <v>9005353-73.2018.8.21.0001</v>
          </cell>
          <cell r="C48064" t="str">
            <v>CIV.38875.01</v>
          </cell>
        </row>
        <row r="48065">
          <cell r="A48065" t="str">
            <v>5028694-02.2018.8.21.0001</v>
          </cell>
          <cell r="B48065" t="str">
            <v>9003322-80.2018.8.21.0001</v>
          </cell>
          <cell r="C48065" t="str">
            <v>CIV.38876.01</v>
          </cell>
        </row>
        <row r="48066">
          <cell r="A48066" t="str">
            <v>9003946-32.2018.8.21.0001</v>
          </cell>
          <cell r="B48066">
            <v>0</v>
          </cell>
          <cell r="C48066" t="str">
            <v>CIV.38877.01</v>
          </cell>
        </row>
        <row r="48067">
          <cell r="A48067" t="str">
            <v>5026577-38.2018.8.21.0001</v>
          </cell>
          <cell r="B48067" t="str">
            <v>9003542-78.2018.8.21.0001</v>
          </cell>
          <cell r="C48067" t="str">
            <v>CIV.38878.01</v>
          </cell>
        </row>
        <row r="48068">
          <cell r="A48068" t="str">
            <v>9025137-70.2017.8.21.0001</v>
          </cell>
          <cell r="B48068">
            <v>0</v>
          </cell>
          <cell r="C48068" t="str">
            <v>CIV.38879.01</v>
          </cell>
        </row>
        <row r="48069">
          <cell r="A48069" t="str">
            <v>9003495-07.2018.8.21.0001</v>
          </cell>
          <cell r="B48069">
            <v>0</v>
          </cell>
          <cell r="C48069" t="str">
            <v>CIV.38880.01</v>
          </cell>
        </row>
        <row r="48070">
          <cell r="A48070" t="str">
            <v>9003459-62.2018.8.21.0001</v>
          </cell>
          <cell r="B48070">
            <v>0</v>
          </cell>
          <cell r="C48070" t="str">
            <v>CIV.38881.01</v>
          </cell>
        </row>
        <row r="48071">
          <cell r="A48071" t="str">
            <v>9003537-56.2018.8.21.0001</v>
          </cell>
          <cell r="B48071">
            <v>0</v>
          </cell>
          <cell r="C48071" t="str">
            <v>CIV.38882.01</v>
          </cell>
        </row>
        <row r="48072">
          <cell r="A48072" t="str">
            <v>9003579-08.2018.8.21.0001</v>
          </cell>
          <cell r="B48072">
            <v>0</v>
          </cell>
          <cell r="C48072" t="str">
            <v>CIV.38883.01</v>
          </cell>
        </row>
        <row r="48073">
          <cell r="A48073" t="str">
            <v>5028159-73.2018.8.21.0001</v>
          </cell>
          <cell r="B48073" t="str">
            <v>9005447-21.2018.8.21.0001</v>
          </cell>
          <cell r="C48073" t="str">
            <v>CIV.38884.01</v>
          </cell>
        </row>
        <row r="48074">
          <cell r="A48074" t="str">
            <v>5020342-89.2017.8.21.0001</v>
          </cell>
          <cell r="B48074" t="str">
            <v>9025158-46.2017.8.21.0001</v>
          </cell>
          <cell r="C48074" t="str">
            <v>CIV.38885.01</v>
          </cell>
        </row>
        <row r="48075">
          <cell r="A48075" t="str">
            <v>5019345-09.2017.8.21.0001</v>
          </cell>
          <cell r="B48075" t="str">
            <v>9024041-20.2017.8.21.0001</v>
          </cell>
          <cell r="C48075" t="str">
            <v>CIV.38886.01</v>
          </cell>
        </row>
        <row r="48076">
          <cell r="A48076" t="str">
            <v>9005360-65.2018.8.21.0001</v>
          </cell>
          <cell r="B48076">
            <v>0</v>
          </cell>
          <cell r="C48076" t="str">
            <v>CIV.38887.01</v>
          </cell>
        </row>
        <row r="48077">
          <cell r="A48077" t="str">
            <v>9005459-35.2018.8.21.0001</v>
          </cell>
          <cell r="B48077">
            <v>0</v>
          </cell>
          <cell r="C48077" t="str">
            <v>CIV.38888.01</v>
          </cell>
        </row>
        <row r="48078">
          <cell r="A48078" t="str">
            <v>5020341-07.2017.8.21.0001</v>
          </cell>
          <cell r="B48078" t="str">
            <v>9028652-16.2017.8.21.0001</v>
          </cell>
          <cell r="C48078" t="str">
            <v>CIV.38889.01</v>
          </cell>
        </row>
        <row r="48079">
          <cell r="A48079" t="str">
            <v>5026558-32.2018.8.21.0001</v>
          </cell>
          <cell r="B48079" t="str">
            <v>9005410-91.2018.8.21.0001</v>
          </cell>
          <cell r="C48079" t="str">
            <v>CIV.38890.01</v>
          </cell>
        </row>
        <row r="48080">
          <cell r="A48080" t="str">
            <v>5026487-30.2018.8.21.0001</v>
          </cell>
          <cell r="B48080" t="str">
            <v>9003486-45.2018.8.21.0001</v>
          </cell>
          <cell r="C48080" t="str">
            <v>CIV.38891.01</v>
          </cell>
        </row>
        <row r="48081">
          <cell r="A48081" t="str">
            <v>5026287-23.2018.8.21.0001</v>
          </cell>
          <cell r="B48081" t="str">
            <v>9003487-30.2018.8.21.0001</v>
          </cell>
          <cell r="C48081" t="str">
            <v>CIV.38892.01</v>
          </cell>
        </row>
        <row r="48082">
          <cell r="A48082" t="str">
            <v>5027008-72.2018.8.21.0001</v>
          </cell>
          <cell r="B48082" t="str">
            <v>9003310-66.2018.8.21.0001</v>
          </cell>
          <cell r="C48082" t="str">
            <v>CIV.38893.01</v>
          </cell>
        </row>
        <row r="48083">
          <cell r="A48083" t="str">
            <v>5019342-54.2017.8.21.0001</v>
          </cell>
          <cell r="B48083" t="str">
            <v>9023286-93.2017.8.21.0001</v>
          </cell>
          <cell r="C48083" t="str">
            <v>CIV.38894.01</v>
          </cell>
        </row>
        <row r="48084">
          <cell r="A48084" t="str">
            <v>5027672-06.2018.8.21.0001</v>
          </cell>
          <cell r="B48084" t="str">
            <v>9045326-35.2018.8.21.0001</v>
          </cell>
          <cell r="C48084" t="str">
            <v>CIV.38895.01</v>
          </cell>
        </row>
        <row r="48085">
          <cell r="A48085" t="str">
            <v>5019944-45.2017.8.21.0001</v>
          </cell>
          <cell r="B48085" t="str">
            <v>9023543-21.2017.8.21.0001</v>
          </cell>
          <cell r="C48085" t="str">
            <v>CIV.38896.01</v>
          </cell>
        </row>
        <row r="48086">
          <cell r="A48086" t="str">
            <v>9005248-96.2018.8.21.0001</v>
          </cell>
          <cell r="B48086">
            <v>0</v>
          </cell>
          <cell r="C48086" t="str">
            <v>CIV.38897.01</v>
          </cell>
        </row>
        <row r="48087">
          <cell r="A48087" t="str">
            <v>5019063-68.2017.8.21.0001</v>
          </cell>
          <cell r="B48087" t="str">
            <v>9023566-64.2017.8.21.0001</v>
          </cell>
          <cell r="C48087" t="str">
            <v>CIV.38898.01</v>
          </cell>
        </row>
        <row r="48088">
          <cell r="A48088" t="str">
            <v>9045324-65.2018.8.21.0001</v>
          </cell>
          <cell r="B48088">
            <v>0</v>
          </cell>
          <cell r="C48088" t="str">
            <v>CIV.38899.01</v>
          </cell>
        </row>
        <row r="48089">
          <cell r="A48089" t="str">
            <v>5019175-37.2017.8.21.0001</v>
          </cell>
          <cell r="B48089" t="str">
            <v>9023267-87.2017.8.21.0001</v>
          </cell>
          <cell r="C48089" t="str">
            <v>CIV.38900.01</v>
          </cell>
        </row>
        <row r="48090">
          <cell r="A48090" t="str">
            <v>9045109-89.2018.8.21.0001</v>
          </cell>
          <cell r="B48090">
            <v>0</v>
          </cell>
          <cell r="C48090" t="str">
            <v>CIV.38901.01</v>
          </cell>
        </row>
        <row r="48091">
          <cell r="A48091" t="str">
            <v>5026547-03.2018.8.21.0001</v>
          </cell>
          <cell r="B48091" t="str">
            <v>9003754-02.2018.8.21.0001</v>
          </cell>
          <cell r="C48091" t="str">
            <v>CIV.38902.01</v>
          </cell>
        </row>
        <row r="48092">
          <cell r="A48092" t="str">
            <v>5019797-19.2017.8.21.0001</v>
          </cell>
          <cell r="B48092" t="str">
            <v>9023151-81.2017.8.21.0001</v>
          </cell>
          <cell r="C48092" t="str">
            <v>CIV.38903.01</v>
          </cell>
        </row>
        <row r="48093">
          <cell r="A48093" t="str">
            <v>5019136-40.2017.8.21.0001</v>
          </cell>
          <cell r="B48093" t="str">
            <v>9025309-12.2017.8.21.0001</v>
          </cell>
          <cell r="C48093" t="str">
            <v>CIV.38904.01</v>
          </cell>
        </row>
        <row r="48094">
          <cell r="A48094" t="str">
            <v>5019134-70.2017.8.21.0001</v>
          </cell>
          <cell r="B48094" t="str">
            <v>9028710-19.2017.8.21.0001</v>
          </cell>
          <cell r="C48094" t="str">
            <v>CIV.38905.01</v>
          </cell>
        </row>
        <row r="48095">
          <cell r="A48095" t="str">
            <v>9052139-15.2017.8.21.0001</v>
          </cell>
          <cell r="B48095">
            <v>0</v>
          </cell>
          <cell r="C48095" t="str">
            <v>CIV.38906.01</v>
          </cell>
        </row>
        <row r="48096">
          <cell r="A48096" t="str">
            <v>5026903-32.2017.8.21.0001</v>
          </cell>
          <cell r="B48096" t="str">
            <v>9039073-65.2017.8.21.0001</v>
          </cell>
          <cell r="C48096" t="str">
            <v>CIV.38907.01</v>
          </cell>
        </row>
        <row r="48097">
          <cell r="A48097" t="str">
            <v>5035830-50.2018.8.21.0001</v>
          </cell>
          <cell r="B48097" t="str">
            <v>9005315-61.2018.8.21.0001</v>
          </cell>
          <cell r="C48097" t="str">
            <v>CIV.38908.01</v>
          </cell>
        </row>
        <row r="48098">
          <cell r="A48098" t="str">
            <v>9052458-80.2017.8.21.0001</v>
          </cell>
          <cell r="B48098">
            <v>0</v>
          </cell>
          <cell r="C48098" t="str">
            <v>CIV.38909.01</v>
          </cell>
        </row>
        <row r="48099">
          <cell r="A48099" t="str">
            <v>5022321-86.2017.8.21.0001</v>
          </cell>
          <cell r="B48099" t="str">
            <v>9051881-05.2017.8.21.0001</v>
          </cell>
          <cell r="C48099" t="str">
            <v>CIV.38910.01</v>
          </cell>
        </row>
        <row r="48100">
          <cell r="A48100" t="str">
            <v>9003638-93.2018.8.21.0001</v>
          </cell>
          <cell r="B48100">
            <v>0</v>
          </cell>
          <cell r="C48100" t="str">
            <v>CIV.38911.01</v>
          </cell>
        </row>
        <row r="48101">
          <cell r="A48101" t="str">
            <v>5026607-73.2018.8.21.0001</v>
          </cell>
          <cell r="B48101" t="str">
            <v>9003928-11.2018.8.21.0001</v>
          </cell>
          <cell r="C48101" t="str">
            <v>CIV.38912.01</v>
          </cell>
        </row>
        <row r="48102">
          <cell r="A48102" t="str">
            <v>5027700-71.2018.8.21.0001</v>
          </cell>
          <cell r="B48102" t="str">
            <v>9004135-10.2018.8.21.0001</v>
          </cell>
          <cell r="C48102" t="str">
            <v>CIV.38913.01</v>
          </cell>
        </row>
        <row r="48103">
          <cell r="A48103" t="str">
            <v>5035624-70.2017.8.21.0001</v>
          </cell>
          <cell r="B48103" t="str">
            <v>9051602-19.2017.8.21.0001</v>
          </cell>
          <cell r="C48103" t="str">
            <v>CIV.38914.01</v>
          </cell>
        </row>
        <row r="48104">
          <cell r="A48104" t="str">
            <v>5026955-28.2017.8.21.0001</v>
          </cell>
          <cell r="B48104" t="str">
            <v>9052069-95.2017.8.21.0001</v>
          </cell>
          <cell r="C48104" t="str">
            <v>CIV.38915.01</v>
          </cell>
        </row>
        <row r="48105">
          <cell r="A48105" t="str">
            <v>5025582-59.2017.8.21.0001</v>
          </cell>
          <cell r="B48105" t="str">
            <v>9035656-07.2017.8.21.0001</v>
          </cell>
          <cell r="C48105" t="str">
            <v>CIV.38916.01</v>
          </cell>
        </row>
        <row r="48106">
          <cell r="A48106" t="str">
            <v>5024619-51.2017.8.21.0001</v>
          </cell>
          <cell r="B48106" t="str">
            <v>9052712-53.2017.8.21.0001</v>
          </cell>
          <cell r="C48106" t="str">
            <v>CIV.38917.01</v>
          </cell>
        </row>
        <row r="48107">
          <cell r="A48107" t="str">
            <v>5023084-87.2017.8.21.0001</v>
          </cell>
          <cell r="B48107" t="str">
            <v>9038266-45.2017.8.21.0001</v>
          </cell>
          <cell r="C48107" t="str">
            <v>CIV.38918.01</v>
          </cell>
        </row>
        <row r="48108">
          <cell r="A48108" t="str">
            <v>5022371-15.2017.8.21.0001</v>
          </cell>
          <cell r="B48108" t="str">
            <v>9038499-42.2017.8.21.0001</v>
          </cell>
          <cell r="C48108" t="str">
            <v>CIV.38919.01</v>
          </cell>
        </row>
        <row r="48109">
          <cell r="A48109" t="str">
            <v>5022392-88.2017.8.21.0001</v>
          </cell>
          <cell r="B48109" t="str">
            <v>9025501-42.2017.8.21.0001</v>
          </cell>
          <cell r="C48109" t="str">
            <v>CIV.38920.01</v>
          </cell>
        </row>
        <row r="48110">
          <cell r="A48110" t="str">
            <v>5025223-12.2017.8.21.0001</v>
          </cell>
          <cell r="B48110" t="str">
            <v>9036438-14.2017.8.21.0001</v>
          </cell>
          <cell r="C48110" t="str">
            <v>CIV.38921.01</v>
          </cell>
        </row>
        <row r="48111">
          <cell r="A48111" t="str">
            <v>5029331-50.2018.8.21.0001</v>
          </cell>
          <cell r="B48111" t="str">
            <v>9004566-44.2018.8.21.0001</v>
          </cell>
          <cell r="C48111" t="str">
            <v>CIV.38922.01</v>
          </cell>
        </row>
        <row r="48112">
          <cell r="A48112" t="str">
            <v>5021562-25.2017.8.21.0001</v>
          </cell>
          <cell r="B48112" t="str">
            <v>9038564-37.2017.8.21.0001</v>
          </cell>
          <cell r="C48112" t="str">
            <v>CIV.38923.01</v>
          </cell>
        </row>
        <row r="48113">
          <cell r="A48113" t="str">
            <v>5021467-92.2017.8.21.0001</v>
          </cell>
          <cell r="B48113" t="str">
            <v>9047876-37.2017.8.21.0001</v>
          </cell>
          <cell r="C48113" t="str">
            <v>CIV.38924.01</v>
          </cell>
        </row>
        <row r="48114">
          <cell r="A48114" t="str">
            <v>5021237-50.2017.8.21.0001</v>
          </cell>
          <cell r="B48114" t="str">
            <v>9047993-28.2017.8.21.0001</v>
          </cell>
          <cell r="C48114" t="str">
            <v>CIV.38925.01</v>
          </cell>
        </row>
        <row r="48115">
          <cell r="A48115" t="str">
            <v>9049216-16.2017.8.21.0001</v>
          </cell>
          <cell r="B48115">
            <v>0</v>
          </cell>
          <cell r="C48115" t="str">
            <v>CIV.38926.01</v>
          </cell>
        </row>
        <row r="48116">
          <cell r="A48116" t="str">
            <v>5021082-47.2017.8.21.0001</v>
          </cell>
          <cell r="B48116" t="str">
            <v>9048428-02.2017.8.21.0001</v>
          </cell>
          <cell r="C48116" t="str">
            <v>CIV.38927.01</v>
          </cell>
        </row>
        <row r="48117">
          <cell r="A48117" t="str">
            <v>5021139-65.2017.8.21.0001</v>
          </cell>
          <cell r="B48117" t="str">
            <v>9049038-67.2017.8.21.0001</v>
          </cell>
          <cell r="C48117" t="str">
            <v>CIV.38928.01</v>
          </cell>
        </row>
        <row r="48118">
          <cell r="A48118" t="str">
            <v>5021061-71.2017.8.21.0001</v>
          </cell>
          <cell r="B48118" t="str">
            <v>9024316-66.2017.8.21.0001</v>
          </cell>
          <cell r="C48118" t="str">
            <v>CIV.38929.01</v>
          </cell>
        </row>
        <row r="48119">
          <cell r="A48119" t="str">
            <v>5021050-42.2017.8.21.0001</v>
          </cell>
          <cell r="B48119" t="str">
            <v>9054874-21.2017.8.21.0001</v>
          </cell>
          <cell r="C48119" t="str">
            <v>CIV.38930.01</v>
          </cell>
        </row>
        <row r="48120">
          <cell r="A48120" t="str">
            <v>5021001-98.2017.8.21.0001</v>
          </cell>
          <cell r="B48120" t="str">
            <v>9026713-98.2017.8.21.0001</v>
          </cell>
          <cell r="C48120" t="str">
            <v>CIV.38931.01</v>
          </cell>
        </row>
        <row r="48121">
          <cell r="A48121" t="str">
            <v>5020890-17.2017.8.21.0001</v>
          </cell>
          <cell r="B48121" t="str">
            <v>9025220-86.2017.8.21.0001</v>
          </cell>
          <cell r="C48121" t="str">
            <v>CIV.38932.01</v>
          </cell>
        </row>
        <row r="48122">
          <cell r="A48122" t="str">
            <v>9059854-11.2017.8.21.0001</v>
          </cell>
          <cell r="B48122">
            <v>0</v>
          </cell>
          <cell r="C48122" t="str">
            <v>CIV.38933.01</v>
          </cell>
        </row>
        <row r="48123">
          <cell r="A48123" t="str">
            <v>9026122-39.2017.8.21.0001</v>
          </cell>
          <cell r="B48123">
            <v>0</v>
          </cell>
          <cell r="C48123" t="str">
            <v>CIV.38934.01</v>
          </cell>
        </row>
        <row r="48124">
          <cell r="A48124" t="str">
            <v>5024665-40.2017.8.21.0001</v>
          </cell>
          <cell r="B48124" t="str">
            <v>9024400-67.2017.8.21.0001</v>
          </cell>
          <cell r="C48124" t="str">
            <v>CIV.38935.01</v>
          </cell>
        </row>
        <row r="48125">
          <cell r="A48125" t="str">
            <v>5021967-61.2017.8.21.0001</v>
          </cell>
          <cell r="B48125" t="str">
            <v>9038092-36.2017.8.21.0001</v>
          </cell>
          <cell r="C48125" t="str">
            <v>CIV.38936.01</v>
          </cell>
        </row>
        <row r="48126">
          <cell r="A48126" t="str">
            <v>5020983-77.2017.8.21.0001</v>
          </cell>
          <cell r="B48126" t="str">
            <v>9036603-61.2017.8.21.0001</v>
          </cell>
          <cell r="C48126" t="str">
            <v>CIV.38937.01</v>
          </cell>
        </row>
        <row r="48127">
          <cell r="A48127" t="str">
            <v>9036359-35.2017.8.21.0001</v>
          </cell>
          <cell r="B48127">
            <v>0</v>
          </cell>
          <cell r="C48127" t="str">
            <v>CIV.38938.01</v>
          </cell>
        </row>
        <row r="48128">
          <cell r="A48128" t="str">
            <v>5020730-89.2017.8.21.0001</v>
          </cell>
          <cell r="B48128" t="str">
            <v>9037091-16.2017.8.21.0001</v>
          </cell>
          <cell r="C48128" t="str">
            <v>CIV.38939.01</v>
          </cell>
        </row>
        <row r="48129">
          <cell r="A48129" t="str">
            <v>5020714-38.2017.8.21.0001</v>
          </cell>
          <cell r="B48129" t="str">
            <v>9048722-54.2017.8.21.0001</v>
          </cell>
          <cell r="C48129" t="str">
            <v>CIV.38940.01</v>
          </cell>
        </row>
        <row r="48130">
          <cell r="A48130" t="str">
            <v>5021250-49.2017.8.21.0001</v>
          </cell>
          <cell r="B48130" t="str">
            <v>9024488-08.2017.8.21.0001</v>
          </cell>
          <cell r="C48130" t="str">
            <v>CIV.38941.01</v>
          </cell>
        </row>
        <row r="48131">
          <cell r="A48131" t="str">
            <v>5021666-17.2017.8.21.0001</v>
          </cell>
          <cell r="B48131" t="str">
            <v>9038107-05.2017.8.21.0001</v>
          </cell>
          <cell r="C48131" t="str">
            <v>CIV.38942.01</v>
          </cell>
        </row>
        <row r="48132">
          <cell r="A48132" t="str">
            <v>5021662-77.2017.8.21.0001</v>
          </cell>
          <cell r="B48132" t="str">
            <v>9024728-94.2017.8.21.0001</v>
          </cell>
          <cell r="C48132" t="str">
            <v>CIV.38943.01</v>
          </cell>
        </row>
        <row r="48133">
          <cell r="A48133" t="str">
            <v>5021489-53.2017.8.21.0001</v>
          </cell>
          <cell r="B48133" t="str">
            <v>9026491-33.2017.8.21.0001</v>
          </cell>
          <cell r="C48133" t="str">
            <v>CIV.38944.01</v>
          </cell>
        </row>
        <row r="48134">
          <cell r="A48134" t="str">
            <v>5020727-37.2017.8.21.0001</v>
          </cell>
          <cell r="B48134" t="str">
            <v>9038560-97.2017.8.21.0001</v>
          </cell>
          <cell r="C48134" t="str">
            <v>CIV.38945.01</v>
          </cell>
        </row>
        <row r="48135">
          <cell r="A48135" t="str">
            <v>5020379-19.2017.8.21.0001</v>
          </cell>
          <cell r="B48135" t="str">
            <v>9036442-51.2017.8.21.0001</v>
          </cell>
          <cell r="C48135" t="str">
            <v>CIV.38946.01</v>
          </cell>
        </row>
        <row r="48136">
          <cell r="A48136" t="str">
            <v>5020376-64.2017.8.21.0001</v>
          </cell>
          <cell r="B48136" t="str">
            <v>9038322-78.2017.8.21.0001</v>
          </cell>
          <cell r="C48136" t="str">
            <v>CIV.38947.01</v>
          </cell>
        </row>
        <row r="48137">
          <cell r="A48137" t="str">
            <v>5029738-56.2018.8.21.0001</v>
          </cell>
          <cell r="B48137" t="str">
            <v>9005795-39.2018.8.21.0001</v>
          </cell>
          <cell r="C48137" t="str">
            <v>CIV.38948.01</v>
          </cell>
        </row>
        <row r="48138">
          <cell r="A48138" t="str">
            <v>5020548-06.2017.8.21.0001</v>
          </cell>
          <cell r="B48138" t="str">
            <v>9038246-54.2017.8.21.0001</v>
          </cell>
          <cell r="C48138" t="str">
            <v>CIV.38949.01</v>
          </cell>
        </row>
        <row r="48139">
          <cell r="A48139" t="str">
            <v>5028065-28.2018.8.21.0001</v>
          </cell>
          <cell r="B48139" t="str">
            <v>9004836-68.2018.8.21.0001</v>
          </cell>
          <cell r="C48139" t="str">
            <v>CIV.38950.01</v>
          </cell>
        </row>
        <row r="48140">
          <cell r="A48140" t="str">
            <v>5020215-54.2017.8.21.0001</v>
          </cell>
          <cell r="B48140" t="str">
            <v>9025016-42.2017.8.21.0001</v>
          </cell>
          <cell r="C48140" t="str">
            <v>CIV.38951.01</v>
          </cell>
        </row>
        <row r="48141">
          <cell r="A48141" t="str">
            <v>5028726-07.2018.8.21.0001</v>
          </cell>
          <cell r="B48141" t="str">
            <v>9004162-90.2018.8.21.0001</v>
          </cell>
          <cell r="C48141" t="str">
            <v>CIV.38952.01</v>
          </cell>
        </row>
        <row r="48142">
          <cell r="A48142" t="str">
            <v>5021014-97.2017.8.21.0001</v>
          </cell>
          <cell r="B48142" t="str">
            <v>9024349-56.2017.8.21.0001</v>
          </cell>
          <cell r="C48142" t="str">
            <v>CIV.38953.01</v>
          </cell>
        </row>
        <row r="48143">
          <cell r="A48143" t="str">
            <v>5020530-82.2017.8.21.0001</v>
          </cell>
          <cell r="B48143" t="str">
            <v>9038027-41.2017.8.21.0001</v>
          </cell>
          <cell r="C48143" t="str">
            <v>CIV.38954.01</v>
          </cell>
        </row>
        <row r="48144">
          <cell r="A48144" t="str">
            <v>5020515-16.2017.8.21.0001</v>
          </cell>
          <cell r="B48144" t="str">
            <v>9026917-45.2017.8.21.0001</v>
          </cell>
          <cell r="C48144" t="str">
            <v>CIV.38955.01</v>
          </cell>
        </row>
        <row r="48145">
          <cell r="A48145" t="str">
            <v>5022142-55.2017.8.21.0001</v>
          </cell>
          <cell r="B48145" t="str">
            <v>9036317-83.2017.8.21.0001</v>
          </cell>
          <cell r="C48145" t="str">
            <v>CIV.38956.01</v>
          </cell>
        </row>
        <row r="48146">
          <cell r="A48146" t="str">
            <v>5021100-68.2017.8.21.0001</v>
          </cell>
          <cell r="B48146" t="str">
            <v>9024689-97.2017.8.21.0001</v>
          </cell>
          <cell r="C48146" t="str">
            <v>CIV.38957.01</v>
          </cell>
        </row>
        <row r="48147">
          <cell r="A48147" t="str">
            <v>5021102-38.2017.8.21.0001</v>
          </cell>
          <cell r="B48147" t="str">
            <v>9024744-48.2017.8.21.0001</v>
          </cell>
          <cell r="C48147" t="str">
            <v>CIV.38958.01</v>
          </cell>
        </row>
        <row r="48148">
          <cell r="A48148" t="str">
            <v>5020830-44.2017.8.21.0001</v>
          </cell>
          <cell r="B48148" t="str">
            <v>9024969-68.2017.8.21.0001</v>
          </cell>
          <cell r="C48148" t="str">
            <v>CIV.38959.01</v>
          </cell>
        </row>
        <row r="48149">
          <cell r="A48149" t="str">
            <v>5020430-30.2017.8.21.0001</v>
          </cell>
          <cell r="B48149" t="str">
            <v>9025553-38.2017.8.21.0001</v>
          </cell>
          <cell r="C48149" t="str">
            <v>CIV.38960.01</v>
          </cell>
        </row>
        <row r="48150">
          <cell r="A48150" t="str">
            <v>5021098-98.2017.8.21.0001</v>
          </cell>
          <cell r="B48150" t="str">
            <v>9025595-87.2017.8.21.0001</v>
          </cell>
          <cell r="C48150" t="str">
            <v>CIV.38961.01</v>
          </cell>
        </row>
        <row r="48151">
          <cell r="A48151" t="str">
            <v>5029932-56.2018.8.21.0001</v>
          </cell>
          <cell r="B48151" t="str">
            <v>9005719-15.2018.8.21.0001</v>
          </cell>
          <cell r="C48151" t="str">
            <v>CIV.38962.01</v>
          </cell>
        </row>
        <row r="48152">
          <cell r="A48152" t="str">
            <v>5028190-93.2018.8.21.0001</v>
          </cell>
          <cell r="B48152" t="str">
            <v>9005609-16.2018.8.21.0001</v>
          </cell>
          <cell r="C48152" t="str">
            <v>CIV.38963.01</v>
          </cell>
        </row>
        <row r="48153">
          <cell r="A48153" t="str">
            <v>5021730-27.2017.8.21.0001</v>
          </cell>
          <cell r="B48153" t="str">
            <v>9049545-28.2017.8.21.0001</v>
          </cell>
          <cell r="C48153" t="str">
            <v>CIV.38964.01</v>
          </cell>
        </row>
        <row r="48154">
          <cell r="A48154" t="str">
            <v>5029760-17.2018.8.21.0001</v>
          </cell>
          <cell r="B48154" t="str">
            <v>9005635-14.2018.8.21.0001</v>
          </cell>
          <cell r="C48154" t="str">
            <v>CIV.38965.01</v>
          </cell>
        </row>
        <row r="48155">
          <cell r="A48155" t="str">
            <v>5021909-58.2017.8.21.0001</v>
          </cell>
          <cell r="B48155" t="str">
            <v>9026430-75.2017.8.21.0001</v>
          </cell>
          <cell r="C48155" t="str">
            <v>CIV.38966.01</v>
          </cell>
        </row>
        <row r="48156">
          <cell r="A48156" t="str">
            <v>5021434-05.2017.8.21.0001</v>
          </cell>
          <cell r="B48156" t="str">
            <v>9037674-98.2017.8.21.0001</v>
          </cell>
          <cell r="C48156" t="str">
            <v>CIV.38967.01</v>
          </cell>
        </row>
        <row r="48157">
          <cell r="A48157" t="str">
            <v>5021650-63.2017.8.21.0001</v>
          </cell>
          <cell r="B48157" t="str">
            <v>9037733-86.2017.8.21.0001</v>
          </cell>
          <cell r="C48157" t="str">
            <v>CIV.38968.01</v>
          </cell>
        </row>
        <row r="48158">
          <cell r="A48158" t="str">
            <v>5029598-22.2018.8.21.0001</v>
          </cell>
          <cell r="B48158" t="str">
            <v>9004365-52.2018.8.21.0001</v>
          </cell>
          <cell r="C48158" t="str">
            <v>CIV.38969.01</v>
          </cell>
        </row>
        <row r="48159">
          <cell r="A48159" t="str">
            <v>5029540-19.2018.8.21.0001</v>
          </cell>
          <cell r="B48159" t="str">
            <v>9004754-37.2018.8.21.0001</v>
          </cell>
          <cell r="C48159" t="str">
            <v>CIV.38970.01</v>
          </cell>
        </row>
        <row r="48160">
          <cell r="A48160" t="str">
            <v>5020374-94.2017.8.21.0001</v>
          </cell>
          <cell r="B48160" t="str">
            <v>9024530-57.2017.8.21.0001</v>
          </cell>
          <cell r="C48160" t="str">
            <v>CIV.38971.01</v>
          </cell>
        </row>
        <row r="48161">
          <cell r="A48161" t="str">
            <v>5021734-64.2017.8.21.0001</v>
          </cell>
          <cell r="B48161" t="str">
            <v>9024646-63.2017.8.21.0001</v>
          </cell>
          <cell r="C48161" t="str">
            <v>CIV.38972.01</v>
          </cell>
        </row>
        <row r="48162">
          <cell r="A48162" t="str">
            <v>5020436-37.2017.8.21.0001</v>
          </cell>
          <cell r="B48162" t="str">
            <v>9026899-24.2017.8.21.0001</v>
          </cell>
          <cell r="C48162" t="str">
            <v>CIV.38973.01</v>
          </cell>
        </row>
        <row r="48163">
          <cell r="A48163" t="str">
            <v>5020514-31.2017.8.21.0001</v>
          </cell>
          <cell r="B48163" t="str">
            <v>9036129-90.2017.8.21.0001</v>
          </cell>
          <cell r="C48163" t="str">
            <v>CIV.38974.01</v>
          </cell>
        </row>
        <row r="48164">
          <cell r="A48164" t="str">
            <v>5029775-83.2018.8.21.0001</v>
          </cell>
          <cell r="B48164" t="str">
            <v>9005550-28.2018.8.21.0001</v>
          </cell>
          <cell r="C48164" t="str">
            <v>CIV.38975.01</v>
          </cell>
        </row>
        <row r="48165">
          <cell r="A48165" t="str">
            <v>5020013-77.2017.8.21.0001</v>
          </cell>
          <cell r="B48165" t="str">
            <v>9024468-17.2017.8.21.0001</v>
          </cell>
          <cell r="C48165" t="str">
            <v>CIV.38976.01</v>
          </cell>
        </row>
        <row r="48166">
          <cell r="A48166" t="str">
            <v>5021040-95.2017.8.21.0001</v>
          </cell>
          <cell r="B48166" t="str">
            <v>9049531-44.2017.8.21.0001</v>
          </cell>
          <cell r="C48166" t="str">
            <v>CIV.38977.01</v>
          </cell>
        </row>
        <row r="48167">
          <cell r="A48167" t="str">
            <v>5021695-67.2017.8.21.0001</v>
          </cell>
          <cell r="B48167" t="str">
            <v>9054628-25.2017.8.21.0001</v>
          </cell>
          <cell r="C48167" t="str">
            <v>CIV.38978.01</v>
          </cell>
        </row>
        <row r="48168">
          <cell r="A48168" t="str">
            <v>5025835-47.2017.8.21.0001</v>
          </cell>
          <cell r="B48168" t="str">
            <v>9025627-92.2017.8.21.0001</v>
          </cell>
          <cell r="C48168" t="str">
            <v>CIV.38979.01</v>
          </cell>
        </row>
        <row r="48169">
          <cell r="A48169" t="str">
            <v>5025747-09.2017.8.21.0001</v>
          </cell>
          <cell r="B48169" t="str">
            <v>9026751-13.2017.8.21.0001</v>
          </cell>
          <cell r="C48169" t="str">
            <v>CIV.38980.01</v>
          </cell>
        </row>
        <row r="48170">
          <cell r="A48170" t="str">
            <v>5020330-75.2017.8.21.0001</v>
          </cell>
          <cell r="B48170" t="str">
            <v>9056070-26.2017.8.21.0001</v>
          </cell>
          <cell r="C48170" t="str">
            <v>CIV.38981.01</v>
          </cell>
        </row>
        <row r="48171">
          <cell r="A48171" t="str">
            <v>9049575-63.2017.8.21.0001</v>
          </cell>
          <cell r="B48171">
            <v>0</v>
          </cell>
          <cell r="C48171" t="str">
            <v>CIV.38982.01</v>
          </cell>
        </row>
        <row r="48172">
          <cell r="A48172" t="str">
            <v>5020325-53.2017.8.21.0001</v>
          </cell>
          <cell r="B48172" t="str">
            <v>9052640-66.2017.8.21.0001</v>
          </cell>
          <cell r="C48172" t="str">
            <v>CIV.38983.01</v>
          </cell>
        </row>
        <row r="48173">
          <cell r="A48173" t="str">
            <v>5019923-69.2017.8.21.0001</v>
          </cell>
          <cell r="B48173" t="str">
            <v>9038548-83.2017.8.21.0001</v>
          </cell>
          <cell r="C48173" t="str">
            <v>CIV.38984.01</v>
          </cell>
        </row>
        <row r="48174">
          <cell r="A48174" t="str">
            <v>5019908-03.2017.8.21.0001</v>
          </cell>
          <cell r="B48174" t="str">
            <v>9026587-48.2017.8.21.0001</v>
          </cell>
          <cell r="C48174" t="str">
            <v>CIV.38985.01</v>
          </cell>
        </row>
        <row r="48175">
          <cell r="A48175" t="str">
            <v>5020422-53.2017.8.21.0001</v>
          </cell>
          <cell r="B48175" t="str">
            <v>9037749-40.2017.8.21.0001</v>
          </cell>
          <cell r="C48175" t="str">
            <v>CIV.38986.01</v>
          </cell>
        </row>
        <row r="48176">
          <cell r="A48176" t="str">
            <v>5019905-48.2017.8.21.0001</v>
          </cell>
          <cell r="B48176" t="str">
            <v>9053178-47.2017.8.21.0001</v>
          </cell>
          <cell r="C48176" t="str">
            <v>CIV.38987.01</v>
          </cell>
        </row>
        <row r="48177">
          <cell r="A48177" t="str">
            <v>5027593-27.2018.8.21.0001</v>
          </cell>
          <cell r="B48177" t="str">
            <v>9005639-51.2018.8.21.0001</v>
          </cell>
          <cell r="C48177" t="str">
            <v>CIV.38988.01</v>
          </cell>
        </row>
        <row r="48178">
          <cell r="A48178" t="str">
            <v>5020173-05.2017.8.21.0001</v>
          </cell>
          <cell r="B48178" t="str">
            <v>9025395-80.2017.8.21.0001</v>
          </cell>
          <cell r="C48178" t="str">
            <v>CIV.38989.01</v>
          </cell>
        </row>
        <row r="48179">
          <cell r="A48179" t="str">
            <v>5020179-12.2017.8.21.0001</v>
          </cell>
          <cell r="B48179" t="str">
            <v>9025517-93.2017.8.21.0001</v>
          </cell>
          <cell r="C48179" t="str">
            <v>CIV.38990.01</v>
          </cell>
        </row>
        <row r="48180">
          <cell r="A48180" t="str">
            <v>9024541-86.2017.8.21.0001</v>
          </cell>
          <cell r="B48180">
            <v>0</v>
          </cell>
          <cell r="C48180" t="str">
            <v>CIV.38991.01</v>
          </cell>
        </row>
        <row r="48181">
          <cell r="A48181" t="str">
            <v>5020133-23.2017.8.21.0001</v>
          </cell>
          <cell r="B48181" t="str">
            <v>9027282-02.2017.8.21.0001</v>
          </cell>
          <cell r="C48181" t="str">
            <v>CIV.38992.01</v>
          </cell>
        </row>
        <row r="48182">
          <cell r="A48182" t="str">
            <v>9005757-27.2018.8.21.0001</v>
          </cell>
          <cell r="B48182">
            <v>0</v>
          </cell>
          <cell r="C48182" t="str">
            <v>CIV.38993.01</v>
          </cell>
        </row>
        <row r="48183">
          <cell r="A48183" t="str">
            <v>5028568-49.2018.8.21.0001</v>
          </cell>
          <cell r="B48183" t="str">
            <v>9004749-15.2018.8.21.0001</v>
          </cell>
          <cell r="C48183" t="str">
            <v>CIV.38994.01</v>
          </cell>
        </row>
        <row r="48184">
          <cell r="A48184" t="str">
            <v>5020747-28.2017.8.21.0001</v>
          </cell>
          <cell r="B48184" t="str">
            <v>9024326-13.2017.8.21.0001</v>
          </cell>
          <cell r="C48184" t="str">
            <v>CIV.38995.01</v>
          </cell>
        </row>
        <row r="48185">
          <cell r="A48185" t="str">
            <v>5020656-35.2017.8.21.0001</v>
          </cell>
          <cell r="B48185" t="str">
            <v>9026853-35.2017.8.21.0001</v>
          </cell>
          <cell r="C48185" t="str">
            <v>CIV.38996.01</v>
          </cell>
        </row>
        <row r="48186">
          <cell r="A48186" t="str">
            <v>5020239-82.2017.8.21.000</v>
          </cell>
          <cell r="B48186" t="str">
            <v>9026882-85.2017.8.21.0001</v>
          </cell>
          <cell r="C48186" t="str">
            <v>CIV.38997.01</v>
          </cell>
        </row>
        <row r="48187">
          <cell r="A48187" t="str">
            <v>5027601-04.2018.8.21.0001</v>
          </cell>
          <cell r="B48187" t="str">
            <v>9005502-69.2018.8.21.0001</v>
          </cell>
          <cell r="C48187" t="str">
            <v>CIV.38998.01</v>
          </cell>
        </row>
        <row r="48188">
          <cell r="A48188" t="str">
            <v>5020865-04.2017.8.21.0001</v>
          </cell>
          <cell r="B48188" t="str">
            <v>9025621-85.2017.8.21.0001</v>
          </cell>
          <cell r="C48188" t="str">
            <v>CIV.38999.01</v>
          </cell>
        </row>
        <row r="48189">
          <cell r="A48189" t="str">
            <v>5020860-79.2017.8.21.0001</v>
          </cell>
          <cell r="B48189" t="str">
            <v>9026866-34.2017.8.21.0001</v>
          </cell>
          <cell r="C48189" t="str">
            <v>CIV.39000.01</v>
          </cell>
        </row>
        <row r="48190">
          <cell r="A48190" t="str">
            <v>5025795-65.2017.8.21.0001</v>
          </cell>
          <cell r="B48190" t="str">
            <v>9024605-96.2017.8.21.0001</v>
          </cell>
          <cell r="C48190" t="str">
            <v>CIV.39001.01</v>
          </cell>
        </row>
        <row r="48191">
          <cell r="A48191" t="str">
            <v>5020489-18.2017.8.21.0001</v>
          </cell>
          <cell r="B48191" t="str">
            <v>9027302-90.2017.8.21.0001</v>
          </cell>
          <cell r="C48191" t="str">
            <v>CIV.39002.01</v>
          </cell>
        </row>
        <row r="48192">
          <cell r="A48192" t="str">
            <v>5027842-75.2018.8.21.0001</v>
          </cell>
          <cell r="B48192" t="str">
            <v>9004383-73.2018.8.21.0001</v>
          </cell>
          <cell r="C48192" t="str">
            <v>CIV.39003.01</v>
          </cell>
        </row>
        <row r="48193">
          <cell r="A48193" t="str">
            <v>5029433-72.2018.8.21.0001</v>
          </cell>
          <cell r="B48193" t="str">
            <v>9005685-40.2018.8.21.0001</v>
          </cell>
          <cell r="C48193" t="str">
            <v>CIV.39004.01</v>
          </cell>
        </row>
        <row r="48194">
          <cell r="A48194" t="str">
            <v>5020254-51.2017.8.21.0001</v>
          </cell>
          <cell r="B48194" t="str">
            <v>9024481-16.2017.8.21.0001</v>
          </cell>
          <cell r="C48194" t="str">
            <v>CIV.39005.01</v>
          </cell>
        </row>
        <row r="48195">
          <cell r="A48195" t="str">
            <v>9024754-92.2017.8.21.0001</v>
          </cell>
          <cell r="B48195">
            <v>0</v>
          </cell>
          <cell r="C48195" t="str">
            <v>CIV.39006.01</v>
          </cell>
        </row>
        <row r="48196">
          <cell r="A48196" t="str">
            <v>5020076-05.2017.8.21.0001</v>
          </cell>
          <cell r="B48196" t="str">
            <v>9026424-68.2017.8.21.0001</v>
          </cell>
          <cell r="C48196" t="str">
            <v>CIV.39007.01</v>
          </cell>
        </row>
        <row r="48197">
          <cell r="A48197" t="str">
            <v>5027502-34.2018.8.21.0001</v>
          </cell>
          <cell r="B48197" t="str">
            <v>9005571-04.2018.8.21.0001</v>
          </cell>
          <cell r="C48197" t="str">
            <v>CIV.39008.01</v>
          </cell>
        </row>
        <row r="48198">
          <cell r="A48198" t="str">
            <v>5019857-89.2017.8.21.0001</v>
          </cell>
          <cell r="B48198" t="str">
            <v>9025229-48.2017.8.21.0001</v>
          </cell>
          <cell r="C48198" t="str">
            <v>CIV.39009.01</v>
          </cell>
        </row>
        <row r="48199">
          <cell r="A48199" t="str">
            <v>9026554-58.2017.8.21.0001</v>
          </cell>
          <cell r="B48199">
            <v>0</v>
          </cell>
          <cell r="C48199" t="str">
            <v>CIV.39010.01</v>
          </cell>
        </row>
        <row r="48200">
          <cell r="A48200" t="str">
            <v>5020188-71.2017.8.21.0001</v>
          </cell>
          <cell r="B48200" t="str">
            <v>9037642-93.2017.8.21.0001</v>
          </cell>
          <cell r="C48200" t="str">
            <v>CIV.39011.01</v>
          </cell>
        </row>
        <row r="48201">
          <cell r="A48201" t="str">
            <v>5020240-67.2017.8.21.0001</v>
          </cell>
          <cell r="B48201" t="str">
            <v>9055075-13.2017.8.21.0001</v>
          </cell>
          <cell r="C48201" t="str">
            <v>CIV.39012.01</v>
          </cell>
        </row>
        <row r="48202">
          <cell r="A48202" t="str">
            <v>5019853-52.2017.8.21.0001</v>
          </cell>
          <cell r="B48202" t="str">
            <v>9025405-27.2017.8.21.0001</v>
          </cell>
          <cell r="C48202" t="str">
            <v>CIV.39013.01</v>
          </cell>
        </row>
        <row r="48203">
          <cell r="A48203" t="str">
            <v>5019852-67.2017.8.21.0001</v>
          </cell>
          <cell r="B48203" t="str">
            <v>9025514-41.2017.8.21.0001</v>
          </cell>
          <cell r="C48203" t="str">
            <v>CIV.39014.01</v>
          </cell>
        </row>
        <row r="48204">
          <cell r="A48204" t="str">
            <v>5019195-28.2017.8.21.0001</v>
          </cell>
          <cell r="B48204" t="str">
            <v>9025215-64.2017.8.21.0001</v>
          </cell>
          <cell r="C48204" t="str">
            <v>CIV.39015.01</v>
          </cell>
        </row>
        <row r="48205">
          <cell r="A48205" t="str">
            <v>5019192-73.2017.8.21.0001</v>
          </cell>
          <cell r="B48205" t="str">
            <v>9025233-85.2017.8.21.0001</v>
          </cell>
          <cell r="C48205" t="str">
            <v>CIV.39016.01</v>
          </cell>
        </row>
        <row r="48206">
          <cell r="A48206" t="str">
            <v>5019212-64.2017.8.21.0001</v>
          </cell>
          <cell r="B48206" t="str">
            <v>9026849-95.2017.8.21.0001</v>
          </cell>
          <cell r="C48206" t="str">
            <v>CIV.39017.01</v>
          </cell>
        </row>
        <row r="48207">
          <cell r="A48207" t="str">
            <v>5019185-81.2017.8.21.0001</v>
          </cell>
          <cell r="B48207" t="str">
            <v>9037148-34.2017.8.21.0001</v>
          </cell>
          <cell r="C48207" t="str">
            <v>CIV.39018.01</v>
          </cell>
        </row>
        <row r="48208">
          <cell r="A48208" t="str">
            <v>5019984-27.2017.8.21.0001</v>
          </cell>
          <cell r="B48208" t="str">
            <v>9048437-61.2017.8.21.0001</v>
          </cell>
          <cell r="C48208" t="str">
            <v>CIV.39019.01</v>
          </cell>
        </row>
        <row r="48209">
          <cell r="A48209" t="str">
            <v>5019287-06.2017.8.21.0001</v>
          </cell>
          <cell r="B48209" t="str">
            <v>9048785-79.2017.8.21.0001</v>
          </cell>
          <cell r="C48209" t="str">
            <v>CIV.39020.01</v>
          </cell>
        </row>
        <row r="48210">
          <cell r="A48210" t="str">
            <v>9049592-02.2017.8.21.0001</v>
          </cell>
          <cell r="B48210">
            <v>0</v>
          </cell>
          <cell r="C48210" t="str">
            <v>CIV.39021.01</v>
          </cell>
        </row>
        <row r="48211">
          <cell r="A48211" t="str">
            <v>5019096-58.2017.8.21.0001</v>
          </cell>
          <cell r="B48211" t="str">
            <v>9054515-71.2017.8.21.0001</v>
          </cell>
          <cell r="C48211" t="str">
            <v>CIV.39022.01</v>
          </cell>
        </row>
        <row r="48212">
          <cell r="A48212" t="str">
            <v>9024538-34.2017.8.21.0001</v>
          </cell>
          <cell r="B48212">
            <v>0</v>
          </cell>
          <cell r="C48212" t="str">
            <v>CIV.39023.01</v>
          </cell>
        </row>
        <row r="48213">
          <cell r="A48213" t="str">
            <v>9048225-40.2017.8.21.0001</v>
          </cell>
          <cell r="B48213">
            <v>0</v>
          </cell>
          <cell r="C48213" t="str">
            <v>CIV.39024.01</v>
          </cell>
        </row>
        <row r="48214">
          <cell r="A48214" t="str">
            <v>9053151-64.2017.8.21.0001</v>
          </cell>
          <cell r="B48214">
            <v>0</v>
          </cell>
          <cell r="C48214" t="str">
            <v>CIV.39025.01</v>
          </cell>
        </row>
        <row r="48215">
          <cell r="A48215" t="str">
            <v>5020980-25.2017.8.21.0001</v>
          </cell>
          <cell r="B48215" t="str">
            <v>9049046-44.2017.8.21.0001</v>
          </cell>
          <cell r="C48215" t="str">
            <v>CIV.39026.01</v>
          </cell>
        </row>
        <row r="48216">
          <cell r="A48216" t="str">
            <v>5028295-70.2018.8.21.0001</v>
          </cell>
          <cell r="B48216" t="str">
            <v>9004220-93.2018.8.21.0001</v>
          </cell>
          <cell r="C48216" t="str">
            <v>CIV.39027.01</v>
          </cell>
        </row>
        <row r="48217">
          <cell r="A48217" t="str">
            <v>5049038-04.2018.8.21.0001</v>
          </cell>
          <cell r="B48217" t="str">
            <v>9004829-76.2018.8.21.0001</v>
          </cell>
          <cell r="C48217" t="str">
            <v>CIV.39028.01</v>
          </cell>
        </row>
        <row r="48218">
          <cell r="A48218" t="str">
            <v>9054268-90.2017.8.21.0001</v>
          </cell>
          <cell r="B48218">
            <v>0</v>
          </cell>
          <cell r="C48218" t="str">
            <v>CIV.39029.01</v>
          </cell>
        </row>
        <row r="48219">
          <cell r="A48219" t="str">
            <v>9048615-10.2017.8.21.0001</v>
          </cell>
          <cell r="B48219">
            <v>0</v>
          </cell>
          <cell r="C48219" t="str">
            <v>CIV.39030.01</v>
          </cell>
        </row>
        <row r="48220">
          <cell r="A48220" t="str">
            <v>5026536-71.2018.8.21.0001</v>
          </cell>
          <cell r="B48220" t="str">
            <v>9004863-51.2018.8.21.0001</v>
          </cell>
          <cell r="C48220" t="str">
            <v>CIV.39031.01</v>
          </cell>
        </row>
        <row r="48221">
          <cell r="A48221" t="str">
            <v>5019104-35.2017.8.21.0001</v>
          </cell>
          <cell r="B48221" t="str">
            <v>9026987-62.2017.8.21.0001</v>
          </cell>
          <cell r="C48221" t="str">
            <v>CIV.39032.01</v>
          </cell>
        </row>
        <row r="48222">
          <cell r="A48222" t="str">
            <v>5022065-46.2017.8.21.0001</v>
          </cell>
          <cell r="B48222" t="str">
            <v>9024552-18.2017.8.21.0001</v>
          </cell>
          <cell r="C48222" t="str">
            <v>CIV.39033.01</v>
          </cell>
        </row>
        <row r="48223">
          <cell r="A48223" t="str">
            <v>9053075-40.2017.8.21.0001</v>
          </cell>
          <cell r="B48223">
            <v>0</v>
          </cell>
          <cell r="C48223" t="str">
            <v>CIV.39034.01</v>
          </cell>
        </row>
        <row r="48224">
          <cell r="A48224" t="str">
            <v>5019207-42.2017.8.21.0001</v>
          </cell>
          <cell r="B48224" t="str">
            <v>9024245-64.2017.8.21.0001</v>
          </cell>
          <cell r="C48224" t="str">
            <v>CIV.39035.01</v>
          </cell>
        </row>
        <row r="48225">
          <cell r="A48225" t="str">
            <v>9054627-40.2017.8.21.0001</v>
          </cell>
          <cell r="B48225">
            <v>0</v>
          </cell>
          <cell r="C48225" t="str">
            <v>CIV.39036.01</v>
          </cell>
        </row>
        <row r="48226">
          <cell r="A48226" t="str">
            <v>9049067-20.2017.8.21.0001</v>
          </cell>
          <cell r="B48226">
            <v>0</v>
          </cell>
          <cell r="C48226" t="str">
            <v>CIV.39037.01</v>
          </cell>
        </row>
        <row r="48227">
          <cell r="A48227" t="str">
            <v>5019376-29.2017.8.21.0001</v>
          </cell>
          <cell r="B48227" t="str">
            <v>9049102-77.2017.8.21.0001</v>
          </cell>
          <cell r="C48227" t="str">
            <v>CIV.39038.01</v>
          </cell>
        </row>
        <row r="48228">
          <cell r="A48228" t="str">
            <v>5019064-53.2017.8.21.0001</v>
          </cell>
          <cell r="B48228" t="str">
            <v>9047768-08.2017.8.21.0001</v>
          </cell>
          <cell r="C48228" t="str">
            <v>CIV.39039.01</v>
          </cell>
        </row>
        <row r="48229">
          <cell r="A48229" t="str">
            <v>5019946-15.2017.8.21.0001</v>
          </cell>
          <cell r="B48229" t="str">
            <v>9025103-95.2017.8.21.0001</v>
          </cell>
          <cell r="C48229" t="str">
            <v>CIV.39040.01</v>
          </cell>
        </row>
        <row r="48230">
          <cell r="A48230" t="str">
            <v>5019034-18.2017.8.21.0001</v>
          </cell>
          <cell r="B48230" t="str">
            <v>9047902-35.2017.8.21.0001</v>
          </cell>
          <cell r="C48230" t="str">
            <v>CIV.39041.01</v>
          </cell>
        </row>
        <row r="48231">
          <cell r="A48231" t="str">
            <v>5019035-03.2017.8.21.0001</v>
          </cell>
          <cell r="B48231" t="str">
            <v>9048040-02.2017.8.21.0001</v>
          </cell>
          <cell r="C48231" t="str">
            <v>CIV.39042.01</v>
          </cell>
        </row>
        <row r="48232">
          <cell r="A48232" t="str">
            <v>5021178-62.2017.8.21.0001</v>
          </cell>
          <cell r="B48232" t="str">
            <v>9052782-70.2017.8.21.0001</v>
          </cell>
          <cell r="C48232" t="str">
            <v>CIV.39043.01</v>
          </cell>
        </row>
        <row r="48233">
          <cell r="A48233" t="str">
            <v>5020344-59.2017.8.21.0001</v>
          </cell>
          <cell r="B48233" t="str">
            <v>9053184-54.2017.8.21.0001</v>
          </cell>
          <cell r="C48233" t="str">
            <v>CIV.39044.01</v>
          </cell>
        </row>
        <row r="48234">
          <cell r="A48234" t="str">
            <v>5026513-28.2018.8.21.0001</v>
          </cell>
          <cell r="B48234" t="str">
            <v>9004744-90.2018.8.21.0001</v>
          </cell>
          <cell r="C48234" t="str">
            <v>CIV.39045.01</v>
          </cell>
        </row>
        <row r="48235">
          <cell r="A48235" t="str">
            <v>5026472-61.2018.8.21.0001</v>
          </cell>
          <cell r="B48235" t="str">
            <v>9005503-54.2018.8.21.0001</v>
          </cell>
          <cell r="C48235" t="str">
            <v>CIV.39046.01</v>
          </cell>
        </row>
        <row r="48236">
          <cell r="A48236" t="str">
            <v>5019901-11.2017.8.21.0001</v>
          </cell>
          <cell r="B48236" t="str">
            <v>9037125-88.2017.8.21.0001</v>
          </cell>
          <cell r="C48236" t="str">
            <v>CIV.39047.01</v>
          </cell>
        </row>
        <row r="48237">
          <cell r="A48237" t="str">
            <v>5019061-98.2017.8.21.0001</v>
          </cell>
          <cell r="B48237" t="str">
            <v>9037384-83.2017.8.21.0001</v>
          </cell>
          <cell r="C48237" t="str">
            <v>CIV.39048.01</v>
          </cell>
        </row>
        <row r="48238">
          <cell r="A48238" t="str">
            <v>5019157-16.2017.8.21.0001</v>
          </cell>
          <cell r="B48238" t="str">
            <v>9054922-77.2017.8.21.0001</v>
          </cell>
          <cell r="C48238" t="str">
            <v>CIV.39049.01</v>
          </cell>
        </row>
        <row r="48239">
          <cell r="A48239" t="str">
            <v>9054969-51.2017.8.21.0001</v>
          </cell>
          <cell r="B48239">
            <v>0</v>
          </cell>
          <cell r="C48239" t="str">
            <v>CIV.39050.01</v>
          </cell>
        </row>
        <row r="48240">
          <cell r="A48240" t="str">
            <v>9036755-12.2017.8.21.0001</v>
          </cell>
          <cell r="B48240">
            <v>0</v>
          </cell>
          <cell r="C48240" t="str">
            <v>CIV.39051.01</v>
          </cell>
        </row>
        <row r="48241">
          <cell r="A48241" t="str">
            <v>5024122-37.2017.8.21.0001</v>
          </cell>
          <cell r="B48241" t="str">
            <v>9024491-60.2017.8.21.0001</v>
          </cell>
          <cell r="C48241" t="str">
            <v>CIV.39052.01</v>
          </cell>
        </row>
        <row r="48242">
          <cell r="A48242" t="str">
            <v>5026862-65.2017.8.21.0001</v>
          </cell>
          <cell r="B48242" t="str">
            <v>9054654-23.2017.8.21.0001</v>
          </cell>
          <cell r="C48242" t="str">
            <v>CIV.39053.01</v>
          </cell>
        </row>
        <row r="48243">
          <cell r="A48243" t="str">
            <v>5023731-82.2017.8.21.0001</v>
          </cell>
          <cell r="B48243" t="str">
            <v>9053096-16.2017.8.21.0001</v>
          </cell>
          <cell r="C48243" t="str">
            <v>CIV.39054.01</v>
          </cell>
        </row>
        <row r="48244">
          <cell r="A48244" t="str">
            <v>5025472-60.2017.8.21.0001</v>
          </cell>
          <cell r="B48244" t="str">
            <v>9036983-84.2017.8.21.0001</v>
          </cell>
          <cell r="C48244" t="str">
            <v>CIV.39055.01</v>
          </cell>
        </row>
        <row r="48245">
          <cell r="A48245" t="str">
            <v>5025609-42.2017.8.21.0001</v>
          </cell>
          <cell r="B48245" t="str">
            <v>9052803-46.2017.8.21.0001</v>
          </cell>
          <cell r="C48245" t="str">
            <v>CIV.39056.01</v>
          </cell>
        </row>
        <row r="48246">
          <cell r="A48246" t="str">
            <v>9037034-95.2017.8.21.0001</v>
          </cell>
          <cell r="B48246">
            <v>0</v>
          </cell>
          <cell r="C48246" t="str">
            <v>CIV.39057.01</v>
          </cell>
        </row>
        <row r="48247">
          <cell r="A48247" t="str">
            <v>5025203-21.2017.8.21.0001</v>
          </cell>
          <cell r="B48247" t="str">
            <v>9047727-41.2017.8.21.0001</v>
          </cell>
          <cell r="C48247" t="str">
            <v>CIV.39058.01</v>
          </cell>
        </row>
        <row r="48248">
          <cell r="A48248" t="str">
            <v>5021566-62.2017.8.21.0001</v>
          </cell>
          <cell r="B48248" t="str">
            <v>9047717-94.2017.8.21.0001</v>
          </cell>
          <cell r="C48248" t="str">
            <v>CIV.39059.01</v>
          </cell>
        </row>
        <row r="48249">
          <cell r="A48249" t="str">
            <v>9038792-12.2017.8.21.0001</v>
          </cell>
          <cell r="B48249">
            <v>0</v>
          </cell>
          <cell r="C48249" t="str">
            <v>CIV.39060.01</v>
          </cell>
        </row>
        <row r="48250">
          <cell r="A48250" t="str">
            <v>9039224-31.2017.8.21.0001</v>
          </cell>
          <cell r="B48250">
            <v>0</v>
          </cell>
          <cell r="C48250" t="str">
            <v>CIV.39061.01</v>
          </cell>
        </row>
        <row r="48251">
          <cell r="A48251" t="str">
            <v>5021456-63.2017.8.21.0001</v>
          </cell>
          <cell r="B48251" t="str">
            <v>9048598-71.2017.8.21.0001</v>
          </cell>
          <cell r="C48251" t="str">
            <v>CIV.39062.01</v>
          </cell>
        </row>
        <row r="48252">
          <cell r="A48252" t="str">
            <v>9050165-40.2017.8.21.0001</v>
          </cell>
          <cell r="B48252">
            <v>0</v>
          </cell>
          <cell r="C48252" t="str">
            <v>CIV.39063.01</v>
          </cell>
        </row>
        <row r="48253">
          <cell r="A48253" t="str">
            <v>5021238-35.2017.8.21.0001</v>
          </cell>
          <cell r="B48253" t="str">
            <v>9038966-21.2017.8.21.0001</v>
          </cell>
          <cell r="C48253" t="str">
            <v>CIV.39064.01</v>
          </cell>
        </row>
        <row r="48254">
          <cell r="A48254" t="str">
            <v>5024836-94.2017.8.21.0001</v>
          </cell>
          <cell r="B48254" t="str">
            <v>9038798-19.2017.8.21.0001</v>
          </cell>
          <cell r="C48254" t="str">
            <v>CIV.39065.01</v>
          </cell>
        </row>
        <row r="48255">
          <cell r="A48255" t="str">
            <v>9027518-51.2017.8.21.0001</v>
          </cell>
          <cell r="B48255">
            <v>0</v>
          </cell>
          <cell r="C48255" t="str">
            <v>CIV.39066.01</v>
          </cell>
        </row>
        <row r="48256">
          <cell r="A48256" t="str">
            <v>5022408-42.2017.8.21.0001</v>
          </cell>
          <cell r="B48256" t="str">
            <v>9038602-49.2017.8.21.0001</v>
          </cell>
          <cell r="C48256" t="str">
            <v>CIV.39067.01</v>
          </cell>
        </row>
        <row r="48257">
          <cell r="A48257" t="str">
            <v>5024507-82.2017.8.21.0001</v>
          </cell>
          <cell r="B48257" t="str">
            <v>9038919-47.2017.8.21.0001</v>
          </cell>
          <cell r="C48257" t="str">
            <v>CIV.39068.01</v>
          </cell>
        </row>
        <row r="48258">
          <cell r="A48258" t="str">
            <v>5024657-63.2017.8.21.0001</v>
          </cell>
          <cell r="B48258" t="str">
            <v>9039048-52.2017.8.21.0001</v>
          </cell>
          <cell r="C48258" t="str">
            <v>CIV.39069.01</v>
          </cell>
        </row>
        <row r="48259">
          <cell r="A48259" t="str">
            <v>5029254-41.2018.8.21.0001</v>
          </cell>
          <cell r="B48259" t="str">
            <v>9005894-09.2018.8.21.0001</v>
          </cell>
          <cell r="C48259" t="str">
            <v>CIV.39070.01</v>
          </cell>
        </row>
        <row r="48260">
          <cell r="A48260" t="str">
            <v>5020825-22.2017.8.21.0001</v>
          </cell>
          <cell r="B48260" t="str">
            <v>9027319-29.2017.8.21.0001</v>
          </cell>
          <cell r="C48260" t="str">
            <v>CIV.39071.01</v>
          </cell>
        </row>
        <row r="48261">
          <cell r="A48261" t="str">
            <v>5021421-06.2017.8.21.0001</v>
          </cell>
          <cell r="B48261" t="str">
            <v>9039143-82.2017.8.21.0001</v>
          </cell>
          <cell r="C48261" t="str">
            <v>CIV.39072.01</v>
          </cell>
        </row>
        <row r="48262">
          <cell r="A48262" t="str">
            <v>9027286-39.2017.8.21.0001</v>
          </cell>
          <cell r="B48262">
            <v>0</v>
          </cell>
          <cell r="C48262" t="str">
            <v>CIV.39073.01</v>
          </cell>
        </row>
        <row r="48263">
          <cell r="A48263" t="str">
            <v>5028688-92.2018.8.21.0001</v>
          </cell>
          <cell r="B48263" t="str">
            <v>9005962-56.2018.8.21.0001</v>
          </cell>
          <cell r="C48263" t="str">
            <v>CIV.39074.01</v>
          </cell>
        </row>
        <row r="48264">
          <cell r="A48264" t="str">
            <v>5024560-63.2017.8.21.0001</v>
          </cell>
          <cell r="B48264" t="str">
            <v>9039020-84.2017.8.21.0001</v>
          </cell>
          <cell r="C48264" t="str">
            <v>CIV.39075.01</v>
          </cell>
        </row>
        <row r="48265">
          <cell r="A48265" t="str">
            <v>5021482-61.2017.8.21.0001</v>
          </cell>
          <cell r="B48265" t="str">
            <v>9026125-91.2017.8.21.0001</v>
          </cell>
          <cell r="C48265" t="str">
            <v>CIV.39076.01</v>
          </cell>
        </row>
        <row r="48266">
          <cell r="A48266" t="str">
            <v>5021479-09.2017.8.21.0001</v>
          </cell>
          <cell r="B48266" t="str">
            <v>9026929-59.2017.8.21.0001</v>
          </cell>
          <cell r="C48266" t="str">
            <v>CIV.39077.01</v>
          </cell>
        </row>
        <row r="48267">
          <cell r="A48267" t="str">
            <v>5021502-52.2017.8.21.0001</v>
          </cell>
          <cell r="B48267" t="str">
            <v>9027292-46.2017.8.21.0001</v>
          </cell>
          <cell r="C48267" t="str">
            <v>CIV.39078.01</v>
          </cell>
        </row>
        <row r="48268">
          <cell r="A48268" t="str">
            <v>5021461-85.2017.8.21.0001</v>
          </cell>
          <cell r="B48268" t="str">
            <v>9027346-12.2017.8.21.0001</v>
          </cell>
          <cell r="C48268" t="str">
            <v>CIV.39079.01</v>
          </cell>
        </row>
        <row r="48269">
          <cell r="A48269" t="str">
            <v>5021432-35.2017.8.21.0001</v>
          </cell>
          <cell r="B48269" t="str">
            <v>9027480-39.2017.8.21.0001</v>
          </cell>
          <cell r="C48269" t="str">
            <v>CIV.39080.01</v>
          </cell>
        </row>
        <row r="48270">
          <cell r="A48270" t="str">
            <v>5020431-15.2017.8.21.0001</v>
          </cell>
          <cell r="B48270" t="str">
            <v>9027289-91.2017.8.21.0001</v>
          </cell>
          <cell r="C48270" t="str">
            <v>CIV.39081.01</v>
          </cell>
        </row>
        <row r="48271">
          <cell r="A48271" t="str">
            <v>5021849-85.2017.8.21.0001</v>
          </cell>
          <cell r="B48271" t="str">
            <v>9038987-94.2017.8.21.0001</v>
          </cell>
          <cell r="C48271" t="str">
            <v>CIV.39082.01</v>
          </cell>
        </row>
        <row r="48272">
          <cell r="A48272" t="str">
            <v>5028808-38.2018.8.21.0001</v>
          </cell>
          <cell r="B48272" t="str">
            <v>9005386-63.2018.8.21.0001</v>
          </cell>
          <cell r="C48272" t="str">
            <v>CIV.39083.01</v>
          </cell>
        </row>
        <row r="48273">
          <cell r="A48273" t="str">
            <v>5020787-10.2017.8.21.0001</v>
          </cell>
          <cell r="B48273" t="str">
            <v>9038566-07.2017.8.21.0001</v>
          </cell>
          <cell r="C48273" t="str">
            <v>CIV.39084.01</v>
          </cell>
        </row>
        <row r="48274">
          <cell r="A48274" t="str">
            <v>5020629-52.2017.8.21.0001</v>
          </cell>
          <cell r="B48274" t="str">
            <v>9038570-44.2017.8.21.0001</v>
          </cell>
          <cell r="C48274" t="str">
            <v>CIV.39085.01</v>
          </cell>
        </row>
        <row r="48275">
          <cell r="A48275" t="str">
            <v>5020895-39.2017.8.21.0001</v>
          </cell>
          <cell r="B48275" t="str">
            <v>9038579-06.2017.8.21.0001</v>
          </cell>
          <cell r="C48275" t="str">
            <v>CIV.39086.01</v>
          </cell>
        </row>
        <row r="48276">
          <cell r="A48276" t="str">
            <v>5020646-88.2017.8.21.0001</v>
          </cell>
          <cell r="B48276" t="str">
            <v>9061114-26.2017.8.21.0001</v>
          </cell>
          <cell r="C48276" t="str">
            <v>CIV.39087.01</v>
          </cell>
        </row>
        <row r="48277">
          <cell r="A48277" t="str">
            <v>5020292-63.2017.8.21.0001</v>
          </cell>
          <cell r="B48277" t="str">
            <v>9026339-82.2017.8.21.0001</v>
          </cell>
          <cell r="C48277" t="str">
            <v>CIV.39088.01</v>
          </cell>
        </row>
        <row r="48278">
          <cell r="A48278" t="str">
            <v>5020286-56.2017.8.21.0001</v>
          </cell>
          <cell r="B48278" t="str">
            <v>9026983-25.2017.8.21.0001</v>
          </cell>
          <cell r="C48278" t="str">
            <v>CIV.39089.01</v>
          </cell>
        </row>
        <row r="48279">
          <cell r="A48279" t="str">
            <v>5028829-14.2018.8.21.0001</v>
          </cell>
          <cell r="B48279" t="str">
            <v>9006166-03.2018.8.21.0001</v>
          </cell>
          <cell r="C48279" t="str">
            <v>CIV.39090.01</v>
          </cell>
        </row>
        <row r="48280">
          <cell r="A48280" t="str">
            <v>5028062-73.2018.8.21.0001</v>
          </cell>
          <cell r="B48280" t="str">
            <v>9005058-36.2018.8.21.0001</v>
          </cell>
          <cell r="C48280" t="str">
            <v>CIV.39091.01</v>
          </cell>
        </row>
        <row r="48281">
          <cell r="A48281" t="str">
            <v>5026035-54.2017.8.21.0001</v>
          </cell>
          <cell r="B48281" t="str">
            <v>9026595-25.2017.8.21.0001</v>
          </cell>
          <cell r="C48281" t="str">
            <v>CIV.39092.01</v>
          </cell>
        </row>
        <row r="48282">
          <cell r="A48282" t="str">
            <v>5026033-84.2017.8.21.0001</v>
          </cell>
          <cell r="B48282" t="str">
            <v>9026608-24.2017.8.21.0001</v>
          </cell>
          <cell r="C48282" t="str">
            <v>CIV.39093.01</v>
          </cell>
        </row>
        <row r="48283">
          <cell r="A48283" t="str">
            <v>5020583-63.2017.8.21.0001</v>
          </cell>
          <cell r="B48283" t="str">
            <v>9026877-63.2017.8.21.0001</v>
          </cell>
          <cell r="C48283" t="str">
            <v>CIV.39094.01</v>
          </cell>
        </row>
        <row r="48284">
          <cell r="A48284" t="str">
            <v>5021636-79.2017.8.21.0001</v>
          </cell>
          <cell r="B48284" t="str">
            <v>9054370-15.2017.8.21.0001</v>
          </cell>
          <cell r="C48284" t="str">
            <v>CIV.39095.01</v>
          </cell>
        </row>
        <row r="48285">
          <cell r="A48285" t="str">
            <v>5028311-24.2018.8.21.0001</v>
          </cell>
          <cell r="B48285" t="str">
            <v>9004983-94.2018.8.21.0001</v>
          </cell>
          <cell r="C48285" t="str">
            <v>CIV.39096.01</v>
          </cell>
        </row>
        <row r="48286">
          <cell r="A48286" t="str">
            <v>5028304-32.2018.8.21.0001</v>
          </cell>
          <cell r="B48286" t="str">
            <v>9005895-91.2018.8.21.0001</v>
          </cell>
          <cell r="C48286" t="str">
            <v>CIV.39097.01</v>
          </cell>
        </row>
        <row r="48287">
          <cell r="A48287" t="str">
            <v>5028866-41.2018.8.21.0001</v>
          </cell>
          <cell r="B48287" t="str">
            <v>9006017-07.2018.8.21.0001</v>
          </cell>
          <cell r="C48287" t="str">
            <v>CIV.39098.01</v>
          </cell>
        </row>
        <row r="48288">
          <cell r="A48288" t="str">
            <v>5020421-68.2017.8.21.0001</v>
          </cell>
          <cell r="B48288" t="str">
            <v>9054862-07.2017.8.21.0001</v>
          </cell>
          <cell r="C48288" t="str">
            <v>CIV.39099.01</v>
          </cell>
        </row>
        <row r="48289">
          <cell r="A48289" t="str">
            <v>5028548-58.2018.8.21.0001</v>
          </cell>
          <cell r="B48289" t="str">
            <v>9006001-53.2018.8.21.0001</v>
          </cell>
          <cell r="C48289" t="str">
            <v>CIV.39100.01</v>
          </cell>
        </row>
        <row r="48290">
          <cell r="A48290" t="str">
            <v>5028310-39.2018.8.21.0001</v>
          </cell>
          <cell r="B48290" t="str">
            <v>9006158-26.2018.8.21.0001</v>
          </cell>
          <cell r="C48290" t="str">
            <v>CIV.39101.01</v>
          </cell>
        </row>
        <row r="48291">
          <cell r="A48291" t="str">
            <v>5020577-56.2017.8.21.0001</v>
          </cell>
          <cell r="B48291" t="str">
            <v>9047880-74.2017.8.21.0001</v>
          </cell>
          <cell r="C48291" t="str">
            <v>CIV.39102.01</v>
          </cell>
        </row>
        <row r="48292">
          <cell r="A48292" t="str">
            <v>5029567-02.2018.8.21.0001</v>
          </cell>
          <cell r="B48292" t="str">
            <v>9005159-73.2018.8.21.0001</v>
          </cell>
          <cell r="C48292" t="str">
            <v>CIV.39103.01</v>
          </cell>
        </row>
        <row r="48293">
          <cell r="A48293" t="str">
            <v>5029616-43.2018.8.21.0001</v>
          </cell>
          <cell r="B48293" t="str">
            <v>9005937-43.2018.8.21.0001</v>
          </cell>
          <cell r="C48293" t="str">
            <v>CIV.39104.01</v>
          </cell>
        </row>
        <row r="48294">
          <cell r="A48294" t="str">
            <v>5029545-41.2018.8.21.0001</v>
          </cell>
          <cell r="B48294" t="str">
            <v>9006055-19.2018.8.21.0001</v>
          </cell>
          <cell r="C48294" t="str">
            <v>CIV.39105.01</v>
          </cell>
        </row>
        <row r="48295">
          <cell r="A48295" t="str">
            <v>5021700-89.2017.8.21.0001</v>
          </cell>
          <cell r="B48295" t="str">
            <v>9061131-62.2017.8.21.0001</v>
          </cell>
          <cell r="C48295" t="str">
            <v>CIV.39106.01</v>
          </cell>
        </row>
        <row r="48296">
          <cell r="A48296" t="str">
            <v>5022059-39.2017.8.21.0001</v>
          </cell>
          <cell r="B48296" t="str">
            <v>9026133-68.2017.8.21.0001</v>
          </cell>
          <cell r="C48296" t="str">
            <v>CIV.39107.01</v>
          </cell>
        </row>
        <row r="48297">
          <cell r="A48297" t="str">
            <v>5020649-43.2017.8.21.0001</v>
          </cell>
          <cell r="B48297" t="str">
            <v>9051039-25.2017.8.21.0001</v>
          </cell>
          <cell r="C48297" t="str">
            <v>CIV.39108.01</v>
          </cell>
        </row>
        <row r="48298">
          <cell r="A48298" t="str">
            <v>5021872-31.2017.8.21.0001</v>
          </cell>
          <cell r="B48298" t="str">
            <v>9054657-75.2017.8.21.0001</v>
          </cell>
          <cell r="C48298" t="str">
            <v>CIV.39109.01</v>
          </cell>
        </row>
        <row r="48299">
          <cell r="A48299" t="str">
            <v>5020742-06.2017.8.21.0001</v>
          </cell>
          <cell r="B48299" t="str">
            <v>9061115-11.2017.8.21.0001</v>
          </cell>
          <cell r="C48299" t="str">
            <v>CIV.39110.01</v>
          </cell>
        </row>
        <row r="48300">
          <cell r="A48300" t="str">
            <v>5025881-36.2017.8.21.0001</v>
          </cell>
          <cell r="B48300" t="str">
            <v>9050560-32.2017.8.21.0001</v>
          </cell>
          <cell r="C48300" t="str">
            <v>CIV.39111.01</v>
          </cell>
        </row>
        <row r="48301">
          <cell r="A48301" t="str">
            <v>5025882-21.2017.8.21.0001</v>
          </cell>
          <cell r="B48301" t="str">
            <v>9059989-23.2017.8.21.0001</v>
          </cell>
          <cell r="C48301" t="str">
            <v>CIV.39112.01</v>
          </cell>
        </row>
        <row r="48302">
          <cell r="A48302" t="str">
            <v>5028518-23.2018.8.21.0001</v>
          </cell>
          <cell r="B48302" t="str">
            <v>9006138-35.2018.8.21.0001</v>
          </cell>
          <cell r="C48302" t="str">
            <v>CIV.39113.01</v>
          </cell>
        </row>
        <row r="48303">
          <cell r="A48303" t="str">
            <v>5020526-45.2017.8.21.0001</v>
          </cell>
          <cell r="B48303" t="str">
            <v>9050509-21.2017.8.21.0001</v>
          </cell>
          <cell r="C48303" t="str">
            <v>CIV.39114.01</v>
          </cell>
        </row>
        <row r="48304">
          <cell r="A48304" t="str">
            <v>9051391-80.2017.8.21.0001</v>
          </cell>
          <cell r="B48304">
            <v>0</v>
          </cell>
          <cell r="C48304" t="str">
            <v>CIV.39115.01</v>
          </cell>
        </row>
        <row r="48305">
          <cell r="A48305" t="str">
            <v>9005112-02.2018.8.21.0001</v>
          </cell>
          <cell r="B48305">
            <v>0</v>
          </cell>
          <cell r="C48305" t="str">
            <v>CIV.39116.01</v>
          </cell>
        </row>
        <row r="48306">
          <cell r="A48306" t="str">
            <v>5028916-67.2018.8.21.0001</v>
          </cell>
          <cell r="B48306" t="str">
            <v>9004943-15.2018.8.21.0001</v>
          </cell>
          <cell r="C48306" t="str">
            <v>CIV.39117.01</v>
          </cell>
        </row>
        <row r="48307">
          <cell r="A48307" t="str">
            <v>5026688-22.2018.8.21.0001</v>
          </cell>
          <cell r="B48307" t="str">
            <v>9006134-95.2018.8.21.0001</v>
          </cell>
          <cell r="C48307" t="str">
            <v>CIV.39118.01</v>
          </cell>
        </row>
        <row r="48308">
          <cell r="A48308" t="str">
            <v>5029222-36.2018.8.21.0001</v>
          </cell>
          <cell r="B48308" t="str">
            <v>9004975-20.2018.8.21.0001</v>
          </cell>
          <cell r="C48308" t="str">
            <v>CIV.39119.01</v>
          </cell>
        </row>
        <row r="48309">
          <cell r="A48309" t="str">
            <v>5028559-87.2018.8.21.0001</v>
          </cell>
          <cell r="B48309" t="str">
            <v>9005873-33.2018.8.21.0001</v>
          </cell>
          <cell r="C48309" t="str">
            <v>CIV.39120.01</v>
          </cell>
        </row>
        <row r="48310">
          <cell r="A48310" t="str">
            <v>5028510-46.2018.8.21.0001</v>
          </cell>
          <cell r="B48310" t="str">
            <v>9005847-35.2018.8.21.0001</v>
          </cell>
          <cell r="C48310" t="str">
            <v>CIV.39121.01</v>
          </cell>
        </row>
        <row r="48311">
          <cell r="A48311" t="str">
            <v>5020639-96.2017.8.21.0001</v>
          </cell>
          <cell r="B48311" t="str">
            <v>9026728-67.2017.8.21.0001</v>
          </cell>
          <cell r="C48311" t="str">
            <v>CIV.39122.01</v>
          </cell>
        </row>
        <row r="48312">
          <cell r="A48312" t="str">
            <v>5027604-56.2018.8.21.0001</v>
          </cell>
          <cell r="B48312" t="str">
            <v>9005193-48.2018.8.21.0001</v>
          </cell>
          <cell r="C48312" t="str">
            <v>CIV.39123.01</v>
          </cell>
        </row>
        <row r="48313">
          <cell r="A48313" t="str">
            <v>5020834-81.2017.8.21.0001</v>
          </cell>
          <cell r="B48313" t="str">
            <v>9027401-60.2017.8.21.0001</v>
          </cell>
          <cell r="C48313" t="str">
            <v>CIV.39124.01</v>
          </cell>
        </row>
        <row r="48314">
          <cell r="A48314" t="str">
            <v>5020860-79.2017.8.21.0001</v>
          </cell>
          <cell r="B48314" t="str">
            <v>9026827-37.2017.8.21.0001</v>
          </cell>
          <cell r="C48314" t="str">
            <v>CIV.39125.01</v>
          </cell>
        </row>
        <row r="48315">
          <cell r="A48315" t="str">
            <v>5020840-88.2017.8.21.0001</v>
          </cell>
          <cell r="B48315" t="str">
            <v>9027317-59.2017.8.21.0001</v>
          </cell>
          <cell r="C48315" t="str">
            <v>CIV.39126.01</v>
          </cell>
        </row>
        <row r="48316">
          <cell r="A48316" t="str">
            <v>5034488-04.2018.8.21.0001</v>
          </cell>
          <cell r="B48316" t="str">
            <v>9006186-91.2018.8.21.0001</v>
          </cell>
          <cell r="C48316" t="str">
            <v>CIV.39127.01</v>
          </cell>
        </row>
        <row r="48317">
          <cell r="A48317" t="str">
            <v>5020823-52.2017.8.21.0001</v>
          </cell>
          <cell r="B48317" t="str">
            <v>9061133-32.2017.8.21.0001</v>
          </cell>
          <cell r="C48317" t="str">
            <v>CIV.39128.01</v>
          </cell>
        </row>
        <row r="48318">
          <cell r="A48318" t="str">
            <v>5027655-67.2018.8.21.0001</v>
          </cell>
          <cell r="B48318" t="str">
            <v>9005095-63.2018.8.21.0001</v>
          </cell>
          <cell r="C48318" t="str">
            <v>CIV.39129.01</v>
          </cell>
        </row>
        <row r="48319">
          <cell r="A48319" t="str">
            <v>5027653-97.2018.8.21.0001</v>
          </cell>
          <cell r="B48319" t="str">
            <v>9005803-16.2018.8.21.0001</v>
          </cell>
          <cell r="C48319" t="str">
            <v>CIV.39130.01</v>
          </cell>
        </row>
        <row r="48320">
          <cell r="A48320" t="str">
            <v>5019863-96.2017.8.21.0001</v>
          </cell>
          <cell r="B48320" t="str">
            <v>9026888-92.2017.8.21.0001</v>
          </cell>
          <cell r="C48320" t="str">
            <v>CIV.39131.01</v>
          </cell>
        </row>
        <row r="48321">
          <cell r="A48321" t="str">
            <v>5019856-07.2017.8.21.0001</v>
          </cell>
          <cell r="B48321" t="str">
            <v>9039027-76.2017.8.21.0001</v>
          </cell>
          <cell r="C48321" t="str">
            <v>CIV.39132.01</v>
          </cell>
        </row>
        <row r="48322">
          <cell r="A48322" t="str">
            <v>9005127-68.2018.8.21.0001</v>
          </cell>
          <cell r="B48322">
            <v>0</v>
          </cell>
          <cell r="C48322" t="str">
            <v>CIV.39133.01</v>
          </cell>
        </row>
        <row r="48323">
          <cell r="A48323" t="str">
            <v>9026799-69.2017.8.21.0001</v>
          </cell>
          <cell r="B48323">
            <v>0</v>
          </cell>
          <cell r="C48323" t="str">
            <v>CIV.39134.01</v>
          </cell>
        </row>
        <row r="48324">
          <cell r="A48324" t="str">
            <v>9026981-55.2017.8.21.0001</v>
          </cell>
          <cell r="B48324">
            <v>0</v>
          </cell>
          <cell r="C48324" t="str">
            <v>CIV.39135.01</v>
          </cell>
        </row>
        <row r="48325">
          <cell r="A48325" t="str">
            <v>9027308-97.2017.8.21.0001</v>
          </cell>
          <cell r="B48325">
            <v>0</v>
          </cell>
          <cell r="C48325" t="str">
            <v>CIV.39136.01</v>
          </cell>
        </row>
        <row r="48326">
          <cell r="A48326" t="str">
            <v>9027311-52.2017.8.21.0001</v>
          </cell>
          <cell r="B48326">
            <v>0</v>
          </cell>
          <cell r="C48326" t="str">
            <v>CIV.39137.01</v>
          </cell>
        </row>
        <row r="48327">
          <cell r="A48327" t="str">
            <v>5020228-53.2017.8.21.0001</v>
          </cell>
          <cell r="B48327" t="str">
            <v>9047895-43.2017.8.21.0001</v>
          </cell>
          <cell r="C48327" t="str">
            <v>CIV.39138.01</v>
          </cell>
        </row>
        <row r="48328">
          <cell r="A48328" t="str">
            <v>9005309-54.2018.8.21.0001</v>
          </cell>
          <cell r="B48328">
            <v>0</v>
          </cell>
          <cell r="C48328" t="str">
            <v>CIV.39139.01</v>
          </cell>
        </row>
        <row r="48329">
          <cell r="A48329" t="str">
            <v>5019285-36.2017.8.21.0001</v>
          </cell>
          <cell r="B48329" t="str">
            <v>9054387-51.2017.8.21.0001</v>
          </cell>
          <cell r="C48329" t="str">
            <v>CIV.39140.01</v>
          </cell>
        </row>
        <row r="48330">
          <cell r="A48330" t="str">
            <v>5026551-40.2018.8.21.0001</v>
          </cell>
          <cell r="B48330" t="str">
            <v>9005102-55.2018.8.21.0001</v>
          </cell>
          <cell r="C48330" t="str">
            <v>CIV.39141.01</v>
          </cell>
        </row>
        <row r="48331">
          <cell r="A48331" t="str">
            <v>5019933-16.2017.8.21.0001</v>
          </cell>
          <cell r="B48331" t="str">
            <v>9061129-92.2017.8.21.0001</v>
          </cell>
          <cell r="C48331" t="str">
            <v>CIV.39142.01</v>
          </cell>
        </row>
        <row r="48332">
          <cell r="A48332" t="str">
            <v>5028172-72.2018.8.21.0001</v>
          </cell>
          <cell r="B48332" t="str">
            <v>9005888-02.2018.8.21.0001</v>
          </cell>
          <cell r="C48332" t="str">
            <v>CIV.39143.01</v>
          </cell>
        </row>
        <row r="48333">
          <cell r="A48333" t="str">
            <v>9054888-05.2017.8.21.0001</v>
          </cell>
          <cell r="B48333">
            <v>0</v>
          </cell>
          <cell r="C48333" t="str">
            <v>CIV.39144.01</v>
          </cell>
        </row>
        <row r="48334">
          <cell r="A48334" t="str">
            <v>9005077-42.2018.8.21.0001</v>
          </cell>
          <cell r="B48334">
            <v>0</v>
          </cell>
          <cell r="C48334" t="str">
            <v>CIV.39145.01</v>
          </cell>
        </row>
        <row r="48335">
          <cell r="A48335" t="str">
            <v>5026600-81.2018.8.21.0001</v>
          </cell>
          <cell r="B48335" t="str">
            <v>9005454-13.2018.8.21.0001</v>
          </cell>
          <cell r="C48335" t="str">
            <v>CIV.39146.01</v>
          </cell>
        </row>
        <row r="48336">
          <cell r="A48336" t="str">
            <v>9047597-51.2017.8.21.0001</v>
          </cell>
          <cell r="B48336">
            <v>0</v>
          </cell>
          <cell r="C48336" t="str">
            <v>CIV.39147.01</v>
          </cell>
        </row>
        <row r="48337">
          <cell r="A48337" t="str">
            <v>9046634-43.2017.8.21.0001</v>
          </cell>
          <cell r="B48337">
            <v>0</v>
          </cell>
          <cell r="C48337" t="str">
            <v>CIV.39148.01</v>
          </cell>
        </row>
        <row r="48338">
          <cell r="A48338" t="str">
            <v>5026455-25.2018.8.21.0001</v>
          </cell>
          <cell r="B48338" t="str">
            <v>9004987-34.2018.8.21.0001</v>
          </cell>
          <cell r="C48338" t="str">
            <v>CIV.39149.01</v>
          </cell>
        </row>
        <row r="48339">
          <cell r="A48339" t="str">
            <v>5025879-66.2017.8.21.0001</v>
          </cell>
          <cell r="B48339" t="str">
            <v>9050520-50.2017.8.21.0001</v>
          </cell>
          <cell r="C48339" t="str">
            <v>CIV.39150.01</v>
          </cell>
        </row>
        <row r="48340">
          <cell r="A48340" t="str">
            <v>5019011-72.2017.8.21.0001</v>
          </cell>
          <cell r="B48340" t="str">
            <v>9050440-86.2017.8.21.0001</v>
          </cell>
          <cell r="C48340" t="str">
            <v>CIV.39151.01</v>
          </cell>
        </row>
        <row r="48341">
          <cell r="A48341" t="str">
            <v>9026708-76.2017.8.21.0001</v>
          </cell>
          <cell r="B48341">
            <v>0</v>
          </cell>
          <cell r="C48341" t="str">
            <v>CIV.39152.01</v>
          </cell>
        </row>
        <row r="48342">
          <cell r="A48342" t="str">
            <v>5027664-29.2018.8.21.0001</v>
          </cell>
          <cell r="B48342" t="str">
            <v>9005130-23.2018.8.21.0001</v>
          </cell>
          <cell r="C48342" t="str">
            <v>CIV.39153.01</v>
          </cell>
        </row>
        <row r="48343">
          <cell r="A48343" t="str">
            <v>5019075-82.2017.8.21.0001</v>
          </cell>
          <cell r="B48343" t="str">
            <v>9051239-32.2017.8.21.0001</v>
          </cell>
          <cell r="C48343" t="str">
            <v>CIV.39154.01</v>
          </cell>
        </row>
        <row r="48344">
          <cell r="A48344" t="str">
            <v>5026474-31.2018.8.21.0001</v>
          </cell>
          <cell r="B48344" t="str">
            <v>9005864-71.2018.8.21.0001</v>
          </cell>
          <cell r="C48344" t="str">
            <v>CIV.39155.01</v>
          </cell>
        </row>
        <row r="48345">
          <cell r="A48345" t="str">
            <v>5026268-17.2018.8.21.0001</v>
          </cell>
          <cell r="B48345" t="str">
            <v>9006064-78.2018.8.21.0001</v>
          </cell>
          <cell r="C48345" t="str">
            <v>CIV.39156.01</v>
          </cell>
        </row>
        <row r="48346">
          <cell r="A48346" t="str">
            <v>5020155-81.2017.8.21.0001</v>
          </cell>
          <cell r="B48346" t="str">
            <v>9048466-14.2017.8.21.0001</v>
          </cell>
          <cell r="C48346" t="str">
            <v>CIV.39157.01</v>
          </cell>
        </row>
        <row r="48347">
          <cell r="A48347" t="str">
            <v>5019026-41.2017.8.21.0001</v>
          </cell>
          <cell r="B48347" t="str">
            <v>9050583-75.2017.8.21.0001</v>
          </cell>
          <cell r="C48347" t="str">
            <v>CIV.39158.01</v>
          </cell>
        </row>
        <row r="48348">
          <cell r="A48348" t="str">
            <v>5019294-95.2017.8.21.0001</v>
          </cell>
          <cell r="B48348" t="str">
            <v>9051384-88.2017.8.21.0001</v>
          </cell>
          <cell r="C48348" t="str">
            <v>CIV.39159.01</v>
          </cell>
        </row>
        <row r="48349">
          <cell r="A48349" t="str">
            <v>5019295-80.2017.8.21.0001</v>
          </cell>
          <cell r="B48349" t="str">
            <v>9060128-72.2017.8.21.0001</v>
          </cell>
          <cell r="C48349" t="str">
            <v>CIV.39160.01</v>
          </cell>
        </row>
        <row r="48350">
          <cell r="A48350" t="str">
            <v>5019332-10.2017.8.21.0001</v>
          </cell>
          <cell r="B48350" t="str">
            <v>9061128-10.2017.8.21.0001</v>
          </cell>
          <cell r="C48350" t="str">
            <v>CIV.39161.01</v>
          </cell>
        </row>
        <row r="48351">
          <cell r="A48351" t="str">
            <v>9038732-39.2017.8.21.0001</v>
          </cell>
          <cell r="B48351">
            <v>0</v>
          </cell>
          <cell r="C48351" t="str">
            <v>CIV.39162.01</v>
          </cell>
        </row>
        <row r="48352">
          <cell r="A48352" t="str">
            <v>5026874-79.2017.8.21.0001</v>
          </cell>
          <cell r="B48352" t="str">
            <v>9047591-44.2017.8.21.0001</v>
          </cell>
          <cell r="C48352" t="str">
            <v>CIV.39163.01</v>
          </cell>
        </row>
        <row r="48353">
          <cell r="A48353" t="str">
            <v>5035623-85.2017.8.21.0001</v>
          </cell>
          <cell r="B48353" t="str">
            <v>9050052-86.2017.8.21.0001</v>
          </cell>
          <cell r="C48353" t="str">
            <v>CIV.39164.01</v>
          </cell>
        </row>
        <row r="48354">
          <cell r="A48354" t="str">
            <v>9005100-85.2018.8.21.0001</v>
          </cell>
          <cell r="B48354">
            <v>0</v>
          </cell>
          <cell r="C48354" t="str">
            <v>CIV.39165.01</v>
          </cell>
        </row>
        <row r="48355">
          <cell r="A48355" t="str">
            <v>5022847-53.2017.8.21.0001</v>
          </cell>
          <cell r="B48355" t="str">
            <v>9049904-75.2017.8.21.0001</v>
          </cell>
          <cell r="C48355" t="str">
            <v>CIV.39166.01</v>
          </cell>
        </row>
        <row r="48356">
          <cell r="A48356" t="str">
            <v>9005872-48.2018.8.21.0001</v>
          </cell>
          <cell r="B48356">
            <v>0</v>
          </cell>
          <cell r="C48356" t="str">
            <v>CIV.39167.01</v>
          </cell>
        </row>
        <row r="48357">
          <cell r="A48357" t="str">
            <v>5027711-03.2018.8.21.0001</v>
          </cell>
          <cell r="B48357" t="str">
            <v>9006101-08.2018.8.21.0001</v>
          </cell>
          <cell r="C48357" t="str">
            <v>CIV.39168.01</v>
          </cell>
        </row>
        <row r="48358">
          <cell r="A48358" t="str">
            <v>5027694-64.2018.8.21.0001</v>
          </cell>
          <cell r="B48358" t="str">
            <v>9006111-52.2018.8.21.0001</v>
          </cell>
          <cell r="C48358" t="str">
            <v>CIV.39169.01</v>
          </cell>
        </row>
        <row r="48359">
          <cell r="A48359" t="str">
            <v>5026351-33.2018.8.21.0001</v>
          </cell>
          <cell r="B48359" t="str">
            <v>9000422-27.2018.8.21.0001</v>
          </cell>
          <cell r="C48359" t="str">
            <v>CIV.39170.01</v>
          </cell>
        </row>
        <row r="48360">
          <cell r="A48360" t="str">
            <v>5024867-17.2017.8.21.0001</v>
          </cell>
          <cell r="B48360" t="str">
            <v>9048626-39.2017.8.21.0001</v>
          </cell>
          <cell r="C48360" t="str">
            <v>CIV.39171.01</v>
          </cell>
        </row>
        <row r="48361">
          <cell r="A48361" t="str">
            <v>5029369-62.2018.8.21.0001</v>
          </cell>
          <cell r="B48361" t="str">
            <v>9006341-94.2018.8.21.0001</v>
          </cell>
          <cell r="C48361" t="str">
            <v>CIV.39172.01</v>
          </cell>
        </row>
        <row r="48362">
          <cell r="A48362" t="str">
            <v>5023279-72.2017.8.21.0001</v>
          </cell>
          <cell r="B48362" t="str">
            <v>9049496-84.2017.8.21.0001</v>
          </cell>
          <cell r="C48362" t="str">
            <v>CIV.39173.01</v>
          </cell>
        </row>
        <row r="48363">
          <cell r="A48363" t="str">
            <v>5033512-94.2018.8.21.0001</v>
          </cell>
          <cell r="B48363" t="str">
            <v>9005771-11.2018.8.21.0001</v>
          </cell>
          <cell r="C48363" t="str">
            <v>CIV.39174.01</v>
          </cell>
        </row>
        <row r="48364">
          <cell r="A48364" t="str">
            <v>5022291-51.2017.8.21.0001</v>
          </cell>
          <cell r="B48364" t="str">
            <v>9028537-92.2017.8.21.0001</v>
          </cell>
          <cell r="C48364" t="str">
            <v>CIV.39175.01</v>
          </cell>
        </row>
        <row r="48365">
          <cell r="A48365" t="str">
            <v>5022179-82.2017.8.21.0001</v>
          </cell>
          <cell r="B48365" t="str">
            <v>9048769-28.2017.8.21.0001</v>
          </cell>
          <cell r="C48365" t="str">
            <v>CIV.39176.01</v>
          </cell>
        </row>
        <row r="48366">
          <cell r="A48366" t="str">
            <v>5021194-16.2017.8.21.0001</v>
          </cell>
          <cell r="B48366" t="str">
            <v>9051022-86.2017.8.21.0001</v>
          </cell>
          <cell r="C48366" t="str">
            <v>CIV.39177.01</v>
          </cell>
        </row>
        <row r="48367">
          <cell r="A48367" t="str">
            <v>5021143-05.2017.8.21.0001</v>
          </cell>
          <cell r="B48367" t="str">
            <v>9049339-14.2017.8.21.0001</v>
          </cell>
          <cell r="C48367" t="str">
            <v>CIV.39178.01</v>
          </cell>
        </row>
        <row r="48368">
          <cell r="A48368" t="str">
            <v>9049549-65.2017.8.21.0001</v>
          </cell>
          <cell r="B48368">
            <v>0</v>
          </cell>
          <cell r="C48368" t="str">
            <v>CIV.39179.01</v>
          </cell>
        </row>
        <row r="48369">
          <cell r="A48369" t="str">
            <v>5022045-55.2017.8.21.0001</v>
          </cell>
          <cell r="B48369" t="str">
            <v>9028521-41.2017.8.21.0001</v>
          </cell>
          <cell r="C48369" t="str">
            <v>CIV.39180.01</v>
          </cell>
        </row>
        <row r="48370">
          <cell r="A48370" t="str">
            <v>5021855-92.2017.8.21.0001</v>
          </cell>
          <cell r="B48370" t="str">
            <v>9028692-95.2017.8.21.0001</v>
          </cell>
          <cell r="C48370" t="str">
            <v>CIV.39181.01</v>
          </cell>
        </row>
        <row r="48371">
          <cell r="A48371" t="str">
            <v>5021745-93.2017.8.21.0001</v>
          </cell>
          <cell r="B48371" t="str">
            <v>9053145-57.2017.8.21.0001</v>
          </cell>
          <cell r="C48371" t="str">
            <v>CIV.39182.01</v>
          </cell>
        </row>
        <row r="48372">
          <cell r="A48372" t="str">
            <v>5021129-21.2017.8.21.0001</v>
          </cell>
          <cell r="B48372" t="str">
            <v>9053338-72.2017.8.21.0001</v>
          </cell>
          <cell r="C48372" t="str">
            <v>CIV.39183.01</v>
          </cell>
        </row>
        <row r="48373">
          <cell r="A48373" t="str">
            <v>5020627-82.2017.8.21.0001</v>
          </cell>
          <cell r="B48373" t="str">
            <v>9057499-28.2017.8.21.0001</v>
          </cell>
          <cell r="C48373" t="str">
            <v>CIV.39184.01</v>
          </cell>
        </row>
        <row r="48374">
          <cell r="A48374" t="str">
            <v>5020814-90.2017.8.21.0001</v>
          </cell>
          <cell r="B48374" t="str">
            <v>9028459-98.2017.8.21.0001</v>
          </cell>
          <cell r="C48374" t="str">
            <v>CIV.39185.01</v>
          </cell>
        </row>
        <row r="48375">
          <cell r="A48375" t="str">
            <v>5028493-10.2018.8.21.0001</v>
          </cell>
          <cell r="B48375" t="str">
            <v>9006270-92.2018.8.21.0001</v>
          </cell>
          <cell r="C48375" t="str">
            <v>CIV.39186.01</v>
          </cell>
        </row>
        <row r="48376">
          <cell r="A48376" t="str">
            <v>5020310-84.2017.8.21.0001</v>
          </cell>
          <cell r="B48376" t="str">
            <v>9050880-82.2017.8.21.0001</v>
          </cell>
          <cell r="C48376" t="str">
            <v>CIV.39187.01</v>
          </cell>
        </row>
        <row r="48377">
          <cell r="A48377" t="str">
            <v>9028390-66.2017.8.21.0001</v>
          </cell>
          <cell r="B48377">
            <v>0</v>
          </cell>
          <cell r="C48377" t="str">
            <v>CIV.39188.01</v>
          </cell>
        </row>
        <row r="48378">
          <cell r="A48378" t="str">
            <v>5028500-02.2018.8.21.0001</v>
          </cell>
          <cell r="B48378" t="str">
            <v>9005693-17.2018.8.21.0001</v>
          </cell>
          <cell r="C48378" t="str">
            <v>CIV.39189.01</v>
          </cell>
        </row>
        <row r="48379">
          <cell r="A48379" t="str">
            <v>5028206-47.2018.8.21.0001</v>
          </cell>
          <cell r="B48379" t="str">
            <v>9006423-28.2018.8.21.0001</v>
          </cell>
          <cell r="C48379" t="str">
            <v>CIV.39190.01</v>
          </cell>
        </row>
        <row r="48380">
          <cell r="A48380" t="str">
            <v>5020416-46.2017.8.21.0001</v>
          </cell>
          <cell r="B48380" t="str">
            <v>9053388-98.2017.8.21.0001</v>
          </cell>
          <cell r="C48380" t="str">
            <v>CIV.39191.01</v>
          </cell>
        </row>
        <row r="48381">
          <cell r="A48381" t="str">
            <v>5020407-84.2017.8.21.0001</v>
          </cell>
          <cell r="B48381" t="str">
            <v>9028393-21.2017.8.21.0001</v>
          </cell>
          <cell r="C48381" t="str">
            <v>CIV.39192.01</v>
          </cell>
        </row>
        <row r="48382">
          <cell r="A48382" t="str">
            <v>5020204-25.2017.8.21.0001</v>
          </cell>
          <cell r="B48382" t="str">
            <v>9028719-78.2017.8.21.0001</v>
          </cell>
          <cell r="C48382" t="str">
            <v>CIV.39193.01</v>
          </cell>
        </row>
        <row r="48383">
          <cell r="A48383" t="str">
            <v>5028949-57.2018.8.21.0001</v>
          </cell>
          <cell r="B48383" t="str">
            <v>9005712-23.2018.8.21.0001</v>
          </cell>
          <cell r="C48383" t="str">
            <v>CIV.39194.01</v>
          </cell>
        </row>
        <row r="48384">
          <cell r="A48384" t="str">
            <v>5028425-60.2018.8.21.0001</v>
          </cell>
          <cell r="B48384" t="str">
            <v>9005586-70.2018.8.21.0001</v>
          </cell>
          <cell r="C48384" t="str">
            <v>CIV.39195.01</v>
          </cell>
        </row>
        <row r="48385">
          <cell r="A48385" t="str">
            <v>5020417-31.2017.8.21.0001</v>
          </cell>
          <cell r="B48385" t="str">
            <v>9051774-58.2017.8.21.0001</v>
          </cell>
          <cell r="C48385" t="str">
            <v>CIV.39196.01</v>
          </cell>
        </row>
        <row r="48386">
          <cell r="A48386" t="str">
            <v>5021879-23.2017.8.21.0001</v>
          </cell>
          <cell r="B48386" t="str">
            <v>9057442-10.2017.8.21.0001</v>
          </cell>
          <cell r="C48386" t="str">
            <v>CIV.39197.01</v>
          </cell>
        </row>
        <row r="48387">
          <cell r="A48387" t="str">
            <v>5030085-89.2018.8.21.0001</v>
          </cell>
          <cell r="B48387" t="str">
            <v>9006411-14.2018.8.21.0001</v>
          </cell>
          <cell r="C48387" t="str">
            <v>CIV.39198.01</v>
          </cell>
        </row>
        <row r="48388">
          <cell r="A48388" t="str">
            <v>5028531-22.2018.8.21.0001</v>
          </cell>
          <cell r="B48388" t="str">
            <v>9005554-65.2018.8.21.0001</v>
          </cell>
          <cell r="C48388" t="str">
            <v>CIV.39199.01</v>
          </cell>
        </row>
        <row r="48389">
          <cell r="A48389" t="str">
            <v>5029592-15.2018.8.21.0001</v>
          </cell>
          <cell r="B48389" t="str">
            <v>9006289-98.2018.8.21.0001</v>
          </cell>
          <cell r="C48389" t="str">
            <v>CIV.39200.01</v>
          </cell>
        </row>
        <row r="48390">
          <cell r="A48390" t="str">
            <v>5021711-21.2017.8.21.0001</v>
          </cell>
          <cell r="B48390" t="str">
            <v>9056833-27.2017.8.21.0001</v>
          </cell>
          <cell r="C48390" t="str">
            <v>CIV.39201.01</v>
          </cell>
        </row>
        <row r="48391">
          <cell r="A48391" t="str">
            <v>5029750-70.2018.8.21.0001</v>
          </cell>
          <cell r="B48391" t="str">
            <v>9005995-46.2018.8.21.0001</v>
          </cell>
          <cell r="C48391" t="str">
            <v>CIV.39202.01</v>
          </cell>
        </row>
        <row r="48392">
          <cell r="A48392" t="str">
            <v>5022086-22.2017.8.21.0001</v>
          </cell>
          <cell r="B48392" t="str">
            <v>9028647-91.2017.8.21.0001</v>
          </cell>
          <cell r="C48392" t="str">
            <v>CIV.39203.01</v>
          </cell>
        </row>
        <row r="48393">
          <cell r="A48393" t="str">
            <v>5028291-33.2018.8.21.0001</v>
          </cell>
          <cell r="B48393" t="str">
            <v>9005974-70.2018.8.21.0001</v>
          </cell>
          <cell r="C48393" t="str">
            <v>CIV.39204.01</v>
          </cell>
        </row>
        <row r="48394">
          <cell r="A48394" t="str">
            <v>5021713-88.2017.8.21.0001</v>
          </cell>
          <cell r="B48394" t="str">
            <v>9049455-20.2017.8.21.0001</v>
          </cell>
          <cell r="C48394" t="str">
            <v>CIV.39205.01</v>
          </cell>
        </row>
        <row r="48395">
          <cell r="A48395" t="str">
            <v>5021775-31.2017.8.21.0001</v>
          </cell>
          <cell r="B48395" t="str">
            <v>9057953-08.2017.8.21.0001</v>
          </cell>
          <cell r="C48395" t="str">
            <v>CIV.39206.01</v>
          </cell>
        </row>
        <row r="48396">
          <cell r="A48396" t="str">
            <v>5021651-48.2017.8.21.0001</v>
          </cell>
          <cell r="B48396" t="str">
            <v>9053322-21.2017.8.21.0001</v>
          </cell>
          <cell r="C48396" t="str">
            <v>CIV.39207.01</v>
          </cell>
        </row>
        <row r="48397">
          <cell r="A48397" t="str">
            <v>5027589-87.2018.8.21.0001</v>
          </cell>
          <cell r="B48397" t="str">
            <v>9005540-81.2018.8.21.0001</v>
          </cell>
          <cell r="C48397" t="str">
            <v>CIV.39208.01</v>
          </cell>
        </row>
        <row r="48398">
          <cell r="A48398" t="str">
            <v>5025749-76.2017.8.21.0001</v>
          </cell>
          <cell r="B48398" t="str">
            <v>9028551-76.2017.8.21.0001</v>
          </cell>
          <cell r="C48398" t="str">
            <v>CIV.39209.01</v>
          </cell>
        </row>
        <row r="48399">
          <cell r="A48399" t="str">
            <v>5025842-39.2017.8.21.0001</v>
          </cell>
          <cell r="B48399" t="str">
            <v>9056909-51.2017.8.21.0001</v>
          </cell>
          <cell r="C48399" t="str">
            <v>CIV.39210.01</v>
          </cell>
        </row>
        <row r="48400">
          <cell r="A48400" t="str">
            <v>5020596-62.2017.8.21.0001</v>
          </cell>
          <cell r="B48400" t="str">
            <v>9056590-83.2017.8.21.0001</v>
          </cell>
          <cell r="C48400" t="str">
            <v>CIV.39211.01</v>
          </cell>
        </row>
        <row r="48401">
          <cell r="A48401" t="str">
            <v>5020331-60.2017.8.21.0001</v>
          </cell>
          <cell r="B48401" t="str">
            <v>9056674-84.2017.8.21.0001</v>
          </cell>
          <cell r="C48401" t="str">
            <v>CIV.39212.01</v>
          </cell>
        </row>
        <row r="48402">
          <cell r="A48402" t="str">
            <v>5027585-50.2018.8.21.0001</v>
          </cell>
          <cell r="B48402" t="str">
            <v>9005490-55.2018.8.21.0001</v>
          </cell>
          <cell r="C48402" t="str">
            <v>CIV.39213.01</v>
          </cell>
        </row>
        <row r="48403">
          <cell r="A48403" t="str">
            <v>9056774-39.2017.8.21.0001</v>
          </cell>
          <cell r="B48403">
            <v>0</v>
          </cell>
          <cell r="C48403" t="str">
            <v>CIV.39214.01</v>
          </cell>
        </row>
        <row r="48404">
          <cell r="A48404" t="str">
            <v>5020131-53.2017.8.21.0001</v>
          </cell>
          <cell r="B48404" t="str">
            <v>9028676-44.2017.8.21.0001</v>
          </cell>
          <cell r="C48404" t="str">
            <v>CIV.39215.01</v>
          </cell>
        </row>
        <row r="48405">
          <cell r="A48405" t="str">
            <v>5020044-97.2017.8.21.0001</v>
          </cell>
          <cell r="B48405" t="str">
            <v>9028705-94.2017.8.21.0001</v>
          </cell>
          <cell r="C48405" t="str">
            <v>CIV.39216.01</v>
          </cell>
        </row>
        <row r="48406">
          <cell r="A48406" t="str">
            <v>5028904-53.2018.8.21.0001</v>
          </cell>
          <cell r="B48406" t="str">
            <v>9006201-60.2018.8.21.0001</v>
          </cell>
          <cell r="C48406" t="str">
            <v>CIV.39217.01</v>
          </cell>
        </row>
        <row r="48407">
          <cell r="A48407" t="str">
            <v>5020653-80.2017.8.21.0001</v>
          </cell>
          <cell r="B48407" t="str">
            <v>9028452-09.2017.8.21.0001</v>
          </cell>
          <cell r="C48407" t="str">
            <v>CIV.39218.01</v>
          </cell>
        </row>
        <row r="48408">
          <cell r="A48408" t="str">
            <v>5019597-12.2017.8.21.0001</v>
          </cell>
          <cell r="B48408" t="str">
            <v>9049458-72.2017.8.21.0001</v>
          </cell>
          <cell r="C48408" t="str">
            <v>CIV.39219.01</v>
          </cell>
        </row>
        <row r="48409">
          <cell r="A48409" t="str">
            <v>9005824-89.2018.8.21.0001</v>
          </cell>
          <cell r="B48409">
            <v>0</v>
          </cell>
          <cell r="C48409" t="str">
            <v>CIV.39220.01</v>
          </cell>
        </row>
        <row r="48410">
          <cell r="A48410" t="str">
            <v>5027505-86.2018.8.21.0001</v>
          </cell>
          <cell r="B48410" t="str">
            <v>9006382-61.2018.8.21.0001</v>
          </cell>
          <cell r="C48410" t="str">
            <v>CIV.39221.01</v>
          </cell>
        </row>
        <row r="48411">
          <cell r="A48411" t="str">
            <v>5020581-93.2017.8.21.0001</v>
          </cell>
          <cell r="B48411" t="str">
            <v>9056989-15.2017.8.21.0001</v>
          </cell>
          <cell r="C48411" t="str">
            <v>CIV.39222.01</v>
          </cell>
        </row>
        <row r="48412">
          <cell r="A48412" t="str">
            <v>5027970-95.2018.8.21.0001</v>
          </cell>
          <cell r="B48412" t="str">
            <v>9006445-86.2018.8.21.0001</v>
          </cell>
          <cell r="C48412" t="str">
            <v>CIV.39223.01</v>
          </cell>
        </row>
        <row r="48413">
          <cell r="A48413" t="str">
            <v>5027475-51.2018.8.21.0001</v>
          </cell>
          <cell r="B48413" t="str">
            <v>9006365-25.2018.8.21.0001</v>
          </cell>
          <cell r="C48413" t="str">
            <v>CIV.39224.01</v>
          </cell>
        </row>
        <row r="48414">
          <cell r="A48414" t="str">
            <v>5020841-73.2017.8.21.0001</v>
          </cell>
          <cell r="B48414" t="str">
            <v>9050036-35.2017.8.21.0001</v>
          </cell>
          <cell r="C48414" t="str">
            <v>CIV.39225.01</v>
          </cell>
        </row>
        <row r="48415">
          <cell r="A48415" t="str">
            <v>5020849-50.2017.8.21.0001</v>
          </cell>
          <cell r="B48415" t="str">
            <v>9053885-15.2017.8.21.0001</v>
          </cell>
          <cell r="C48415" t="str">
            <v>CIV.39226.01</v>
          </cell>
        </row>
        <row r="48416">
          <cell r="A48416" t="str">
            <v>5028753-87.2018.8.21.0001</v>
          </cell>
          <cell r="B48416" t="str">
            <v>9005689-77.2018.8.21.0001</v>
          </cell>
          <cell r="C48416" t="str">
            <v>CIV.39227.01</v>
          </cell>
        </row>
        <row r="48417">
          <cell r="A48417" t="str">
            <v>5025960-15.2017.8.21.0001</v>
          </cell>
          <cell r="B48417" t="str">
            <v>9053271-10.2017.8.21.0001</v>
          </cell>
          <cell r="C48417" t="str">
            <v>CIV.39228.01</v>
          </cell>
        </row>
        <row r="48418">
          <cell r="A48418" t="str">
            <v>5027490-20.2018.8.21.0001</v>
          </cell>
          <cell r="B48418" t="str">
            <v>9005545-06.2018.8.21.0001</v>
          </cell>
          <cell r="C48418" t="str">
            <v>CIV.39229.01</v>
          </cell>
        </row>
        <row r="48419">
          <cell r="A48419" t="str">
            <v>9006444-04.2018.8.21.0001</v>
          </cell>
          <cell r="B48419">
            <v>0</v>
          </cell>
          <cell r="C48419" t="str">
            <v>CIV.39230.01</v>
          </cell>
        </row>
        <row r="48420">
          <cell r="A48420" t="str">
            <v>5020250-14.2017.8.21.0001</v>
          </cell>
          <cell r="B48420" t="str">
            <v>9028666-97.2017.8.21.0001</v>
          </cell>
          <cell r="C48420" t="str">
            <v>CIV.39231.01</v>
          </cell>
        </row>
        <row r="48421">
          <cell r="A48421" t="str">
            <v>5020190-41.2017.8.21.0001</v>
          </cell>
          <cell r="B48421" t="str">
            <v>9056950-18.2017.8.21.0001</v>
          </cell>
          <cell r="C48421" t="str">
            <v>CIV.39232.01</v>
          </cell>
        </row>
        <row r="48422">
          <cell r="A48422" t="str">
            <v>5019113-94.2017.8.21.0001</v>
          </cell>
          <cell r="B48422" t="str">
            <v>9048909-62.2017.8.21.0001</v>
          </cell>
          <cell r="C48422" t="str">
            <v>CIV.39233.01</v>
          </cell>
        </row>
        <row r="48423">
          <cell r="A48423" t="str">
            <v>9049366-94.2017.8.21.0001</v>
          </cell>
          <cell r="B48423">
            <v>0</v>
          </cell>
          <cell r="C48423" t="str">
            <v>CIV.39234.01</v>
          </cell>
        </row>
        <row r="48424">
          <cell r="A48424" t="str">
            <v>5020085-64.2017.8.21.0001</v>
          </cell>
          <cell r="B48424" t="str">
            <v>9049565-19.2017.8.21.0001</v>
          </cell>
          <cell r="C48424" t="str">
            <v>CIV.39235.01</v>
          </cell>
        </row>
        <row r="48425">
          <cell r="A48425" t="str">
            <v>9049952-34.2017.8.21.0001</v>
          </cell>
          <cell r="B48425">
            <v>0</v>
          </cell>
          <cell r="C48425" t="str">
            <v>CIV.39236.01</v>
          </cell>
        </row>
        <row r="48426">
          <cell r="A48426" t="str">
            <v>9053411-44.2017.8.21.0001</v>
          </cell>
          <cell r="B48426">
            <v>0</v>
          </cell>
          <cell r="C48426" t="str">
            <v>CIV.39237.01</v>
          </cell>
        </row>
        <row r="48427">
          <cell r="A48427" t="str">
            <v>5019385-88.2017.8.21.0001</v>
          </cell>
          <cell r="B48427" t="str">
            <v>9052084-64.2017.8.21.0001</v>
          </cell>
          <cell r="C48427" t="str">
            <v>CIV.39238.01</v>
          </cell>
        </row>
        <row r="48428">
          <cell r="A48428" t="str">
            <v>5020739-51.2017.8.21.0001</v>
          </cell>
          <cell r="B48428" t="str">
            <v>9051956-44.2017.8.21.0001</v>
          </cell>
          <cell r="C48428" t="str">
            <v>CIV.39239.01</v>
          </cell>
        </row>
        <row r="48429">
          <cell r="A48429" t="str">
            <v>5019218-71.2017.8.21.0001</v>
          </cell>
          <cell r="B48429" t="str">
            <v>9056562-18.2017.8.21.0001</v>
          </cell>
          <cell r="C48429" t="str">
            <v>CIV.39240.01</v>
          </cell>
        </row>
        <row r="48430">
          <cell r="A48430" t="str">
            <v>5019205-72.2017.8.21.0001</v>
          </cell>
          <cell r="B48430" t="str">
            <v>9056695-60.2017.8.21.0001</v>
          </cell>
          <cell r="C48430" t="str">
            <v>CIV.39241.01</v>
          </cell>
        </row>
        <row r="48431">
          <cell r="A48431" t="str">
            <v>5019198-80.2017.8.21.0001</v>
          </cell>
          <cell r="B48431" t="str">
            <v>9056856-70.2017.8.21.0001</v>
          </cell>
          <cell r="C48431" t="str">
            <v>CIV.39242.01</v>
          </cell>
        </row>
        <row r="48432">
          <cell r="A48432" t="str">
            <v>5026520-20.2018.8.21.0001</v>
          </cell>
          <cell r="B48432" t="str">
            <v>9005986-84.2018.8.21.0001</v>
          </cell>
          <cell r="C48432" t="str">
            <v>CIV.39243.01</v>
          </cell>
        </row>
        <row r="48433">
          <cell r="A48433" t="str">
            <v>5026525-42.2018.8.21.0001</v>
          </cell>
          <cell r="B48433" t="str">
            <v>9006361-85.2018.8.21.0001</v>
          </cell>
          <cell r="C48433" t="str">
            <v>CIV.39244.01</v>
          </cell>
        </row>
        <row r="48434">
          <cell r="A48434" t="str">
            <v>5026299-37.2018.8.21.0001</v>
          </cell>
          <cell r="B48434" t="str">
            <v>9006279-54.2018.8.21.0001</v>
          </cell>
          <cell r="C48434" t="str">
            <v>CIV.39245.01</v>
          </cell>
        </row>
        <row r="48435">
          <cell r="A48435" t="str">
            <v>5020443-29.2017.8.21.0001</v>
          </cell>
          <cell r="B48435" t="str">
            <v>9051540-76.2017.8.21.0001</v>
          </cell>
          <cell r="C48435" t="str">
            <v>CIV.39246.01</v>
          </cell>
        </row>
        <row r="48436">
          <cell r="A48436" t="str">
            <v>9005779-85.2018.8.21.0001</v>
          </cell>
          <cell r="B48436">
            <v>0</v>
          </cell>
          <cell r="C48436" t="str">
            <v>CIV.39247.01</v>
          </cell>
        </row>
        <row r="48437">
          <cell r="A48437" t="str">
            <v>9006388-68.2018.8.21.0001</v>
          </cell>
          <cell r="B48437">
            <v>0</v>
          </cell>
          <cell r="C48437" t="str">
            <v>CIV.39248.01</v>
          </cell>
        </row>
        <row r="48438">
          <cell r="A48438" t="str">
            <v>5026528-94.2018.8.21.0001</v>
          </cell>
          <cell r="B48438" t="str">
            <v>9006239-72.2018.8.21.0001</v>
          </cell>
          <cell r="C48438" t="str">
            <v>CIV.39249.01</v>
          </cell>
        </row>
        <row r="48439">
          <cell r="A48439" t="str">
            <v>5019076-67.2017.8.21.0001</v>
          </cell>
          <cell r="B48439" t="str">
            <v>9056407-15.2017.8.21.0001</v>
          </cell>
          <cell r="C48439" t="str">
            <v>CIV.39250.01</v>
          </cell>
        </row>
        <row r="48440">
          <cell r="A48440" t="str">
            <v>5019204-87.2017.8.21.0001</v>
          </cell>
          <cell r="B48440" t="str">
            <v>9057831-92.2017.8.21.0001</v>
          </cell>
          <cell r="C48440" t="str">
            <v>CIV.39251.01</v>
          </cell>
        </row>
        <row r="48441">
          <cell r="A48441" t="str">
            <v>5019177-07.2017.8.21.0001</v>
          </cell>
          <cell r="B48441" t="str">
            <v>9057995-57.2017.8.21.0001</v>
          </cell>
          <cell r="C48441" t="str">
            <v>CIV.39252.01</v>
          </cell>
        </row>
        <row r="48442">
          <cell r="A48442" t="str">
            <v>5019406-64.2017.8.21.0001</v>
          </cell>
          <cell r="B48442" t="str">
            <v>9056612-44.2017.8.21.0001</v>
          </cell>
          <cell r="C48442" t="str">
            <v>CIV.39253.01</v>
          </cell>
        </row>
        <row r="48443">
          <cell r="A48443" t="str">
            <v>9057498-43.2017.8.21.0001</v>
          </cell>
          <cell r="B48443">
            <v>0</v>
          </cell>
          <cell r="C48443" t="str">
            <v>CIV.39254.01</v>
          </cell>
        </row>
        <row r="48444">
          <cell r="A48444" t="str">
            <v>9057616-19.2017.8.21.0001</v>
          </cell>
          <cell r="B48444">
            <v>0</v>
          </cell>
          <cell r="C48444" t="str">
            <v>CIV.39255.01</v>
          </cell>
        </row>
        <row r="48445">
          <cell r="A48445" t="str">
            <v>9057697-65.2017.8.21.0001</v>
          </cell>
          <cell r="B48445">
            <v>0</v>
          </cell>
          <cell r="C48445" t="str">
            <v>CIV.39256.01</v>
          </cell>
        </row>
        <row r="48446">
          <cell r="A48446" t="str">
            <v>5026245-71.2018.8.21.0001</v>
          </cell>
          <cell r="B48446" t="str">
            <v>9003278-61.2018.8.21.0001</v>
          </cell>
          <cell r="C48446" t="str">
            <v>CIV.39257.01</v>
          </cell>
        </row>
        <row r="48447">
          <cell r="A48447" t="str">
            <v>5019943-60.2017.8.21.0001</v>
          </cell>
          <cell r="B48447" t="str">
            <v>9051524-25.2017.8.21.0001</v>
          </cell>
          <cell r="C48447" t="str">
            <v>CIV.39258.01</v>
          </cell>
        </row>
        <row r="48448">
          <cell r="A48448" t="str">
            <v>5019942-75.2017.8.21.0001</v>
          </cell>
          <cell r="B48448" t="str">
            <v>9057838-84.2017.8.21.0001</v>
          </cell>
          <cell r="C48448" t="str">
            <v>CIV.39259.01</v>
          </cell>
        </row>
        <row r="48449">
          <cell r="A48449" t="str">
            <v>5019193-58.2017.8.21.0001</v>
          </cell>
          <cell r="B48449" t="str">
            <v>9051635-09.2017.8.21.0001</v>
          </cell>
          <cell r="C48449" t="str">
            <v>CIV.39260.01</v>
          </cell>
        </row>
        <row r="48450">
          <cell r="A48450" t="str">
            <v>5019163-23.2017.8.21.0001</v>
          </cell>
          <cell r="B48450" t="str">
            <v>9051901-93.2017.8.21.0001</v>
          </cell>
          <cell r="C48450" t="str">
            <v>CIV.39261.01</v>
          </cell>
        </row>
        <row r="48451">
          <cell r="A48451" t="str">
            <v>5019964-36.2017.8.21.0001</v>
          </cell>
          <cell r="B48451" t="str">
            <v>9051693-12.2017.8.21.0001</v>
          </cell>
          <cell r="C48451" t="str">
            <v>CIV.39262.01</v>
          </cell>
        </row>
        <row r="48452">
          <cell r="A48452" t="str">
            <v>9057323-49.2017.8.21.0001</v>
          </cell>
          <cell r="B48452">
            <v>0</v>
          </cell>
          <cell r="C48452" t="str">
            <v>CIV.39263.01</v>
          </cell>
        </row>
        <row r="48453">
          <cell r="A48453" t="str">
            <v>5026808-65.2018.8.21.0001</v>
          </cell>
          <cell r="B48453" t="str">
            <v>9005898-46.2018.8.21.0001</v>
          </cell>
          <cell r="C48453" t="str">
            <v>CIV.39264.01</v>
          </cell>
        </row>
        <row r="48454">
          <cell r="A48454" t="str">
            <v>5030260-83.2018.8.21.0001</v>
          </cell>
          <cell r="B48454" t="str">
            <v>9006241-42.2018.8.21.0001</v>
          </cell>
          <cell r="C48454" t="str">
            <v>CIV.39265.01</v>
          </cell>
        </row>
        <row r="48455">
          <cell r="A48455" t="str">
            <v>5022379-89.2017.8.21.0001</v>
          </cell>
          <cell r="B48455" t="str">
            <v>9057910-71.2017.8.21.0001</v>
          </cell>
          <cell r="C48455" t="str">
            <v>CIV.39266.01</v>
          </cell>
        </row>
        <row r="48456">
          <cell r="A48456" t="str">
            <v>5031088-79.2018.8.21.0001</v>
          </cell>
          <cell r="B48456" t="str">
            <v>9005833-51.2018.8.21.0001</v>
          </cell>
          <cell r="C48456" t="str">
            <v>CIV.39267.01</v>
          </cell>
        </row>
        <row r="48457">
          <cell r="A48457" t="str">
            <v>5026208-44.2018.8.21.0001</v>
          </cell>
          <cell r="B48457" t="str">
            <v>9005537-29.2018.8.21.0001</v>
          </cell>
          <cell r="C48457" t="str">
            <v>CIV.39268.01</v>
          </cell>
        </row>
        <row r="48458">
          <cell r="A48458" t="str">
            <v>5025578-22.2017.8.21.0001</v>
          </cell>
          <cell r="B48458" t="str">
            <v>9053555-18.2017.8.21.0001</v>
          </cell>
          <cell r="C48458" t="str">
            <v>CIV.39269.01</v>
          </cell>
        </row>
        <row r="48459">
          <cell r="A48459" t="str">
            <v>9005747-80.2018.8.21.0001</v>
          </cell>
          <cell r="B48459">
            <v>0</v>
          </cell>
          <cell r="C48459" t="str">
            <v>CIV.39270.01</v>
          </cell>
        </row>
        <row r="48460">
          <cell r="A48460" t="str">
            <v>5025587-81.2017.8.21.0001</v>
          </cell>
          <cell r="B48460" t="str">
            <v>9049690-84.2017.8.21.0001</v>
          </cell>
          <cell r="C48460" t="str">
            <v>CIV.39271.01</v>
          </cell>
        </row>
        <row r="48461">
          <cell r="A48461" t="str">
            <v>5023203-48.2017.8.21.0001</v>
          </cell>
          <cell r="B48461" t="str">
            <v>9052001-48.2017.8.21.0001</v>
          </cell>
          <cell r="C48461" t="str">
            <v>CIV.39272.01</v>
          </cell>
        </row>
        <row r="48462">
          <cell r="A48462" t="str">
            <v>5022161-61.2017.8.21.0001</v>
          </cell>
          <cell r="B48462" t="str">
            <v>9059496-46.2017.8.21.0001</v>
          </cell>
          <cell r="C48462" t="str">
            <v>CIV.39273.01</v>
          </cell>
        </row>
        <row r="48463">
          <cell r="A48463" t="str">
            <v>5030028-71.2018.8.21.0001</v>
          </cell>
          <cell r="B48463" t="str">
            <v>9006157-41.2018.8.21.0001</v>
          </cell>
          <cell r="C48463" t="str">
            <v>CIV.39274.01</v>
          </cell>
        </row>
        <row r="48464">
          <cell r="A48464" t="str">
            <v>5028536-44.2018.8.21.0001</v>
          </cell>
          <cell r="B48464" t="str">
            <v>9003543-63.2018.8.21.0001</v>
          </cell>
          <cell r="C48464" t="str">
            <v>CIV.39275.01</v>
          </cell>
        </row>
        <row r="48465">
          <cell r="A48465" t="str">
            <v>5028526-97.2018.8.21.0001</v>
          </cell>
          <cell r="B48465" t="str">
            <v>9003319-28.2018.8.21.0001</v>
          </cell>
          <cell r="C48465" t="str">
            <v>CIV.39276.01</v>
          </cell>
        </row>
        <row r="48466">
          <cell r="A48466" t="str">
            <v>9006172-10.2018.8.21.0001</v>
          </cell>
          <cell r="B48466">
            <v>0</v>
          </cell>
          <cell r="C48466" t="str">
            <v>CIV.39277.01</v>
          </cell>
        </row>
        <row r="48467">
          <cell r="A48467" t="str">
            <v>9054405-72.2017.8.21.0001</v>
          </cell>
          <cell r="B48467">
            <v>0</v>
          </cell>
          <cell r="C48467" t="str">
            <v>CIV.39278.01</v>
          </cell>
        </row>
        <row r="48468">
          <cell r="A48468" t="str">
            <v>5020777-63.2017.8.21.0001</v>
          </cell>
          <cell r="B48468" t="str">
            <v>9053591-60.2017.8.21.0001</v>
          </cell>
          <cell r="C48468" t="str">
            <v>CIV.39279.01</v>
          </cell>
        </row>
        <row r="48469">
          <cell r="A48469" t="str">
            <v>9056382-02.2017.8.21.0001</v>
          </cell>
          <cell r="B48469">
            <v>0</v>
          </cell>
          <cell r="C48469" t="str">
            <v>CIV.39280.01</v>
          </cell>
        </row>
        <row r="48470">
          <cell r="A48470" t="str">
            <v>5021875-83.2017.8.21.0001</v>
          </cell>
          <cell r="B48470" t="str">
            <v>9059485-17.2017.8.21.0001</v>
          </cell>
          <cell r="C48470" t="str">
            <v>CIV.39281.01</v>
          </cell>
        </row>
        <row r="48471">
          <cell r="A48471" t="str">
            <v>5028522-60.2018.8.21.0001</v>
          </cell>
          <cell r="B48471" t="str">
            <v>9006087-24.2018.8.21.0001</v>
          </cell>
          <cell r="C48471" t="str">
            <v>CIV.39282.01</v>
          </cell>
        </row>
        <row r="48472">
          <cell r="A48472" t="str">
            <v>5021820-35.2017.8.21.0001</v>
          </cell>
          <cell r="B48472" t="str">
            <v>9059636-80.2017.8.21.0001</v>
          </cell>
          <cell r="C48472" t="str">
            <v>CIV.39283.01</v>
          </cell>
        </row>
        <row r="48473">
          <cell r="A48473" t="str">
            <v>5024623-88.2017.8.21.0001</v>
          </cell>
          <cell r="B48473" t="str">
            <v>9059432-36.2017.8.21.0001</v>
          </cell>
          <cell r="C48473" t="str">
            <v>CIV.39284.01</v>
          </cell>
        </row>
        <row r="48474">
          <cell r="A48474" t="str">
            <v>5029579-16.2018.8.21.0001</v>
          </cell>
          <cell r="B48474" t="str">
            <v>9007516-26.2018.8.21.0001</v>
          </cell>
          <cell r="C48474" t="str">
            <v>CIV.39285.01</v>
          </cell>
        </row>
        <row r="48475">
          <cell r="A48475" t="str">
            <v>5028460-20.2018.8.21.0001</v>
          </cell>
          <cell r="B48475" t="str">
            <v>9006213-74.2018.8.21.0001</v>
          </cell>
          <cell r="C48475" t="str">
            <v>CIV.39286.01</v>
          </cell>
        </row>
        <row r="48476">
          <cell r="A48476" t="str">
            <v>5021427-13.2017.8.21.0001</v>
          </cell>
          <cell r="B48476" t="str">
            <v>9059423-74.2017.8.21.0001</v>
          </cell>
          <cell r="C48476" t="str">
            <v>CIV.39287.01</v>
          </cell>
        </row>
        <row r="48477">
          <cell r="A48477" t="str">
            <v>5028766-86.2018.8.21.0001</v>
          </cell>
          <cell r="B48477" t="str">
            <v>9006318-51.2018.8.21.0001</v>
          </cell>
          <cell r="C48477" t="str">
            <v>CIV.39288.01</v>
          </cell>
        </row>
        <row r="48478">
          <cell r="A48478" t="str">
            <v>5028825-74.2018.8.21.0001</v>
          </cell>
          <cell r="B48478" t="str">
            <v>9006088-09.2018.8.21.0001</v>
          </cell>
          <cell r="C48478" t="str">
            <v>CIV.39289.01</v>
          </cell>
        </row>
        <row r="48479">
          <cell r="A48479" t="str">
            <v>5020568-94.2017.8.21.0001</v>
          </cell>
          <cell r="B48479" t="str">
            <v>9055199-93.2017.8.21.0001</v>
          </cell>
          <cell r="C48479" t="str">
            <v>CIV.39290.01</v>
          </cell>
        </row>
        <row r="48480">
          <cell r="A48480" t="str">
            <v>5028063-58.2018.8.21.0001</v>
          </cell>
          <cell r="B48480" t="str">
            <v>9006204-15.2018.8.21.0001</v>
          </cell>
          <cell r="C48480" t="str">
            <v>CIV.39291.01</v>
          </cell>
        </row>
        <row r="48481">
          <cell r="A48481" t="str">
            <v>5029855-47.2018.8.21.0001</v>
          </cell>
          <cell r="B48481" t="str">
            <v>9003441-41.2018.8.21.0001</v>
          </cell>
          <cell r="C48481" t="str">
            <v>CIV.39292.01</v>
          </cell>
        </row>
        <row r="48482">
          <cell r="A48482" t="str">
            <v>5028918-37.2018.8.21.0001</v>
          </cell>
          <cell r="B48482" t="str">
            <v>9006058-71.2018.8.21.0001</v>
          </cell>
          <cell r="C48482" t="str">
            <v>CIV.39293.01</v>
          </cell>
        </row>
        <row r="48483">
          <cell r="A48483" t="str">
            <v>5025938-54.2017.8.21.0001</v>
          </cell>
          <cell r="B48483" t="str">
            <v>9059327-59.2017.8.21.0001</v>
          </cell>
          <cell r="C48483" t="str">
            <v>CIV.39294.01</v>
          </cell>
        </row>
        <row r="48484">
          <cell r="A48484" t="str">
            <v>5020956-94.2017.8.21.0001</v>
          </cell>
          <cell r="B48484" t="str">
            <v>9059648-94.2017.8.21.0001</v>
          </cell>
          <cell r="C48484" t="str">
            <v>CIV.39295.01</v>
          </cell>
        </row>
        <row r="48485">
          <cell r="A48485" t="str">
            <v>5020640-81.2017.8.21.0001</v>
          </cell>
          <cell r="B48485" t="str">
            <v>9056285-02.2017.8.21.0001</v>
          </cell>
          <cell r="C48485" t="str">
            <v>CIV.39296.01</v>
          </cell>
        </row>
        <row r="48486">
          <cell r="A48486" t="str">
            <v>5029662-32.2018.8.21.0001</v>
          </cell>
          <cell r="B48486" t="str">
            <v>9006338-42.2018.8.21.0001</v>
          </cell>
          <cell r="C48486" t="str">
            <v>CIV.39297.01</v>
          </cell>
        </row>
        <row r="48487">
          <cell r="A48487" t="str">
            <v>5021235-80.2017.8.21.0001</v>
          </cell>
          <cell r="B48487" t="str">
            <v>9054437-77.2017.8.21.0001</v>
          </cell>
          <cell r="C48487" t="str">
            <v>CIV.39298.01</v>
          </cell>
        </row>
        <row r="48488">
          <cell r="A48488" t="str">
            <v>5025844-09.2017.8.21.0001</v>
          </cell>
          <cell r="B48488" t="str">
            <v>9052465-72.2017.8.21.0001</v>
          </cell>
          <cell r="C48488" t="str">
            <v>CIV.39299.01</v>
          </cell>
        </row>
        <row r="48489">
          <cell r="A48489" t="str">
            <v>5025827-70.2017.8.21.0001</v>
          </cell>
          <cell r="B48489" t="str">
            <v>9053951-92.2017.8.21.0001</v>
          </cell>
          <cell r="C48489" t="str">
            <v>CIV.39300.01</v>
          </cell>
        </row>
        <row r="48490">
          <cell r="A48490" t="str">
            <v>5025843-24.2017.8.21.0001</v>
          </cell>
          <cell r="B48490" t="str">
            <v>9054552-98.2017.8.21.0001</v>
          </cell>
          <cell r="C48490" t="str">
            <v>CIV.39301.01</v>
          </cell>
        </row>
        <row r="48491">
          <cell r="A48491" t="str">
            <v>5028424-75.2018.8.21.0001</v>
          </cell>
          <cell r="B48491" t="str">
            <v>9006320-21.2018.8.21.0001</v>
          </cell>
          <cell r="C48491" t="str">
            <v>CIV.39302.01</v>
          </cell>
        </row>
        <row r="48492">
          <cell r="A48492" t="str">
            <v>5020588-85.2017.8.21.0001</v>
          </cell>
          <cell r="B48492" t="str">
            <v>9053935-41.2017.8.21.0001</v>
          </cell>
          <cell r="C48492" t="str">
            <v>CIV.39303.01</v>
          </cell>
        </row>
        <row r="48493">
          <cell r="A48493" t="str">
            <v>5024567-55.2017.8.21.0001</v>
          </cell>
          <cell r="B48493" t="str">
            <v>9054573-74.2017.8.21.0001</v>
          </cell>
          <cell r="C48493" t="str">
            <v>CIV.39304.01</v>
          </cell>
        </row>
        <row r="48494">
          <cell r="A48494" t="str">
            <v>5020490-03.2017.8.21.0001</v>
          </cell>
          <cell r="B48494" t="str">
            <v>9058133-24.2017.8.21.0001</v>
          </cell>
          <cell r="C48494" t="str">
            <v>CIV.39305.01</v>
          </cell>
        </row>
        <row r="48495">
          <cell r="A48495" t="str">
            <v>9006150-49.2018.8.21.0001</v>
          </cell>
          <cell r="B48495">
            <v>0</v>
          </cell>
          <cell r="C48495" t="str">
            <v>CIV.39306.01</v>
          </cell>
        </row>
        <row r="48496">
          <cell r="A48496" t="str">
            <v>9006071-70.2018.8.21.0001</v>
          </cell>
          <cell r="B48496">
            <v>0</v>
          </cell>
          <cell r="C48496" t="str">
            <v>CIV.39307.01</v>
          </cell>
        </row>
        <row r="48497">
          <cell r="A48497" t="str">
            <v>9054923-62.2017.8.21.0001</v>
          </cell>
          <cell r="B48497">
            <v>0</v>
          </cell>
          <cell r="C48497" t="str">
            <v>CIV.39308.01</v>
          </cell>
        </row>
        <row r="48498">
          <cell r="A48498" t="str">
            <v>5026687-37.2018.8.21.0001</v>
          </cell>
          <cell r="B48498" t="str">
            <v>9003294-15.2018.8.21.0001</v>
          </cell>
          <cell r="C48498" t="str">
            <v>CIV.39309.01</v>
          </cell>
        </row>
        <row r="48499">
          <cell r="A48499" t="str">
            <v>5028562-42.2018.8.21.0001</v>
          </cell>
          <cell r="B48499" t="str">
            <v>9006035-28.2018.8.21.0001</v>
          </cell>
          <cell r="C48499" t="str">
            <v>CIV.39310.01</v>
          </cell>
        </row>
        <row r="48500">
          <cell r="A48500" t="str">
            <v>5019821-47.2017.8.21.0001</v>
          </cell>
          <cell r="B48500" t="str">
            <v>9053989-07.2017.8.21.0001</v>
          </cell>
          <cell r="C48500" t="str">
            <v>CIV.39311.01</v>
          </cell>
        </row>
        <row r="48501">
          <cell r="A48501" t="str">
            <v>5026367-84.2018.8.21.0001</v>
          </cell>
          <cell r="B48501" t="str">
            <v>9006356-63.2018.8.21.0001</v>
          </cell>
          <cell r="C48501" t="str">
            <v>CIV.39312.01</v>
          </cell>
        </row>
        <row r="48502">
          <cell r="A48502" t="str">
            <v>5027813-25.2018.8.21.0001</v>
          </cell>
          <cell r="B48502" t="str">
            <v>9003433-64.2018.8.21.0001</v>
          </cell>
          <cell r="C48502" t="str">
            <v>CIV.39313.01</v>
          </cell>
        </row>
        <row r="48503">
          <cell r="A48503" t="str">
            <v>5019405-79.2017.8.21.0001</v>
          </cell>
          <cell r="B48503" t="str">
            <v>9055194-71.2017.8.21.0001</v>
          </cell>
          <cell r="C48503" t="str">
            <v>CIV.39314.01</v>
          </cell>
        </row>
        <row r="48504">
          <cell r="A48504" t="str">
            <v>9003464-84.2018.8.21.0001</v>
          </cell>
          <cell r="B48504">
            <v>0</v>
          </cell>
          <cell r="C48504" t="str">
            <v>CIV.39315.01</v>
          </cell>
        </row>
        <row r="48505">
          <cell r="A48505" t="str">
            <v>5019306-12.2017.8.21.0001</v>
          </cell>
          <cell r="B48505" t="str">
            <v>9052794-84.2017.8.21.0001</v>
          </cell>
          <cell r="C48505" t="str">
            <v>CIV.39316.01</v>
          </cell>
        </row>
        <row r="48506">
          <cell r="A48506" t="str">
            <v>5019288-88.2017.8.21.0001</v>
          </cell>
          <cell r="B48506" t="str">
            <v>9054556-38.2017.8.21.0001</v>
          </cell>
          <cell r="C48506" t="str">
            <v>CIV.39317.01</v>
          </cell>
        </row>
        <row r="48507">
          <cell r="A48507" t="str">
            <v>5020082-12.2017.8.21.0001</v>
          </cell>
          <cell r="B48507" t="str">
            <v>9054868-14.2017.8.21.0001</v>
          </cell>
          <cell r="C48507" t="str">
            <v>CIV.39318.01</v>
          </cell>
        </row>
        <row r="48508">
          <cell r="A48508" t="str">
            <v>5019092-21.2017.8.21.0001</v>
          </cell>
          <cell r="B48508" t="str">
            <v>9054878-58.2017.8.21.0001</v>
          </cell>
          <cell r="C48508" t="str">
            <v>CIV.39319.01</v>
          </cell>
        </row>
        <row r="48509">
          <cell r="A48509" t="str">
            <v>5028704-46.2018.8.21.0001</v>
          </cell>
          <cell r="B48509" t="str">
            <v>9006180-84.2018.8.21.0001</v>
          </cell>
          <cell r="C48509" t="str">
            <v>CIV.39320.01</v>
          </cell>
        </row>
        <row r="48510">
          <cell r="A48510" t="str">
            <v>5028714-90.2018.8.21.0001</v>
          </cell>
          <cell r="B48510" t="str">
            <v>9007556-08.2018.8.21.0001</v>
          </cell>
          <cell r="C48510" t="str">
            <v>CIV.39321.01</v>
          </cell>
        </row>
        <row r="48511">
          <cell r="A48511" t="str">
            <v>5026560-02.2018.8.21.0001</v>
          </cell>
          <cell r="B48511" t="str">
            <v>9003425-87.2018.8.21.0001</v>
          </cell>
          <cell r="C48511" t="str">
            <v>CIV.39322.01</v>
          </cell>
        </row>
        <row r="48512">
          <cell r="A48512" t="str">
            <v>5026523-72.2018.8.21.0001</v>
          </cell>
          <cell r="B48512" t="str">
            <v>9003782-67.2018.8.21.0001</v>
          </cell>
          <cell r="C48512" t="str">
            <v>CIV.39323.01</v>
          </cell>
        </row>
        <row r="48513">
          <cell r="A48513" t="str">
            <v>9006161-78.2018.8.21.0001</v>
          </cell>
          <cell r="B48513">
            <v>0</v>
          </cell>
          <cell r="C48513" t="str">
            <v>CIV.39324.01</v>
          </cell>
        </row>
        <row r="48514">
          <cell r="A48514" t="str">
            <v>5026305-44.2018.8.21.0001</v>
          </cell>
          <cell r="B48514" t="str">
            <v>9003303-74.2018.8.21.0001</v>
          </cell>
          <cell r="C48514" t="str">
            <v>CIV.39325.01</v>
          </cell>
        </row>
        <row r="48515">
          <cell r="A48515" t="str">
            <v>9003304-59.2018.8.21.0001</v>
          </cell>
          <cell r="B48515">
            <v>0</v>
          </cell>
          <cell r="C48515" t="str">
            <v>CIV.39326.01</v>
          </cell>
        </row>
        <row r="48516">
          <cell r="A48516" t="str">
            <v>5026375-61.2018.8.21.0001</v>
          </cell>
          <cell r="B48516" t="str">
            <v>9003443-11.2018.8.21.0001</v>
          </cell>
          <cell r="C48516" t="str">
            <v>CIV.39327.01</v>
          </cell>
        </row>
        <row r="48517">
          <cell r="A48517" t="str">
            <v>9003522-87.2018.8.21.0001</v>
          </cell>
          <cell r="B48517">
            <v>0</v>
          </cell>
          <cell r="C48517" t="str">
            <v>CIV.39328.01</v>
          </cell>
        </row>
        <row r="48518">
          <cell r="A48518" t="str">
            <v>9003664-91.2018.8.21.0001</v>
          </cell>
          <cell r="B48518">
            <v>0</v>
          </cell>
          <cell r="C48518" t="str">
            <v>CIV.39329.01</v>
          </cell>
        </row>
        <row r="48519">
          <cell r="A48519" t="str">
            <v>5028155-36.2018.8.21.0001</v>
          </cell>
          <cell r="B48519" t="str">
            <v>9006207-67.2018.8.21.0001</v>
          </cell>
          <cell r="C48519" t="str">
            <v>CIV.39330.01</v>
          </cell>
        </row>
        <row r="48520">
          <cell r="A48520" t="str">
            <v>9055184-27.2017.8.21.0001</v>
          </cell>
          <cell r="B48520">
            <v>0</v>
          </cell>
          <cell r="C48520" t="str">
            <v>CIV.39331.01</v>
          </cell>
        </row>
        <row r="48521">
          <cell r="A48521" t="str">
            <v>9058142-83.2017.8.21.0001</v>
          </cell>
          <cell r="B48521">
            <v>0</v>
          </cell>
          <cell r="C48521" t="str">
            <v>CIV.39332.01</v>
          </cell>
        </row>
        <row r="48522">
          <cell r="A48522" t="str">
            <v>5019171-97.2017.8.21.0001</v>
          </cell>
          <cell r="B48522" t="str">
            <v>9055314-17.2017.8.21.0001</v>
          </cell>
          <cell r="C48522" t="str">
            <v>CIV.39333.01</v>
          </cell>
        </row>
        <row r="48523">
          <cell r="A48523" t="str">
            <v>5019083-59.2017.8.21.0001</v>
          </cell>
          <cell r="B48523" t="str">
            <v>9053915-50.2017.8.21.0001</v>
          </cell>
          <cell r="C48523" t="str">
            <v>CIV.39334.01</v>
          </cell>
        </row>
        <row r="48524">
          <cell r="A48524" t="str">
            <v>9003832-93.2018.8.21.0001</v>
          </cell>
          <cell r="B48524">
            <v>0</v>
          </cell>
          <cell r="C48524" t="str">
            <v>CIV.39335.01</v>
          </cell>
        </row>
        <row r="48525">
          <cell r="A48525" t="str">
            <v>5029281-24.2018.8.21.0001</v>
          </cell>
          <cell r="B48525" t="str">
            <v>9003904-80.2018.8.21.0001</v>
          </cell>
          <cell r="C48525" t="str">
            <v>CIV.39336.01</v>
          </cell>
        </row>
        <row r="48526">
          <cell r="A48526" t="str">
            <v>5020351-51.2017.8.21.0001</v>
          </cell>
          <cell r="B48526" t="str">
            <v>9053535-27.2017.8.21.0001</v>
          </cell>
          <cell r="C48526" t="str">
            <v>CIV.39337.01</v>
          </cell>
        </row>
        <row r="48527">
          <cell r="A48527" t="str">
            <v>5021406-37.2017.8.21.0001</v>
          </cell>
          <cell r="B48527" t="str">
            <v>9059307-68.2017.8.21.0001</v>
          </cell>
          <cell r="C48527" t="str">
            <v>CIV.39338.01</v>
          </cell>
        </row>
        <row r="48528">
          <cell r="A48528" t="str">
            <v>9003802-58.2018.8.21.0001</v>
          </cell>
          <cell r="B48528">
            <v>0</v>
          </cell>
          <cell r="C48528" t="str">
            <v>CIV.39339.01</v>
          </cell>
        </row>
        <row r="48529">
          <cell r="A48529" t="str">
            <v>5019162-38.2017.8.21.0001</v>
          </cell>
          <cell r="B48529" t="str">
            <v>9053680-83.2017.8.21.0001</v>
          </cell>
          <cell r="C48529" t="str">
            <v>CIV.39340.01</v>
          </cell>
        </row>
        <row r="48530">
          <cell r="A48530" t="str">
            <v>9053964-91.2017.8.21.0001</v>
          </cell>
          <cell r="B48530">
            <v>0</v>
          </cell>
          <cell r="C48530" t="str">
            <v>CIV.39341.01</v>
          </cell>
        </row>
        <row r="48531">
          <cell r="A48531" t="str">
            <v>9059624-66.2017.8.21.0001</v>
          </cell>
          <cell r="B48531">
            <v>0</v>
          </cell>
          <cell r="C48531" t="str">
            <v>CIV.39342.01</v>
          </cell>
        </row>
        <row r="48532">
          <cell r="A48532" t="str">
            <v>5026690-89.2018.8.21.0001</v>
          </cell>
          <cell r="B48532" t="str">
            <v>9003450-03.2018.8.21.0001</v>
          </cell>
          <cell r="C48532" t="str">
            <v>CIV.39343.01</v>
          </cell>
        </row>
        <row r="48533">
          <cell r="A48533" t="str">
            <v>9006037-95.2018.8.21.0001</v>
          </cell>
          <cell r="B48533">
            <v>0</v>
          </cell>
          <cell r="C48533" t="str">
            <v>CIV.39344.01</v>
          </cell>
        </row>
        <row r="48534">
          <cell r="A48534" t="str">
            <v>9052175-57.2017.8.21.0001</v>
          </cell>
          <cell r="B48534">
            <v>0</v>
          </cell>
          <cell r="C48534" t="str">
            <v>CIV.39345.01</v>
          </cell>
        </row>
        <row r="48535">
          <cell r="A48535" t="str">
            <v>5026823-68.2017.8.21.0001</v>
          </cell>
          <cell r="B48535" t="str">
            <v>9054117-27.2017.8.21.0001</v>
          </cell>
          <cell r="C48535" t="str">
            <v>CIV.39346.01</v>
          </cell>
        </row>
        <row r="48536">
          <cell r="A48536" t="str">
            <v>5030261-68.2018.8.21.0001</v>
          </cell>
          <cell r="B48536" t="str">
            <v>9006177-32.2018.8.21.0001</v>
          </cell>
          <cell r="C48536" t="str">
            <v>CIV.39347.01</v>
          </cell>
        </row>
        <row r="48537">
          <cell r="A48537" t="str">
            <v>5026270-84.2018.8.21.0001</v>
          </cell>
          <cell r="B48537" t="str">
            <v>9006076-92.2018.8.21.0001</v>
          </cell>
          <cell r="C48537" t="str">
            <v>CIV.39348.01</v>
          </cell>
        </row>
        <row r="48538">
          <cell r="A48538" t="str">
            <v>5022996-49.2017.8.21.0001</v>
          </cell>
          <cell r="B48538" t="str">
            <v>9053601-07.2017.8.21.0001</v>
          </cell>
          <cell r="C48538" t="str">
            <v>CIV.39349.01</v>
          </cell>
        </row>
        <row r="48539">
          <cell r="A48539" t="str">
            <v>9056448-79.2017.8.21.0001</v>
          </cell>
          <cell r="B48539">
            <v>0</v>
          </cell>
          <cell r="C48539" t="str">
            <v>CIV.39350.01</v>
          </cell>
        </row>
        <row r="48540">
          <cell r="A48540" t="str">
            <v>5019929-76.2017.8.21.0001</v>
          </cell>
          <cell r="B48540" t="str">
            <v>9059301-61.2017.8.21.0001</v>
          </cell>
          <cell r="C48540" t="str">
            <v>CIV.39351.01</v>
          </cell>
        </row>
        <row r="48541">
          <cell r="A48541" t="str">
            <v>5025583-44.2017.8.21.0001</v>
          </cell>
          <cell r="B48541" t="str">
            <v>9054478-44.2017.8.21.0001</v>
          </cell>
          <cell r="C48541" t="str">
            <v>CIV.39352.01</v>
          </cell>
        </row>
        <row r="48542">
          <cell r="A48542" t="str">
            <v>9058581-94.2017.8.21.0001</v>
          </cell>
          <cell r="B48542">
            <v>0</v>
          </cell>
          <cell r="C48542" t="str">
            <v>CIV.39353.01</v>
          </cell>
        </row>
        <row r="48543">
          <cell r="A48543" t="str">
            <v>5022358-16.2017.8.21.0001</v>
          </cell>
          <cell r="B48543" t="str">
            <v>9060112-21.2017.8.21.0001</v>
          </cell>
          <cell r="C48543" t="str">
            <v>CIV.39354.01</v>
          </cell>
        </row>
        <row r="48544">
          <cell r="A48544" t="str">
            <v>5024741-64.2017.8.21.0001</v>
          </cell>
          <cell r="B48544" t="str">
            <v>9057250-77.2017.8.21.0001</v>
          </cell>
          <cell r="C48544" t="str">
            <v>CIV.39355.01</v>
          </cell>
        </row>
        <row r="48545">
          <cell r="A48545" t="str">
            <v>5021138-80.2017.8.21.0001</v>
          </cell>
          <cell r="B48545" t="str">
            <v>9056042-58.2017.8.21.0001</v>
          </cell>
          <cell r="C48545" t="str">
            <v>CIV.39356.01</v>
          </cell>
        </row>
        <row r="48546">
          <cell r="A48546" t="str">
            <v>5086105-66.2019.8.21.0001</v>
          </cell>
          <cell r="B48546" t="str">
            <v>9005523-11.2019.8.21.0001</v>
          </cell>
          <cell r="C48546" t="str">
            <v>CIV.39357.01</v>
          </cell>
        </row>
        <row r="48547">
          <cell r="A48547" t="str">
            <v>5020759-42.2017.8.21.0001</v>
          </cell>
          <cell r="B48547" t="str">
            <v>9056760-55.2017.8.21.0001</v>
          </cell>
          <cell r="C48547" t="str">
            <v>CIV.39358.01</v>
          </cell>
        </row>
        <row r="48548">
          <cell r="A48548" t="str">
            <v>5020960-34.2017.8.21.0001</v>
          </cell>
          <cell r="B48548" t="str">
            <v>9056595-08.2017.8.21.0001</v>
          </cell>
          <cell r="C48548" t="str">
            <v>CIV.39359.01</v>
          </cell>
        </row>
        <row r="48549">
          <cell r="A48549" t="str">
            <v>5020773-26.2017.8.21.0001</v>
          </cell>
          <cell r="B48549" t="str">
            <v>9059862-85.2017.8.21.0001</v>
          </cell>
          <cell r="C48549" t="str">
            <v>CIV.39360.01</v>
          </cell>
        </row>
        <row r="48550">
          <cell r="A48550" t="str">
            <v>5028468-94.2018.8.21.0001</v>
          </cell>
          <cell r="B48550" t="str">
            <v>9000447-40.2018.8.21.0001</v>
          </cell>
          <cell r="C48550" t="str">
            <v>CIV.39361.01</v>
          </cell>
        </row>
        <row r="48551">
          <cell r="A48551" t="str">
            <v>5028302-62.2018.8.21.0001</v>
          </cell>
          <cell r="B48551" t="str">
            <v>9003940-25.2018.8.21.0001</v>
          </cell>
          <cell r="C48551" t="str">
            <v>CIV.39362.01</v>
          </cell>
        </row>
        <row r="48552">
          <cell r="A48552" t="str">
            <v>5029549-78.2018.8.21.0001</v>
          </cell>
          <cell r="B48552" t="str">
            <v>9030106-94.2018.8.21.0001</v>
          </cell>
          <cell r="C48552" t="str">
            <v>CIV.39363.01</v>
          </cell>
        </row>
        <row r="48553">
          <cell r="A48553" t="str">
            <v>5020642-51.2017.8.21.0001</v>
          </cell>
          <cell r="B48553" t="str">
            <v>9056050-35.2017.8.21.0001</v>
          </cell>
          <cell r="C48553" t="str">
            <v>CIV.39364.01</v>
          </cell>
        </row>
        <row r="48554">
          <cell r="A48554" t="str">
            <v>5034559-06.2018.8.21.0001</v>
          </cell>
          <cell r="B48554" t="str">
            <v>9004140-32.2018.8.21.0001</v>
          </cell>
          <cell r="C48554" t="str">
            <v>CIV.39365.01</v>
          </cell>
        </row>
        <row r="48555">
          <cell r="A48555" t="str">
            <v>5029564-47.2018.8.21.0001</v>
          </cell>
          <cell r="B48555" t="str">
            <v>9004040-77.2018.8.21.0001</v>
          </cell>
          <cell r="C48555" t="str">
            <v>CIV.39366.01</v>
          </cell>
        </row>
        <row r="48556">
          <cell r="A48556" t="str">
            <v>5029574-91.2018.8.21.0001</v>
          </cell>
          <cell r="B48556" t="str">
            <v>9004150-76.2018.8.21.0001</v>
          </cell>
          <cell r="C48556" t="str">
            <v>CIV.39367.01</v>
          </cell>
        </row>
        <row r="48557">
          <cell r="A48557" t="str">
            <v>5021897-44.2017.8.21.0001</v>
          </cell>
          <cell r="B48557" t="str">
            <v>9060018-73.2017.8.21.0001</v>
          </cell>
          <cell r="C48557" t="str">
            <v>CIV.39368.01</v>
          </cell>
        </row>
        <row r="48558">
          <cell r="A48558" t="str">
            <v>5034500-18.2018.8.21.0001</v>
          </cell>
          <cell r="B48558" t="str">
            <v>9006428-50.2018.8.21.0001</v>
          </cell>
          <cell r="C48558" t="str">
            <v>CIV.39369.01</v>
          </cell>
        </row>
        <row r="48559">
          <cell r="A48559" t="str">
            <v>5092395-97.2019.8.21.0001</v>
          </cell>
          <cell r="B48559" t="str">
            <v>9033950-18.2019.8.21.0001</v>
          </cell>
          <cell r="C48559" t="str">
            <v>CIV.39370.01</v>
          </cell>
        </row>
        <row r="48560">
          <cell r="A48560" t="str">
            <v>5092246-04.2019.8.21.0001</v>
          </cell>
          <cell r="B48560" t="str">
            <v>9034065-39.2019.8.21.0001</v>
          </cell>
          <cell r="C48560" t="str">
            <v>CIV.39371.01</v>
          </cell>
        </row>
        <row r="48561">
          <cell r="A48561" t="str">
            <v>9034156-32.2019.8.21.0001</v>
          </cell>
          <cell r="B48561">
            <v>0</v>
          </cell>
          <cell r="C48561" t="str">
            <v>CIV.39372.01</v>
          </cell>
        </row>
        <row r="48562">
          <cell r="A48562" t="str">
            <v>5020327-23.2017.8.21.0001</v>
          </cell>
          <cell r="B48562" t="str">
            <v>9056421-96.2017.8.21.0001</v>
          </cell>
          <cell r="C48562" t="str">
            <v>CIV.39373.01</v>
          </cell>
        </row>
        <row r="48563">
          <cell r="A48563" t="str">
            <v>5020935-21.2017.8.21.0001</v>
          </cell>
          <cell r="B48563" t="str">
            <v>9057698-50.2017.8.21.0001</v>
          </cell>
          <cell r="C48563" t="str">
            <v>CIV.39374.01</v>
          </cell>
        </row>
        <row r="48564">
          <cell r="A48564" t="str">
            <v>9006364-40.2018.8.21.0001</v>
          </cell>
          <cell r="B48564">
            <v>0</v>
          </cell>
          <cell r="C48564" t="str">
            <v>CIV.39375.01</v>
          </cell>
        </row>
        <row r="48565">
          <cell r="A48565" t="str">
            <v>5019826-69.2017.8.21.0001</v>
          </cell>
          <cell r="B48565" t="str">
            <v>9059880-09.2017.8.21.0001</v>
          </cell>
          <cell r="C48565" t="str">
            <v>CIV.39376.01</v>
          </cell>
        </row>
        <row r="48566">
          <cell r="A48566" t="str">
            <v>5020562-87.2017.8.21.0001</v>
          </cell>
          <cell r="B48566" t="str">
            <v>9057864-82.2017.8.21.0001</v>
          </cell>
          <cell r="C48566" t="str">
            <v>CIV.39377.01</v>
          </cell>
        </row>
        <row r="48567">
          <cell r="A48567" t="str">
            <v>5027843-60.2018.8.21.0001</v>
          </cell>
          <cell r="B48567" t="str">
            <v>9004035-55.2018.8.21.0001</v>
          </cell>
          <cell r="C48567" t="str">
            <v>CIV.39378.01</v>
          </cell>
        </row>
        <row r="48568">
          <cell r="A48568" t="str">
            <v>5027762-14.2018.8.21.0001</v>
          </cell>
          <cell r="B48568" t="str">
            <v>9004043-32.2018.8.21.0001</v>
          </cell>
          <cell r="C48568" t="str">
            <v>CIV.39379.01</v>
          </cell>
        </row>
        <row r="48569">
          <cell r="A48569" t="str">
            <v>5027855-74.2018.8.21.0001</v>
          </cell>
          <cell r="B48569" t="str">
            <v>9006417-21.2018.8.21.0001</v>
          </cell>
          <cell r="C48569" t="str">
            <v>CIV.39380.01</v>
          </cell>
        </row>
        <row r="48570">
          <cell r="A48570" t="str">
            <v>5037353-34.2017.8.21.0001</v>
          </cell>
          <cell r="B48570" t="str">
            <v>9059106-76.2017.8.21.0001</v>
          </cell>
          <cell r="C48570" t="str">
            <v>CIV.39381.01</v>
          </cell>
        </row>
        <row r="48571">
          <cell r="A48571" t="str">
            <v>9061092-65.2017.8.21.0001</v>
          </cell>
          <cell r="B48571">
            <v>0</v>
          </cell>
          <cell r="C48571" t="str">
            <v>CIV.39382.01</v>
          </cell>
        </row>
        <row r="48572">
          <cell r="A48572" t="str">
            <v>5019122-56.2017.8.21.0001</v>
          </cell>
          <cell r="B48572" t="str">
            <v>9059675-77.2017.8.21.0001</v>
          </cell>
          <cell r="C48572" t="str">
            <v>CIV.39383.01</v>
          </cell>
        </row>
        <row r="48573">
          <cell r="A48573" t="str">
            <v>9057528-78.2017.8.21.0001</v>
          </cell>
          <cell r="B48573">
            <v>0</v>
          </cell>
          <cell r="C48573" t="str">
            <v>CIV.39384.01</v>
          </cell>
        </row>
        <row r="48574">
          <cell r="A48574" t="str">
            <v>9057689-88.2017.8.21.0001</v>
          </cell>
          <cell r="B48574">
            <v>0</v>
          </cell>
          <cell r="C48574" t="str">
            <v>CIV.39385.01</v>
          </cell>
        </row>
        <row r="48575">
          <cell r="A48575" t="str">
            <v>5028908-90.2018.8.21.0001</v>
          </cell>
          <cell r="B48575" t="str">
            <v>9004257-23.2018.8.21.0001</v>
          </cell>
          <cell r="C48575" t="str">
            <v>CIV.39386.01</v>
          </cell>
        </row>
        <row r="48576">
          <cell r="A48576" t="str">
            <v>5028704-46.2018.8.21.0001</v>
          </cell>
          <cell r="B48576" t="str">
            <v>9060024-80.2017.8.21.0001</v>
          </cell>
          <cell r="C48576" t="str">
            <v>CIV.39387.01</v>
          </cell>
        </row>
        <row r="48577">
          <cell r="A48577" t="str">
            <v>5020738-66.2017.8.21.0001</v>
          </cell>
          <cell r="B48577" t="str">
            <v>9061122-03.2017.8.21.0001</v>
          </cell>
          <cell r="C48577" t="str">
            <v>CIV.39388.01</v>
          </cell>
        </row>
        <row r="48578">
          <cell r="A48578" t="str">
            <v>5019222-11.2017.8.21.0001</v>
          </cell>
          <cell r="B48578" t="str">
            <v>9055990-62.2017.8.21.0001</v>
          </cell>
          <cell r="C48578" t="str">
            <v>CIV.39389.01</v>
          </cell>
        </row>
        <row r="48579">
          <cell r="A48579" t="str">
            <v>9061070-07.2017.8.21.0001</v>
          </cell>
          <cell r="B48579">
            <v>0</v>
          </cell>
          <cell r="C48579" t="str">
            <v>CIV.39390.01</v>
          </cell>
        </row>
        <row r="48580">
          <cell r="A48580" t="str">
            <v>5026718-57.2018.8.21.0001</v>
          </cell>
          <cell r="B48580" t="str">
            <v>9006476-09.2018.8.21.0001</v>
          </cell>
          <cell r="C48580" t="str">
            <v>CIV.39391.01</v>
          </cell>
        </row>
        <row r="48581">
          <cell r="A48581" t="str">
            <v>9061077-96.2017.8.21.0001</v>
          </cell>
          <cell r="B48581">
            <v>0</v>
          </cell>
          <cell r="C48581" t="str">
            <v>CIV.39392.01</v>
          </cell>
        </row>
        <row r="48582">
          <cell r="A48582" t="str">
            <v>5019172-82.2017.8.21.0001</v>
          </cell>
          <cell r="B48582" t="str">
            <v>9060632-78.2017.8.21.0001</v>
          </cell>
          <cell r="C48582" t="str">
            <v>CIV.39393.01</v>
          </cell>
        </row>
        <row r="48583">
          <cell r="A48583" t="str">
            <v>9058297-86.2017.8.21.0001</v>
          </cell>
          <cell r="B48583">
            <v>0</v>
          </cell>
          <cell r="C48583" t="str">
            <v>CIV.39394.01</v>
          </cell>
        </row>
        <row r="48584">
          <cell r="A48584" t="str">
            <v>9059186-40.2017.8.21.0001</v>
          </cell>
          <cell r="B48584">
            <v>0</v>
          </cell>
          <cell r="C48584" t="str">
            <v>CIV.39395.01</v>
          </cell>
        </row>
        <row r="48585">
          <cell r="A48585" t="str">
            <v>5019085-29.2017.8.21.0001</v>
          </cell>
          <cell r="B48585" t="str">
            <v>9061063-15.2017.8.21.0001</v>
          </cell>
          <cell r="C48585" t="str">
            <v>CIV.39396.01</v>
          </cell>
        </row>
        <row r="48586">
          <cell r="A48586" t="str">
            <v>5027517-03.2018.8.21.0001</v>
          </cell>
          <cell r="B48586" t="str">
            <v>9006433-72.2018.8.21.0001</v>
          </cell>
          <cell r="C48586" t="str">
            <v>CIV.39397.01</v>
          </cell>
        </row>
        <row r="48587">
          <cell r="A48587" t="str">
            <v>5026327-05.2018.8.21.0001</v>
          </cell>
          <cell r="B48587" t="str">
            <v>9004078-89.2018.8.21.0001</v>
          </cell>
          <cell r="C48587" t="str">
            <v>CIV.39398.01</v>
          </cell>
        </row>
        <row r="48588">
          <cell r="A48588" t="str">
            <v>9059703-45.2017.8.21.0001</v>
          </cell>
          <cell r="B48588">
            <v>0</v>
          </cell>
          <cell r="C48588" t="str">
            <v>CIV.39399.01</v>
          </cell>
        </row>
        <row r="48589">
          <cell r="A48589" t="str">
            <v>5019138-10.2017.8.21.0001</v>
          </cell>
          <cell r="B48589" t="str">
            <v>9057023-87.2017.8.21.0001</v>
          </cell>
          <cell r="C48589" t="str">
            <v>CIV.39400.01</v>
          </cell>
        </row>
        <row r="48590">
          <cell r="A48590" t="str">
            <v>5027619-25.2018.8.21.0001</v>
          </cell>
          <cell r="B48590" t="str">
            <v>9004065-90.2018.8.21.0001</v>
          </cell>
          <cell r="C48590" t="str">
            <v>CIV.39401.01</v>
          </cell>
        </row>
        <row r="48591">
          <cell r="A48591" t="str">
            <v>5026685-67.2018.8.21.0001</v>
          </cell>
          <cell r="B48591" t="str">
            <v>9004145-54.2018.8.21.0001</v>
          </cell>
          <cell r="C48591" t="str">
            <v>CIV.39402.01</v>
          </cell>
        </row>
        <row r="48592">
          <cell r="A48592" t="str">
            <v>5019275-89.2017.8.21.0001</v>
          </cell>
          <cell r="B48592" t="str">
            <v>9061072-74.2017.8.21.0001</v>
          </cell>
          <cell r="C48592" t="str">
            <v>CIV.39403.01</v>
          </cell>
        </row>
        <row r="48593">
          <cell r="A48593" t="str">
            <v>5020088-19.2017.8.21.0001</v>
          </cell>
          <cell r="B48593" t="str">
            <v>9060006-59.2017.8.21.0001</v>
          </cell>
          <cell r="C48593" t="str">
            <v>CIV.39404.01</v>
          </cell>
        </row>
        <row r="48594">
          <cell r="A48594" t="str">
            <v>5026930-15.2017.8.21.0001</v>
          </cell>
          <cell r="B48594" t="str">
            <v>9057554-76.2017.8.21.0001</v>
          </cell>
          <cell r="C48594" t="str">
            <v>CIV.39405.01</v>
          </cell>
        </row>
        <row r="48595">
          <cell r="A48595" t="str">
            <v>9006404-22.2018.8.21.0001</v>
          </cell>
          <cell r="B48595">
            <v>0</v>
          </cell>
          <cell r="C48595" t="str">
            <v>CIV.39406.01</v>
          </cell>
        </row>
        <row r="48596">
          <cell r="A48596" t="str">
            <v>5022399-80.2017.8.21.0001</v>
          </cell>
          <cell r="B48596" t="str">
            <v>9056780-46.2017.8.21.0001</v>
          </cell>
          <cell r="C48596" t="str">
            <v>CIV.39407.01</v>
          </cell>
        </row>
        <row r="48597">
          <cell r="A48597" t="str">
            <v>5026669-16.2018.8.21.0001</v>
          </cell>
          <cell r="B48597" t="str">
            <v>9006441-49.2018.8.21.0001</v>
          </cell>
          <cell r="C48597" t="str">
            <v>CIV.39408.01</v>
          </cell>
        </row>
        <row r="48598">
          <cell r="A48598" t="str">
            <v>5019862-14.2017.8.21.0001</v>
          </cell>
          <cell r="B48598" t="str">
            <v>9057658-68.2017.8.21.0001</v>
          </cell>
          <cell r="C48598" t="str">
            <v>CIV.39409.01</v>
          </cell>
        </row>
        <row r="48599">
          <cell r="A48599" t="str">
            <v>5019968-73.2017.8.21.0001</v>
          </cell>
          <cell r="B48599" t="str">
            <v>9061067-52.2017.8.21.0001</v>
          </cell>
          <cell r="C48599" t="str">
            <v>CIV.39410.01</v>
          </cell>
        </row>
        <row r="48600">
          <cell r="A48600" t="str">
            <v>5037100-12.2018.8.21.0001</v>
          </cell>
          <cell r="B48600" t="str">
            <v>9006464-92.2018.8.21.0001</v>
          </cell>
          <cell r="C48600" t="str">
            <v>CIV.39411.01</v>
          </cell>
        </row>
        <row r="48601">
          <cell r="A48601" t="str">
            <v>5079466-32.2019.8.21.0001</v>
          </cell>
          <cell r="B48601" t="str">
            <v>9005501-50.2019.8.21.0001</v>
          </cell>
          <cell r="C48601" t="str">
            <v>CIV.39412.01</v>
          </cell>
        </row>
        <row r="48602">
          <cell r="A48602" t="str">
            <v>5029360-03.2018.8.21.0001</v>
          </cell>
          <cell r="B48602" t="str">
            <v>9004466-89.2018.8.21.0001</v>
          </cell>
          <cell r="C48602" t="str">
            <v>CIV.39413.01</v>
          </cell>
        </row>
        <row r="48603">
          <cell r="A48603" t="str">
            <v>5029259-63.2018.8.21.0001</v>
          </cell>
          <cell r="B48603" t="str">
            <v>9005152-81.2018.8.21.0001</v>
          </cell>
          <cell r="C48603" t="str">
            <v>CIV.39414.01</v>
          </cell>
        </row>
        <row r="48604">
          <cell r="A48604" t="str">
            <v>5028476-71.2018.8.21.0001</v>
          </cell>
          <cell r="B48604" t="str">
            <v>9071766-68.2018.8.21.0001</v>
          </cell>
          <cell r="C48604" t="str">
            <v>CIV.39415.01</v>
          </cell>
        </row>
        <row r="48605">
          <cell r="A48605" t="str">
            <v>5029163-48.2018.8.21.0001</v>
          </cell>
          <cell r="B48605" t="str">
            <v>9004879-05.2018.8.21.0001</v>
          </cell>
          <cell r="C48605" t="str">
            <v>CIV.39416.01</v>
          </cell>
        </row>
        <row r="48606">
          <cell r="A48606" t="str">
            <v>5029110-67.2018.8.21.0001</v>
          </cell>
          <cell r="B48606" t="str">
            <v>9005054-96.2018.8.21.0001</v>
          </cell>
          <cell r="C48606" t="str">
            <v>CIV.39417.01</v>
          </cell>
        </row>
        <row r="48607">
          <cell r="A48607" t="str">
            <v>5028967-78.2018.8.21.0001</v>
          </cell>
          <cell r="B48607" t="str">
            <v>9037741-29.2018.8.21.0001</v>
          </cell>
          <cell r="C48607" t="str">
            <v>CIV.39418.01</v>
          </cell>
        </row>
        <row r="48608">
          <cell r="A48608" t="str">
            <v>5028446-36.2018.8.21.0001</v>
          </cell>
          <cell r="B48608" t="str">
            <v>9004713-70.2018.8.21.0001</v>
          </cell>
          <cell r="C48608" t="str">
            <v>CIV.39419.01</v>
          </cell>
        </row>
        <row r="48609">
          <cell r="A48609" t="str">
            <v>5029401-67.2018.8.21.0001</v>
          </cell>
          <cell r="B48609" t="str">
            <v>9005290-48.2018.8.21.0001</v>
          </cell>
          <cell r="C48609" t="str">
            <v>CIV.39420.01</v>
          </cell>
        </row>
        <row r="48610">
          <cell r="A48610" t="str">
            <v>5029131-43.2018.8.21.0001</v>
          </cell>
          <cell r="B48610" t="str">
            <v>9005036-75.2018.8.21.0001</v>
          </cell>
          <cell r="C48610" t="str">
            <v>CIV.39421.01</v>
          </cell>
        </row>
        <row r="48611">
          <cell r="A48611" t="str">
            <v>5028679-33.2018.8.21.0001</v>
          </cell>
          <cell r="B48611" t="str">
            <v>9004940-60.2018.8.21.0001</v>
          </cell>
          <cell r="C48611" t="str">
            <v>CIV.39422.01</v>
          </cell>
        </row>
        <row r="48612">
          <cell r="A48612" t="str">
            <v>5029785-30.2018.8.21.0001</v>
          </cell>
          <cell r="B48612" t="str">
            <v>9004768-21.2018.8.21.0001</v>
          </cell>
          <cell r="C48612" t="str">
            <v>CIV.39423.01</v>
          </cell>
        </row>
        <row r="48613">
          <cell r="A48613" t="str">
            <v>5028742-58.2018.8.21.0001</v>
          </cell>
          <cell r="B48613" t="str">
            <v>9004595-94.2018.8.21.0001</v>
          </cell>
          <cell r="C48613" t="str">
            <v>CIV.39424.01</v>
          </cell>
        </row>
        <row r="48614">
          <cell r="A48614" t="str">
            <v>5028407-39.2018.8.21.0001</v>
          </cell>
          <cell r="B48614" t="str">
            <v>9005150-14.2018.8.21.0001</v>
          </cell>
          <cell r="C48614" t="str">
            <v>CIV.39425.01</v>
          </cell>
        </row>
        <row r="48615">
          <cell r="A48615" t="str">
            <v>5027562-07.2018.8.21.0001</v>
          </cell>
          <cell r="B48615" t="str">
            <v>9005253-21.2018.8.21.0001</v>
          </cell>
          <cell r="C48615" t="str">
            <v>CIV.39426.01</v>
          </cell>
        </row>
        <row r="48616">
          <cell r="A48616" t="str">
            <v>5026570-46.2018.8.21.0001</v>
          </cell>
          <cell r="B48616" t="str">
            <v>9004830-61.2018.8.21.0001</v>
          </cell>
          <cell r="C48616" t="str">
            <v>CIV.39427.01</v>
          </cell>
        </row>
        <row r="48617">
          <cell r="A48617" t="str">
            <v>9003693-44.2018.8.21.0001</v>
          </cell>
          <cell r="B48617">
            <v>0</v>
          </cell>
          <cell r="C48617" t="str">
            <v>CIV.39428.01</v>
          </cell>
        </row>
        <row r="48618">
          <cell r="A48618" t="str">
            <v>9004969-13.2018.8.21.0001</v>
          </cell>
          <cell r="B48618">
            <v>0</v>
          </cell>
          <cell r="C48618" t="str">
            <v>CIV.39429.01</v>
          </cell>
        </row>
        <row r="48619">
          <cell r="A48619" t="str">
            <v>9004622-77.2018.8.21.0001</v>
          </cell>
          <cell r="B48619">
            <v>0</v>
          </cell>
          <cell r="C48619" t="str">
            <v>CIV.39430.01</v>
          </cell>
        </row>
        <row r="48620">
          <cell r="A48620" t="str">
            <v>9004803-78.2018.8.21.0001</v>
          </cell>
          <cell r="B48620">
            <v>0</v>
          </cell>
          <cell r="C48620" t="str">
            <v>CIV.39431.01</v>
          </cell>
        </row>
        <row r="48621">
          <cell r="A48621" t="str">
            <v>9004605-41.2018.8.21.0001</v>
          </cell>
          <cell r="B48621">
            <v>0</v>
          </cell>
          <cell r="C48621" t="str">
            <v>CIV.39432.01</v>
          </cell>
        </row>
        <row r="48622">
          <cell r="A48622" t="str">
            <v>5026726-34.2018.8.21.0001</v>
          </cell>
          <cell r="B48622" t="str">
            <v>9004681-65.2018.8.21.0001</v>
          </cell>
          <cell r="C48622" t="str">
            <v>CIV.39433.01</v>
          </cell>
        </row>
        <row r="48623">
          <cell r="A48623" t="str">
            <v>5027504-04.2018.8.21.0001</v>
          </cell>
          <cell r="B48623" t="str">
            <v>9004918-02.2018.8.21.0001</v>
          </cell>
          <cell r="C48623" t="str">
            <v>CIV.39434.01</v>
          </cell>
        </row>
        <row r="48624">
          <cell r="A48624" t="str">
            <v>5027682-50.2018.8.21.0001</v>
          </cell>
          <cell r="B48624" t="str">
            <v>9004671-21.2018.8.21.0001</v>
          </cell>
          <cell r="C48624" t="str">
            <v>CIV.39435.01</v>
          </cell>
        </row>
        <row r="48625">
          <cell r="A48625" t="str">
            <v>9019283-61.2018.8.21.0001</v>
          </cell>
          <cell r="B48625">
            <v>0</v>
          </cell>
          <cell r="C48625" t="str">
            <v>CIV.39436.01</v>
          </cell>
        </row>
        <row r="48626">
          <cell r="A48626" t="str">
            <v>5027686-87.2018.8.21.0001</v>
          </cell>
          <cell r="B48626" t="str">
            <v>9020469-22.2018.8.21.0001</v>
          </cell>
          <cell r="C48626" t="str">
            <v>CIV.39437.01</v>
          </cell>
        </row>
        <row r="48627">
          <cell r="A48627" t="str">
            <v>5029969-83.2018.8.21.0001</v>
          </cell>
          <cell r="B48627" t="str">
            <v>9071835-03.2018.8.21.0001</v>
          </cell>
          <cell r="C48627" t="str">
            <v>CIV.39438.01</v>
          </cell>
        </row>
        <row r="48628">
          <cell r="A48628" t="str">
            <v>5079556-40.2019.8.21.0001</v>
          </cell>
          <cell r="B48628" t="str">
            <v>9005536-10.2019.8.21.0001</v>
          </cell>
          <cell r="C48628" t="str">
            <v>CIV.39439.01</v>
          </cell>
        </row>
        <row r="48629">
          <cell r="A48629" t="str">
            <v>5028671-56.2018.8.21.0001</v>
          </cell>
          <cell r="B48629" t="str">
            <v>9071953-76.2018.8.21.0001</v>
          </cell>
          <cell r="C48629" t="str">
            <v>CIV.39440.01</v>
          </cell>
        </row>
        <row r="48630">
          <cell r="A48630" t="str">
            <v>5029334-05.2018.8.21.0001</v>
          </cell>
          <cell r="B48630" t="str">
            <v>9005082-64.2018.8.21.0001</v>
          </cell>
          <cell r="C48630" t="str">
            <v>CIV.39441.01</v>
          </cell>
        </row>
        <row r="48631">
          <cell r="A48631" t="str">
            <v>9032477-94.2019.8.21.0001</v>
          </cell>
          <cell r="B48631">
            <v>0</v>
          </cell>
          <cell r="C48631" t="str">
            <v>CIV.39442.01</v>
          </cell>
        </row>
        <row r="48632">
          <cell r="A48632" t="str">
            <v>5088166-94.2019.8.21.0001</v>
          </cell>
          <cell r="B48632" t="str">
            <v>9031447-24.2019.8.21.0001</v>
          </cell>
          <cell r="C48632" t="str">
            <v>CIV.39443.01</v>
          </cell>
        </row>
        <row r="48633">
          <cell r="A48633" t="str">
            <v>5026419-80.2018.8.21.0001</v>
          </cell>
          <cell r="B48633" t="str">
            <v>9005022-91.2018.8.21.0001</v>
          </cell>
          <cell r="C48633" t="str">
            <v>CIV.39444.01</v>
          </cell>
        </row>
        <row r="48634">
          <cell r="A48634" t="str">
            <v>5028658-57.2018.8.21.0001</v>
          </cell>
          <cell r="B48634" t="str">
            <v>9005048-89.2018.8.21.0001</v>
          </cell>
          <cell r="C48634" t="str">
            <v>CIV.39445.01</v>
          </cell>
        </row>
        <row r="48635">
          <cell r="A48635" t="str">
            <v>9032960-27.2019.8.21.0001</v>
          </cell>
          <cell r="B48635">
            <v>0</v>
          </cell>
          <cell r="C48635" t="str">
            <v>CIV.39446.01</v>
          </cell>
        </row>
        <row r="48636">
          <cell r="A48636" t="str">
            <v>5019497-15.2022.8.21.0023</v>
          </cell>
          <cell r="B48636" t="str">
            <v>9003782-98.2018.8.21.0023</v>
          </cell>
          <cell r="C48636" t="str">
            <v>CIV.39447.01</v>
          </cell>
        </row>
        <row r="48637">
          <cell r="A48637" t="str">
            <v>5214516-25.2022.8.21.0001</v>
          </cell>
          <cell r="B48637" t="str">
            <v>9003592-38.2018.8.21.0023</v>
          </cell>
          <cell r="C48637" t="str">
            <v>CIV.39448.01</v>
          </cell>
        </row>
        <row r="48638">
          <cell r="A48638" t="str">
            <v>5214536-16.2022.8.21.0001</v>
          </cell>
          <cell r="B48638" t="str">
            <v>9003787-23.2018.8.21.0023</v>
          </cell>
          <cell r="C48638" t="str">
            <v>CIV.39449.01</v>
          </cell>
        </row>
        <row r="48639">
          <cell r="A48639" t="str">
            <v>5015122-05.2021.8.21.0023</v>
          </cell>
          <cell r="B48639" t="str">
            <v>9003986-45.2018.8.21.0023</v>
          </cell>
          <cell r="C48639" t="str">
            <v>CIV.39450.01</v>
          </cell>
        </row>
        <row r="48640">
          <cell r="A48640" t="str">
            <v>9003796-82.2018.8.21.0023</v>
          </cell>
          <cell r="B48640">
            <v>0</v>
          </cell>
          <cell r="C48640" t="str">
            <v>CIV.39451.01</v>
          </cell>
        </row>
        <row r="48641">
          <cell r="A48641" t="str">
            <v>9003800-22.2018.8.21.0023</v>
          </cell>
          <cell r="B48641">
            <v>0</v>
          </cell>
          <cell r="C48641" t="str">
            <v>CIV.39452.01</v>
          </cell>
        </row>
        <row r="48642">
          <cell r="A48642" t="str">
            <v>5214301-49.2022.8.21.0001</v>
          </cell>
          <cell r="B48642" t="str">
            <v>9003804-59.2018.8.21.0023</v>
          </cell>
          <cell r="C48642" t="str">
            <v>CIV.39453.01</v>
          </cell>
        </row>
        <row r="48643">
          <cell r="A48643" t="str">
            <v>5004126-72.2017.8.21.0027</v>
          </cell>
          <cell r="B48643" t="str">
            <v>9006844-71.2017.8.21.0027</v>
          </cell>
          <cell r="C48643" t="str">
            <v>CIV.39454.01</v>
          </cell>
        </row>
        <row r="48644">
          <cell r="A48644" t="str">
            <v>5000914-57.2019.8.21.0129</v>
          </cell>
          <cell r="B48644" t="str">
            <v>9000125-87.2019.8.21.0129</v>
          </cell>
          <cell r="C48644" t="str">
            <v>CIV.39455.01</v>
          </cell>
        </row>
        <row r="48645">
          <cell r="A48645" t="str">
            <v>9000030-92.2019.8.21.0085</v>
          </cell>
          <cell r="B48645">
            <v>0</v>
          </cell>
          <cell r="C48645" t="str">
            <v>CIV.39456.01</v>
          </cell>
        </row>
        <row r="48646">
          <cell r="A48646" t="str">
            <v>9002666-13.2017.8.21.0049</v>
          </cell>
          <cell r="B48646">
            <v>0</v>
          </cell>
          <cell r="C48646" t="str">
            <v>CIV.39457.01</v>
          </cell>
        </row>
        <row r="48647">
          <cell r="A48647" t="str">
            <v>5033890-50.2018.8.21.0001</v>
          </cell>
          <cell r="B48647" t="str">
            <v>9006046-57.2018.8.21.0001</v>
          </cell>
          <cell r="C48647" t="str">
            <v>CIV.39458.01</v>
          </cell>
        </row>
        <row r="48648">
          <cell r="A48648" t="str">
            <v>5030205-69.2017.8.21.0001</v>
          </cell>
          <cell r="B48648" t="str">
            <v>9022893-71.2017.8.21.0001</v>
          </cell>
          <cell r="C48648" t="str">
            <v>CIV.39459.01</v>
          </cell>
        </row>
        <row r="48649">
          <cell r="A48649" t="str">
            <v>5030389-25.2017.8.21.0001</v>
          </cell>
          <cell r="B48649" t="str">
            <v>9026542-44.2017.8.21.0001</v>
          </cell>
          <cell r="C48649" t="str">
            <v>CIV.39460.01</v>
          </cell>
        </row>
        <row r="48650">
          <cell r="A48650" t="str">
            <v>9026425-53.2017.8.21.0001</v>
          </cell>
          <cell r="B48650">
            <v>0</v>
          </cell>
          <cell r="C48650" t="str">
            <v>CIV.39461.01</v>
          </cell>
        </row>
        <row r="48651">
          <cell r="A48651" t="str">
            <v>9049052-51.2017.8.21.0001</v>
          </cell>
          <cell r="B48651">
            <v>0</v>
          </cell>
          <cell r="C48651" t="str">
            <v>CIV.39462.01</v>
          </cell>
        </row>
        <row r="48652">
          <cell r="A48652" t="str">
            <v>5025327-04.2017.8.21.0001</v>
          </cell>
          <cell r="B48652" t="str">
            <v>9053396-75.2017.8.21.0001</v>
          </cell>
          <cell r="C48652" t="str">
            <v>CIV.39463.01</v>
          </cell>
        </row>
        <row r="48653">
          <cell r="A48653" t="str">
            <v>5000994-62.2018.8.21.0062</v>
          </cell>
          <cell r="B48653" t="str">
            <v>9000820-82.2018.8.21.0062</v>
          </cell>
          <cell r="C48653" t="str">
            <v>CIV.39465.01</v>
          </cell>
        </row>
        <row r="48654">
          <cell r="A48654" t="str">
            <v>9006485-24.2017.8.21.0027</v>
          </cell>
          <cell r="B48654">
            <v>0</v>
          </cell>
          <cell r="C48654" t="str">
            <v>CIV.39466.01</v>
          </cell>
        </row>
        <row r="48655">
          <cell r="A48655" t="str">
            <v>9001742-26.2017.8.21.0138</v>
          </cell>
          <cell r="B48655">
            <v>0</v>
          </cell>
          <cell r="C48655" t="str">
            <v>CIV.39467.01</v>
          </cell>
        </row>
        <row r="48656">
          <cell r="A48656" t="str">
            <v>9001763-02.2017.8.21.0138</v>
          </cell>
          <cell r="B48656">
            <v>0</v>
          </cell>
          <cell r="C48656" t="str">
            <v>CIV.39468.01</v>
          </cell>
        </row>
        <row r="48657">
          <cell r="A48657" t="str">
            <v>9001772-61.2017.8.21.0138</v>
          </cell>
          <cell r="B48657">
            <v>0</v>
          </cell>
          <cell r="C48657" t="str">
            <v>CIV.39469.01</v>
          </cell>
        </row>
        <row r="48658">
          <cell r="A48658" t="str">
            <v>5026682-15.2018.8.21.0001</v>
          </cell>
          <cell r="B48658" t="str">
            <v>9005796-24.2018.8.21.0001</v>
          </cell>
          <cell r="C48658" t="str">
            <v>CIV.39470.01</v>
          </cell>
        </row>
        <row r="48659">
          <cell r="A48659" t="str">
            <v>5021963-24.2017.8.21.0001</v>
          </cell>
          <cell r="B48659" t="str">
            <v>9048212-41.2017.8.21.0001</v>
          </cell>
          <cell r="C48659" t="str">
            <v>CIV.39471.01</v>
          </cell>
        </row>
        <row r="48660">
          <cell r="A48660" t="str">
            <v>5030252-09.2018.8.21.0001</v>
          </cell>
          <cell r="B48660" t="str">
            <v>9005310-39.2018.8.21.0001</v>
          </cell>
          <cell r="C48660" t="str">
            <v>CIV.39472.01</v>
          </cell>
        </row>
        <row r="48661">
          <cell r="A48661" t="str">
            <v>5025453-54.2017.8.21.0001</v>
          </cell>
          <cell r="B48661" t="str">
            <v>9047655-54.2017.8.21.0001</v>
          </cell>
          <cell r="C48661" t="str">
            <v>CIV.39473.01</v>
          </cell>
        </row>
        <row r="48662">
          <cell r="A48662" t="str">
            <v>0014089-13.2012.8.21.0013</v>
          </cell>
          <cell r="B48662">
            <v>0</v>
          </cell>
          <cell r="C48662" t="str">
            <v>CIV.39474.01</v>
          </cell>
        </row>
        <row r="48663">
          <cell r="A48663" t="str">
            <v>0014093-50.2012.8.21.0013</v>
          </cell>
          <cell r="B48663">
            <v>0</v>
          </cell>
          <cell r="C48663" t="str">
            <v>CIV.39475.01</v>
          </cell>
        </row>
        <row r="48664">
          <cell r="A48664" t="str">
            <v>0014094-35.2012.8.21.0013</v>
          </cell>
          <cell r="B48664">
            <v>0</v>
          </cell>
          <cell r="C48664" t="str">
            <v>CIV.39476.01</v>
          </cell>
        </row>
        <row r="48665">
          <cell r="A48665" t="str">
            <v>0014095-20.2012.8.21.0013</v>
          </cell>
          <cell r="B48665">
            <v>0</v>
          </cell>
          <cell r="C48665" t="str">
            <v>CIV.39477.01</v>
          </cell>
        </row>
        <row r="48666">
          <cell r="A48666" t="str">
            <v>0014109-04.2012.8.21.0013</v>
          </cell>
          <cell r="B48666">
            <v>0</v>
          </cell>
          <cell r="C48666" t="str">
            <v>CIV.39478.01</v>
          </cell>
        </row>
        <row r="48667">
          <cell r="A48667" t="str">
            <v>0014110-86.2012.8.21.0013</v>
          </cell>
          <cell r="B48667">
            <v>0</v>
          </cell>
          <cell r="C48667" t="str">
            <v>CIV.39479.01</v>
          </cell>
        </row>
        <row r="48668">
          <cell r="A48668" t="str">
            <v>0014123-85.2012.8.21.0013</v>
          </cell>
          <cell r="B48668">
            <v>0</v>
          </cell>
          <cell r="C48668" t="str">
            <v>CIV.39480.01</v>
          </cell>
        </row>
        <row r="48669">
          <cell r="A48669" t="str">
            <v>0014125-55.2012.8.21.0013</v>
          </cell>
          <cell r="B48669">
            <v>0</v>
          </cell>
          <cell r="C48669" t="str">
            <v>CIV.39481.01</v>
          </cell>
        </row>
        <row r="48670">
          <cell r="A48670" t="str">
            <v>0014134-17.2012.8.21.0013</v>
          </cell>
          <cell r="B48670">
            <v>0</v>
          </cell>
          <cell r="C48670" t="str">
            <v>CIV.39482.01</v>
          </cell>
        </row>
        <row r="48671">
          <cell r="A48671" t="str">
            <v>5472711-15.2005.8.21.0001</v>
          </cell>
          <cell r="B48671">
            <v>0</v>
          </cell>
          <cell r="C48671" t="str">
            <v>CIV.39483.01</v>
          </cell>
        </row>
        <row r="48672">
          <cell r="A48672" t="str">
            <v>5002819-06.2013.8.21.0001</v>
          </cell>
          <cell r="B48672" t="str">
            <v>0074247-36.2013.8.21.0001</v>
          </cell>
          <cell r="C48672" t="str">
            <v>CIV.39484.01</v>
          </cell>
        </row>
        <row r="48673">
          <cell r="A48673" t="str">
            <v>0602531-36.2009.8.21.0001</v>
          </cell>
          <cell r="B48673">
            <v>0</v>
          </cell>
          <cell r="C48673" t="str">
            <v>CIV.39485.01</v>
          </cell>
        </row>
        <row r="48674">
          <cell r="A48674" t="str">
            <v>0412555-39.2011.8.21.0001</v>
          </cell>
          <cell r="B48674">
            <v>0</v>
          </cell>
          <cell r="C48674" t="str">
            <v>CIV.39486.01</v>
          </cell>
        </row>
        <row r="48675">
          <cell r="A48675" t="str">
            <v>0086424-32.2013.8.21.0001</v>
          </cell>
          <cell r="B48675">
            <v>0</v>
          </cell>
          <cell r="C48675" t="str">
            <v>CIV.39487.01</v>
          </cell>
        </row>
        <row r="48676">
          <cell r="A48676" t="str">
            <v>2770871-74.2007.8.21.0001</v>
          </cell>
          <cell r="B48676">
            <v>0</v>
          </cell>
          <cell r="C48676" t="str">
            <v>CIV.39488.01</v>
          </cell>
        </row>
        <row r="48677">
          <cell r="A48677" t="str">
            <v>5004281-66.2011.8.21.0001</v>
          </cell>
          <cell r="B48677" t="str">
            <v>0331017-36.2011.8.21.0001</v>
          </cell>
          <cell r="C48677" t="str">
            <v>CIV.39489.01</v>
          </cell>
        </row>
        <row r="48678">
          <cell r="A48678" t="str">
            <v>0038255-21.2012.8.21.0010</v>
          </cell>
          <cell r="B48678">
            <v>0</v>
          </cell>
          <cell r="C48678" t="str">
            <v>CIV.39490.01</v>
          </cell>
        </row>
        <row r="48679">
          <cell r="A48679" t="str">
            <v>0038461-35.2012.8.21.0010</v>
          </cell>
          <cell r="B48679">
            <v>0</v>
          </cell>
          <cell r="C48679" t="str">
            <v>CIV.39491.01</v>
          </cell>
        </row>
        <row r="48680">
          <cell r="A48680" t="str">
            <v>0038638-96.2012.8.21.0010</v>
          </cell>
          <cell r="B48680">
            <v>0</v>
          </cell>
          <cell r="C48680" t="str">
            <v>CIV.39492.01</v>
          </cell>
        </row>
        <row r="48681">
          <cell r="A48681" t="str">
            <v>0038706-46.2012.8.21.0010</v>
          </cell>
          <cell r="B48681">
            <v>0</v>
          </cell>
          <cell r="C48681" t="str">
            <v>CIV.39493.01</v>
          </cell>
        </row>
        <row r="48682">
          <cell r="A48682" t="str">
            <v>0039550-93.2012.8.21.0010</v>
          </cell>
          <cell r="B48682">
            <v>0</v>
          </cell>
          <cell r="C48682" t="str">
            <v>CIV.39494.01</v>
          </cell>
        </row>
        <row r="48683">
          <cell r="A48683" t="str">
            <v>0072624-41.2012.8.21.0010</v>
          </cell>
          <cell r="B48683">
            <v>0</v>
          </cell>
          <cell r="C48683" t="str">
            <v>CIV.39495.01</v>
          </cell>
        </row>
        <row r="48684">
          <cell r="A48684" t="str">
            <v>0036937-30.2012.8.21.0001</v>
          </cell>
          <cell r="B48684">
            <v>0</v>
          </cell>
          <cell r="C48684" t="str">
            <v>CIV.39496.01</v>
          </cell>
        </row>
        <row r="48685">
          <cell r="A48685" t="str">
            <v>5032150-67.2012.8.21.0001</v>
          </cell>
          <cell r="B48685" t="str">
            <v>0113927-62.2012.8.21.0001</v>
          </cell>
          <cell r="C48685" t="str">
            <v>CIV.39497.01</v>
          </cell>
        </row>
        <row r="48686">
          <cell r="A48686" t="str">
            <v>5029131-19.2013.8.21.0001</v>
          </cell>
          <cell r="B48686" t="str">
            <v>0034579-58.2013.8.21.0001</v>
          </cell>
          <cell r="C48686" t="str">
            <v>CIV.39498.01</v>
          </cell>
        </row>
        <row r="48687">
          <cell r="A48687" t="str">
            <v>0369961-39.2013.8.21.0001</v>
          </cell>
          <cell r="B48687">
            <v>0</v>
          </cell>
          <cell r="C48687" t="str">
            <v>CIV.39499.01</v>
          </cell>
        </row>
        <row r="48688">
          <cell r="A48688" t="str">
            <v>0457291-16.2009.8.21.0001</v>
          </cell>
          <cell r="B48688">
            <v>0</v>
          </cell>
          <cell r="C48688" t="str">
            <v>CIV.39500.01</v>
          </cell>
        </row>
        <row r="48689">
          <cell r="A48689" t="str">
            <v>0467221-58.2009.8.21.0001</v>
          </cell>
          <cell r="B48689">
            <v>0</v>
          </cell>
          <cell r="C48689" t="str">
            <v>CIV.39501.01</v>
          </cell>
        </row>
        <row r="48690">
          <cell r="A48690" t="str">
            <v>1091581-08.2009.8.21.0001</v>
          </cell>
          <cell r="B48690">
            <v>0</v>
          </cell>
          <cell r="C48690" t="str">
            <v>CIV.39502.01</v>
          </cell>
        </row>
        <row r="48691">
          <cell r="A48691" t="str">
            <v>1397131-08.2009.8.21.0001</v>
          </cell>
          <cell r="B48691">
            <v>0</v>
          </cell>
          <cell r="C48691" t="str">
            <v>CIV.39503.01</v>
          </cell>
        </row>
        <row r="48692">
          <cell r="A48692" t="str">
            <v>1542201-22.2010.8.21.0001</v>
          </cell>
          <cell r="B48692">
            <v>0</v>
          </cell>
          <cell r="C48692" t="str">
            <v>CIV.39504.01</v>
          </cell>
        </row>
        <row r="48693">
          <cell r="A48693" t="str">
            <v>1618371-35.2010.8.21.0001</v>
          </cell>
          <cell r="B48693">
            <v>0</v>
          </cell>
          <cell r="C48693" t="str">
            <v>CIV.39505.01</v>
          </cell>
        </row>
        <row r="48694">
          <cell r="A48694" t="str">
            <v>0060372-67.2011.8.21.0001</v>
          </cell>
          <cell r="B48694">
            <v>0</v>
          </cell>
          <cell r="C48694" t="str">
            <v>CIV.39506.01</v>
          </cell>
        </row>
        <row r="48695">
          <cell r="A48695" t="str">
            <v>0186705-64.2011.8.21.0001</v>
          </cell>
          <cell r="B48695">
            <v>0</v>
          </cell>
          <cell r="C48695" t="str">
            <v>CIV.39507.01</v>
          </cell>
        </row>
        <row r="48696">
          <cell r="A48696" t="str">
            <v>0213394-48.2011.8.21.0001</v>
          </cell>
          <cell r="B48696">
            <v>0</v>
          </cell>
          <cell r="C48696" t="str">
            <v>CIV.39508.01</v>
          </cell>
        </row>
        <row r="48697">
          <cell r="A48697" t="str">
            <v>0042151-57.2011.8.21.3001</v>
          </cell>
          <cell r="B48697">
            <v>0</v>
          </cell>
          <cell r="C48697" t="str">
            <v>CIV.39509.01</v>
          </cell>
        </row>
        <row r="48698">
          <cell r="A48698" t="str">
            <v>0027085-98.2012.8.21.0027</v>
          </cell>
          <cell r="B48698">
            <v>0</v>
          </cell>
          <cell r="C48698" t="str">
            <v>CIV.39511.01</v>
          </cell>
        </row>
        <row r="48699">
          <cell r="A48699" t="str">
            <v>5022586-78.2023.8.21.0001</v>
          </cell>
          <cell r="B48699" t="str">
            <v>2566211-89.2005.8.21.0001</v>
          </cell>
          <cell r="C48699" t="str">
            <v>CIV.39512.01</v>
          </cell>
        </row>
        <row r="48700">
          <cell r="A48700" t="str">
            <v>0005977-04.2012.8.21.0030</v>
          </cell>
          <cell r="B48700">
            <v>0</v>
          </cell>
          <cell r="C48700" t="str">
            <v>CIV.39513.01</v>
          </cell>
        </row>
        <row r="48701">
          <cell r="A48701" t="str">
            <v>5017063-90.2020.8.21.0001</v>
          </cell>
          <cell r="B48701">
            <v>0</v>
          </cell>
          <cell r="C48701" t="str">
            <v>CIV.39514.01</v>
          </cell>
        </row>
        <row r="48702">
          <cell r="A48702" t="str">
            <v>5000563-85.2016.8.21.0001</v>
          </cell>
          <cell r="B48702">
            <v>0</v>
          </cell>
          <cell r="C48702" t="str">
            <v>CIV.39515.01</v>
          </cell>
        </row>
        <row r="48703">
          <cell r="A48703" t="str">
            <v>0239611-31.2011.8.21.0001</v>
          </cell>
          <cell r="B48703">
            <v>0</v>
          </cell>
          <cell r="C48703" t="str">
            <v>CIV.39516.01</v>
          </cell>
        </row>
        <row r="48704">
          <cell r="A48704" t="str">
            <v>0060292-69.2012.8.21.0001</v>
          </cell>
          <cell r="B48704" t="str">
            <v>001/3.12.0008732-7</v>
          </cell>
          <cell r="C48704" t="str">
            <v>CIV.39517.01</v>
          </cell>
        </row>
        <row r="48705">
          <cell r="A48705" t="str">
            <v>0165705-37.2013.8.21.0001</v>
          </cell>
          <cell r="B48705">
            <v>0</v>
          </cell>
          <cell r="C48705" t="str">
            <v>CIV.39518.01</v>
          </cell>
        </row>
        <row r="48706">
          <cell r="A48706" t="str">
            <v>9000911-28.2017.8.21.0089</v>
          </cell>
          <cell r="B48706">
            <v>0</v>
          </cell>
          <cell r="C48706" t="str">
            <v>CIV.39519.01</v>
          </cell>
        </row>
        <row r="48707">
          <cell r="A48707" t="str">
            <v>9015082-89.2019.8.21.0001</v>
          </cell>
          <cell r="B48707">
            <v>0</v>
          </cell>
          <cell r="C48707" t="str">
            <v>CIV.39520.01</v>
          </cell>
        </row>
        <row r="48708">
          <cell r="A48708" t="str">
            <v>9014787-52.2019.8.21.0001</v>
          </cell>
          <cell r="B48708">
            <v>0</v>
          </cell>
          <cell r="C48708" t="str">
            <v>CIV.39521.01</v>
          </cell>
        </row>
        <row r="48709">
          <cell r="A48709" t="str">
            <v>9015752-30.2019.8.21.0001</v>
          </cell>
          <cell r="B48709">
            <v>0</v>
          </cell>
          <cell r="C48709" t="str">
            <v>CIV.39522.01</v>
          </cell>
        </row>
        <row r="48710">
          <cell r="A48710" t="str">
            <v>9016292-78.2019.8.21.0001</v>
          </cell>
          <cell r="B48710">
            <v>0</v>
          </cell>
          <cell r="C48710" t="str">
            <v>CIV.39523.01</v>
          </cell>
        </row>
        <row r="48711">
          <cell r="A48711" t="str">
            <v>9016538-74.2019.8.21.0001</v>
          </cell>
          <cell r="B48711">
            <v>0</v>
          </cell>
          <cell r="C48711" t="str">
            <v>CIV.39524.01</v>
          </cell>
        </row>
        <row r="48712">
          <cell r="A48712" t="str">
            <v>9015471-74.2019.8.21.0001</v>
          </cell>
          <cell r="B48712">
            <v>0</v>
          </cell>
          <cell r="C48712" t="str">
            <v>CIV.39525.01</v>
          </cell>
        </row>
        <row r="48713">
          <cell r="A48713" t="str">
            <v>9015488-13.2019.8.21.0001</v>
          </cell>
          <cell r="B48713">
            <v>0</v>
          </cell>
          <cell r="C48713" t="str">
            <v>CIV.39526.01</v>
          </cell>
        </row>
        <row r="48714">
          <cell r="A48714" t="str">
            <v>9015519-33.2019.8.21.0001</v>
          </cell>
          <cell r="B48714">
            <v>0</v>
          </cell>
          <cell r="C48714" t="str">
            <v>CIV.39527.01</v>
          </cell>
        </row>
        <row r="48715">
          <cell r="A48715" t="str">
            <v>9037796-43.2019.8.21.0001</v>
          </cell>
          <cell r="B48715">
            <v>0</v>
          </cell>
          <cell r="C48715" t="str">
            <v>CIV.39528.01</v>
          </cell>
        </row>
        <row r="48716">
          <cell r="A48716" t="str">
            <v>9037507-13.2019.8.21.0001</v>
          </cell>
          <cell r="B48716">
            <v>0</v>
          </cell>
          <cell r="C48716" t="str">
            <v>CIV.39529.01</v>
          </cell>
        </row>
        <row r="48717">
          <cell r="A48717" t="str">
            <v>9038111-71.2019.8.21.0001</v>
          </cell>
          <cell r="B48717">
            <v>0</v>
          </cell>
          <cell r="C48717" t="str">
            <v>CIV.39530.01</v>
          </cell>
        </row>
        <row r="48718">
          <cell r="A48718" t="str">
            <v>9038121-18.2019.8.21.0001</v>
          </cell>
          <cell r="B48718">
            <v>0</v>
          </cell>
          <cell r="C48718" t="str">
            <v>CIV.39531.01</v>
          </cell>
        </row>
        <row r="48719">
          <cell r="A48719" t="str">
            <v>9013760-34.2019.8.21.0001</v>
          </cell>
          <cell r="B48719">
            <v>0</v>
          </cell>
          <cell r="C48719" t="str">
            <v>CIV.39532.01</v>
          </cell>
        </row>
        <row r="48720">
          <cell r="A48720" t="str">
            <v>9013763-86.2019.8.21.0001</v>
          </cell>
          <cell r="B48720">
            <v>0</v>
          </cell>
          <cell r="C48720" t="str">
            <v>CIV.39533.01</v>
          </cell>
        </row>
        <row r="48721">
          <cell r="A48721" t="str">
            <v>9016180-12.2019.8.21.0001</v>
          </cell>
          <cell r="B48721">
            <v>0</v>
          </cell>
          <cell r="C48721" t="str">
            <v>CIV.39534.01</v>
          </cell>
        </row>
        <row r="48722">
          <cell r="A48722" t="str">
            <v>9033016-60.2019.8.21.0001</v>
          </cell>
          <cell r="B48722">
            <v>0</v>
          </cell>
          <cell r="C48722" t="str">
            <v>CIV.39535.01</v>
          </cell>
        </row>
        <row r="48723">
          <cell r="A48723" t="str">
            <v>9033867-02.2019.8.21.0001</v>
          </cell>
          <cell r="B48723">
            <v>0</v>
          </cell>
          <cell r="C48723" t="str">
            <v>CIV.39536.01</v>
          </cell>
        </row>
        <row r="48724">
          <cell r="A48724" t="str">
            <v>9033059-94.2019.8.21.0001</v>
          </cell>
          <cell r="B48724">
            <v>0</v>
          </cell>
          <cell r="C48724" t="str">
            <v>CIV.39537.01</v>
          </cell>
        </row>
        <row r="48725">
          <cell r="A48725" t="str">
            <v>9033507-67.2019.8.21.0001</v>
          </cell>
          <cell r="B48725">
            <v>0</v>
          </cell>
          <cell r="C48725" t="str">
            <v>CIV.39538.01</v>
          </cell>
        </row>
        <row r="48726">
          <cell r="A48726" t="str">
            <v>9033920-80.2019.8.21.0001</v>
          </cell>
          <cell r="B48726">
            <v>0</v>
          </cell>
          <cell r="C48726" t="str">
            <v>CIV.39539.01</v>
          </cell>
        </row>
        <row r="48727">
          <cell r="A48727" t="str">
            <v>9033297-16.2019.8.21.0001</v>
          </cell>
          <cell r="B48727">
            <v>0</v>
          </cell>
          <cell r="C48727" t="str">
            <v>CIV.39540.01</v>
          </cell>
        </row>
        <row r="48728">
          <cell r="A48728" t="str">
            <v>9017736-49.2019.8.21.0001</v>
          </cell>
          <cell r="B48728">
            <v>0</v>
          </cell>
          <cell r="C48728" t="str">
            <v>CIV.39541.01</v>
          </cell>
        </row>
        <row r="48729">
          <cell r="A48729" t="str">
            <v>9015076-82.2019.8.21.0001</v>
          </cell>
          <cell r="B48729">
            <v>0</v>
          </cell>
          <cell r="C48729" t="str">
            <v>CIV.39542.01</v>
          </cell>
        </row>
        <row r="48730">
          <cell r="A48730" t="str">
            <v>9016714-53.2019.8.21.0001</v>
          </cell>
          <cell r="B48730">
            <v>0</v>
          </cell>
          <cell r="C48730" t="str">
            <v>CIV.39543.01</v>
          </cell>
        </row>
        <row r="48731">
          <cell r="A48731" t="str">
            <v>9017401-30.2019.8.21.0001</v>
          </cell>
          <cell r="B48731">
            <v>0</v>
          </cell>
          <cell r="C48731" t="str">
            <v>CIV.39544.01</v>
          </cell>
        </row>
        <row r="48732">
          <cell r="A48732" t="str">
            <v>9014995-36.2019.8.21.0001</v>
          </cell>
          <cell r="B48732">
            <v>0</v>
          </cell>
          <cell r="C48732" t="str">
            <v>CIV.39545.01</v>
          </cell>
        </row>
        <row r="48733">
          <cell r="A48733" t="str">
            <v>9018020-57.2019.8.21.0001</v>
          </cell>
          <cell r="B48733">
            <v>0</v>
          </cell>
          <cell r="C48733" t="str">
            <v>CIV.39546.01</v>
          </cell>
        </row>
        <row r="48734">
          <cell r="A48734" t="str">
            <v>9015737-61.2019.8.21.0001</v>
          </cell>
          <cell r="B48734">
            <v>0</v>
          </cell>
          <cell r="C48734" t="str">
            <v>CIV.39547.01</v>
          </cell>
        </row>
        <row r="48735">
          <cell r="A48735" t="str">
            <v>9016744-88.2019.8.21.0001</v>
          </cell>
          <cell r="B48735">
            <v>0</v>
          </cell>
          <cell r="C48735" t="str">
            <v>CIV.39548.01</v>
          </cell>
        </row>
        <row r="48736">
          <cell r="A48736" t="str">
            <v>9018183-37.2019.8.21.0001</v>
          </cell>
          <cell r="B48736">
            <v>0</v>
          </cell>
          <cell r="C48736" t="str">
            <v>CIV.39549.01</v>
          </cell>
        </row>
        <row r="48737">
          <cell r="A48737" t="str">
            <v>9020471-55.2019.8.21.0001</v>
          </cell>
          <cell r="B48737">
            <v>0</v>
          </cell>
          <cell r="C48737" t="str">
            <v>CIV.39550.01</v>
          </cell>
        </row>
        <row r="48738">
          <cell r="A48738" t="str">
            <v>9019800-32.2019.8.21.0001</v>
          </cell>
          <cell r="B48738">
            <v>0</v>
          </cell>
          <cell r="C48738" t="str">
            <v>CIV.39551.01</v>
          </cell>
        </row>
        <row r="48739">
          <cell r="A48739" t="str">
            <v>9016854-87.2019.8.21.0001</v>
          </cell>
          <cell r="B48739">
            <v>0</v>
          </cell>
          <cell r="C48739" t="str">
            <v>CIV.39552.01</v>
          </cell>
        </row>
        <row r="48740">
          <cell r="A48740" t="str">
            <v>9028906-18.2019.8.21.0001</v>
          </cell>
          <cell r="B48740">
            <v>0</v>
          </cell>
          <cell r="C48740" t="str">
            <v>CIV.39553.01</v>
          </cell>
        </row>
        <row r="48741">
          <cell r="A48741" t="str">
            <v>9029127-98.2019.8.21.0001</v>
          </cell>
          <cell r="B48741">
            <v>0</v>
          </cell>
          <cell r="C48741" t="str">
            <v>CIV.39554.01</v>
          </cell>
        </row>
        <row r="48742">
          <cell r="A48742" t="str">
            <v>9028154-46.2019.8.21.0001</v>
          </cell>
          <cell r="B48742">
            <v>0</v>
          </cell>
          <cell r="C48742" t="str">
            <v>CIV.39555.01</v>
          </cell>
        </row>
        <row r="48743">
          <cell r="A48743" t="str">
            <v>9023860-48.2019.8.21.0001</v>
          </cell>
          <cell r="B48743">
            <v>0</v>
          </cell>
          <cell r="C48743" t="str">
            <v>CIV.39556.01</v>
          </cell>
        </row>
        <row r="48744">
          <cell r="A48744" t="str">
            <v>9025596-04.2019.8.21.0001</v>
          </cell>
          <cell r="B48744">
            <v>0</v>
          </cell>
          <cell r="C48744" t="str">
            <v>CIV.39557.01</v>
          </cell>
        </row>
        <row r="48745">
          <cell r="A48745" t="str">
            <v>9025010-64.2019.8.21.0001</v>
          </cell>
          <cell r="B48745">
            <v>0</v>
          </cell>
          <cell r="C48745" t="str">
            <v>CIV.39558.01</v>
          </cell>
        </row>
        <row r="48746">
          <cell r="A48746" t="str">
            <v>9019206-18.2019.8.21.0001</v>
          </cell>
          <cell r="B48746">
            <v>0</v>
          </cell>
          <cell r="C48746" t="str">
            <v>CIV.39559.01</v>
          </cell>
        </row>
        <row r="48747">
          <cell r="A48747" t="str">
            <v>9019359-51.2019.8.21.0001</v>
          </cell>
          <cell r="B48747">
            <v>0</v>
          </cell>
          <cell r="C48747" t="str">
            <v>CIV.39560.01</v>
          </cell>
        </row>
        <row r="48748">
          <cell r="A48748" t="str">
            <v>9019646-14.2019.8.21.0001</v>
          </cell>
          <cell r="B48748">
            <v>0</v>
          </cell>
          <cell r="C48748" t="str">
            <v>CIV.39561.01</v>
          </cell>
        </row>
        <row r="48749">
          <cell r="A48749" t="str">
            <v>9019456-51.2019.8.21.0001</v>
          </cell>
          <cell r="B48749">
            <v>0</v>
          </cell>
          <cell r="C48749" t="str">
            <v>CIV.39562.01</v>
          </cell>
        </row>
        <row r="48750">
          <cell r="A48750" t="str">
            <v>9025208-04.2019.8.21.0001</v>
          </cell>
          <cell r="B48750">
            <v>0</v>
          </cell>
          <cell r="C48750" t="str">
            <v>CIV.39563.01</v>
          </cell>
        </row>
        <row r="48751">
          <cell r="A48751" t="str">
            <v>9023030-82.2019.8.21.0001</v>
          </cell>
          <cell r="B48751">
            <v>0</v>
          </cell>
          <cell r="C48751" t="str">
            <v>CIV.39564.01</v>
          </cell>
        </row>
        <row r="48752">
          <cell r="A48752" t="str">
            <v>9023043-81.2019.8.21.0001</v>
          </cell>
          <cell r="B48752">
            <v>0</v>
          </cell>
          <cell r="C48752" t="str">
            <v>CIV.39565.01</v>
          </cell>
        </row>
        <row r="48753">
          <cell r="A48753" t="str">
            <v>9023114-83.2019.8.21.0001</v>
          </cell>
          <cell r="B48753">
            <v>0</v>
          </cell>
          <cell r="C48753" t="str">
            <v>CIV.39566.01</v>
          </cell>
        </row>
        <row r="48754">
          <cell r="A48754" t="str">
            <v>9023171-04.2019.8.21.0001</v>
          </cell>
          <cell r="B48754">
            <v>0</v>
          </cell>
          <cell r="C48754" t="str">
            <v>CIV.39567.01</v>
          </cell>
        </row>
        <row r="48755">
          <cell r="A48755" t="str">
            <v>9023192-77.2019.8.21.0001</v>
          </cell>
          <cell r="B48755">
            <v>0</v>
          </cell>
          <cell r="C48755" t="str">
            <v>CIV.39568.01</v>
          </cell>
        </row>
        <row r="48756">
          <cell r="A48756" t="str">
            <v>9021120-20.2019.8.21.0001</v>
          </cell>
          <cell r="B48756">
            <v>0</v>
          </cell>
          <cell r="C48756" t="str">
            <v>CIV.39569.01</v>
          </cell>
        </row>
        <row r="48757">
          <cell r="A48757" t="str">
            <v>9021969-89.2019.8.21.0001</v>
          </cell>
          <cell r="B48757">
            <v>0</v>
          </cell>
          <cell r="C48757" t="str">
            <v>CIV.39570.01</v>
          </cell>
        </row>
        <row r="48758">
          <cell r="A48758" t="str">
            <v>9021986-28.2019.8.21.0001</v>
          </cell>
          <cell r="B48758">
            <v>0</v>
          </cell>
          <cell r="C48758" t="str">
            <v>CIV.39571.01</v>
          </cell>
        </row>
        <row r="48759">
          <cell r="A48759" t="str">
            <v>9022007-04.2019.8.21.0001</v>
          </cell>
          <cell r="B48759">
            <v>0</v>
          </cell>
          <cell r="C48759" t="str">
            <v>CIV.39572.01</v>
          </cell>
        </row>
        <row r="48760">
          <cell r="A48760" t="str">
            <v>9024267-54.2019.8.21.0001</v>
          </cell>
          <cell r="B48760">
            <v>0</v>
          </cell>
          <cell r="C48760" t="str">
            <v>CIV.39573.01</v>
          </cell>
        </row>
        <row r="48761">
          <cell r="A48761" t="str">
            <v>9024008-59.2019.8.21.0001</v>
          </cell>
          <cell r="B48761">
            <v>0</v>
          </cell>
          <cell r="C48761" t="str">
            <v>CIV.39574.01</v>
          </cell>
        </row>
        <row r="48762">
          <cell r="A48762" t="str">
            <v>9024034-57.2019.8.21.0001</v>
          </cell>
          <cell r="B48762">
            <v>0</v>
          </cell>
          <cell r="C48762" t="str">
            <v>CIV.39575.01</v>
          </cell>
        </row>
        <row r="48763">
          <cell r="A48763" t="str">
            <v>9023252-50.2019.8.21.0001</v>
          </cell>
          <cell r="B48763">
            <v>0</v>
          </cell>
          <cell r="C48763" t="str">
            <v>CIV.39576.01</v>
          </cell>
        </row>
        <row r="48764">
          <cell r="A48764" t="str">
            <v>9024628-71.2019.8.21.0001</v>
          </cell>
          <cell r="B48764">
            <v>0</v>
          </cell>
          <cell r="C48764" t="str">
            <v>CIV.39577.01</v>
          </cell>
        </row>
        <row r="48765">
          <cell r="A48765" t="str">
            <v>9024655-54.2019.8.21.0001</v>
          </cell>
          <cell r="B48765">
            <v>0</v>
          </cell>
          <cell r="C48765" t="str">
            <v>CIV.39578.01</v>
          </cell>
        </row>
        <row r="48766">
          <cell r="A48766" t="str">
            <v>9023823-21.2019.8.21.0001</v>
          </cell>
          <cell r="B48766">
            <v>0</v>
          </cell>
          <cell r="C48766" t="str">
            <v>CIV.39579.01</v>
          </cell>
        </row>
        <row r="48767">
          <cell r="A48767" t="str">
            <v>9024452-92.2019.8.21.0001</v>
          </cell>
          <cell r="B48767">
            <v>0</v>
          </cell>
          <cell r="C48767" t="str">
            <v>CIV.39580.01</v>
          </cell>
        </row>
        <row r="48768">
          <cell r="A48768" t="str">
            <v>9032142-75.2019.8.21.0001</v>
          </cell>
          <cell r="B48768">
            <v>0</v>
          </cell>
          <cell r="C48768" t="str">
            <v>CIV.39581.01</v>
          </cell>
        </row>
        <row r="48769">
          <cell r="A48769" t="str">
            <v>9030127-36.2019.8.21.0001</v>
          </cell>
          <cell r="B48769">
            <v>0</v>
          </cell>
          <cell r="C48769" t="str">
            <v>CIV.39582.01</v>
          </cell>
        </row>
        <row r="48770">
          <cell r="A48770" t="str">
            <v>9030334-35.2019.8.21.0001</v>
          </cell>
          <cell r="B48770">
            <v>0</v>
          </cell>
          <cell r="C48770" t="str">
            <v>CIV.39583.01</v>
          </cell>
        </row>
        <row r="48771">
          <cell r="A48771" t="str">
            <v>9029451-88.2019.8.21.0001</v>
          </cell>
          <cell r="B48771">
            <v>0</v>
          </cell>
          <cell r="C48771" t="str">
            <v>CIV.39584.01</v>
          </cell>
        </row>
        <row r="48772">
          <cell r="A48772" t="str">
            <v>9029615-53.2019.8.21.0001</v>
          </cell>
          <cell r="B48772">
            <v>0</v>
          </cell>
          <cell r="C48772" t="str">
            <v>CIV.39585.01</v>
          </cell>
        </row>
        <row r="48773">
          <cell r="A48773" t="str">
            <v>9025713-92.2019.8.21.0001</v>
          </cell>
          <cell r="B48773">
            <v>0</v>
          </cell>
          <cell r="C48773" t="str">
            <v>CIV.39586.01</v>
          </cell>
        </row>
        <row r="48774">
          <cell r="A48774" t="str">
            <v>9025739-90.2019.8.21.0001</v>
          </cell>
          <cell r="B48774">
            <v>0</v>
          </cell>
          <cell r="C48774" t="str">
            <v>CIV.39587.01</v>
          </cell>
        </row>
        <row r="48775">
          <cell r="A48775" t="str">
            <v>9025762-36.2019.8.21.0001</v>
          </cell>
          <cell r="B48775">
            <v>0</v>
          </cell>
          <cell r="C48775" t="str">
            <v>CIV.39588.01</v>
          </cell>
        </row>
        <row r="48776">
          <cell r="A48776" t="str">
            <v>9025768-43.2019.8.21.0001</v>
          </cell>
          <cell r="B48776">
            <v>0</v>
          </cell>
          <cell r="C48776" t="str">
            <v>CIV.39589.01</v>
          </cell>
        </row>
        <row r="48777">
          <cell r="A48777" t="str">
            <v>9025802-18.2019.8.21.0001</v>
          </cell>
          <cell r="B48777">
            <v>0</v>
          </cell>
          <cell r="C48777" t="str">
            <v>CIV.39590.01</v>
          </cell>
        </row>
        <row r="48778">
          <cell r="A48778" t="str">
            <v>9025810-92.2019.8.21.0001</v>
          </cell>
          <cell r="B48778">
            <v>0</v>
          </cell>
          <cell r="C48778" t="str">
            <v>CIV.39591.01</v>
          </cell>
        </row>
        <row r="48779">
          <cell r="A48779" t="str">
            <v>9025891-41.2019.8.21.0001</v>
          </cell>
          <cell r="B48779">
            <v>0</v>
          </cell>
          <cell r="C48779" t="str">
            <v>CIV.39592.01</v>
          </cell>
        </row>
        <row r="48780">
          <cell r="A48780" t="str">
            <v>9025898-33.2019.8.21.0001</v>
          </cell>
          <cell r="B48780">
            <v>0</v>
          </cell>
          <cell r="C48780" t="str">
            <v>CIV.39593.01</v>
          </cell>
        </row>
        <row r="48781">
          <cell r="A48781" t="str">
            <v>9025931-23.2019.8.21.0001</v>
          </cell>
          <cell r="B48781">
            <v>0</v>
          </cell>
          <cell r="C48781" t="str">
            <v>CIV.39594.01</v>
          </cell>
        </row>
        <row r="48782">
          <cell r="A48782" t="str">
            <v>9026068-05.2019.8.21.0001</v>
          </cell>
          <cell r="B48782">
            <v>0</v>
          </cell>
          <cell r="C48782" t="str">
            <v>CIV.39595.01</v>
          </cell>
        </row>
        <row r="48783">
          <cell r="A48783" t="str">
            <v>9025225-40.2019.8.21.0001</v>
          </cell>
          <cell r="B48783">
            <v>0</v>
          </cell>
          <cell r="C48783" t="str">
            <v>CIV.39596.01</v>
          </cell>
        </row>
        <row r="48784">
          <cell r="A48784" t="str">
            <v>9024701-43.2019.8.21.0001</v>
          </cell>
          <cell r="B48784">
            <v>0</v>
          </cell>
          <cell r="C48784" t="str">
            <v>CIV.39597.01</v>
          </cell>
        </row>
        <row r="48785">
          <cell r="A48785" t="str">
            <v>9024878-07.2019.8.21.0001</v>
          </cell>
          <cell r="B48785">
            <v>0</v>
          </cell>
          <cell r="C48785" t="str">
            <v>CIV.39598.01</v>
          </cell>
        </row>
        <row r="48786">
          <cell r="A48786" t="str">
            <v>9024941-32.2019.8.21.0001</v>
          </cell>
          <cell r="B48786">
            <v>0</v>
          </cell>
          <cell r="C48786" t="str">
            <v>CIV.39599.01</v>
          </cell>
        </row>
        <row r="48787">
          <cell r="A48787" t="str">
            <v>9025911-32.2019.8.21.0001</v>
          </cell>
          <cell r="B48787">
            <v>0</v>
          </cell>
          <cell r="C48787" t="str">
            <v>CIV.39600.01</v>
          </cell>
        </row>
        <row r="48788">
          <cell r="A48788" t="str">
            <v>9037800-80.2019.8.21.0001</v>
          </cell>
          <cell r="B48788">
            <v>0</v>
          </cell>
          <cell r="C48788" t="str">
            <v>CIV.39601.01</v>
          </cell>
        </row>
        <row r="48789">
          <cell r="A48789" t="str">
            <v>9037449-10.2019.8.21.0001</v>
          </cell>
          <cell r="B48789">
            <v>0</v>
          </cell>
          <cell r="C48789" t="str">
            <v>CIV.39602.01</v>
          </cell>
        </row>
        <row r="48790">
          <cell r="A48790" t="str">
            <v>9037556-54.2019.8.21.0001</v>
          </cell>
          <cell r="B48790">
            <v>0</v>
          </cell>
          <cell r="C48790" t="str">
            <v>CIV.39603.01</v>
          </cell>
        </row>
        <row r="48791">
          <cell r="A48791" t="str">
            <v>9038101-27.2019.8.21.0001</v>
          </cell>
          <cell r="B48791">
            <v>0</v>
          </cell>
          <cell r="C48791" t="str">
            <v>CIV.39604.01</v>
          </cell>
        </row>
        <row r="48792">
          <cell r="A48792" t="str">
            <v>9038130-77.2019.8.21.0001</v>
          </cell>
          <cell r="B48792">
            <v>0</v>
          </cell>
          <cell r="C48792" t="str">
            <v>CIV.39605.01</v>
          </cell>
        </row>
        <row r="48793">
          <cell r="A48793" t="str">
            <v>9033995-22.2019.8.21.0001</v>
          </cell>
          <cell r="B48793">
            <v>0</v>
          </cell>
          <cell r="C48793" t="str">
            <v>CIV.39606.01</v>
          </cell>
        </row>
        <row r="48794">
          <cell r="A48794" t="str">
            <v>9034000-44.2019.8.21.0001</v>
          </cell>
          <cell r="B48794">
            <v>0</v>
          </cell>
          <cell r="C48794" t="str">
            <v>CIV.39607.01</v>
          </cell>
        </row>
        <row r="48795">
          <cell r="A48795" t="str">
            <v>9034026-42.2019.8.21.0001</v>
          </cell>
          <cell r="B48795">
            <v>0</v>
          </cell>
          <cell r="C48795" t="str">
            <v>CIV.39608.01</v>
          </cell>
        </row>
        <row r="48796">
          <cell r="A48796" t="str">
            <v>9034033-34.2019.8.21.0001</v>
          </cell>
          <cell r="B48796">
            <v>0</v>
          </cell>
          <cell r="C48796" t="str">
            <v>CIV.39609.01</v>
          </cell>
        </row>
        <row r="48797">
          <cell r="A48797" t="str">
            <v>9034138-11.2019.8.21.0001</v>
          </cell>
          <cell r="B48797">
            <v>0</v>
          </cell>
          <cell r="C48797" t="str">
            <v>CIV.39610.01</v>
          </cell>
        </row>
        <row r="48798">
          <cell r="A48798" t="str">
            <v>9027491-97.2019.8.21.0001</v>
          </cell>
          <cell r="B48798">
            <v>0</v>
          </cell>
          <cell r="C48798" t="str">
            <v>CIV.39611.01</v>
          </cell>
        </row>
        <row r="48799">
          <cell r="A48799" t="str">
            <v>9027084-91.2019.8.21.0001</v>
          </cell>
          <cell r="B48799">
            <v>0</v>
          </cell>
          <cell r="C48799" t="str">
            <v>CIV.39612.01</v>
          </cell>
        </row>
        <row r="48800">
          <cell r="A48800" t="str">
            <v>9027389-75.2019.8.21.0001</v>
          </cell>
          <cell r="B48800">
            <v>0</v>
          </cell>
          <cell r="C48800" t="str">
            <v>CIV.39613.01</v>
          </cell>
        </row>
        <row r="48801">
          <cell r="A48801" t="str">
            <v>9027463-32.2019.8.21.0001</v>
          </cell>
          <cell r="B48801">
            <v>0</v>
          </cell>
          <cell r="C48801" t="str">
            <v>CIV.39614.01</v>
          </cell>
        </row>
        <row r="48802">
          <cell r="A48802" t="str">
            <v>9026710-75.2019.8.21.0001</v>
          </cell>
          <cell r="B48802">
            <v>0</v>
          </cell>
          <cell r="C48802" t="str">
            <v>CIV.39615.01</v>
          </cell>
        </row>
        <row r="48803">
          <cell r="A48803" t="str">
            <v>9026728-96.2019.8.21.0001</v>
          </cell>
          <cell r="B48803">
            <v>0</v>
          </cell>
          <cell r="C48803" t="str">
            <v>CIV.39616.01</v>
          </cell>
        </row>
        <row r="48804">
          <cell r="A48804" t="str">
            <v>9026804-23.2019.8.21.0001</v>
          </cell>
          <cell r="B48804">
            <v>0</v>
          </cell>
          <cell r="C48804" t="str">
            <v>CIV.39617.01</v>
          </cell>
        </row>
        <row r="48805">
          <cell r="A48805" t="str">
            <v>9026879-62.2019.8.21.0001</v>
          </cell>
          <cell r="B48805">
            <v>0</v>
          </cell>
          <cell r="C48805" t="str">
            <v>CIV.39618.01</v>
          </cell>
        </row>
        <row r="48806">
          <cell r="A48806" t="str">
            <v>9026901-23.2019.8.21.0001</v>
          </cell>
          <cell r="B48806">
            <v>0</v>
          </cell>
          <cell r="C48806" t="str">
            <v>CIV.39619.01</v>
          </cell>
        </row>
        <row r="48807">
          <cell r="A48807" t="str">
            <v>9026966-18.2019.8.21.0001</v>
          </cell>
          <cell r="B48807">
            <v>0</v>
          </cell>
          <cell r="C48807" t="str">
            <v>CIV.39620.01</v>
          </cell>
        </row>
        <row r="48808">
          <cell r="A48808" t="str">
            <v>9026967-03.2019.8.21.0001</v>
          </cell>
          <cell r="B48808">
            <v>0</v>
          </cell>
          <cell r="C48808" t="str">
            <v>CIV.39621.01</v>
          </cell>
        </row>
        <row r="48809">
          <cell r="A48809" t="str">
            <v>9026275-04.2019.8.21.0001</v>
          </cell>
          <cell r="B48809">
            <v>0</v>
          </cell>
          <cell r="C48809" t="str">
            <v>CIV.39622.01</v>
          </cell>
        </row>
        <row r="48810">
          <cell r="A48810" t="str">
            <v>9026300-17.2019.8.21.0001</v>
          </cell>
          <cell r="B48810">
            <v>0</v>
          </cell>
          <cell r="C48810" t="str">
            <v>CIV.39623.01</v>
          </cell>
        </row>
        <row r="48811">
          <cell r="A48811" t="str">
            <v>9026575-63.2019.8.21.0001</v>
          </cell>
          <cell r="B48811">
            <v>0</v>
          </cell>
          <cell r="C48811" t="str">
            <v>CIV.39624.01</v>
          </cell>
        </row>
        <row r="48812">
          <cell r="A48812" t="str">
            <v>9026119-16.2019.8.21.0001</v>
          </cell>
          <cell r="B48812">
            <v>0</v>
          </cell>
          <cell r="C48812" t="str">
            <v>CIV.39625.01</v>
          </cell>
        </row>
        <row r="48813">
          <cell r="A48813" t="str">
            <v>9034203-06.2019.8.21.0001</v>
          </cell>
          <cell r="B48813">
            <v>0</v>
          </cell>
          <cell r="C48813" t="str">
            <v>CIV.39626.01</v>
          </cell>
        </row>
        <row r="48814">
          <cell r="A48814" t="str">
            <v>9033644-49.2019.8.21.0001</v>
          </cell>
          <cell r="B48814">
            <v>0</v>
          </cell>
          <cell r="C48814" t="str">
            <v>CIV.39627.01</v>
          </cell>
        </row>
        <row r="48815">
          <cell r="A48815" t="str">
            <v>9032924-82.2019.8.21.0001</v>
          </cell>
          <cell r="B48815">
            <v>0</v>
          </cell>
          <cell r="C48815" t="str">
            <v>CIV.39628.01</v>
          </cell>
        </row>
        <row r="48816">
          <cell r="A48816" t="str">
            <v>9033273-85.2019.8.21.0001</v>
          </cell>
          <cell r="B48816">
            <v>0</v>
          </cell>
          <cell r="C48816" t="str">
            <v>CIV.39629.01</v>
          </cell>
        </row>
        <row r="48817">
          <cell r="A48817" t="str">
            <v>9033400-23.2019.8.21.0001</v>
          </cell>
          <cell r="B48817">
            <v>0</v>
          </cell>
          <cell r="C48817" t="str">
            <v>CIV.39630.01</v>
          </cell>
        </row>
        <row r="48818">
          <cell r="A48818" t="str">
            <v>9017182-17.2019.8.21.0001</v>
          </cell>
          <cell r="B48818">
            <v>0</v>
          </cell>
          <cell r="C48818" t="str">
            <v>CIV.39631.01</v>
          </cell>
        </row>
        <row r="48819">
          <cell r="A48819" t="str">
            <v>9014856-84.2019.8.21.0001</v>
          </cell>
          <cell r="B48819">
            <v>0</v>
          </cell>
          <cell r="C48819" t="str">
            <v>CIV.39632.01</v>
          </cell>
        </row>
        <row r="48820">
          <cell r="A48820" t="str">
            <v>9015631-02.2019.8.21.0001</v>
          </cell>
          <cell r="B48820">
            <v>0</v>
          </cell>
          <cell r="C48820" t="str">
            <v>CIV.39633.01</v>
          </cell>
        </row>
        <row r="48821">
          <cell r="A48821" t="str">
            <v>9052438-21.2019.8.21.0001</v>
          </cell>
          <cell r="B48821">
            <v>0</v>
          </cell>
          <cell r="C48821" t="str">
            <v>CIV.39634.01</v>
          </cell>
        </row>
        <row r="48822">
          <cell r="A48822" t="str">
            <v>5117606-38.2019.8.21.0001</v>
          </cell>
          <cell r="B48822" t="str">
            <v>9028750-30.2019.8.21.0001</v>
          </cell>
          <cell r="C48822" t="str">
            <v>CIV.39635.01</v>
          </cell>
        </row>
        <row r="48823">
          <cell r="A48823" t="str">
            <v>9028944-30.2019.8.21.0001</v>
          </cell>
          <cell r="B48823">
            <v>0</v>
          </cell>
          <cell r="C48823" t="str">
            <v>CIV.39636.01</v>
          </cell>
        </row>
        <row r="48824">
          <cell r="A48824" t="str">
            <v>9028954-74.2019.8.21.0001</v>
          </cell>
          <cell r="B48824">
            <v>0</v>
          </cell>
          <cell r="C48824" t="str">
            <v>CIV.39637.01</v>
          </cell>
        </row>
        <row r="48825">
          <cell r="A48825" t="str">
            <v>9028335-47.2019.8.21.0001</v>
          </cell>
          <cell r="B48825">
            <v>0</v>
          </cell>
          <cell r="C48825" t="str">
            <v>CIV.39638.01</v>
          </cell>
        </row>
        <row r="48826">
          <cell r="A48826" t="str">
            <v>9028349-31.2019.8.21.0001</v>
          </cell>
          <cell r="B48826">
            <v>0</v>
          </cell>
          <cell r="C48826" t="str">
            <v>CIV.39639.01</v>
          </cell>
        </row>
        <row r="48827">
          <cell r="A48827" t="str">
            <v>9028623-92.2019.8.21.0001</v>
          </cell>
          <cell r="B48827">
            <v>0</v>
          </cell>
          <cell r="C48827" t="str">
            <v>CIV.39640.01</v>
          </cell>
        </row>
        <row r="48828">
          <cell r="A48828" t="str">
            <v>9027507-51.2019.8.21.0001</v>
          </cell>
          <cell r="B48828">
            <v>0</v>
          </cell>
          <cell r="C48828" t="str">
            <v>CIV.39641.01</v>
          </cell>
        </row>
        <row r="48829">
          <cell r="A48829" t="str">
            <v>9027653-92.2019.8.21.0001</v>
          </cell>
          <cell r="B48829">
            <v>0</v>
          </cell>
          <cell r="C48829" t="str">
            <v>CIV.39642.01</v>
          </cell>
        </row>
        <row r="48830">
          <cell r="A48830" t="str">
            <v>9027729-19.2019.8.21.0001</v>
          </cell>
          <cell r="B48830">
            <v>0</v>
          </cell>
          <cell r="C48830" t="str">
            <v>CIV.39643.01</v>
          </cell>
        </row>
        <row r="48831">
          <cell r="A48831" t="str">
            <v>9027796-81.2019.8.21.0001</v>
          </cell>
          <cell r="B48831">
            <v>0</v>
          </cell>
          <cell r="C48831" t="str">
            <v>CIV.39644.01</v>
          </cell>
        </row>
        <row r="48832">
          <cell r="A48832" t="str">
            <v>9027834-93.2019.8.21.0001</v>
          </cell>
          <cell r="B48832">
            <v>0</v>
          </cell>
          <cell r="C48832" t="str">
            <v>CIV.39645.01</v>
          </cell>
        </row>
        <row r="48833">
          <cell r="A48833" t="str">
            <v>9027848-77.2019.8.21.0001</v>
          </cell>
          <cell r="B48833">
            <v>0</v>
          </cell>
          <cell r="C48833" t="str">
            <v>CIV.39646.01</v>
          </cell>
        </row>
        <row r="48834">
          <cell r="A48834" t="str">
            <v>9027949-17.2019.8.21.0001</v>
          </cell>
          <cell r="B48834">
            <v>0</v>
          </cell>
          <cell r="C48834" t="str">
            <v>CIV.39647.01</v>
          </cell>
        </row>
        <row r="48835">
          <cell r="A48835" t="str">
            <v>9027978-67.2019.8.21.0001</v>
          </cell>
          <cell r="B48835">
            <v>0</v>
          </cell>
          <cell r="C48835" t="str">
            <v>CIV.39648.01</v>
          </cell>
        </row>
        <row r="48836">
          <cell r="A48836" t="str">
            <v>9019398-48.2019.8.21.0001</v>
          </cell>
          <cell r="B48836">
            <v>0</v>
          </cell>
          <cell r="C48836" t="str">
            <v>CIV.39649.01</v>
          </cell>
        </row>
        <row r="48837">
          <cell r="A48837" t="str">
            <v>9020436-95.2019.8.21.0001</v>
          </cell>
          <cell r="B48837">
            <v>0</v>
          </cell>
          <cell r="C48837" t="str">
            <v>CIV.39650.01</v>
          </cell>
        </row>
        <row r="48838">
          <cell r="A48838" t="str">
            <v>9017168-33.2019.8.21.0001</v>
          </cell>
          <cell r="B48838">
            <v>0</v>
          </cell>
          <cell r="C48838" t="str">
            <v>CIV.39651.01</v>
          </cell>
        </row>
        <row r="48839">
          <cell r="A48839" t="str">
            <v>9029950-72.2019.8.21.0001</v>
          </cell>
          <cell r="B48839">
            <v>0</v>
          </cell>
          <cell r="C48839" t="str">
            <v>CIV.39652.01</v>
          </cell>
        </row>
        <row r="48840">
          <cell r="A48840" t="str">
            <v>9029979-25.2019.8.21.0001</v>
          </cell>
          <cell r="B48840">
            <v>0</v>
          </cell>
          <cell r="C48840" t="str">
            <v>CIV.39653.01</v>
          </cell>
        </row>
        <row r="48841">
          <cell r="A48841" t="str">
            <v>9030008-75.2019.8.21.0001</v>
          </cell>
          <cell r="B48841">
            <v>0</v>
          </cell>
          <cell r="C48841" t="str">
            <v>CIV.39654.01</v>
          </cell>
        </row>
        <row r="48842">
          <cell r="A48842" t="str">
            <v>9030082-32.2019.8.21.0001</v>
          </cell>
          <cell r="B48842">
            <v>0</v>
          </cell>
          <cell r="C48842" t="str">
            <v>CIV.39655.01</v>
          </cell>
        </row>
        <row r="48843">
          <cell r="A48843" t="str">
            <v>9030326-58.2019.8.21.0001</v>
          </cell>
          <cell r="B48843">
            <v>0</v>
          </cell>
          <cell r="C48843" t="str">
            <v>CIV.39656.01</v>
          </cell>
        </row>
        <row r="48844">
          <cell r="A48844" t="str">
            <v>9029236-15.2019.8.21.0001</v>
          </cell>
          <cell r="B48844">
            <v>0</v>
          </cell>
          <cell r="C48844" t="str">
            <v>CIV.39657.01</v>
          </cell>
        </row>
        <row r="48845">
          <cell r="A48845" t="str">
            <v>9029341-89.2019.8.21.0001</v>
          </cell>
          <cell r="B48845">
            <v>0</v>
          </cell>
          <cell r="C48845" t="str">
            <v>CIV.39658.01</v>
          </cell>
        </row>
        <row r="48846">
          <cell r="A48846" t="str">
            <v>9029467-42.2019.8.21.0001</v>
          </cell>
          <cell r="B48846">
            <v>0</v>
          </cell>
          <cell r="C48846" t="str">
            <v>CIV.39659.01</v>
          </cell>
        </row>
        <row r="48847">
          <cell r="A48847" t="str">
            <v>9029492-55.2019.8.21.0001</v>
          </cell>
          <cell r="B48847">
            <v>0</v>
          </cell>
          <cell r="C48847" t="str">
            <v>CIV.39660.01</v>
          </cell>
        </row>
        <row r="48848">
          <cell r="A48848" t="str">
            <v>9029494-25.2019.8.21.0001</v>
          </cell>
          <cell r="B48848">
            <v>0</v>
          </cell>
          <cell r="C48848" t="str">
            <v>CIV.39661.01</v>
          </cell>
        </row>
        <row r="48849">
          <cell r="A48849" t="str">
            <v>9029519-38.2019.8.21.0001</v>
          </cell>
          <cell r="B48849">
            <v>0</v>
          </cell>
          <cell r="C48849" t="str">
            <v>CIV.39662.01</v>
          </cell>
        </row>
        <row r="48850">
          <cell r="A48850" t="str">
            <v>9029531-52.2019.8.21.0001</v>
          </cell>
          <cell r="B48850">
            <v>0</v>
          </cell>
          <cell r="C48850" t="str">
            <v>CIV.39663.01</v>
          </cell>
        </row>
        <row r="48851">
          <cell r="A48851" t="str">
            <v>9029560-05.2019.8.21.0001</v>
          </cell>
          <cell r="B48851">
            <v>0</v>
          </cell>
          <cell r="C48851" t="str">
            <v>CIV.39664.01</v>
          </cell>
        </row>
        <row r="48852">
          <cell r="A48852" t="str">
            <v>9029566-12.2019.8.21.0001</v>
          </cell>
          <cell r="B48852">
            <v>0</v>
          </cell>
          <cell r="C48852" t="str">
            <v>CIV.39665.01</v>
          </cell>
        </row>
        <row r="48853">
          <cell r="A48853" t="str">
            <v>9029574-86.2019.8.21.0001</v>
          </cell>
          <cell r="B48853">
            <v>0</v>
          </cell>
          <cell r="C48853" t="str">
            <v>CIV.39666.01</v>
          </cell>
        </row>
        <row r="48854">
          <cell r="A48854" t="str">
            <v>9028770-21.2019.8.21.0001</v>
          </cell>
          <cell r="B48854">
            <v>0</v>
          </cell>
          <cell r="C48854" t="str">
            <v>CIV.39667.01</v>
          </cell>
        </row>
        <row r="48855">
          <cell r="A48855" t="str">
            <v>9028894-04.2019.8.21.0001</v>
          </cell>
          <cell r="B48855">
            <v>0</v>
          </cell>
          <cell r="C48855" t="str">
            <v>CIV.39668.01</v>
          </cell>
        </row>
        <row r="48856">
          <cell r="A48856" t="str">
            <v>9028990-19.2019.8.21.0001</v>
          </cell>
          <cell r="B48856">
            <v>0</v>
          </cell>
          <cell r="C48856" t="str">
            <v>CIV.39669.01</v>
          </cell>
        </row>
        <row r="48857">
          <cell r="A48857" t="str">
            <v>9029039-60.2019.8.21.0001</v>
          </cell>
          <cell r="B48857">
            <v>0</v>
          </cell>
          <cell r="C48857" t="str">
            <v>CIV.39670.01</v>
          </cell>
        </row>
        <row r="48858">
          <cell r="A48858" t="str">
            <v>9029045-67.2019.8.21.0001</v>
          </cell>
          <cell r="B48858">
            <v>0</v>
          </cell>
          <cell r="C48858" t="str">
            <v>CIV.39671.01</v>
          </cell>
        </row>
        <row r="48859">
          <cell r="A48859" t="str">
            <v>9029096-78.2019.8.21.0001</v>
          </cell>
          <cell r="B48859">
            <v>0</v>
          </cell>
          <cell r="C48859" t="str">
            <v>CIV.39672.01</v>
          </cell>
        </row>
        <row r="48860">
          <cell r="A48860" t="str">
            <v>9025831-68.2019.8.21.0001</v>
          </cell>
          <cell r="B48860">
            <v>0</v>
          </cell>
          <cell r="C48860" t="str">
            <v>CIV.39673.01</v>
          </cell>
        </row>
        <row r="48861">
          <cell r="A48861" t="str">
            <v>9028374-44.2019.8.21.0001</v>
          </cell>
          <cell r="B48861">
            <v>0</v>
          </cell>
          <cell r="C48861" t="str">
            <v>CIV.39674.01</v>
          </cell>
        </row>
        <row r="48862">
          <cell r="A48862" t="str">
            <v>9028459-30.2019.8.21.0001</v>
          </cell>
          <cell r="B48862">
            <v>0</v>
          </cell>
          <cell r="C48862" t="str">
            <v>CIV.39675.01</v>
          </cell>
        </row>
        <row r="48863">
          <cell r="A48863" t="str">
            <v>9028579-73.2019.8.21.0001</v>
          </cell>
          <cell r="B48863">
            <v>0</v>
          </cell>
          <cell r="C48863" t="str">
            <v>CIV.39676.01</v>
          </cell>
        </row>
        <row r="48864">
          <cell r="A48864" t="str">
            <v>9027291-90.2019.8.21.0001</v>
          </cell>
          <cell r="B48864">
            <v>0</v>
          </cell>
          <cell r="C48864" t="str">
            <v>CIV.39677.01</v>
          </cell>
        </row>
        <row r="48865">
          <cell r="A48865" t="str">
            <v>9026954-04.2019.8.21.0001</v>
          </cell>
          <cell r="B48865">
            <v>0</v>
          </cell>
          <cell r="C48865" t="str">
            <v>CIV.39678.01</v>
          </cell>
        </row>
        <row r="48866">
          <cell r="A48866" t="str">
            <v>9023646-57.2019.8.21.0001</v>
          </cell>
          <cell r="B48866">
            <v>0</v>
          </cell>
          <cell r="C48866" t="str">
            <v>CIV.39679.01</v>
          </cell>
        </row>
        <row r="48867">
          <cell r="A48867" t="str">
            <v>9023748-79.2019.8.21.0001</v>
          </cell>
          <cell r="B48867">
            <v>0</v>
          </cell>
          <cell r="C48867" t="str">
            <v>CIV.39680.01</v>
          </cell>
        </row>
        <row r="48868">
          <cell r="A48868" t="str">
            <v>9024900-65.2019.8.21.0001</v>
          </cell>
          <cell r="B48868">
            <v>0</v>
          </cell>
          <cell r="C48868" t="str">
            <v>CIV.39681.01</v>
          </cell>
        </row>
        <row r="48869">
          <cell r="A48869" t="str">
            <v>9023085-33.2019.8.21.0001</v>
          </cell>
          <cell r="B48869">
            <v>0</v>
          </cell>
          <cell r="C48869" t="str">
            <v>CIV.39682.01</v>
          </cell>
        </row>
        <row r="48870">
          <cell r="A48870" t="str">
            <v>9021977-66.2019.8.21.0001</v>
          </cell>
          <cell r="B48870">
            <v>0</v>
          </cell>
          <cell r="C48870" t="str">
            <v>CIV.39683.01</v>
          </cell>
        </row>
        <row r="48871">
          <cell r="A48871" t="str">
            <v>9029538-44.2019.8.21.0001</v>
          </cell>
          <cell r="B48871">
            <v>0</v>
          </cell>
          <cell r="C48871" t="str">
            <v>CIV.39684.01</v>
          </cell>
        </row>
        <row r="48872">
          <cell r="A48872" t="str">
            <v>9024896-28.2019.8.21.0001</v>
          </cell>
          <cell r="B48872">
            <v>0</v>
          </cell>
          <cell r="C48872" t="str">
            <v>CIV.39685.01</v>
          </cell>
        </row>
        <row r="48873">
          <cell r="A48873" t="str">
            <v>9029631-07.2019.8.21.0001</v>
          </cell>
          <cell r="B48873">
            <v>0</v>
          </cell>
          <cell r="C48873" t="str">
            <v>CIV.39686.01</v>
          </cell>
        </row>
        <row r="48874">
          <cell r="A48874" t="str">
            <v>9018453-61.2019.8.21.0001</v>
          </cell>
          <cell r="B48874">
            <v>0</v>
          </cell>
          <cell r="C48874" t="str">
            <v>CIV.39687.01</v>
          </cell>
        </row>
        <row r="48875">
          <cell r="A48875" t="str">
            <v>9032494-33.2019.8.21.0001</v>
          </cell>
          <cell r="B48875">
            <v>0</v>
          </cell>
          <cell r="C48875" t="str">
            <v>CIV.39688.01</v>
          </cell>
        </row>
        <row r="48876">
          <cell r="A48876" t="str">
            <v>9031375-37.2019.8.21.0001</v>
          </cell>
          <cell r="B48876">
            <v>0</v>
          </cell>
          <cell r="C48876" t="str">
            <v>CIV.39689.01</v>
          </cell>
        </row>
        <row r="48877">
          <cell r="A48877" t="str">
            <v>9032747-21.2019.8.21.0001</v>
          </cell>
          <cell r="B48877">
            <v>0</v>
          </cell>
          <cell r="C48877" t="str">
            <v>CIV.39690.01</v>
          </cell>
        </row>
        <row r="48878">
          <cell r="A48878" t="str">
            <v>9032800-02.2019.8.21.0001</v>
          </cell>
          <cell r="B48878">
            <v>0</v>
          </cell>
          <cell r="C48878" t="str">
            <v>CIV.39691.01</v>
          </cell>
        </row>
        <row r="48879">
          <cell r="A48879" t="str">
            <v>9032854-65.2019.8.21.0001</v>
          </cell>
          <cell r="B48879">
            <v>0</v>
          </cell>
          <cell r="C48879" t="str">
            <v>CIV.39692.01</v>
          </cell>
        </row>
        <row r="48880">
          <cell r="A48880" t="str">
            <v>9030468-62.2019.8.21.0001</v>
          </cell>
          <cell r="B48880">
            <v>0</v>
          </cell>
          <cell r="C48880" t="str">
            <v>CIV.39693.01</v>
          </cell>
        </row>
        <row r="48881">
          <cell r="A48881" t="str">
            <v>9029753-20.2019.8.21.0001</v>
          </cell>
          <cell r="B48881">
            <v>0</v>
          </cell>
          <cell r="C48881" t="str">
            <v>CIV.39694.01</v>
          </cell>
        </row>
        <row r="48882">
          <cell r="A48882" t="str">
            <v>9029785-25.2019.8.21.0001</v>
          </cell>
          <cell r="B48882">
            <v>0</v>
          </cell>
          <cell r="C48882" t="str">
            <v>CIV.39695.01</v>
          </cell>
        </row>
        <row r="48883">
          <cell r="A48883" t="str">
            <v>9028130-18.2019.8.21.0001</v>
          </cell>
          <cell r="B48883">
            <v>0</v>
          </cell>
          <cell r="C48883" t="str">
            <v>CIV.39696.01</v>
          </cell>
        </row>
        <row r="48884">
          <cell r="A48884" t="str">
            <v>9028489-65.2019.8.21.0001</v>
          </cell>
          <cell r="B48884">
            <v>0</v>
          </cell>
          <cell r="C48884" t="str">
            <v>CIV.39697.01</v>
          </cell>
        </row>
        <row r="48885">
          <cell r="A48885" t="str">
            <v>9028084-29.2019.8.21.0001</v>
          </cell>
          <cell r="B48885">
            <v>0</v>
          </cell>
          <cell r="C48885" t="str">
            <v>CIV.39698.01</v>
          </cell>
        </row>
        <row r="48886">
          <cell r="A48886" t="str">
            <v>9026562-64.2019.8.21.0001</v>
          </cell>
          <cell r="B48886">
            <v>0</v>
          </cell>
          <cell r="C48886" t="str">
            <v>CIV.39699.01</v>
          </cell>
        </row>
        <row r="48887">
          <cell r="A48887" t="str">
            <v>9002357-31.2017.8.21.0036</v>
          </cell>
          <cell r="B48887">
            <v>0</v>
          </cell>
          <cell r="C48887" t="str">
            <v>CIV.39700.01</v>
          </cell>
        </row>
        <row r="48888">
          <cell r="A48888" t="str">
            <v>5100017-96.2020.8.21.0001</v>
          </cell>
          <cell r="B48888" t="str">
            <v>2973651-71.2005.8.21.0001</v>
          </cell>
          <cell r="C48888" t="str">
            <v>CIV.39701.01</v>
          </cell>
        </row>
        <row r="48889">
          <cell r="A48889" t="str">
            <v>5007709-98.2018.8.21.0037</v>
          </cell>
          <cell r="B48889" t="str">
            <v>0019253-71.2018.8.21.0037</v>
          </cell>
          <cell r="C48889" t="str">
            <v>CIV.39702.01</v>
          </cell>
        </row>
        <row r="48890">
          <cell r="A48890" t="str">
            <v>0083886-10.2015.8.21.0001</v>
          </cell>
          <cell r="B48890">
            <v>0</v>
          </cell>
          <cell r="C48890" t="str">
            <v>CIV.39703.01</v>
          </cell>
        </row>
        <row r="48891">
          <cell r="A48891" t="str">
            <v>0233200-93.2016.8.21.0001</v>
          </cell>
          <cell r="B48891">
            <v>0</v>
          </cell>
          <cell r="C48891" t="str">
            <v>CIV.39704.01</v>
          </cell>
        </row>
        <row r="48892">
          <cell r="A48892" t="str">
            <v>0130558-08.2017.8.21.0001</v>
          </cell>
          <cell r="B48892">
            <v>0</v>
          </cell>
          <cell r="C48892" t="str">
            <v>CIV.39705.01</v>
          </cell>
        </row>
        <row r="48893">
          <cell r="A48893" t="str">
            <v>0130577-14.2017.8.21.0001</v>
          </cell>
          <cell r="B48893">
            <v>0</v>
          </cell>
          <cell r="C48893" t="str">
            <v>CIV.39706.01</v>
          </cell>
        </row>
        <row r="48894">
          <cell r="A48894" t="str">
            <v>0131568-87.2017.8.21.0001</v>
          </cell>
          <cell r="B48894">
            <v>0</v>
          </cell>
          <cell r="C48894" t="str">
            <v>CIV.39707.01</v>
          </cell>
        </row>
        <row r="48895">
          <cell r="A48895" t="str">
            <v>0131581-86.2017.8.21.0001</v>
          </cell>
          <cell r="B48895">
            <v>0</v>
          </cell>
          <cell r="C48895" t="str">
            <v>CIV.39708.01</v>
          </cell>
        </row>
        <row r="48896">
          <cell r="A48896" t="str">
            <v>0135075-56.2017.8.21.0001</v>
          </cell>
          <cell r="B48896">
            <v>0</v>
          </cell>
          <cell r="C48896" t="str">
            <v>CIV.39709.01</v>
          </cell>
        </row>
        <row r="48897">
          <cell r="A48897" t="str">
            <v>5003954-58.2010.8.21.0001</v>
          </cell>
          <cell r="B48897" t="str">
            <v>0817761-03.2010.8.21.0001</v>
          </cell>
          <cell r="C48897" t="str">
            <v>CIV.39710.01</v>
          </cell>
        </row>
        <row r="48898">
          <cell r="A48898" t="str">
            <v>1000891-93.2010.8.21.0001</v>
          </cell>
          <cell r="B48898">
            <v>0</v>
          </cell>
          <cell r="C48898" t="str">
            <v>CIV.39711.01</v>
          </cell>
        </row>
        <row r="48899">
          <cell r="A48899" t="str">
            <v>3458571-05.2008.8.21.0001</v>
          </cell>
          <cell r="B48899">
            <v>0</v>
          </cell>
          <cell r="C48899" t="str">
            <v>CIV.39712.01</v>
          </cell>
        </row>
        <row r="48900">
          <cell r="A48900" t="str">
            <v>5002983-15.2018.8.21.0059</v>
          </cell>
          <cell r="B48900" t="str">
            <v>0010487-60.2018.8.21.0059</v>
          </cell>
          <cell r="C48900" t="str">
            <v>CIV.39713.01</v>
          </cell>
        </row>
        <row r="48901">
          <cell r="A48901" t="str">
            <v>5002951-10.2018.8.21.0059</v>
          </cell>
          <cell r="B48901" t="str">
            <v>0011527-77.2018.8.21.0059</v>
          </cell>
          <cell r="C48901" t="str">
            <v>CIV.39718.01</v>
          </cell>
        </row>
        <row r="48902">
          <cell r="A48902" t="str">
            <v>0297631-83.2009.8.21.0001</v>
          </cell>
          <cell r="B48902">
            <v>0</v>
          </cell>
          <cell r="C48902" t="str">
            <v>CIV.39719.01</v>
          </cell>
        </row>
        <row r="48903">
          <cell r="A48903" t="str">
            <v>0033489-73.2018.8.21.0022</v>
          </cell>
          <cell r="B48903">
            <v>0</v>
          </cell>
          <cell r="C48903" t="str">
            <v>CIV.39724.01</v>
          </cell>
        </row>
        <row r="48904">
          <cell r="A48904" t="str">
            <v>0033531-25.2018.8.21.0022</v>
          </cell>
          <cell r="B48904">
            <v>0</v>
          </cell>
          <cell r="C48904" t="str">
            <v>CIV.39725.01</v>
          </cell>
        </row>
        <row r="48905">
          <cell r="A48905" t="str">
            <v>0003548-91.2018.8.21.0050</v>
          </cell>
          <cell r="B48905">
            <v>0</v>
          </cell>
          <cell r="C48905" t="str">
            <v>CIV.39730.01</v>
          </cell>
        </row>
        <row r="48906">
          <cell r="A48906" t="str">
            <v>0003553-16.2018.8.21.0050</v>
          </cell>
          <cell r="B48906">
            <v>0</v>
          </cell>
          <cell r="C48906" t="str">
            <v>CIV.39731.01</v>
          </cell>
        </row>
        <row r="48907">
          <cell r="A48907" t="str">
            <v>0033494-95.2018.8.21.0022</v>
          </cell>
          <cell r="B48907">
            <v>0</v>
          </cell>
          <cell r="C48907" t="str">
            <v>CIV.39736.01</v>
          </cell>
        </row>
        <row r="48908">
          <cell r="A48908" t="str">
            <v>0033495-80.2018.8.21.0022</v>
          </cell>
          <cell r="B48908">
            <v>0</v>
          </cell>
          <cell r="C48908" t="str">
            <v>CIV.39737.01</v>
          </cell>
        </row>
        <row r="48909">
          <cell r="A48909" t="str">
            <v>0033524-33.2018.8.21.0022</v>
          </cell>
          <cell r="B48909">
            <v>0</v>
          </cell>
          <cell r="C48909" t="str">
            <v>CIV.39742.01</v>
          </cell>
        </row>
        <row r="48910">
          <cell r="A48910" t="str">
            <v>0033530-40.2018.8.21.0022</v>
          </cell>
          <cell r="B48910">
            <v>0</v>
          </cell>
          <cell r="C48910" t="str">
            <v>CIV.39743.01</v>
          </cell>
        </row>
        <row r="48911">
          <cell r="A48911" t="str">
            <v>0033710-56.2018.8.21.0022</v>
          </cell>
          <cell r="B48911">
            <v>0</v>
          </cell>
          <cell r="C48911" t="str">
            <v>CIV.39744.01</v>
          </cell>
        </row>
        <row r="48912">
          <cell r="A48912" t="str">
            <v>0001908-70.2019.8.21.0130</v>
          </cell>
          <cell r="B48912">
            <v>0</v>
          </cell>
          <cell r="C48912" t="str">
            <v>CIV.39745.01</v>
          </cell>
        </row>
        <row r="48913">
          <cell r="A48913" t="str">
            <v>5008066-36.2011.8.21.0001</v>
          </cell>
          <cell r="B48913" t="str">
            <v>0340958-10.2011.8.21.0001</v>
          </cell>
          <cell r="C48913" t="str">
            <v>CIV.39746.01</v>
          </cell>
        </row>
        <row r="48914">
          <cell r="A48914" t="str">
            <v>0345641-90.2011.8.21.0001</v>
          </cell>
          <cell r="B48914">
            <v>0</v>
          </cell>
          <cell r="C48914" t="str">
            <v>CIV.39747.01</v>
          </cell>
        </row>
        <row r="48915">
          <cell r="A48915" t="str">
            <v>0003673-26.2012.8.21.0032</v>
          </cell>
          <cell r="B48915">
            <v>0</v>
          </cell>
          <cell r="C48915" t="str">
            <v>CIV.39748.01</v>
          </cell>
        </row>
        <row r="48916">
          <cell r="A48916" t="str">
            <v>5014592-82.2012.8.21.0001</v>
          </cell>
          <cell r="B48916" t="str">
            <v>0141273-85.2012.8.21.0001</v>
          </cell>
          <cell r="C48916" t="str">
            <v>CIV.39749.01</v>
          </cell>
        </row>
        <row r="48917">
          <cell r="A48917" t="str">
            <v>0407917-60.2011.8.21.0001</v>
          </cell>
          <cell r="B48917">
            <v>0</v>
          </cell>
          <cell r="C48917" t="str">
            <v>CIV.39750.01</v>
          </cell>
        </row>
        <row r="48918">
          <cell r="A48918" t="str">
            <v>5006764-69.2011.8.21.0001</v>
          </cell>
          <cell r="B48918">
            <v>0</v>
          </cell>
          <cell r="C48918" t="str">
            <v>CIV.39751.01</v>
          </cell>
        </row>
        <row r="48919">
          <cell r="A48919" t="str">
            <v>0434437-57.2011.8.21.0001</v>
          </cell>
          <cell r="B48919">
            <v>0</v>
          </cell>
          <cell r="C48919" t="str">
            <v>CIV.39752.01</v>
          </cell>
        </row>
        <row r="48920">
          <cell r="A48920" t="str">
            <v>0438485-59.2011.8.21.0001</v>
          </cell>
          <cell r="B48920">
            <v>0</v>
          </cell>
          <cell r="C48920" t="str">
            <v>CIV.39753.01</v>
          </cell>
        </row>
        <row r="48921">
          <cell r="A48921" t="str">
            <v>0408159-82.2012.8.21.0001</v>
          </cell>
          <cell r="B48921">
            <v>0</v>
          </cell>
          <cell r="C48921" t="str">
            <v>CIV.39754.01</v>
          </cell>
        </row>
        <row r="48922">
          <cell r="A48922" t="str">
            <v>5001324-29.2010.8.21.0001</v>
          </cell>
          <cell r="B48922" t="str">
            <v>1862221-58.2010.8.21.0001</v>
          </cell>
          <cell r="C48922" t="str">
            <v>CIV.39755.01</v>
          </cell>
        </row>
        <row r="48923">
          <cell r="A48923" t="str">
            <v>5012821-06.2011.8.21.0001</v>
          </cell>
          <cell r="B48923" t="str">
            <v>0219121-85.2011.8.21.0001</v>
          </cell>
          <cell r="C48923" t="str">
            <v>CIV.39756.01</v>
          </cell>
        </row>
        <row r="48924">
          <cell r="A48924" t="str">
            <v>5005849-20.2011.8.21.0001</v>
          </cell>
          <cell r="B48924" t="str">
            <v>0349813-75.2011.8.21.0001</v>
          </cell>
          <cell r="C48924" t="str">
            <v>CIV.39757.01</v>
          </cell>
        </row>
        <row r="48925">
          <cell r="A48925" t="str">
            <v>5006415-66.2011.8.21.0001</v>
          </cell>
          <cell r="B48925" t="str">
            <v>0349864-86.2011.8.21.0001</v>
          </cell>
          <cell r="C48925" t="str">
            <v>CIV.39758.01</v>
          </cell>
        </row>
        <row r="48926">
          <cell r="A48926" t="str">
            <v>5009577-69.2011.8.21.0001</v>
          </cell>
          <cell r="B48926" t="str">
            <v>0349899-46.2011.8.21.0001</v>
          </cell>
          <cell r="C48926" t="str">
            <v>CIV.39759.01</v>
          </cell>
        </row>
        <row r="48927">
          <cell r="A48927" t="str">
            <v>0350070-03.2011.8.21.0001</v>
          </cell>
          <cell r="B48927">
            <v>0</v>
          </cell>
          <cell r="C48927" t="str">
            <v>CIV.39760.01</v>
          </cell>
        </row>
        <row r="48928">
          <cell r="A48928" t="str">
            <v>0363438-79.2011.8.21.0001</v>
          </cell>
          <cell r="B48928">
            <v>0</v>
          </cell>
          <cell r="C48928" t="str">
            <v>CIV.39761.01</v>
          </cell>
        </row>
        <row r="48929">
          <cell r="A48929" t="str">
            <v>5000777-19.2018.8.21.0062</v>
          </cell>
          <cell r="B48929" t="str">
            <v>0002691-09.2018.8.21.0062</v>
          </cell>
          <cell r="C48929" t="str">
            <v>CIV.39762.01</v>
          </cell>
        </row>
        <row r="48930">
          <cell r="A48930" t="str">
            <v>5000776-34.2018.8.21.0062</v>
          </cell>
          <cell r="B48930" t="str">
            <v>0002694-61.2018.8.21.0062</v>
          </cell>
          <cell r="C48930" t="str">
            <v>CIV.39763.01</v>
          </cell>
        </row>
        <row r="48931">
          <cell r="A48931" t="str">
            <v>5000792-85.2018.8.21.0062</v>
          </cell>
          <cell r="B48931" t="str">
            <v>0002697-16.2018.8.21.0062</v>
          </cell>
          <cell r="C48931" t="str">
            <v>CIV.39764.01</v>
          </cell>
        </row>
        <row r="48932">
          <cell r="A48932" t="str">
            <v>5000773-79.2018.8.21.0062</v>
          </cell>
          <cell r="B48932" t="str">
            <v>0002701-53.2018.8.21.0062</v>
          </cell>
          <cell r="C48932" t="str">
            <v>CIV.39765.01</v>
          </cell>
        </row>
        <row r="48933">
          <cell r="A48933" t="str">
            <v>5000774-64.2018.8.21.0062</v>
          </cell>
          <cell r="B48933" t="str">
            <v>0002707-60.2018.8.21.0062</v>
          </cell>
          <cell r="C48933" t="str">
            <v>CIV.39766.01</v>
          </cell>
        </row>
        <row r="48934">
          <cell r="A48934" t="str">
            <v>5000869-94.2018.8.21.0062</v>
          </cell>
          <cell r="B48934" t="str">
            <v>0004805-18.2018.8.21.0062</v>
          </cell>
          <cell r="C48934" t="str">
            <v>CIV.39767.01</v>
          </cell>
        </row>
        <row r="48935">
          <cell r="A48935" t="str">
            <v>5000762-50.2018.8.21.0062</v>
          </cell>
          <cell r="B48935" t="str">
            <v>0004808-70.2018.8.21.0062</v>
          </cell>
          <cell r="C48935" t="str">
            <v>CIV.39768.01</v>
          </cell>
        </row>
        <row r="48936">
          <cell r="A48936" t="str">
            <v>5005671-08.2010.8.21.0001</v>
          </cell>
          <cell r="B48936" t="str">
            <v>3327461-09.2010.8.21.0001</v>
          </cell>
          <cell r="C48936" t="str">
            <v>CIV.39769.01</v>
          </cell>
        </row>
        <row r="48937">
          <cell r="A48937" t="str">
            <v>5009177-55.2011.8.21.0001</v>
          </cell>
          <cell r="B48937" t="str">
            <v>0380584-36.2011.8.21.0001</v>
          </cell>
          <cell r="C48937" t="str">
            <v>CIV.39770.01</v>
          </cell>
        </row>
        <row r="48938">
          <cell r="A48938" t="str">
            <v>0070097-46.2012.8.21.0001</v>
          </cell>
          <cell r="B48938">
            <v>0</v>
          </cell>
          <cell r="C48938" t="str">
            <v>CIV.39771.01</v>
          </cell>
        </row>
        <row r="48939">
          <cell r="A48939" t="str">
            <v>0146986-41.2012.8.21.0001</v>
          </cell>
          <cell r="B48939">
            <v>0</v>
          </cell>
          <cell r="C48939" t="str">
            <v>CIV.39772.01</v>
          </cell>
        </row>
        <row r="48940">
          <cell r="A48940" t="str">
            <v>0124369-19.2014.8.21.0001</v>
          </cell>
          <cell r="B48940">
            <v>0</v>
          </cell>
          <cell r="C48940" t="str">
            <v>CIV.39773.01</v>
          </cell>
        </row>
        <row r="48941">
          <cell r="A48941" t="str">
            <v>0216923-75.2011.8.21.0001</v>
          </cell>
          <cell r="B48941">
            <v>0</v>
          </cell>
          <cell r="C48941" t="str">
            <v>CIV.39774.01</v>
          </cell>
        </row>
        <row r="48942">
          <cell r="A48942" t="str">
            <v>5008667-42.2011.8.21.0001</v>
          </cell>
          <cell r="B48942" t="str">
            <v>0303508-33.2011.8.21.0001</v>
          </cell>
          <cell r="C48942" t="str">
            <v>CIV.39775.01</v>
          </cell>
        </row>
        <row r="48943">
          <cell r="A48943" t="str">
            <v>5015082-41.2011.8.21.0001</v>
          </cell>
          <cell r="B48943" t="str">
            <v>0307783-25.2011.8.21.0001</v>
          </cell>
          <cell r="C48943" t="str">
            <v>CIV.39776.01</v>
          </cell>
        </row>
        <row r="48944">
          <cell r="A48944" t="str">
            <v>5011757-58.2011.8.21.0001</v>
          </cell>
          <cell r="B48944" t="str">
            <v>0313482-94.2011.8.21.0001</v>
          </cell>
          <cell r="C48944" t="str">
            <v>CIV.39777.01</v>
          </cell>
        </row>
        <row r="48945">
          <cell r="A48945" t="str">
            <v>0317851-34.2011.8.21.0001</v>
          </cell>
          <cell r="B48945">
            <v>0</v>
          </cell>
          <cell r="C48945" t="str">
            <v>CIV.39778.01</v>
          </cell>
        </row>
        <row r="48946">
          <cell r="A48946" t="str">
            <v>0329077-36.2011.8.21.0001</v>
          </cell>
          <cell r="B48946">
            <v>0</v>
          </cell>
          <cell r="C48946" t="str">
            <v>CIV.39779.01</v>
          </cell>
        </row>
        <row r="48947">
          <cell r="A48947" t="str">
            <v>5003886-74.2011.8.21.0001</v>
          </cell>
          <cell r="B48947" t="str">
            <v>0333106-32.2011.8.21.0001</v>
          </cell>
          <cell r="C48947" t="str">
            <v>CIV.39780.01</v>
          </cell>
        </row>
        <row r="48948">
          <cell r="A48948" t="str">
            <v>5009974-31.2011.8.21.0001</v>
          </cell>
          <cell r="B48948" t="str">
            <v>0350824-42.2011.8.21.0001</v>
          </cell>
          <cell r="C48948" t="str">
            <v>CIV.39781.01</v>
          </cell>
        </row>
        <row r="48949">
          <cell r="A48949" t="str">
            <v>0359829-88.2011.8.21.0001</v>
          </cell>
          <cell r="B48949">
            <v>0</v>
          </cell>
          <cell r="C48949" t="str">
            <v>CIV.39782.01</v>
          </cell>
        </row>
        <row r="48950">
          <cell r="A48950" t="str">
            <v>0360439-56.2011.8.21.0001</v>
          </cell>
          <cell r="B48950">
            <v>0</v>
          </cell>
          <cell r="C48950" t="str">
            <v>CIV.39783.01</v>
          </cell>
        </row>
        <row r="48951">
          <cell r="A48951" t="str">
            <v>5012357-79.2011.8.21.0001</v>
          </cell>
          <cell r="B48951" t="str">
            <v>0364516-11.2011.8.21.0001</v>
          </cell>
          <cell r="C48951" t="str">
            <v>CIV.39784.01</v>
          </cell>
        </row>
        <row r="48952">
          <cell r="A48952" t="str">
            <v>0427808-67.2011.8.21.0001</v>
          </cell>
          <cell r="B48952">
            <v>0</v>
          </cell>
          <cell r="C48952" t="str">
            <v>CIV.39785.01</v>
          </cell>
        </row>
        <row r="48953">
          <cell r="A48953" t="str">
            <v>0427826-88.2011.8.21.0001</v>
          </cell>
          <cell r="B48953">
            <v>0</v>
          </cell>
          <cell r="C48953" t="str">
            <v>CIV.39786.01</v>
          </cell>
        </row>
        <row r="48954">
          <cell r="A48954" t="str">
            <v>5004070-30.2011.8.21.0001</v>
          </cell>
          <cell r="B48954" t="str">
            <v>0429729-61.2011.8.21.0001</v>
          </cell>
          <cell r="C48954" t="str">
            <v>CIV.39787.01</v>
          </cell>
        </row>
        <row r="48955">
          <cell r="A48955" t="str">
            <v>5006269-25.2011.8.21.0001</v>
          </cell>
          <cell r="B48955" t="str">
            <v>0429753-89.2011.8.21.0001</v>
          </cell>
          <cell r="C48955" t="str">
            <v>CIV.39788.01</v>
          </cell>
        </row>
        <row r="48956">
          <cell r="A48956" t="str">
            <v>5009819-28.2011.8.21.0001</v>
          </cell>
          <cell r="B48956" t="str">
            <v>0434499-97.2011.8.21.0001</v>
          </cell>
          <cell r="C48956" t="str">
            <v>CIV.39793.01</v>
          </cell>
        </row>
        <row r="48957">
          <cell r="A48957" t="str">
            <v>0434790-97.2011.8.21.0001</v>
          </cell>
          <cell r="B48957">
            <v>0</v>
          </cell>
          <cell r="C48957" t="str">
            <v>CIV.39794.01</v>
          </cell>
        </row>
        <row r="48958">
          <cell r="A48958" t="str">
            <v>0434844-63.2011.8.21.0001</v>
          </cell>
          <cell r="B48958">
            <v>0</v>
          </cell>
          <cell r="C48958" t="str">
            <v>CIV.39795.01</v>
          </cell>
        </row>
        <row r="48959">
          <cell r="A48959" t="str">
            <v>5014173-96.2011.8.21.0001</v>
          </cell>
          <cell r="B48959" t="str">
            <v>0434868-91.2011.8.21.0001</v>
          </cell>
          <cell r="C48959" t="str">
            <v>CIV.39796.01</v>
          </cell>
        </row>
        <row r="48960">
          <cell r="A48960" t="str">
            <v>0437841-19.2011.8.21.0001</v>
          </cell>
          <cell r="B48960">
            <v>0</v>
          </cell>
          <cell r="C48960" t="str">
            <v>CIV.39797.01</v>
          </cell>
        </row>
        <row r="48961">
          <cell r="A48961" t="str">
            <v>0438149-55.2011.8.21.0001</v>
          </cell>
          <cell r="B48961">
            <v>0</v>
          </cell>
          <cell r="C48961" t="str">
            <v>CIV.39798.01</v>
          </cell>
        </row>
        <row r="48962">
          <cell r="A48962" t="str">
            <v>5007332-85.2011.8.21.0001</v>
          </cell>
          <cell r="B48962" t="str">
            <v>0438187-67.2011.8.21.0001</v>
          </cell>
          <cell r="C48962" t="str">
            <v>CIV.39799.01</v>
          </cell>
        </row>
        <row r="48963">
          <cell r="A48963" t="str">
            <v>0438481-22.2011.8.21.0001</v>
          </cell>
          <cell r="B48963">
            <v>0</v>
          </cell>
          <cell r="C48963" t="str">
            <v>CIV.39800.01</v>
          </cell>
        </row>
        <row r="48964">
          <cell r="A48964" t="str">
            <v>5008089-45.2012.8.21.0001</v>
          </cell>
          <cell r="B48964" t="str">
            <v>0015998-29.2012.8.21.0001</v>
          </cell>
          <cell r="C48964" t="str">
            <v>CIV.39801.01</v>
          </cell>
        </row>
        <row r="48965">
          <cell r="A48965" t="str">
            <v>0038193-08.2012.8.21.0001</v>
          </cell>
          <cell r="B48965">
            <v>0</v>
          </cell>
          <cell r="C48965" t="str">
            <v>CIV.39802.01</v>
          </cell>
        </row>
        <row r="48966">
          <cell r="A48966" t="str">
            <v>5007818-36.2012.8.21.0001</v>
          </cell>
          <cell r="B48966" t="str">
            <v>0135017-29.2012.8.21.0001</v>
          </cell>
          <cell r="C48966" t="str">
            <v>CIV.39807.01</v>
          </cell>
        </row>
        <row r="48967">
          <cell r="A48967" t="str">
            <v>0135103-97.2012.8.21.0001</v>
          </cell>
          <cell r="B48967">
            <v>0</v>
          </cell>
          <cell r="C48967" t="str">
            <v>CIV.39808.01</v>
          </cell>
        </row>
        <row r="48968">
          <cell r="A48968" t="str">
            <v>5017745-26.2012.8.21.0001</v>
          </cell>
          <cell r="B48968" t="str">
            <v>0137311-54.2012.8.21.0001</v>
          </cell>
          <cell r="C48968" t="str">
            <v>CIV.39809.01</v>
          </cell>
        </row>
        <row r="48969">
          <cell r="A48969" t="str">
            <v>0139666-37.2012.8.21.0001</v>
          </cell>
          <cell r="B48969">
            <v>0</v>
          </cell>
          <cell r="C48969" t="str">
            <v>CIV.39810.01</v>
          </cell>
        </row>
        <row r="48970">
          <cell r="A48970" t="str">
            <v>5006394-56.2012.8.21.0001</v>
          </cell>
          <cell r="B48970" t="str">
            <v>0145172-91.2012.8.21.0001</v>
          </cell>
          <cell r="C48970" t="str">
            <v>CIV.39811.01</v>
          </cell>
        </row>
        <row r="48971">
          <cell r="A48971" t="str">
            <v>5008143-11.2012.8.21.0001</v>
          </cell>
          <cell r="B48971" t="str">
            <v>0145534-93.2012.8.21.0001</v>
          </cell>
          <cell r="C48971" t="str">
            <v>CIV.39812.01</v>
          </cell>
        </row>
        <row r="48972">
          <cell r="A48972" t="str">
            <v>0151811-28.2012.8.21.0001</v>
          </cell>
          <cell r="B48972">
            <v>0</v>
          </cell>
          <cell r="C48972" t="str">
            <v>CIV.39813.01</v>
          </cell>
        </row>
        <row r="48973">
          <cell r="A48973" t="str">
            <v>0151836-41.2012.8.21.0001</v>
          </cell>
          <cell r="B48973">
            <v>0</v>
          </cell>
          <cell r="C48973" t="str">
            <v>CIV.39814.01</v>
          </cell>
        </row>
        <row r="48974">
          <cell r="A48974" t="str">
            <v>5008283-45.2012.8.21.0001</v>
          </cell>
          <cell r="B48974" t="str">
            <v>0176396-47.2012.8.21.0001</v>
          </cell>
          <cell r="C48974" t="str">
            <v>CIV.39815.01</v>
          </cell>
        </row>
        <row r="48975">
          <cell r="A48975" t="str">
            <v>0176825-14.2012.8.21.0001</v>
          </cell>
          <cell r="B48975">
            <v>0</v>
          </cell>
          <cell r="C48975" t="str">
            <v>CIV.39816.01</v>
          </cell>
        </row>
        <row r="48976">
          <cell r="A48976" t="str">
            <v>0324502-48.2012.8.21.0001</v>
          </cell>
          <cell r="B48976">
            <v>0</v>
          </cell>
          <cell r="C48976" t="str">
            <v>CIV.39817.01</v>
          </cell>
        </row>
        <row r="48977">
          <cell r="A48977" t="str">
            <v>0324558-81.2012.8.21.0001</v>
          </cell>
          <cell r="B48977">
            <v>0</v>
          </cell>
          <cell r="C48977" t="str">
            <v>CIV.39818.01</v>
          </cell>
        </row>
        <row r="48978">
          <cell r="A48978" t="str">
            <v>0324566-58.2012.8.21.0001</v>
          </cell>
          <cell r="B48978">
            <v>0</v>
          </cell>
          <cell r="C48978" t="str">
            <v>CIV.39819.01</v>
          </cell>
        </row>
        <row r="48979">
          <cell r="A48979" t="str">
            <v>0324781-34.2012.8.21.0001</v>
          </cell>
          <cell r="B48979">
            <v>0</v>
          </cell>
          <cell r="C48979" t="str">
            <v>CIV.39820.01</v>
          </cell>
        </row>
        <row r="48980">
          <cell r="A48980" t="str">
            <v>5007795-90.2012.8.21.0001</v>
          </cell>
          <cell r="B48980" t="str">
            <v>0329190-53.2012.8.21.0001</v>
          </cell>
          <cell r="C48980" t="str">
            <v>CIV.39821.01</v>
          </cell>
        </row>
        <row r="48981">
          <cell r="A48981" t="str">
            <v>0329475-46.2012.8.21.0001</v>
          </cell>
          <cell r="B48981">
            <v>0</v>
          </cell>
          <cell r="C48981" t="str">
            <v>CIV.39822.01</v>
          </cell>
        </row>
        <row r="48982">
          <cell r="A48982" t="str">
            <v>0329543-93.2012.8.21.0001</v>
          </cell>
          <cell r="B48982">
            <v>0</v>
          </cell>
          <cell r="C48982" t="str">
            <v>CIV.39823.01</v>
          </cell>
        </row>
        <row r="48983">
          <cell r="A48983" t="str">
            <v>5009019-63.2012.8.21.0001</v>
          </cell>
          <cell r="B48983" t="str">
            <v>0329662-54.2012.8.21.0001</v>
          </cell>
          <cell r="C48983" t="str">
            <v>CIV.39824.01</v>
          </cell>
        </row>
        <row r="48984">
          <cell r="A48984" t="str">
            <v>0373666-79.2012.8.21.0001</v>
          </cell>
          <cell r="B48984">
            <v>0</v>
          </cell>
          <cell r="C48984" t="str">
            <v>CIV.39825.01</v>
          </cell>
        </row>
        <row r="48985">
          <cell r="A48985" t="str">
            <v>0373669-34.2012.8.21.0001</v>
          </cell>
          <cell r="B48985">
            <v>0</v>
          </cell>
          <cell r="C48985" t="str">
            <v>CIV.39826.01</v>
          </cell>
        </row>
        <row r="48986">
          <cell r="A48986" t="str">
            <v>0043789-36.2013.8.21.0001</v>
          </cell>
          <cell r="B48986">
            <v>0</v>
          </cell>
          <cell r="C48986" t="str">
            <v>CIV.39827.01</v>
          </cell>
        </row>
        <row r="48987">
          <cell r="A48987" t="str">
            <v>0255762-04.2013.8.21.0001</v>
          </cell>
          <cell r="B48987">
            <v>0</v>
          </cell>
          <cell r="C48987" t="str">
            <v>CIV.39828.01</v>
          </cell>
        </row>
        <row r="48988">
          <cell r="A48988" t="str">
            <v>0256494-82.2013.8.21.0001</v>
          </cell>
          <cell r="B48988">
            <v>0</v>
          </cell>
          <cell r="C48988" t="str">
            <v>CIV.39829.01</v>
          </cell>
        </row>
        <row r="48989">
          <cell r="A48989" t="str">
            <v>0256958-09.2013.8.21.0001</v>
          </cell>
          <cell r="B48989">
            <v>0</v>
          </cell>
          <cell r="C48989" t="str">
            <v>CIV.39830.01</v>
          </cell>
        </row>
        <row r="48990">
          <cell r="A48990" t="str">
            <v>0256970-23.2013.8.21.0001</v>
          </cell>
          <cell r="B48990">
            <v>0</v>
          </cell>
          <cell r="C48990" t="str">
            <v>CIV.39831.01</v>
          </cell>
        </row>
        <row r="48991">
          <cell r="A48991" t="str">
            <v>0256982-37.2013.8.21.0001</v>
          </cell>
          <cell r="B48991">
            <v>0</v>
          </cell>
          <cell r="C48991" t="str">
            <v>CIV.39832.01</v>
          </cell>
        </row>
        <row r="48992">
          <cell r="A48992" t="str">
            <v>0385226-52.2011.8.21.0001</v>
          </cell>
          <cell r="B48992">
            <v>0</v>
          </cell>
          <cell r="C48992" t="str">
            <v>CIV.39837.01</v>
          </cell>
        </row>
        <row r="48993">
          <cell r="A48993" t="str">
            <v>0146872-05.2012.8.21.0001</v>
          </cell>
          <cell r="B48993">
            <v>0</v>
          </cell>
          <cell r="C48993" t="str">
            <v>CIV.39838.01</v>
          </cell>
        </row>
        <row r="48994">
          <cell r="A48994" t="str">
            <v>5003396-08.2018.8.21.0001</v>
          </cell>
          <cell r="B48994" t="str">
            <v>0010174-79.2018.8.21.0001</v>
          </cell>
          <cell r="C48994" t="str">
            <v>CIV.39839.01</v>
          </cell>
        </row>
        <row r="48995">
          <cell r="A48995" t="str">
            <v>1365211-84.2007.8.21.0001</v>
          </cell>
          <cell r="B48995">
            <v>0</v>
          </cell>
          <cell r="C48995" t="str">
            <v>CIV.39840.01</v>
          </cell>
        </row>
        <row r="48996">
          <cell r="A48996" t="str">
            <v>5011738-52.2011.8.21.0001</v>
          </cell>
          <cell r="B48996" t="str">
            <v>0217975-09.2011.8.21.0001</v>
          </cell>
          <cell r="C48996" t="str">
            <v>CIV.39841.01</v>
          </cell>
        </row>
        <row r="48997">
          <cell r="A48997" t="str">
            <v>0219179-88.2011.8.21.0001</v>
          </cell>
          <cell r="B48997">
            <v>0</v>
          </cell>
          <cell r="C48997" t="str">
            <v>CIV.39842.01</v>
          </cell>
        </row>
        <row r="48998">
          <cell r="A48998" t="str">
            <v>5004468-74.2011.8.21.0001</v>
          </cell>
          <cell r="B48998" t="str">
            <v>0323416-76.2011.8.21.0001</v>
          </cell>
          <cell r="C48998" t="str">
            <v>CIV.39843.01</v>
          </cell>
        </row>
        <row r="48999">
          <cell r="A48999" t="str">
            <v>0350041-50.2011.8.21.0001</v>
          </cell>
          <cell r="B48999">
            <v>0</v>
          </cell>
          <cell r="C48999" t="str">
            <v>CIV.39844.01</v>
          </cell>
        </row>
        <row r="49000">
          <cell r="A49000" t="str">
            <v>0350047-57.2011.8.21.0001</v>
          </cell>
          <cell r="B49000">
            <v>0</v>
          </cell>
          <cell r="C49000" t="str">
            <v>CIV.39845.01</v>
          </cell>
        </row>
        <row r="49001">
          <cell r="A49001" t="str">
            <v>0359190-70.2011.8.21.0001</v>
          </cell>
          <cell r="B49001">
            <v>0</v>
          </cell>
          <cell r="C49001" t="str">
            <v>CIV.39846.01</v>
          </cell>
        </row>
        <row r="49002">
          <cell r="A49002" t="str">
            <v>5001118-45.2018.8.21.0062</v>
          </cell>
          <cell r="B49002" t="str">
            <v>0003389-15.2018.8.21.0062</v>
          </cell>
          <cell r="C49002" t="str">
            <v>CIV.39847.01</v>
          </cell>
        </row>
        <row r="49003">
          <cell r="A49003" t="str">
            <v>0001718-20.2019.8.21.0062</v>
          </cell>
          <cell r="B49003">
            <v>0</v>
          </cell>
          <cell r="C49003" t="str">
            <v>CIV.35789.03</v>
          </cell>
        </row>
        <row r="49004">
          <cell r="A49004" t="str">
            <v>0001730-34.2019.8.21.0062</v>
          </cell>
          <cell r="B49004">
            <v>0</v>
          </cell>
          <cell r="C49004" t="str">
            <v>CIV.39849.01</v>
          </cell>
        </row>
        <row r="49005">
          <cell r="A49005" t="str">
            <v>5000730-11.2019.8.21.0062</v>
          </cell>
          <cell r="B49005" t="str">
            <v>0002209-27.2019.8.21.0062</v>
          </cell>
          <cell r="C49005" t="str">
            <v>CIV.39850.01</v>
          </cell>
        </row>
        <row r="49006">
          <cell r="A49006" t="str">
            <v>5004481-78.2019.8.21.0038</v>
          </cell>
          <cell r="B49006" t="str">
            <v>0006161-86.2019.8.21.0038</v>
          </cell>
          <cell r="C49006" t="str">
            <v>CIV.39851.01</v>
          </cell>
        </row>
        <row r="49007">
          <cell r="A49007" t="str">
            <v>5004495-62.2019.8.21.0038</v>
          </cell>
          <cell r="B49007" t="str">
            <v>0006163-56.2019.8.21.0038</v>
          </cell>
          <cell r="C49007" t="str">
            <v>CIV.39852.01</v>
          </cell>
        </row>
        <row r="49008">
          <cell r="A49008" t="str">
            <v>0000472-98.2011.8.21.6001</v>
          </cell>
          <cell r="B49008">
            <v>0</v>
          </cell>
          <cell r="C49008" t="str">
            <v>CIV.39853.01</v>
          </cell>
        </row>
        <row r="49009">
          <cell r="A49009" t="str">
            <v>5030649-05.2017.8.21.0001</v>
          </cell>
          <cell r="B49009" t="str">
            <v>0188306-95.2017.8.21.0001</v>
          </cell>
          <cell r="C49009" t="str">
            <v>CIV.39854.01</v>
          </cell>
        </row>
        <row r="49010">
          <cell r="A49010" t="str">
            <v>5003223-81.2018.8.21.0001</v>
          </cell>
          <cell r="B49010" t="str">
            <v>0049396-54.2018.8.21.0001</v>
          </cell>
          <cell r="C49010" t="str">
            <v>CIV.39855.01</v>
          </cell>
        </row>
        <row r="49011">
          <cell r="A49011" t="str">
            <v>0017835-75.2019.8.21.0001</v>
          </cell>
          <cell r="B49011">
            <v>0</v>
          </cell>
          <cell r="C49011" t="str">
            <v>CIV.39856.01</v>
          </cell>
        </row>
        <row r="49012">
          <cell r="A49012" t="str">
            <v>5058150-60.2019.8.21.0001</v>
          </cell>
          <cell r="B49012" t="str">
            <v>0020393-20.2019.8.21.0001</v>
          </cell>
          <cell r="C49012" t="str">
            <v>CIV.39857.01</v>
          </cell>
        </row>
        <row r="49013">
          <cell r="A49013" t="str">
            <v>5058123-77.2019.8.21.0001</v>
          </cell>
          <cell r="B49013" t="str">
            <v>0023298-95.2019.8.21.0001</v>
          </cell>
          <cell r="C49013" t="str">
            <v>CIV.39858.01</v>
          </cell>
        </row>
        <row r="49014">
          <cell r="A49014" t="str">
            <v>5058120-25.2019.8.21.0001</v>
          </cell>
          <cell r="B49014" t="str">
            <v>0023445-24.2019.8.21.0001</v>
          </cell>
          <cell r="C49014" t="str">
            <v>CIV.39859.01</v>
          </cell>
        </row>
        <row r="49015">
          <cell r="A49015" t="str">
            <v>5058075-21.2019.8.21.0001</v>
          </cell>
          <cell r="B49015" t="str">
            <v>0023527-55.2019.8.21.0001</v>
          </cell>
          <cell r="C49015" t="str">
            <v>CIV.39860.01</v>
          </cell>
        </row>
        <row r="49016">
          <cell r="A49016" t="str">
            <v>0037434-97.2019.8.21.0001</v>
          </cell>
          <cell r="B49016">
            <v>0</v>
          </cell>
          <cell r="C49016" t="str">
            <v>CIV.39861.01</v>
          </cell>
        </row>
        <row r="49017">
          <cell r="A49017" t="str">
            <v>5058220-77.2019.8.21.0001</v>
          </cell>
          <cell r="B49017" t="str">
            <v>0103052-86.2019.8.21.0001</v>
          </cell>
          <cell r="C49017" t="str">
            <v>CIV.39862.01</v>
          </cell>
        </row>
        <row r="49018">
          <cell r="A49018" t="str">
            <v>5058213-85.2019.8.21.0001</v>
          </cell>
          <cell r="B49018" t="str">
            <v>0103061-48.2019.8.21.0001</v>
          </cell>
          <cell r="C49018" t="str">
            <v>CIV.39863.01</v>
          </cell>
        </row>
        <row r="49019">
          <cell r="A49019" t="str">
            <v>5058207-78.2019.8.21.0001</v>
          </cell>
          <cell r="B49019" t="str">
            <v>0103070-10.2019.8.21.0001</v>
          </cell>
          <cell r="C49019" t="str">
            <v>CIV.39864.01</v>
          </cell>
        </row>
        <row r="49020">
          <cell r="A49020" t="str">
            <v>5058216-40.2019.8.21.0001</v>
          </cell>
          <cell r="B49020" t="str">
            <v>0103078-84.2019.8.21.0001</v>
          </cell>
          <cell r="C49020" t="str">
            <v>CIV.39865.01</v>
          </cell>
        </row>
        <row r="49021">
          <cell r="A49021" t="str">
            <v>5096942-83.2019.8.21.0001</v>
          </cell>
          <cell r="B49021" t="str">
            <v>0103087-46.2019.8.21.0001</v>
          </cell>
          <cell r="C49021" t="str">
            <v>CIV.39866.01</v>
          </cell>
        </row>
        <row r="49022">
          <cell r="A49022" t="str">
            <v>5058209-48.2019.8.21.0001</v>
          </cell>
          <cell r="B49022" t="str">
            <v>0103100-45.2019.8.21.0001</v>
          </cell>
          <cell r="C49022" t="str">
            <v>CIV.39867.01</v>
          </cell>
        </row>
        <row r="49023">
          <cell r="A49023" t="str">
            <v>5056806-44.2019.8.21.0001</v>
          </cell>
          <cell r="B49023" t="str">
            <v>0139756-98.2019.8.21.0001</v>
          </cell>
          <cell r="C49023" t="str">
            <v>CIV.39868.01</v>
          </cell>
        </row>
        <row r="49024">
          <cell r="A49024" t="str">
            <v>5000063-59.2018.8.21.0062</v>
          </cell>
          <cell r="B49024" t="str">
            <v>0003465-39.2018.8.21.0062</v>
          </cell>
          <cell r="C49024" t="str">
            <v>CIV.39869.01</v>
          </cell>
        </row>
        <row r="49025">
          <cell r="A49025" t="str">
            <v>5002982-30.2018.8.21.0059</v>
          </cell>
          <cell r="B49025" t="str">
            <v>0010494-52.2018.8.21.0059</v>
          </cell>
          <cell r="C49025" t="str">
            <v>CIV.39870.01</v>
          </cell>
        </row>
        <row r="49026">
          <cell r="A49026" t="str">
            <v>5001119-83.2018.8.21.0012</v>
          </cell>
          <cell r="B49026" t="str">
            <v>0003667-69.2018.8.21.0012</v>
          </cell>
          <cell r="C49026" t="str">
            <v>CIV.39871.01</v>
          </cell>
        </row>
        <row r="49027">
          <cell r="A49027" t="str">
            <v>5001120-68.2018.8.21.0012</v>
          </cell>
          <cell r="B49027" t="str">
            <v>0003824-42.2018.8.21.0012</v>
          </cell>
          <cell r="C49027" t="str">
            <v>CIV.39872.01</v>
          </cell>
        </row>
        <row r="49028">
          <cell r="A49028" t="str">
            <v>5003263-27.2018.8.21.0013</v>
          </cell>
          <cell r="B49028" t="str">
            <v>0015383-90.2018.8.21.0013</v>
          </cell>
          <cell r="C49028" t="str">
            <v>CIV.39873.01</v>
          </cell>
        </row>
        <row r="49029">
          <cell r="A49029" t="str">
            <v>5003667-78.2018.8.21.0013</v>
          </cell>
          <cell r="B49029" t="str">
            <v>0015384-75.2018.8.21.0013</v>
          </cell>
          <cell r="C49029" t="str">
            <v>CIV.39874.01</v>
          </cell>
        </row>
        <row r="49030">
          <cell r="A49030" t="str">
            <v>5000905-78.2018.8.21.0049</v>
          </cell>
          <cell r="B49030" t="str">
            <v>0006189-55.2018.8.21.0049</v>
          </cell>
          <cell r="C49030" t="str">
            <v>CIV.39875.01</v>
          </cell>
        </row>
        <row r="49031">
          <cell r="A49031" t="str">
            <v>5000789-69.2018.8.21.0050</v>
          </cell>
          <cell r="B49031" t="str">
            <v>0003544-54.2018.8.21.0050</v>
          </cell>
          <cell r="C49031" t="str">
            <v>CIV.39876.01</v>
          </cell>
        </row>
        <row r="49032">
          <cell r="A49032" t="str">
            <v>0003336-30.2019.8.21.0052</v>
          </cell>
          <cell r="B49032">
            <v>0</v>
          </cell>
          <cell r="C49032" t="str">
            <v>CIV.39877.01</v>
          </cell>
        </row>
        <row r="49033">
          <cell r="A49033" t="str">
            <v>5001096-21.2019.8.21.0104</v>
          </cell>
          <cell r="B49033" t="str">
            <v>0000026-54.2019.8.21.0104</v>
          </cell>
          <cell r="C49033" t="str">
            <v>CIV.39878.01</v>
          </cell>
        </row>
        <row r="49034">
          <cell r="A49034" t="str">
            <v>5003058-86.2018.8.21.0016</v>
          </cell>
          <cell r="B49034" t="str">
            <v>0010475-78.2018.8.21.0016</v>
          </cell>
          <cell r="C49034" t="str">
            <v>CIV.39879.01</v>
          </cell>
        </row>
        <row r="49035">
          <cell r="A49035" t="str">
            <v>5003001-68.2018.8.21.0016</v>
          </cell>
          <cell r="B49035" t="str">
            <v>0010784-02.2018.8.21.0016</v>
          </cell>
          <cell r="C49035" t="str">
            <v>CIV.39880.01</v>
          </cell>
        </row>
        <row r="49036">
          <cell r="A49036" t="str">
            <v>0010789-24.2018.8.21.0016</v>
          </cell>
          <cell r="B49036">
            <v>0</v>
          </cell>
          <cell r="C49036" t="str">
            <v>CIV.39881.01</v>
          </cell>
        </row>
        <row r="49037">
          <cell r="A49037" t="str">
            <v>5003023-29.2018.8.21.0016</v>
          </cell>
          <cell r="B49037" t="str">
            <v>0010799-68.2018.8.21.0016</v>
          </cell>
          <cell r="C49037" t="str">
            <v>CIV.39882.01</v>
          </cell>
        </row>
        <row r="49038">
          <cell r="A49038" t="str">
            <v>5003000-83.2018.8.21.0016</v>
          </cell>
          <cell r="B49038" t="str">
            <v>0010802-23.2018.8.21.0016</v>
          </cell>
          <cell r="C49038" t="str">
            <v>CIV.39883.01</v>
          </cell>
        </row>
        <row r="49039">
          <cell r="A49039" t="str">
            <v>5003024-14.2018.8.21.0016</v>
          </cell>
          <cell r="B49039" t="str">
            <v>0011419-80.2018.8.21.0016</v>
          </cell>
          <cell r="C49039" t="str">
            <v>CIV.39884.01</v>
          </cell>
        </row>
        <row r="49040">
          <cell r="A49040" t="str">
            <v>5003022-44.2018.8.21.0016</v>
          </cell>
          <cell r="B49040" t="str">
            <v>0011990-51.2018.8.21.0016</v>
          </cell>
          <cell r="C49040" t="str">
            <v>CIV.39885.01</v>
          </cell>
        </row>
        <row r="49041">
          <cell r="A49041" t="str">
            <v>5000567-89.2018.8.21.0151</v>
          </cell>
          <cell r="B49041" t="str">
            <v>0002188-12.2018.8.21.0151</v>
          </cell>
          <cell r="C49041" t="str">
            <v>CIV.39886.01</v>
          </cell>
        </row>
        <row r="49042">
          <cell r="A49042" t="str">
            <v>5001105-75.2018.8.21.0020</v>
          </cell>
          <cell r="B49042" t="str">
            <v>0004816-76.2018.8.21.0020</v>
          </cell>
          <cell r="C49042" t="str">
            <v>CIV.39887.01</v>
          </cell>
        </row>
        <row r="49043">
          <cell r="A49043" t="str">
            <v>0005024-60.2018.8.21.0020</v>
          </cell>
          <cell r="B49043">
            <v>0</v>
          </cell>
          <cell r="C49043" t="str">
            <v>CIV.39888.01</v>
          </cell>
        </row>
        <row r="49044">
          <cell r="A49044" t="str">
            <v>0005096-47.2018.8.21.0020</v>
          </cell>
          <cell r="B49044">
            <v>0</v>
          </cell>
          <cell r="C49044" t="str">
            <v>CIV.39889.01</v>
          </cell>
        </row>
        <row r="49045">
          <cell r="A49045" t="str">
            <v>5000589-52.2018.8.21.0118</v>
          </cell>
          <cell r="B49045" t="str">
            <v>0001330-80.2018.8.21.0118</v>
          </cell>
          <cell r="C49045" t="str">
            <v>CIV.39890.01</v>
          </cell>
        </row>
        <row r="49046">
          <cell r="A49046" t="str">
            <v>0376619-50.2011.8.21.0001</v>
          </cell>
          <cell r="B49046">
            <v>0</v>
          </cell>
          <cell r="C49046" t="str">
            <v>CIV.39891.01</v>
          </cell>
        </row>
        <row r="49047">
          <cell r="A49047" t="str">
            <v>0376756-32.2011.8.21.0001</v>
          </cell>
          <cell r="B49047">
            <v>0</v>
          </cell>
          <cell r="C49047" t="str">
            <v>CIV.39892.01</v>
          </cell>
        </row>
        <row r="49048">
          <cell r="A49048" t="str">
            <v>0376827-34.2011.8.21.0001</v>
          </cell>
          <cell r="B49048">
            <v>0</v>
          </cell>
          <cell r="C49048" t="str">
            <v>CIV.39893.01</v>
          </cell>
        </row>
        <row r="49049">
          <cell r="A49049" t="str">
            <v>0376964-16.2011.8.21.0001</v>
          </cell>
          <cell r="B49049">
            <v>0</v>
          </cell>
          <cell r="C49049" t="str">
            <v>CIV.39894.01</v>
          </cell>
        </row>
        <row r="49050">
          <cell r="A49050" t="str">
            <v>0377225-78.2011.8.21.0001</v>
          </cell>
          <cell r="B49050">
            <v>0</v>
          </cell>
          <cell r="C49050" t="str">
            <v>CIV.39895.01</v>
          </cell>
        </row>
        <row r="49051">
          <cell r="A49051" t="str">
            <v>0378705-91.2011.8.21.0001</v>
          </cell>
          <cell r="B49051">
            <v>0</v>
          </cell>
          <cell r="C49051" t="str">
            <v>CIV.39896.01</v>
          </cell>
        </row>
        <row r="49052">
          <cell r="A49052" t="str">
            <v>5013610-05.2011.8.21.0001</v>
          </cell>
          <cell r="B49052" t="str">
            <v>0378794-17.2011.8.21.0001</v>
          </cell>
          <cell r="C49052" t="str">
            <v>CIV.39897.01</v>
          </cell>
        </row>
        <row r="49053">
          <cell r="A49053" t="str">
            <v>0387134-47.2011.8.21.0001</v>
          </cell>
          <cell r="B49053">
            <v>0</v>
          </cell>
          <cell r="C49053" t="str">
            <v>CIV.39898.01</v>
          </cell>
        </row>
        <row r="49054">
          <cell r="A49054" t="str">
            <v>0402197-15.2011.8.21.0001</v>
          </cell>
          <cell r="B49054">
            <v>0</v>
          </cell>
          <cell r="C49054" t="str">
            <v>CIV.39899.01</v>
          </cell>
        </row>
        <row r="49055">
          <cell r="A49055" t="str">
            <v>0402241-34.2011.8.21.0001</v>
          </cell>
          <cell r="B49055">
            <v>0</v>
          </cell>
          <cell r="C49055" t="str">
            <v>CIV.39900.01</v>
          </cell>
        </row>
        <row r="49056">
          <cell r="A49056" t="str">
            <v>5010274-90.2011.8.21.0001</v>
          </cell>
          <cell r="B49056" t="str">
            <v>0403533-54.2011.8.21.0001</v>
          </cell>
          <cell r="C49056" t="str">
            <v>CIV.39901.01</v>
          </cell>
        </row>
        <row r="49057">
          <cell r="A49057" t="str">
            <v>0408375-77.2011.8.21.0001</v>
          </cell>
          <cell r="B49057">
            <v>0</v>
          </cell>
          <cell r="C49057" t="str">
            <v>CIV.39902.01</v>
          </cell>
        </row>
        <row r="49058">
          <cell r="A49058" t="str">
            <v>0408713-51.2011.8.21.0001</v>
          </cell>
          <cell r="B49058">
            <v>0</v>
          </cell>
          <cell r="C49058" t="str">
            <v>CIV.39903.01</v>
          </cell>
        </row>
        <row r="49059">
          <cell r="A49059" t="str">
            <v>0408766-32.2011.8.21.0001</v>
          </cell>
          <cell r="B49059">
            <v>0</v>
          </cell>
          <cell r="C49059" t="str">
            <v>CIV.39904.01</v>
          </cell>
        </row>
        <row r="49060">
          <cell r="A49060" t="str">
            <v>0411029-37.2011.8.21.0001</v>
          </cell>
          <cell r="B49060">
            <v>0</v>
          </cell>
          <cell r="C49060" t="str">
            <v>CIV.39905.01</v>
          </cell>
        </row>
        <row r="49061">
          <cell r="A49061" t="str">
            <v>0412341-48.2011.8.21.0001</v>
          </cell>
          <cell r="B49061">
            <v>0</v>
          </cell>
          <cell r="C49061" t="str">
            <v>CIV.39906.01</v>
          </cell>
        </row>
        <row r="49062">
          <cell r="A49062" t="str">
            <v>0413770-50.2011.8.21.0001</v>
          </cell>
          <cell r="B49062">
            <v>0</v>
          </cell>
          <cell r="C49062" t="str">
            <v>CIV.39907.01</v>
          </cell>
        </row>
        <row r="49063">
          <cell r="A49063" t="str">
            <v>5013613-57.2011.8.21.0001</v>
          </cell>
          <cell r="B49063" t="str">
            <v>0414011-24.2011.8.21.0001</v>
          </cell>
          <cell r="C49063" t="str">
            <v>CIV.39908.01</v>
          </cell>
        </row>
        <row r="49064">
          <cell r="A49064" t="str">
            <v>0414048-51.2011.8.21.0001</v>
          </cell>
          <cell r="B49064">
            <v>0</v>
          </cell>
          <cell r="C49064" t="str">
            <v>CIV.39909.01</v>
          </cell>
        </row>
        <row r="49065">
          <cell r="A49065" t="str">
            <v>0418949-62.2011.8.21.0001</v>
          </cell>
          <cell r="B49065">
            <v>0</v>
          </cell>
          <cell r="C49065" t="str">
            <v>CIV.39910.01</v>
          </cell>
        </row>
        <row r="49066">
          <cell r="A49066" t="str">
            <v>0419087-29.2011.8.21.0001</v>
          </cell>
          <cell r="B49066">
            <v>0</v>
          </cell>
          <cell r="C49066" t="str">
            <v>CIV.39911.01</v>
          </cell>
        </row>
        <row r="49067">
          <cell r="A49067" t="str">
            <v>5008327-98.2011.8.21.0001</v>
          </cell>
          <cell r="B49067" t="str">
            <v>0419157-46.2011.8.21.0001</v>
          </cell>
          <cell r="C49067" t="str">
            <v>CIV.39912.01</v>
          </cell>
        </row>
        <row r="49068">
          <cell r="A49068" t="str">
            <v>5008825-97.2011.8.21.0001</v>
          </cell>
          <cell r="B49068" t="str">
            <v>0419836-46.2011.8.21.0001</v>
          </cell>
          <cell r="C49068" t="str">
            <v>CIV.39913.01</v>
          </cell>
        </row>
        <row r="49069">
          <cell r="A49069" t="str">
            <v>0421263-78.2011.8.21.0001</v>
          </cell>
          <cell r="B49069">
            <v>0</v>
          </cell>
          <cell r="C49069" t="str">
            <v>CIV.39914.01</v>
          </cell>
        </row>
        <row r="49070">
          <cell r="A49070" t="str">
            <v>0421503-67.2011.8.21.0001</v>
          </cell>
          <cell r="B49070">
            <v>0</v>
          </cell>
          <cell r="C49070" t="str">
            <v>CIV.39915.01</v>
          </cell>
        </row>
        <row r="49071">
          <cell r="A49071" t="str">
            <v>0423294-71.2011.8.21.0001</v>
          </cell>
          <cell r="B49071">
            <v>0</v>
          </cell>
          <cell r="C49071" t="str">
            <v>CIV.39916.01</v>
          </cell>
        </row>
        <row r="49072">
          <cell r="A49072" t="str">
            <v>0423562-28.2011.8.21.0001</v>
          </cell>
          <cell r="B49072">
            <v>0</v>
          </cell>
          <cell r="C49072" t="str">
            <v>CIV.39917.01</v>
          </cell>
        </row>
        <row r="49073">
          <cell r="A49073" t="str">
            <v>0430285-63.2011.8.21.0001</v>
          </cell>
          <cell r="B49073">
            <v>0</v>
          </cell>
          <cell r="C49073" t="str">
            <v>CIV.39918.01</v>
          </cell>
        </row>
        <row r="49074">
          <cell r="A49074" t="str">
            <v>0430355-80.2011.8.21.0001</v>
          </cell>
          <cell r="B49074">
            <v>0</v>
          </cell>
          <cell r="C49074" t="str">
            <v>CIV.39919.01</v>
          </cell>
        </row>
        <row r="49075">
          <cell r="A49075" t="str">
            <v>5020646-98.2011.8.21.0001</v>
          </cell>
          <cell r="B49075" t="str">
            <v>0430421-60.2011.8.21.0001</v>
          </cell>
          <cell r="C49075" t="str">
            <v>CIV.39920.01</v>
          </cell>
        </row>
        <row r="49076">
          <cell r="A49076" t="str">
            <v>0432469-89.2011.8.21.0001</v>
          </cell>
          <cell r="B49076">
            <v>0</v>
          </cell>
          <cell r="C49076" t="str">
            <v>CIV.39921.01</v>
          </cell>
        </row>
        <row r="49077">
          <cell r="A49077" t="str">
            <v>0439097-94.2011.8.21.0001</v>
          </cell>
          <cell r="B49077">
            <v>0</v>
          </cell>
          <cell r="C49077" t="str">
            <v>CIV.39922.01</v>
          </cell>
        </row>
        <row r="49078">
          <cell r="A49078" t="str">
            <v>0439130-84.2011.8.21.0001</v>
          </cell>
          <cell r="B49078">
            <v>0</v>
          </cell>
          <cell r="C49078" t="str">
            <v>CIV.39923.01</v>
          </cell>
        </row>
        <row r="49079">
          <cell r="A49079" t="str">
            <v>0439202-71.2011.8.21.0001</v>
          </cell>
          <cell r="B49079">
            <v>0</v>
          </cell>
          <cell r="C49079" t="str">
            <v>CIV.39924.01</v>
          </cell>
        </row>
        <row r="49080">
          <cell r="A49080" t="str">
            <v>0446114-84.2011.8.21.0001</v>
          </cell>
          <cell r="B49080">
            <v>0</v>
          </cell>
          <cell r="C49080" t="str">
            <v>CIV.39925.01</v>
          </cell>
        </row>
        <row r="49081">
          <cell r="A49081" t="str">
            <v>5013475-90.2011.8.21.0001</v>
          </cell>
          <cell r="B49081" t="str">
            <v>0446601-54.2011.8.21.0001</v>
          </cell>
          <cell r="C49081" t="str">
            <v>CIV.39926.01</v>
          </cell>
        </row>
        <row r="49082">
          <cell r="A49082" t="str">
            <v>0446810-23.2011.8.21.0001</v>
          </cell>
          <cell r="B49082">
            <v>0</v>
          </cell>
          <cell r="C49082" t="str">
            <v>CIV.39927.01</v>
          </cell>
        </row>
        <row r="49083">
          <cell r="A49083" t="str">
            <v>0448945-08.2011.8.21.0001</v>
          </cell>
          <cell r="B49083">
            <v>0</v>
          </cell>
          <cell r="C49083" t="str">
            <v>CIV.39928.01</v>
          </cell>
        </row>
        <row r="49084">
          <cell r="A49084" t="str">
            <v>5013459-05.2012.8.21.0001</v>
          </cell>
          <cell r="B49084" t="str">
            <v>0015729-87.2012.8.21.0001</v>
          </cell>
          <cell r="C49084" t="str">
            <v>CIV.39929.01</v>
          </cell>
        </row>
        <row r="49085">
          <cell r="A49085" t="str">
            <v>0015737-64.2012.8.21.0001</v>
          </cell>
          <cell r="B49085">
            <v>0</v>
          </cell>
          <cell r="C49085" t="str">
            <v>CIV.39930.01</v>
          </cell>
        </row>
        <row r="49086">
          <cell r="A49086" t="str">
            <v>5015287-36.2012.8.21.0001</v>
          </cell>
          <cell r="B49086" t="str">
            <v>0015766-17.2012.8.21.0001</v>
          </cell>
          <cell r="C49086" t="str">
            <v>CIV.39931.01</v>
          </cell>
        </row>
        <row r="49087">
          <cell r="A49087" t="str">
            <v>5015282-14.2012.8.21.0001</v>
          </cell>
          <cell r="B49087" t="str">
            <v>0015765-32.2012.8.21.0001</v>
          </cell>
          <cell r="C49087" t="str">
            <v>CIV.39932.01</v>
          </cell>
        </row>
        <row r="49088">
          <cell r="A49088" t="str">
            <v>0015784-38.2012.8.21.0001</v>
          </cell>
          <cell r="B49088">
            <v>0</v>
          </cell>
          <cell r="C49088" t="str">
            <v>CIV.39933.01</v>
          </cell>
        </row>
        <row r="49089">
          <cell r="A49089" t="str">
            <v>0015886-60.2012.8.21.0001</v>
          </cell>
          <cell r="B49089">
            <v>0</v>
          </cell>
          <cell r="C49089" t="str">
            <v>CIV.39934.01</v>
          </cell>
        </row>
        <row r="49090">
          <cell r="A49090" t="str">
            <v>0015936-86.2012.8.21.0001</v>
          </cell>
          <cell r="B49090">
            <v>0</v>
          </cell>
          <cell r="C49090" t="str">
            <v>CIV.39935.01</v>
          </cell>
        </row>
        <row r="49091">
          <cell r="A49091" t="str">
            <v>0015994-89.2012.8.21.0001</v>
          </cell>
          <cell r="B49091">
            <v>0</v>
          </cell>
          <cell r="C49091" t="str">
            <v>CIV.39936.01</v>
          </cell>
        </row>
        <row r="49092">
          <cell r="A49092" t="str">
            <v>0016003-51.2012.8.21.0001</v>
          </cell>
          <cell r="B49092">
            <v>0</v>
          </cell>
          <cell r="C49092" t="str">
            <v>CIV.39937.01</v>
          </cell>
        </row>
        <row r="49093">
          <cell r="A49093" t="str">
            <v>0018265-71.2012.8.21.0001</v>
          </cell>
          <cell r="B49093">
            <v>0</v>
          </cell>
          <cell r="C49093" t="str">
            <v>CIV.39938.01</v>
          </cell>
        </row>
        <row r="49094">
          <cell r="A49094" t="str">
            <v>5019478-27.2012.8.21.0001</v>
          </cell>
          <cell r="B49094" t="str">
            <v>0018852-93.2012.8.21.0001</v>
          </cell>
          <cell r="C49094" t="str">
            <v>CIV.39939.01</v>
          </cell>
        </row>
        <row r="49095">
          <cell r="A49095" t="str">
            <v>0022837-70.2012.8.21.0001</v>
          </cell>
          <cell r="B49095">
            <v>0</v>
          </cell>
          <cell r="C49095" t="str">
            <v>CIV.39940.01</v>
          </cell>
        </row>
        <row r="49096">
          <cell r="A49096" t="str">
            <v>0002278-16.2012.8.21.3001</v>
          </cell>
          <cell r="B49096">
            <v>0</v>
          </cell>
          <cell r="C49096" t="str">
            <v>CIV.39941.01</v>
          </cell>
        </row>
        <row r="49097">
          <cell r="A49097" t="str">
            <v>0023592-94.2012.8.21.0001</v>
          </cell>
          <cell r="B49097">
            <v>0</v>
          </cell>
          <cell r="C49097" t="str">
            <v>CIV.39942.01</v>
          </cell>
        </row>
        <row r="49098">
          <cell r="A49098" t="str">
            <v>5010541-28.2012.8.21.0001</v>
          </cell>
          <cell r="B49098" t="str">
            <v>0023693-34.2012.8.21.0001</v>
          </cell>
          <cell r="C49098" t="str">
            <v>CIV.39943.01</v>
          </cell>
        </row>
        <row r="49099">
          <cell r="A49099" t="str">
            <v>5015571-44.2012.8.21.0001</v>
          </cell>
          <cell r="B49099" t="str">
            <v>0023734-98.2012.8.21.0001</v>
          </cell>
          <cell r="C49099" t="str">
            <v>CIV.39944.01</v>
          </cell>
        </row>
        <row r="49100">
          <cell r="A49100" t="str">
            <v>5013835-88.2012.8.21.0001</v>
          </cell>
          <cell r="B49100" t="str">
            <v>0023757-44.2012.8.21.0001</v>
          </cell>
          <cell r="C49100" t="str">
            <v>CIV.39945.01</v>
          </cell>
        </row>
        <row r="49101">
          <cell r="A49101" t="str">
            <v>0023854-44.2012.8.21.0001</v>
          </cell>
          <cell r="B49101">
            <v>0</v>
          </cell>
          <cell r="C49101" t="str">
            <v>CIV.39946.01</v>
          </cell>
        </row>
        <row r="49102">
          <cell r="A49102" t="str">
            <v>0050863-78.2012.8.21.0001</v>
          </cell>
          <cell r="B49102">
            <v>0</v>
          </cell>
          <cell r="C49102" t="str">
            <v>CIV.39947.01</v>
          </cell>
        </row>
        <row r="49103">
          <cell r="A49103" t="str">
            <v>5015620-85.2012.8.21.0001</v>
          </cell>
          <cell r="B49103" t="str">
            <v>0050902-75.2012.8.21.0001</v>
          </cell>
          <cell r="C49103" t="str">
            <v>CIV.39948.01</v>
          </cell>
        </row>
        <row r="49104">
          <cell r="A49104" t="str">
            <v>0068362-75.2012.8.21.0001</v>
          </cell>
          <cell r="B49104">
            <v>0</v>
          </cell>
          <cell r="C49104" t="str">
            <v>CIV.39949.01</v>
          </cell>
        </row>
        <row r="49105">
          <cell r="A49105" t="str">
            <v>0070081-92.2012.8.21.0001</v>
          </cell>
          <cell r="B49105">
            <v>0</v>
          </cell>
          <cell r="C49105" t="str">
            <v>CIV.39950.01</v>
          </cell>
        </row>
        <row r="49106">
          <cell r="A49106" t="str">
            <v>0070246-42.2012.8.21.0001</v>
          </cell>
          <cell r="B49106">
            <v>0</v>
          </cell>
          <cell r="C49106" t="str">
            <v>CIV.39951.01</v>
          </cell>
        </row>
        <row r="49107">
          <cell r="A49107" t="str">
            <v>0070263-78.2012.8.21.0001</v>
          </cell>
          <cell r="B49107">
            <v>0</v>
          </cell>
          <cell r="C49107" t="str">
            <v>CIV.39952.01</v>
          </cell>
        </row>
        <row r="49108">
          <cell r="A49108" t="str">
            <v>0071616-56.2012.8.21.0001</v>
          </cell>
          <cell r="B49108">
            <v>0</v>
          </cell>
          <cell r="C49108" t="str">
            <v>CIV.39953.01</v>
          </cell>
        </row>
        <row r="49109">
          <cell r="A49109" t="str">
            <v>0129695-28.2012.8.21.0001</v>
          </cell>
          <cell r="B49109">
            <v>0</v>
          </cell>
          <cell r="C49109" t="str">
            <v>CIV.39954.01</v>
          </cell>
        </row>
        <row r="49110">
          <cell r="A49110" t="str">
            <v>0129814-86.2012.8.21.0001</v>
          </cell>
          <cell r="B49110">
            <v>0</v>
          </cell>
          <cell r="C49110" t="str">
            <v>CIV.39955.01</v>
          </cell>
        </row>
        <row r="49111">
          <cell r="A49111" t="str">
            <v>0129894-50.2012.8.21.0001</v>
          </cell>
          <cell r="B49111">
            <v>0</v>
          </cell>
          <cell r="C49111" t="str">
            <v>CIV.39956.01</v>
          </cell>
        </row>
        <row r="49112">
          <cell r="A49112" t="str">
            <v>0129898-87.2012.8.21.0001</v>
          </cell>
          <cell r="B49112">
            <v>0</v>
          </cell>
          <cell r="C49112" t="str">
            <v>CIV.39957.01</v>
          </cell>
        </row>
        <row r="49113">
          <cell r="A49113" t="str">
            <v>0129960-30.2012.8.21.0001</v>
          </cell>
          <cell r="B49113">
            <v>0</v>
          </cell>
          <cell r="C49113" t="str">
            <v>CIV.39958.01</v>
          </cell>
        </row>
        <row r="49114">
          <cell r="A49114" t="str">
            <v>0130037-39.2012.8.21.0001</v>
          </cell>
          <cell r="B49114">
            <v>0</v>
          </cell>
          <cell r="C49114" t="str">
            <v>CIV.39959.01</v>
          </cell>
        </row>
        <row r="49115">
          <cell r="A49115" t="str">
            <v>0136362-30.2012.8.21.0001</v>
          </cell>
          <cell r="B49115">
            <v>0</v>
          </cell>
          <cell r="C49115" t="str">
            <v>CIV.39960.01</v>
          </cell>
        </row>
        <row r="49116">
          <cell r="A49116" t="str">
            <v>0136502-64.2012.8.21.0001</v>
          </cell>
          <cell r="B49116">
            <v>0</v>
          </cell>
          <cell r="C49116" t="str">
            <v>CIV.39961.01</v>
          </cell>
        </row>
        <row r="49117">
          <cell r="A49117" t="str">
            <v>0136801-41.2012.8.21.0001</v>
          </cell>
          <cell r="B49117">
            <v>0</v>
          </cell>
          <cell r="C49117" t="str">
            <v>CIV.39962.01</v>
          </cell>
        </row>
        <row r="49118">
          <cell r="A49118" t="str">
            <v>0136835-16.2012.8.21.0001</v>
          </cell>
          <cell r="B49118">
            <v>0</v>
          </cell>
          <cell r="C49118" t="str">
            <v>CIV.39963.01</v>
          </cell>
        </row>
        <row r="49119">
          <cell r="A49119" t="str">
            <v>5010228-67.2012.8.21.0001</v>
          </cell>
          <cell r="B49119" t="str">
            <v>0136844-75.2012.8.21.0001</v>
          </cell>
          <cell r="C49119" t="str">
            <v>CIV.39964.01</v>
          </cell>
        </row>
        <row r="49120">
          <cell r="A49120" t="str">
            <v>0137319-31.2012.8.21.0001</v>
          </cell>
          <cell r="B49120">
            <v>0</v>
          </cell>
          <cell r="C49120" t="str">
            <v>CIV.39965.01</v>
          </cell>
        </row>
        <row r="49121">
          <cell r="A49121" t="str">
            <v>0137373-94.2012.8.21.0001</v>
          </cell>
          <cell r="B49121">
            <v>0</v>
          </cell>
          <cell r="C49121" t="str">
            <v>CIV.39966.01</v>
          </cell>
        </row>
        <row r="49122">
          <cell r="A49122" t="str">
            <v>0137443-14.2012.8.21.0001</v>
          </cell>
          <cell r="B49122">
            <v>0</v>
          </cell>
          <cell r="C49122" t="str">
            <v>CIV.39967.01</v>
          </cell>
        </row>
        <row r="49123">
          <cell r="A49123" t="str">
            <v>0137919-52.2012.8.21.0001</v>
          </cell>
          <cell r="B49123">
            <v>0</v>
          </cell>
          <cell r="C49123" t="str">
            <v>CIV.39968.01</v>
          </cell>
        </row>
        <row r="49124">
          <cell r="A49124" t="str">
            <v>0138141-20.2012.8.21.0001</v>
          </cell>
          <cell r="B49124">
            <v>0</v>
          </cell>
          <cell r="C49124" t="str">
            <v>CIV.39969.01</v>
          </cell>
        </row>
        <row r="49125">
          <cell r="A49125" t="str">
            <v>0139991-12.2012.8.21.0001</v>
          </cell>
          <cell r="B49125">
            <v>0</v>
          </cell>
          <cell r="C49125" t="str">
            <v>CIV.39970.01</v>
          </cell>
        </row>
        <row r="49126">
          <cell r="A49126" t="str">
            <v>0140173-95.2012.8.21.0001</v>
          </cell>
          <cell r="B49126">
            <v>0</v>
          </cell>
          <cell r="C49126" t="str">
            <v>CIV.39971.01</v>
          </cell>
        </row>
        <row r="49127">
          <cell r="A49127" t="str">
            <v>0140201-63.2012.8.21.0001</v>
          </cell>
          <cell r="B49127">
            <v>0</v>
          </cell>
          <cell r="C49127" t="str">
            <v>CIV.39972.01</v>
          </cell>
        </row>
        <row r="49128">
          <cell r="A49128" t="str">
            <v>0145545-25.2012.8.21.0001</v>
          </cell>
          <cell r="B49128">
            <v>0</v>
          </cell>
          <cell r="C49128" t="str">
            <v>CIV.39973.01</v>
          </cell>
        </row>
        <row r="49129">
          <cell r="A49129" t="str">
            <v>0145656-09.2012.8.21.0001</v>
          </cell>
          <cell r="B49129">
            <v>0</v>
          </cell>
          <cell r="C49129" t="str">
            <v>CIV.39974.01</v>
          </cell>
        </row>
        <row r="49130">
          <cell r="A49130" t="str">
            <v>0145691-66.2012.8.21.0001</v>
          </cell>
          <cell r="B49130">
            <v>0</v>
          </cell>
          <cell r="C49130" t="str">
            <v>CIV.39975.01</v>
          </cell>
        </row>
        <row r="49131">
          <cell r="A49131" t="str">
            <v>0145814-64.2012.8.21.0001</v>
          </cell>
          <cell r="B49131">
            <v>0</v>
          </cell>
          <cell r="C49131" t="str">
            <v>CIV.39976.01</v>
          </cell>
        </row>
        <row r="49132">
          <cell r="A49132" t="str">
            <v>0145825-93.2012.8.21.0001</v>
          </cell>
          <cell r="B49132">
            <v>0</v>
          </cell>
          <cell r="C49132" t="str">
            <v>CIV.39977.01</v>
          </cell>
        </row>
        <row r="49133">
          <cell r="A49133" t="str">
            <v>5013076-27.2012.8.21.0001</v>
          </cell>
          <cell r="B49133" t="str">
            <v>0146595-86.2012.8.21.0001</v>
          </cell>
          <cell r="C49133" t="str">
            <v>CIV.39978.01</v>
          </cell>
        </row>
        <row r="49134">
          <cell r="A49134" t="str">
            <v>0146603-63.2012.8.21.0001</v>
          </cell>
          <cell r="B49134">
            <v>0</v>
          </cell>
          <cell r="C49134" t="str">
            <v>CIV.39979.01</v>
          </cell>
        </row>
        <row r="49135">
          <cell r="A49135" t="str">
            <v>0146620-02.2012.8.21.0001</v>
          </cell>
          <cell r="B49135">
            <v>0</v>
          </cell>
          <cell r="C49135" t="str">
            <v>CIV.39980.01</v>
          </cell>
        </row>
        <row r="49136">
          <cell r="A49136" t="str">
            <v>0146897-18.2012.8.21.0001</v>
          </cell>
          <cell r="B49136">
            <v>0</v>
          </cell>
          <cell r="C49136" t="str">
            <v>CIV.39981.01</v>
          </cell>
        </row>
        <row r="49137">
          <cell r="A49137" t="str">
            <v>0146918-91.2012.8.21.0001</v>
          </cell>
          <cell r="B49137">
            <v>0</v>
          </cell>
          <cell r="C49137" t="str">
            <v>CIV.39982.01</v>
          </cell>
        </row>
        <row r="49138">
          <cell r="A49138" t="str">
            <v>0146956-06.2012.8.21.0001</v>
          </cell>
          <cell r="B49138">
            <v>0</v>
          </cell>
          <cell r="C49138" t="str">
            <v>CIV.39983.01</v>
          </cell>
        </row>
        <row r="49139">
          <cell r="A49139" t="str">
            <v>0146966-50.2012.8.21.0001</v>
          </cell>
          <cell r="B49139">
            <v>0</v>
          </cell>
          <cell r="C49139" t="str">
            <v>CIV.39984.01</v>
          </cell>
        </row>
        <row r="49140">
          <cell r="A49140" t="str">
            <v>0146975-12.2012.8.21.0001</v>
          </cell>
          <cell r="B49140">
            <v>0</v>
          </cell>
          <cell r="C49140" t="str">
            <v>CIV.39985.01</v>
          </cell>
        </row>
        <row r="49141">
          <cell r="A49141" t="str">
            <v>5011503-51.2012.8.21.0001</v>
          </cell>
          <cell r="B49141" t="str">
            <v>0146979-49.2012.8.21.0001</v>
          </cell>
          <cell r="C49141" t="str">
            <v>CIV.39986.01</v>
          </cell>
        </row>
        <row r="49142">
          <cell r="A49142" t="str">
            <v>0148032-65.2012.8.21.0001</v>
          </cell>
          <cell r="B49142">
            <v>0</v>
          </cell>
          <cell r="C49142" t="str">
            <v>CIV.39987.01</v>
          </cell>
        </row>
        <row r="49143">
          <cell r="A49143" t="str">
            <v>0148076-84.2012.8.21.0001</v>
          </cell>
          <cell r="B49143">
            <v>0</v>
          </cell>
          <cell r="C49143" t="str">
            <v>CIV.39988.01</v>
          </cell>
        </row>
        <row r="49144">
          <cell r="A49144" t="str">
            <v>0150002-03.2012.8.21.0001</v>
          </cell>
          <cell r="B49144">
            <v>0</v>
          </cell>
          <cell r="C49144" t="str">
            <v>CIV.39989.01</v>
          </cell>
        </row>
        <row r="49145">
          <cell r="A49145" t="str">
            <v>0150048-89.2012.8.21.0001</v>
          </cell>
          <cell r="B49145">
            <v>0</v>
          </cell>
          <cell r="C49145" t="str">
            <v>CIV.39990.01</v>
          </cell>
        </row>
        <row r="49146">
          <cell r="A49146" t="str">
            <v>5009696-93.2012.8.21.0001</v>
          </cell>
          <cell r="B49146" t="str">
            <v>0150051-44.2012.8.21.0001</v>
          </cell>
          <cell r="C49146" t="str">
            <v>CIV.39991.01</v>
          </cell>
        </row>
        <row r="49147">
          <cell r="A49147" t="str">
            <v>0150112-02.2012.8.21.0001</v>
          </cell>
          <cell r="B49147">
            <v>0</v>
          </cell>
          <cell r="C49147" t="str">
            <v>CIV.39992.01</v>
          </cell>
        </row>
        <row r="49148">
          <cell r="A49148" t="str">
            <v>0150172-72.2012.8.21.0001</v>
          </cell>
          <cell r="B49148">
            <v>0</v>
          </cell>
          <cell r="C49148" t="str">
            <v>CIV.39993.01</v>
          </cell>
        </row>
        <row r="49149">
          <cell r="A49149" t="str">
            <v>0150242-89.2012.8.21.0001</v>
          </cell>
          <cell r="B49149">
            <v>0</v>
          </cell>
          <cell r="C49149" t="str">
            <v>CIV.39994.01</v>
          </cell>
        </row>
        <row r="49150">
          <cell r="A49150" t="str">
            <v>5016986-62.2012.8.21.0001</v>
          </cell>
          <cell r="B49150" t="str">
            <v>0150331-15.2012.8.21.0001</v>
          </cell>
          <cell r="C49150" t="str">
            <v>CIV.39995.01</v>
          </cell>
        </row>
        <row r="49151">
          <cell r="A49151" t="str">
            <v>5013610-68.2012.8.21.0001</v>
          </cell>
          <cell r="B49151" t="str">
            <v>0150421-23.2012.8.21.0001</v>
          </cell>
          <cell r="C49151" t="str">
            <v>CIV.39996.01</v>
          </cell>
        </row>
        <row r="49152">
          <cell r="A49152" t="str">
            <v>5015616-48.2012.8.21.0001</v>
          </cell>
          <cell r="B49152" t="str">
            <v>0150431-67.2012.8.21.0001</v>
          </cell>
          <cell r="C49152" t="str">
            <v>CIV.39997.01</v>
          </cell>
        </row>
        <row r="49153">
          <cell r="A49153" t="str">
            <v>0150489-70.2012.8.21.0001</v>
          </cell>
          <cell r="B49153">
            <v>0</v>
          </cell>
          <cell r="C49153" t="str">
            <v>CIV.39998.01</v>
          </cell>
        </row>
        <row r="49154">
          <cell r="A49154" t="str">
            <v>0150517-38.2012.8.21.0001</v>
          </cell>
          <cell r="B49154">
            <v>0</v>
          </cell>
          <cell r="C49154" t="str">
            <v>CIV.39999.01</v>
          </cell>
        </row>
        <row r="49155">
          <cell r="A49155" t="str">
            <v>5013279-86.2012.8.21.0001</v>
          </cell>
          <cell r="B49155" t="str">
            <v>0150583-18.2012.8.21.0001</v>
          </cell>
          <cell r="C49155" t="str">
            <v>CIV.40000.01</v>
          </cell>
        </row>
        <row r="49156">
          <cell r="A49156" t="str">
            <v>0150605-76.2012.8.21.0001</v>
          </cell>
          <cell r="B49156">
            <v>0</v>
          </cell>
          <cell r="C49156" t="str">
            <v>CIV.40001.01</v>
          </cell>
        </row>
        <row r="49157">
          <cell r="A49157" t="str">
            <v>5006462-06.2012.8.21.0001</v>
          </cell>
          <cell r="B49157" t="str">
            <v>0150905-38.2012.8.21.0001</v>
          </cell>
          <cell r="C49157" t="str">
            <v>CIV.40002.01</v>
          </cell>
        </row>
        <row r="49158">
          <cell r="A49158" t="str">
            <v>0150929-66.2012.8.21.0001</v>
          </cell>
          <cell r="B49158">
            <v>0</v>
          </cell>
          <cell r="C49158" t="str">
            <v>CIV.40003.01</v>
          </cell>
        </row>
        <row r="49159">
          <cell r="A49159" t="str">
            <v>5017269-85.2012.8.21.0001</v>
          </cell>
          <cell r="B49159" t="str">
            <v>0151237-05.2012.8.21.0001</v>
          </cell>
          <cell r="C49159" t="str">
            <v>CIV.40004.01</v>
          </cell>
        </row>
        <row r="49160">
          <cell r="A49160" t="str">
            <v>5020779-09.2012.8.21.0001</v>
          </cell>
          <cell r="B49160" t="str">
            <v>0151254-41.2012.8.21.0001</v>
          </cell>
          <cell r="C49160" t="str">
            <v>CIV.40005.01</v>
          </cell>
        </row>
        <row r="49161">
          <cell r="A49161" t="str">
            <v>0151261-33.2012.8.21.0001</v>
          </cell>
          <cell r="B49161">
            <v>0</v>
          </cell>
          <cell r="C49161" t="str">
            <v>CIV.40006.01</v>
          </cell>
        </row>
        <row r="49162">
          <cell r="A49162" t="str">
            <v>5016482-56.2012.8.21.0001</v>
          </cell>
          <cell r="B49162" t="str">
            <v>0151297-75.2012.8.21.0001</v>
          </cell>
          <cell r="C49162" t="str">
            <v>CIV.40007.01</v>
          </cell>
        </row>
        <row r="49163">
          <cell r="A49163" t="str">
            <v>5014177-02.2012.8.21.0001</v>
          </cell>
          <cell r="B49163" t="str">
            <v>0151325-43.2012.8.21.0001</v>
          </cell>
          <cell r="C49163" t="str">
            <v>CIV.40008.01</v>
          </cell>
        </row>
        <row r="49164">
          <cell r="A49164" t="str">
            <v>0151355-78.2012.8.21.0001</v>
          </cell>
          <cell r="B49164">
            <v>0</v>
          </cell>
          <cell r="C49164" t="str">
            <v>CIV.40009.01</v>
          </cell>
        </row>
        <row r="49165">
          <cell r="A49165" t="str">
            <v>0151361-85.2012.8.21.0001</v>
          </cell>
          <cell r="B49165">
            <v>0</v>
          </cell>
          <cell r="C49165" t="str">
            <v>CIV.40010.01</v>
          </cell>
        </row>
        <row r="49166">
          <cell r="A49166" t="str">
            <v>5016780-48.2012.8.21.0001</v>
          </cell>
          <cell r="B49166" t="str">
            <v>0151379-09.2012.8.21.0001</v>
          </cell>
          <cell r="C49166" t="str">
            <v>CIV.40011.01</v>
          </cell>
        </row>
        <row r="49167">
          <cell r="A49167" t="str">
            <v>0152538-84.2012.8.21.0001</v>
          </cell>
          <cell r="B49167">
            <v>0</v>
          </cell>
          <cell r="C49167" t="str">
            <v>CIV.40012.01</v>
          </cell>
        </row>
        <row r="49168">
          <cell r="A49168" t="str">
            <v>0152990-94.2012.8.21.0001</v>
          </cell>
          <cell r="B49168">
            <v>0</v>
          </cell>
          <cell r="C49168" t="str">
            <v>CIV.40013.01</v>
          </cell>
        </row>
        <row r="49169">
          <cell r="A49169" t="str">
            <v>0153204-85.2012.8.21.0001</v>
          </cell>
          <cell r="B49169">
            <v>0</v>
          </cell>
          <cell r="C49169" t="str">
            <v>CIV.40014.01</v>
          </cell>
        </row>
        <row r="49170">
          <cell r="A49170" t="str">
            <v>0153244-67.2012.8.21.0001</v>
          </cell>
          <cell r="B49170">
            <v>0</v>
          </cell>
          <cell r="C49170" t="str">
            <v>CIV.40015.01</v>
          </cell>
        </row>
        <row r="49171">
          <cell r="A49171" t="str">
            <v>0153288-86.2012.8.21.0001</v>
          </cell>
          <cell r="B49171">
            <v>0</v>
          </cell>
          <cell r="C49171" t="str">
            <v>CIV.40016.01</v>
          </cell>
        </row>
        <row r="49172">
          <cell r="A49172" t="str">
            <v>0157800-15.2012.8.21.0001</v>
          </cell>
          <cell r="B49172">
            <v>0</v>
          </cell>
          <cell r="C49172" t="str">
            <v>CIV.40017.01</v>
          </cell>
        </row>
        <row r="49173">
          <cell r="A49173" t="str">
            <v>0157844-34.2012.8.21.0001</v>
          </cell>
          <cell r="B49173">
            <v>0</v>
          </cell>
          <cell r="C49173" t="str">
            <v>CIV.40018.01</v>
          </cell>
        </row>
        <row r="49174">
          <cell r="A49174" t="str">
            <v>0177306-74.2012.8.21.0001</v>
          </cell>
          <cell r="B49174">
            <v>0</v>
          </cell>
          <cell r="C49174" t="str">
            <v>CIV.40019.01</v>
          </cell>
        </row>
        <row r="49175">
          <cell r="A49175" t="str">
            <v>0177460-92.2012.8.21.0001</v>
          </cell>
          <cell r="B49175">
            <v>0</v>
          </cell>
          <cell r="C49175" t="str">
            <v>CIV.40020.01</v>
          </cell>
        </row>
        <row r="49176">
          <cell r="A49176" t="str">
            <v>0178359-90.2012.8.21.0001</v>
          </cell>
          <cell r="B49176">
            <v>0</v>
          </cell>
          <cell r="C49176" t="str">
            <v>CIV.40021.01</v>
          </cell>
        </row>
        <row r="49177">
          <cell r="A49177" t="str">
            <v>0201425-02.2012.8.21.0001</v>
          </cell>
          <cell r="B49177">
            <v>0</v>
          </cell>
          <cell r="C49177" t="str">
            <v>CIV.40022.01</v>
          </cell>
        </row>
        <row r="49178">
          <cell r="A49178" t="str">
            <v>0204288-28.2012.8.21.0001</v>
          </cell>
          <cell r="B49178">
            <v>0</v>
          </cell>
          <cell r="C49178" t="str">
            <v>CIV.40023.01</v>
          </cell>
        </row>
        <row r="49179">
          <cell r="A49179" t="str">
            <v>0204292-65.2012.8.21.0001</v>
          </cell>
          <cell r="B49179">
            <v>0</v>
          </cell>
          <cell r="C49179" t="str">
            <v>CIV.40024.01</v>
          </cell>
        </row>
        <row r="49180">
          <cell r="A49180" t="str">
            <v>5011875-97.2012.8.21.0001</v>
          </cell>
          <cell r="B49180" t="str">
            <v>0206963-61.2012.8.21.0001</v>
          </cell>
          <cell r="C49180" t="str">
            <v>CIV.40025.01</v>
          </cell>
        </row>
        <row r="49181">
          <cell r="A49181" t="str">
            <v>0209078-55.2012.8.21.0001</v>
          </cell>
          <cell r="B49181">
            <v>0</v>
          </cell>
          <cell r="C49181" t="str">
            <v>CIV.40026.01</v>
          </cell>
        </row>
        <row r="49182">
          <cell r="A49182" t="str">
            <v>0209081-10.2012.8.21.0001</v>
          </cell>
          <cell r="B49182">
            <v>0</v>
          </cell>
          <cell r="C49182" t="str">
            <v>CIV.40027.01</v>
          </cell>
        </row>
        <row r="49183">
          <cell r="A49183" t="str">
            <v>0210483-29.2012.8.21.0001</v>
          </cell>
          <cell r="B49183">
            <v>0</v>
          </cell>
          <cell r="C49183" t="str">
            <v>CIV.40028.01</v>
          </cell>
        </row>
        <row r="49184">
          <cell r="A49184" t="str">
            <v>0210525-78.2012.8.21.0001</v>
          </cell>
          <cell r="B49184">
            <v>0</v>
          </cell>
          <cell r="C49184" t="str">
            <v>CIV.40029.01</v>
          </cell>
        </row>
        <row r="49185">
          <cell r="A49185" t="str">
            <v>0210602-87.2012.8.21.0001</v>
          </cell>
          <cell r="B49185">
            <v>0</v>
          </cell>
          <cell r="C49185" t="str">
            <v>CIV.40030.01</v>
          </cell>
        </row>
        <row r="49186">
          <cell r="A49186" t="str">
            <v>5015635-54.2012.8.21.0001</v>
          </cell>
          <cell r="B49186" t="str">
            <v>0245162-55.2012.8.21.0001</v>
          </cell>
          <cell r="C49186" t="str">
            <v>CIV.40031.01</v>
          </cell>
        </row>
        <row r="49187">
          <cell r="A49187" t="str">
            <v>0245175-54.2012.8.21.0001</v>
          </cell>
          <cell r="B49187">
            <v>0</v>
          </cell>
          <cell r="C49187" t="str">
            <v>CIV.40032.01</v>
          </cell>
        </row>
        <row r="49188">
          <cell r="A49188" t="str">
            <v>0246094-43.2012.8.21.0001</v>
          </cell>
          <cell r="B49188">
            <v>0</v>
          </cell>
          <cell r="C49188" t="str">
            <v>CIV.40033.01</v>
          </cell>
        </row>
        <row r="49189">
          <cell r="A49189" t="str">
            <v>0252080-75.2012.8.21.0001</v>
          </cell>
          <cell r="B49189">
            <v>0</v>
          </cell>
          <cell r="C49189" t="str">
            <v>CIV.40034.01</v>
          </cell>
        </row>
        <row r="49190">
          <cell r="A49190" t="str">
            <v>0252937-24.2012.8.21.0001</v>
          </cell>
          <cell r="B49190">
            <v>0</v>
          </cell>
          <cell r="C49190" t="str">
            <v>CIV.40035.01</v>
          </cell>
        </row>
        <row r="49191">
          <cell r="A49191" t="str">
            <v>0254383-62.2012.8.21.0001</v>
          </cell>
          <cell r="B49191">
            <v>0</v>
          </cell>
          <cell r="C49191" t="str">
            <v>CIV.40036.01</v>
          </cell>
        </row>
        <row r="49192">
          <cell r="A49192" t="str">
            <v>0254391-39.2012.8.21.0001</v>
          </cell>
          <cell r="B49192">
            <v>0</v>
          </cell>
          <cell r="C49192" t="str">
            <v>CIV.40037.01</v>
          </cell>
        </row>
        <row r="49193">
          <cell r="A49193" t="str">
            <v>0254511-82.2012.8.21.0001</v>
          </cell>
          <cell r="B49193">
            <v>0</v>
          </cell>
          <cell r="C49193" t="str">
            <v>CIV.40038.01</v>
          </cell>
        </row>
        <row r="49194">
          <cell r="A49194" t="str">
            <v>5017637-94.2012.8.21.0001</v>
          </cell>
          <cell r="B49194" t="str">
            <v>0254528-21.2012.8.21.0001</v>
          </cell>
          <cell r="C49194" t="str">
            <v>CIV.40039.01</v>
          </cell>
        </row>
        <row r="49195">
          <cell r="A49195" t="str">
            <v>0255312-95.2012.8.21.0001</v>
          </cell>
          <cell r="B49195">
            <v>0</v>
          </cell>
          <cell r="C49195" t="str">
            <v>CIV.40040.01</v>
          </cell>
        </row>
        <row r="49196">
          <cell r="A49196" t="str">
            <v>0255338-93.2012.8.21.0001</v>
          </cell>
          <cell r="B49196">
            <v>0</v>
          </cell>
          <cell r="C49196" t="str">
            <v>CIV.40041.01</v>
          </cell>
        </row>
        <row r="49197">
          <cell r="A49197" t="str">
            <v>0255348-40.2012.8.21.0001</v>
          </cell>
          <cell r="B49197">
            <v>0</v>
          </cell>
          <cell r="C49197" t="str">
            <v>CIV.40042.01</v>
          </cell>
        </row>
        <row r="49198">
          <cell r="A49198" t="str">
            <v>0255701-80.2012.8.21.0001</v>
          </cell>
          <cell r="B49198">
            <v>0</v>
          </cell>
          <cell r="C49198" t="str">
            <v>CIV.40043.01</v>
          </cell>
        </row>
        <row r="49199">
          <cell r="A49199" t="str">
            <v>0256344-38.2012.8.21.0001</v>
          </cell>
          <cell r="B49199">
            <v>0</v>
          </cell>
          <cell r="C49199" t="str">
            <v>CIV.40044.01</v>
          </cell>
        </row>
        <row r="49200">
          <cell r="A49200" t="str">
            <v>5015719-55.2012.8.21.0001</v>
          </cell>
          <cell r="B49200" t="str">
            <v>0258060-03.2012.8.21.0001</v>
          </cell>
          <cell r="C49200" t="str">
            <v>CIV.40045.01</v>
          </cell>
        </row>
        <row r="49201">
          <cell r="A49201" t="str">
            <v>0258290-45.2012.8.21.0001</v>
          </cell>
          <cell r="B49201">
            <v>0</v>
          </cell>
          <cell r="C49201" t="str">
            <v>CIV.40046.01</v>
          </cell>
        </row>
        <row r="49202">
          <cell r="A49202" t="str">
            <v>0263506-84.2012.8.21.0001</v>
          </cell>
          <cell r="B49202">
            <v>0</v>
          </cell>
          <cell r="C49202" t="str">
            <v>CIV.40047.01</v>
          </cell>
        </row>
        <row r="49203">
          <cell r="A49203" t="str">
            <v>0266224-54.2012.8.21.0001</v>
          </cell>
          <cell r="B49203">
            <v>0</v>
          </cell>
          <cell r="C49203" t="str">
            <v>CIV.40048.01</v>
          </cell>
        </row>
        <row r="49204">
          <cell r="A49204" t="str">
            <v>5017262-93.2012.8.21.0001</v>
          </cell>
          <cell r="B49204" t="str">
            <v>0266246-15.2012.8.21.0001</v>
          </cell>
          <cell r="C49204" t="str">
            <v>CIV.40049.01</v>
          </cell>
        </row>
        <row r="49205">
          <cell r="A49205" t="str">
            <v>5013979-62.2012.8.21.0001</v>
          </cell>
          <cell r="B49205" t="str">
            <v>0267053-35.2012.8.21.0001</v>
          </cell>
          <cell r="C49205" t="str">
            <v>CIV.40050.01</v>
          </cell>
        </row>
        <row r="49206">
          <cell r="A49206" t="str">
            <v>0267168-56.2012.8.21.0001</v>
          </cell>
          <cell r="B49206">
            <v>0</v>
          </cell>
          <cell r="C49206" t="str">
            <v>CIV.40051.01</v>
          </cell>
        </row>
        <row r="49207">
          <cell r="A49207" t="str">
            <v>5017089-69.2012.8.21.0001</v>
          </cell>
          <cell r="B49207" t="str">
            <v>0267432-73.2012.8.21.0001</v>
          </cell>
          <cell r="C49207" t="str">
            <v>CIV.40052.01</v>
          </cell>
        </row>
        <row r="49208">
          <cell r="A49208" t="str">
            <v>5018996-79.2012.8.21.0001</v>
          </cell>
          <cell r="B49208" t="str">
            <v>0270339-21.2012.8.21.0001</v>
          </cell>
          <cell r="C49208" t="str">
            <v>CIV.40053.01</v>
          </cell>
        </row>
        <row r="49209">
          <cell r="A49209" t="str">
            <v>0270368-71.2012.8.21.0001</v>
          </cell>
          <cell r="B49209">
            <v>0</v>
          </cell>
          <cell r="C49209" t="str">
            <v>CIV.40054.01</v>
          </cell>
        </row>
        <row r="49210">
          <cell r="A49210" t="str">
            <v>0270496-91.2012.8.21.0001</v>
          </cell>
          <cell r="B49210">
            <v>0</v>
          </cell>
          <cell r="C49210" t="str">
            <v>CIV.40055.01</v>
          </cell>
        </row>
        <row r="49211">
          <cell r="A49211" t="str">
            <v>0270556-64.2012.8.21.0001</v>
          </cell>
          <cell r="B49211">
            <v>0</v>
          </cell>
          <cell r="C49211" t="str">
            <v>CIV.40056.01</v>
          </cell>
        </row>
        <row r="49212">
          <cell r="A49212" t="str">
            <v>0270827-73.2012.8.21.0001</v>
          </cell>
          <cell r="B49212">
            <v>0</v>
          </cell>
          <cell r="C49212" t="str">
            <v>CIV.40057.01</v>
          </cell>
        </row>
        <row r="49213">
          <cell r="A49213" t="str">
            <v>0271248-63.2012.8.21.0001</v>
          </cell>
          <cell r="B49213">
            <v>0</v>
          </cell>
          <cell r="C49213" t="str">
            <v>CIV.40058.01</v>
          </cell>
        </row>
        <row r="49214">
          <cell r="A49214" t="str">
            <v>0272153-68.2012.8.21.0001</v>
          </cell>
          <cell r="B49214">
            <v>0</v>
          </cell>
          <cell r="C49214" t="str">
            <v>CIV.40059.01</v>
          </cell>
        </row>
        <row r="49215">
          <cell r="A49215" t="str">
            <v>0282705-92.2012.8.21.0001</v>
          </cell>
          <cell r="B49215">
            <v>0</v>
          </cell>
          <cell r="C49215" t="str">
            <v>CIV.40060.01</v>
          </cell>
        </row>
        <row r="49216">
          <cell r="A49216" t="str">
            <v>0282751-81.2012.8.21.0001</v>
          </cell>
          <cell r="B49216">
            <v>0</v>
          </cell>
          <cell r="C49216" t="str">
            <v>CIV.40061.01</v>
          </cell>
        </row>
        <row r="49217">
          <cell r="A49217" t="str">
            <v>5015536-84.2012.8.21.0001</v>
          </cell>
          <cell r="B49217" t="str">
            <v>0323224-12.2012.8.21.0001</v>
          </cell>
          <cell r="C49217" t="str">
            <v>CIV.40062.01</v>
          </cell>
        </row>
        <row r="49218">
          <cell r="A49218" t="str">
            <v>0323549-84.2012.8.21.0001</v>
          </cell>
          <cell r="B49218">
            <v>0</v>
          </cell>
          <cell r="C49218" t="str">
            <v>CIV.40063.01</v>
          </cell>
        </row>
        <row r="49219">
          <cell r="A49219" t="str">
            <v>0326769-90.2012.8.21.0001</v>
          </cell>
          <cell r="B49219">
            <v>0</v>
          </cell>
          <cell r="C49219" t="str">
            <v>CIV.40064.01</v>
          </cell>
        </row>
        <row r="49220">
          <cell r="A49220" t="str">
            <v>0342282-98.2012.8.21.0001</v>
          </cell>
          <cell r="B49220">
            <v>0</v>
          </cell>
          <cell r="C49220" t="str">
            <v>CIV.40065.01</v>
          </cell>
        </row>
        <row r="49221">
          <cell r="A49221" t="str">
            <v>0342343-56.2012.8.21.0001</v>
          </cell>
          <cell r="B49221">
            <v>0</v>
          </cell>
          <cell r="C49221" t="str">
            <v>CIV.40066.01</v>
          </cell>
        </row>
        <row r="49222">
          <cell r="A49222" t="str">
            <v>0347545-14.2012.8.21.0001</v>
          </cell>
          <cell r="B49222">
            <v>0</v>
          </cell>
          <cell r="C49222" t="str">
            <v>CIV.40067.01</v>
          </cell>
        </row>
        <row r="49223">
          <cell r="A49223" t="str">
            <v>5020936-79.2012.8.21.0001</v>
          </cell>
          <cell r="B49223" t="str">
            <v>0348143-65.2012.8.21.0001</v>
          </cell>
          <cell r="C49223" t="str">
            <v>CIV.40068.01</v>
          </cell>
        </row>
        <row r="49224">
          <cell r="A49224" t="str">
            <v>0348165-26.2012.8.21.0001</v>
          </cell>
          <cell r="B49224">
            <v>0</v>
          </cell>
          <cell r="C49224" t="str">
            <v>CIV.40069.01</v>
          </cell>
        </row>
        <row r="49225">
          <cell r="A49225" t="str">
            <v>0349157-84.2012.8.21.0001</v>
          </cell>
          <cell r="B49225">
            <v>0</v>
          </cell>
          <cell r="C49225" t="str">
            <v>CIV.40070.01</v>
          </cell>
        </row>
        <row r="49226">
          <cell r="A49226" t="str">
            <v>0349251-32.2012.8.21.0001</v>
          </cell>
          <cell r="B49226">
            <v>0</v>
          </cell>
          <cell r="C49226" t="str">
            <v>CIV.40071.01</v>
          </cell>
        </row>
        <row r="49227">
          <cell r="A49227" t="str">
            <v>0349895-72.2012.8.21.0001</v>
          </cell>
          <cell r="B49227">
            <v>0</v>
          </cell>
          <cell r="C49227" t="str">
            <v>CIV.40072.01</v>
          </cell>
        </row>
        <row r="49228">
          <cell r="A49228" t="str">
            <v>0349928-62.2012.8.21.0001</v>
          </cell>
          <cell r="B49228">
            <v>0</v>
          </cell>
          <cell r="C49228" t="str">
            <v>CIV.40073.01</v>
          </cell>
        </row>
        <row r="49229">
          <cell r="A49229" t="str">
            <v>0349959-82.2012.8.21.0001</v>
          </cell>
          <cell r="B49229">
            <v>0</v>
          </cell>
          <cell r="C49229" t="str">
            <v>CIV.40074.01</v>
          </cell>
        </row>
        <row r="49230">
          <cell r="A49230" t="str">
            <v>5012436-24.2012.8.21.0001</v>
          </cell>
          <cell r="B49230" t="str">
            <v>0350056-82.2012.8.21.0001</v>
          </cell>
          <cell r="C49230" t="str">
            <v>CIV.40075.01</v>
          </cell>
        </row>
        <row r="49231">
          <cell r="A49231" t="str">
            <v>0351790-68.2012.8.21.0001</v>
          </cell>
          <cell r="B49231">
            <v>0</v>
          </cell>
          <cell r="C49231" t="str">
            <v>CIV.40076.01</v>
          </cell>
        </row>
        <row r="49232">
          <cell r="A49232" t="str">
            <v>5017327-88.2012.8.21.0001</v>
          </cell>
          <cell r="B49232" t="str">
            <v>0351946-56.2012.8.21.0001</v>
          </cell>
          <cell r="C49232" t="str">
            <v>CIV.40077.01</v>
          </cell>
        </row>
        <row r="49233">
          <cell r="A49233" t="str">
            <v>0357762-19.2012.8.21.0001</v>
          </cell>
          <cell r="B49233">
            <v>0</v>
          </cell>
          <cell r="C49233" t="str">
            <v>CIV.40078.01</v>
          </cell>
        </row>
        <row r="49234">
          <cell r="A49234" t="str">
            <v>0375888-20.2012.8.21.0001</v>
          </cell>
          <cell r="B49234">
            <v>0</v>
          </cell>
          <cell r="C49234" t="str">
            <v>CIV.40079.01</v>
          </cell>
        </row>
        <row r="49235">
          <cell r="A49235" t="str">
            <v>0389266-43.2012.8.21.0001</v>
          </cell>
          <cell r="B49235">
            <v>0</v>
          </cell>
          <cell r="C49235" t="str">
            <v>CIV.40080.01</v>
          </cell>
        </row>
        <row r="49236">
          <cell r="A49236" t="str">
            <v>0390832-27.2012.8.21.0001</v>
          </cell>
          <cell r="B49236">
            <v>0</v>
          </cell>
          <cell r="C49236" t="str">
            <v>CIV.40081.01</v>
          </cell>
        </row>
        <row r="49237">
          <cell r="A49237" t="str">
            <v>0400050-79.2012.8.21.0001</v>
          </cell>
          <cell r="B49237">
            <v>0</v>
          </cell>
          <cell r="C49237" t="str">
            <v>CIV.40082.01</v>
          </cell>
        </row>
        <row r="49238">
          <cell r="A49238" t="str">
            <v>0039767-32.2013.8.21.0001</v>
          </cell>
          <cell r="B49238">
            <v>0</v>
          </cell>
          <cell r="C49238" t="str">
            <v>CIV.40083.01</v>
          </cell>
        </row>
        <row r="49239">
          <cell r="A49239" t="str">
            <v>0112419-47.2013.8.21.0001</v>
          </cell>
          <cell r="B49239">
            <v>0</v>
          </cell>
          <cell r="C49239" t="str">
            <v>CIV.40084.01</v>
          </cell>
        </row>
        <row r="49240">
          <cell r="A49240" t="str">
            <v>0145766-71.2013.8.21.0001</v>
          </cell>
          <cell r="B49240">
            <v>0</v>
          </cell>
          <cell r="C49240" t="str">
            <v>CIV.40085.01</v>
          </cell>
        </row>
        <row r="49241">
          <cell r="A49241" t="str">
            <v>0145849-87.2013.8.21.0001</v>
          </cell>
          <cell r="B49241">
            <v>0</v>
          </cell>
          <cell r="C49241" t="str">
            <v>CIV.40086.01</v>
          </cell>
        </row>
        <row r="49242">
          <cell r="A49242" t="str">
            <v>0342431-60.2013.8.21.0001</v>
          </cell>
          <cell r="B49242">
            <v>0</v>
          </cell>
          <cell r="C49242" t="str">
            <v>CIV.40087.01</v>
          </cell>
        </row>
        <row r="49243">
          <cell r="A49243" t="str">
            <v>5022230-35.2013.8.21.0001</v>
          </cell>
          <cell r="B49243" t="str">
            <v>0415529-78.2013.8.21.0001</v>
          </cell>
          <cell r="C49243" t="str">
            <v>CIV.40088.01</v>
          </cell>
        </row>
        <row r="49244">
          <cell r="A49244" t="str">
            <v>0431087-90.2013.8.21.0001</v>
          </cell>
          <cell r="B49244">
            <v>0</v>
          </cell>
          <cell r="C49244" t="str">
            <v>CIV.40089.01</v>
          </cell>
        </row>
        <row r="49245">
          <cell r="A49245" t="str">
            <v>0059135-90.2014.8.21.0001</v>
          </cell>
          <cell r="B49245">
            <v>0</v>
          </cell>
          <cell r="C49245" t="str">
            <v>CIV.40090.01</v>
          </cell>
        </row>
        <row r="49246">
          <cell r="A49246" t="str">
            <v>0135315-50.2014.8.21.0001</v>
          </cell>
          <cell r="B49246">
            <v>0</v>
          </cell>
          <cell r="C49246" t="str">
            <v>CIV.40091.01</v>
          </cell>
        </row>
        <row r="49247">
          <cell r="A49247" t="str">
            <v>0188973-86.2014.8.21.0001</v>
          </cell>
          <cell r="B49247">
            <v>0</v>
          </cell>
          <cell r="C49247" t="str">
            <v>CIV.40092.01</v>
          </cell>
        </row>
        <row r="49248">
          <cell r="A49248" t="str">
            <v>0203744-69.2014.8.21.0001</v>
          </cell>
          <cell r="B49248">
            <v>0</v>
          </cell>
          <cell r="C49248" t="str">
            <v>CIV.40093.01</v>
          </cell>
        </row>
        <row r="49249">
          <cell r="A49249" t="str">
            <v>0204046-98.2014.8.21.0001</v>
          </cell>
          <cell r="B49249">
            <v>0</v>
          </cell>
          <cell r="C49249" t="str">
            <v>CIV.40094.01</v>
          </cell>
        </row>
        <row r="49250">
          <cell r="A49250" t="str">
            <v>0214360-06.2014.8.21.0001</v>
          </cell>
          <cell r="B49250">
            <v>0</v>
          </cell>
          <cell r="C49250" t="str">
            <v>CIV.40095.01</v>
          </cell>
        </row>
        <row r="49251">
          <cell r="A49251" t="str">
            <v>0230995-62.2014.8.21.0001</v>
          </cell>
          <cell r="B49251">
            <v>0</v>
          </cell>
          <cell r="C49251" t="str">
            <v>CIV.40096.01</v>
          </cell>
        </row>
        <row r="49252">
          <cell r="A49252" t="str">
            <v>0231310-90.2014.8.21.0001</v>
          </cell>
          <cell r="B49252">
            <v>0</v>
          </cell>
          <cell r="C49252" t="str">
            <v>CIV.40097.01</v>
          </cell>
        </row>
        <row r="49253">
          <cell r="A49253" t="str">
            <v>0270892-97.2014.8.21.0001</v>
          </cell>
          <cell r="B49253">
            <v>0</v>
          </cell>
          <cell r="C49253" t="str">
            <v>CIV.40098.01</v>
          </cell>
        </row>
        <row r="49254">
          <cell r="A49254" t="str">
            <v>0341288-02.2014.8.21.0001</v>
          </cell>
          <cell r="B49254">
            <v>0</v>
          </cell>
          <cell r="C49254" t="str">
            <v>CIV.40099.01</v>
          </cell>
        </row>
        <row r="49255">
          <cell r="A49255" t="str">
            <v>0341306-23.2014.8.21.0001</v>
          </cell>
          <cell r="B49255">
            <v>0</v>
          </cell>
          <cell r="C49255" t="str">
            <v>CIV.40100.01</v>
          </cell>
        </row>
        <row r="49256">
          <cell r="A49256" t="str">
            <v>0417742-23.2014.8.21.0001</v>
          </cell>
          <cell r="B49256">
            <v>0</v>
          </cell>
          <cell r="C49256" t="str">
            <v>CIV.40101.01</v>
          </cell>
        </row>
        <row r="49257">
          <cell r="A49257" t="str">
            <v>0000814-28.2015.8.21.0001</v>
          </cell>
          <cell r="B49257">
            <v>0</v>
          </cell>
          <cell r="C49257" t="str">
            <v>CIV.40102.01</v>
          </cell>
        </row>
        <row r="49258">
          <cell r="A49258" t="str">
            <v>5012622-42.2015.8.21.0001</v>
          </cell>
          <cell r="B49258" t="str">
            <v>0045839-64.2015.8.21.0001</v>
          </cell>
          <cell r="C49258" t="str">
            <v>CIV.40103.01</v>
          </cell>
        </row>
        <row r="49259">
          <cell r="A49259" t="str">
            <v>0159018-39.2016.8.21.0001</v>
          </cell>
          <cell r="B49259">
            <v>0</v>
          </cell>
          <cell r="C49259" t="str">
            <v>CIV.40104.01</v>
          </cell>
        </row>
        <row r="49260">
          <cell r="A49260" t="str">
            <v>0159103-25.2016.8.21.0001</v>
          </cell>
          <cell r="B49260">
            <v>0</v>
          </cell>
          <cell r="C49260" t="str">
            <v>CIV.40105.01</v>
          </cell>
        </row>
        <row r="49261">
          <cell r="A49261" t="str">
            <v>0171599-86.2016.8.21.0001</v>
          </cell>
          <cell r="B49261">
            <v>0</v>
          </cell>
          <cell r="C49261" t="str">
            <v>CIV.40106.01</v>
          </cell>
        </row>
        <row r="49262">
          <cell r="A49262" t="str">
            <v>0181452-22.2016.8.21.0001</v>
          </cell>
          <cell r="B49262">
            <v>0</v>
          </cell>
          <cell r="C49262" t="str">
            <v>CIV.40107.01</v>
          </cell>
        </row>
        <row r="49263">
          <cell r="A49263" t="str">
            <v>0205284-84.2016.8.21.0001</v>
          </cell>
          <cell r="B49263">
            <v>0</v>
          </cell>
          <cell r="C49263" t="str">
            <v>CIV.40108.01</v>
          </cell>
        </row>
        <row r="49264">
          <cell r="A49264" t="str">
            <v>0231805-66.2016.8.21.0001</v>
          </cell>
          <cell r="B49264">
            <v>0</v>
          </cell>
          <cell r="C49264" t="str">
            <v>CIV.40109.01</v>
          </cell>
        </row>
        <row r="49265">
          <cell r="A49265" t="str">
            <v>0234534-65.2016.8.21.0001</v>
          </cell>
          <cell r="B49265">
            <v>0</v>
          </cell>
          <cell r="C49265" t="str">
            <v>CIV.40110.01</v>
          </cell>
        </row>
        <row r="49266">
          <cell r="A49266" t="str">
            <v>0234554-56.2016.8.21.0001</v>
          </cell>
          <cell r="B49266">
            <v>0</v>
          </cell>
          <cell r="C49266" t="str">
            <v>CIV.40111.01</v>
          </cell>
        </row>
        <row r="49267">
          <cell r="A49267" t="str">
            <v>0237364-04.2016.8.21.0001</v>
          </cell>
          <cell r="B49267">
            <v>0</v>
          </cell>
          <cell r="C49267" t="str">
            <v>CIV.40112.01</v>
          </cell>
        </row>
        <row r="49268">
          <cell r="A49268" t="str">
            <v>0012057-95.2017.8.21.0001</v>
          </cell>
          <cell r="B49268">
            <v>0</v>
          </cell>
          <cell r="C49268" t="str">
            <v>CIV.40113.01</v>
          </cell>
        </row>
        <row r="49269">
          <cell r="A49269" t="str">
            <v>0022377-10.2017.8.21.0001</v>
          </cell>
          <cell r="B49269">
            <v>0</v>
          </cell>
          <cell r="C49269" t="str">
            <v>CIV.40114.01</v>
          </cell>
        </row>
        <row r="49270">
          <cell r="A49270" t="str">
            <v>0027111-04.2017.8.21.0001</v>
          </cell>
          <cell r="B49270">
            <v>0</v>
          </cell>
          <cell r="C49270" t="str">
            <v>CIV.40115.01</v>
          </cell>
        </row>
        <row r="49271">
          <cell r="A49271" t="str">
            <v>5013126-77.2017.8.21.0001</v>
          </cell>
          <cell r="B49271" t="str">
            <v>0027327-62.2017.8.21.0001</v>
          </cell>
          <cell r="C49271" t="str">
            <v>CIV.40116.01</v>
          </cell>
        </row>
        <row r="49272">
          <cell r="A49272" t="str">
            <v>0035695-60.2017.8.21.0001</v>
          </cell>
          <cell r="B49272">
            <v>0</v>
          </cell>
          <cell r="C49272" t="str">
            <v>CIV.40117.01</v>
          </cell>
        </row>
        <row r="49273">
          <cell r="A49273" t="str">
            <v>0042117-51.2017.8.21.0001</v>
          </cell>
          <cell r="B49273">
            <v>0</v>
          </cell>
          <cell r="C49273" t="str">
            <v>CIV.40118.01</v>
          </cell>
        </row>
        <row r="49274">
          <cell r="A49274" t="str">
            <v>0053097-57.2017.8.21.0001</v>
          </cell>
          <cell r="B49274">
            <v>0</v>
          </cell>
          <cell r="C49274" t="str">
            <v>CIV.40119.01</v>
          </cell>
        </row>
        <row r="49275">
          <cell r="A49275" t="str">
            <v>0053687-34.2017.8.21.0001</v>
          </cell>
          <cell r="B49275">
            <v>0</v>
          </cell>
          <cell r="C49275" t="str">
            <v>CIV.40120.01</v>
          </cell>
        </row>
        <row r="49276">
          <cell r="A49276" t="str">
            <v>0053709-92.2017.8.21.0001</v>
          </cell>
          <cell r="B49276">
            <v>0</v>
          </cell>
          <cell r="C49276" t="str">
            <v>CIV.40121.01</v>
          </cell>
        </row>
        <row r="49277">
          <cell r="A49277" t="str">
            <v>0054866-03.2017.8.21.0001</v>
          </cell>
          <cell r="B49277">
            <v>0</v>
          </cell>
          <cell r="C49277" t="str">
            <v>CIV.40122.01</v>
          </cell>
        </row>
        <row r="49278">
          <cell r="A49278" t="str">
            <v>0055082-61.2017.8.21.0001</v>
          </cell>
          <cell r="B49278">
            <v>0</v>
          </cell>
          <cell r="C49278" t="str">
            <v>CIV.40123.01</v>
          </cell>
        </row>
        <row r="49279">
          <cell r="A49279" t="str">
            <v>0055293-97.2017.8.21.0001</v>
          </cell>
          <cell r="B49279">
            <v>0</v>
          </cell>
          <cell r="C49279" t="str">
            <v>CIV.40124.01</v>
          </cell>
        </row>
        <row r="49280">
          <cell r="A49280" t="str">
            <v>0057297-10.2017.8.21.0001</v>
          </cell>
          <cell r="B49280">
            <v>0</v>
          </cell>
          <cell r="C49280" t="str">
            <v>CIV.40125.01</v>
          </cell>
        </row>
        <row r="49281">
          <cell r="A49281" t="str">
            <v>0057305-84.2017.8.21.0001</v>
          </cell>
          <cell r="B49281">
            <v>0</v>
          </cell>
          <cell r="C49281" t="str">
            <v>CIV.40126.01</v>
          </cell>
        </row>
        <row r="49282">
          <cell r="A49282" t="str">
            <v>0057323-08.2017.8.21.0001</v>
          </cell>
          <cell r="B49282">
            <v>0</v>
          </cell>
          <cell r="C49282" t="str">
            <v>CIV.40127.01</v>
          </cell>
        </row>
        <row r="49283">
          <cell r="A49283" t="str">
            <v>0057349-06.2017.8.21.0001</v>
          </cell>
          <cell r="B49283">
            <v>0</v>
          </cell>
          <cell r="C49283" t="str">
            <v>CIV.40128.01</v>
          </cell>
        </row>
        <row r="49284">
          <cell r="A49284" t="str">
            <v>0057380-26.2017.8.21.0001</v>
          </cell>
          <cell r="B49284">
            <v>0</v>
          </cell>
          <cell r="C49284" t="str">
            <v>CIV.40129.01</v>
          </cell>
        </row>
        <row r="49285">
          <cell r="A49285" t="str">
            <v>0057481-63.2017.8.21.0001</v>
          </cell>
          <cell r="B49285">
            <v>0</v>
          </cell>
          <cell r="C49285" t="str">
            <v>CIV.40130.01</v>
          </cell>
        </row>
        <row r="49286">
          <cell r="A49286" t="str">
            <v>0057494-62.2017.8.21.0001</v>
          </cell>
          <cell r="B49286">
            <v>0</v>
          </cell>
          <cell r="C49286" t="str">
            <v>CIV.40131.01</v>
          </cell>
        </row>
        <row r="49287">
          <cell r="A49287" t="str">
            <v>0057503-24.2017.8.21.0001</v>
          </cell>
          <cell r="B49287">
            <v>0</v>
          </cell>
          <cell r="C49287" t="str">
            <v>CIV.40132.01</v>
          </cell>
        </row>
        <row r="49288">
          <cell r="A49288" t="str">
            <v>0057531-89.2017.8.21.0001</v>
          </cell>
          <cell r="B49288">
            <v>0</v>
          </cell>
          <cell r="C49288" t="str">
            <v>CIV.40133.01</v>
          </cell>
        </row>
        <row r="49289">
          <cell r="A49289" t="str">
            <v>0057532-74.2017.8.21.0001</v>
          </cell>
          <cell r="B49289">
            <v>0</v>
          </cell>
          <cell r="C49289" t="str">
            <v>CIV.40134.01</v>
          </cell>
        </row>
        <row r="49290">
          <cell r="A49290" t="str">
            <v>0057547-43.2017.8.21.0001</v>
          </cell>
          <cell r="B49290">
            <v>0</v>
          </cell>
          <cell r="C49290" t="str">
            <v>CIV.40135.01</v>
          </cell>
        </row>
        <row r="49291">
          <cell r="A49291" t="str">
            <v>0057558-72.2017.8.21.0001</v>
          </cell>
          <cell r="B49291">
            <v>0</v>
          </cell>
          <cell r="C49291" t="str">
            <v>CIV.40136.01</v>
          </cell>
        </row>
        <row r="49292">
          <cell r="A49292" t="str">
            <v>0057570-86.2017.8.21.0001</v>
          </cell>
          <cell r="B49292">
            <v>0</v>
          </cell>
          <cell r="C49292" t="str">
            <v>CIV.40137.01</v>
          </cell>
        </row>
        <row r="49293">
          <cell r="A49293" t="str">
            <v>0057578-63.2017.8.21.0001</v>
          </cell>
          <cell r="B49293">
            <v>0</v>
          </cell>
          <cell r="C49293" t="str">
            <v>CIV.40138.01</v>
          </cell>
        </row>
        <row r="49294">
          <cell r="A49294" t="str">
            <v>0066264-44.2017.8.21.0001</v>
          </cell>
          <cell r="B49294">
            <v>0</v>
          </cell>
          <cell r="C49294" t="str">
            <v>CIV.40139.01</v>
          </cell>
        </row>
        <row r="49295">
          <cell r="A49295" t="str">
            <v>0066271-36.2017.8.21.0001</v>
          </cell>
          <cell r="B49295">
            <v>0</v>
          </cell>
          <cell r="C49295" t="str">
            <v>CIV.40140.01</v>
          </cell>
        </row>
        <row r="49296">
          <cell r="A49296" t="str">
            <v>0066956-43.2017.8.21.0001</v>
          </cell>
          <cell r="B49296">
            <v>0</v>
          </cell>
          <cell r="C49296" t="str">
            <v>CIV.40141.01</v>
          </cell>
        </row>
        <row r="49297">
          <cell r="A49297" t="str">
            <v>0067051-73.2017.8.21.0001</v>
          </cell>
          <cell r="B49297">
            <v>0</v>
          </cell>
          <cell r="C49297" t="str">
            <v>CIV.40142.01</v>
          </cell>
        </row>
        <row r="49298">
          <cell r="A49298" t="str">
            <v>0068561-24.2017.8.21.0001</v>
          </cell>
          <cell r="B49298">
            <v>0</v>
          </cell>
          <cell r="C49298" t="str">
            <v>CIV.40143.01</v>
          </cell>
        </row>
        <row r="49299">
          <cell r="A49299" t="str">
            <v>0069911-47.2017.8.21.0001</v>
          </cell>
          <cell r="B49299">
            <v>0</v>
          </cell>
          <cell r="C49299" t="str">
            <v>CIV.40144.01</v>
          </cell>
        </row>
        <row r="49300">
          <cell r="A49300" t="str">
            <v>0069928-83.2017.8.21.0001</v>
          </cell>
          <cell r="B49300">
            <v>0</v>
          </cell>
          <cell r="C49300" t="str">
            <v>CIV.40145.01</v>
          </cell>
        </row>
        <row r="49301">
          <cell r="A49301" t="str">
            <v>0069935-75.2017.8.21.0001</v>
          </cell>
          <cell r="B49301">
            <v>0</v>
          </cell>
          <cell r="C49301" t="str">
            <v>CIV.40146.01</v>
          </cell>
        </row>
        <row r="49302">
          <cell r="A49302" t="str">
            <v>0069943-52.2017.8.21.0001</v>
          </cell>
          <cell r="B49302">
            <v>0</v>
          </cell>
          <cell r="C49302" t="str">
            <v>CIV.40147.01</v>
          </cell>
        </row>
        <row r="49303">
          <cell r="A49303" t="str">
            <v>0069948-74.2017.8.21.0001</v>
          </cell>
          <cell r="B49303">
            <v>0</v>
          </cell>
          <cell r="C49303" t="str">
            <v>CIV.40148.01</v>
          </cell>
        </row>
        <row r="49304">
          <cell r="A49304" t="str">
            <v>0069955-66.2017.8.21.0001</v>
          </cell>
          <cell r="B49304">
            <v>0</v>
          </cell>
          <cell r="C49304" t="str">
            <v>CIV.40149.01</v>
          </cell>
        </row>
        <row r="49305">
          <cell r="A49305" t="str">
            <v>0069976-42.2017.8.21.0001</v>
          </cell>
          <cell r="B49305">
            <v>0</v>
          </cell>
          <cell r="C49305" t="str">
            <v>CIV.40150.01</v>
          </cell>
        </row>
        <row r="49306">
          <cell r="A49306" t="str">
            <v>0069983-34.2017.8.21.0001</v>
          </cell>
          <cell r="B49306">
            <v>0</v>
          </cell>
          <cell r="C49306" t="str">
            <v>CIV.40151.01</v>
          </cell>
        </row>
        <row r="49307">
          <cell r="A49307" t="str">
            <v>0069986-86.2017.8.21.0001</v>
          </cell>
          <cell r="B49307">
            <v>0</v>
          </cell>
          <cell r="C49307" t="str">
            <v>CIV.40152.01</v>
          </cell>
        </row>
        <row r="49308">
          <cell r="A49308" t="str">
            <v>0070005-92.2017.8.21.0001</v>
          </cell>
          <cell r="B49308">
            <v>0</v>
          </cell>
          <cell r="C49308" t="str">
            <v>CIV.40153.01</v>
          </cell>
        </row>
        <row r="49309">
          <cell r="A49309" t="str">
            <v>0070007-62.2017.8.21.0001</v>
          </cell>
          <cell r="B49309">
            <v>0</v>
          </cell>
          <cell r="C49309" t="str">
            <v>CIV.40154.01</v>
          </cell>
        </row>
        <row r="49310">
          <cell r="A49310" t="str">
            <v>0070010-17.2017.8.21.0001</v>
          </cell>
          <cell r="B49310">
            <v>0</v>
          </cell>
          <cell r="C49310" t="str">
            <v>CIV.40155.01</v>
          </cell>
        </row>
        <row r="49311">
          <cell r="A49311" t="str">
            <v>0070209-39.2017.8.21.0001</v>
          </cell>
          <cell r="B49311">
            <v>0</v>
          </cell>
          <cell r="C49311" t="str">
            <v>CIV.40156.01</v>
          </cell>
        </row>
        <row r="49312">
          <cell r="A49312" t="str">
            <v>0070235-37.2017.8.21.0001</v>
          </cell>
          <cell r="B49312">
            <v>0</v>
          </cell>
          <cell r="C49312" t="str">
            <v>CIV.40157.01</v>
          </cell>
        </row>
        <row r="49313">
          <cell r="A49313" t="str">
            <v>0070260-50.2017.8.21.0001</v>
          </cell>
          <cell r="B49313">
            <v>0</v>
          </cell>
          <cell r="C49313" t="str">
            <v>CIV.40158.01</v>
          </cell>
        </row>
        <row r="49314">
          <cell r="A49314" t="str">
            <v>0070312-46.2017.8.21.0001</v>
          </cell>
          <cell r="B49314">
            <v>0</v>
          </cell>
          <cell r="C49314" t="str">
            <v>CIV.40159.01</v>
          </cell>
        </row>
        <row r="49315">
          <cell r="A49315" t="str">
            <v>0070316-83.2017.8.21.0001</v>
          </cell>
          <cell r="B49315">
            <v>0</v>
          </cell>
          <cell r="C49315" t="str">
            <v>CIV.40160.01</v>
          </cell>
        </row>
        <row r="49316">
          <cell r="A49316" t="str">
            <v>0070472-71.2017.8.21.0001</v>
          </cell>
          <cell r="B49316">
            <v>0</v>
          </cell>
          <cell r="C49316" t="str">
            <v>CIV.40161.01</v>
          </cell>
        </row>
        <row r="49317">
          <cell r="A49317" t="str">
            <v>0070480-48.2017.8.21.0001</v>
          </cell>
          <cell r="B49317">
            <v>0</v>
          </cell>
          <cell r="C49317" t="str">
            <v>CIV.40162.01</v>
          </cell>
        </row>
        <row r="49318">
          <cell r="A49318" t="str">
            <v>0070511-68.2017.8.21.0001</v>
          </cell>
          <cell r="B49318">
            <v>0</v>
          </cell>
          <cell r="C49318" t="str">
            <v>CIV.40163.01</v>
          </cell>
        </row>
        <row r="49319">
          <cell r="A49319" t="str">
            <v>0070524-67.2017.8.21.0001</v>
          </cell>
          <cell r="B49319">
            <v>0</v>
          </cell>
          <cell r="C49319" t="str">
            <v>CIV.40164.01</v>
          </cell>
        </row>
        <row r="49320">
          <cell r="A49320" t="str">
            <v>0071771-83.2017.8.21.0001</v>
          </cell>
          <cell r="B49320">
            <v>0</v>
          </cell>
          <cell r="C49320" t="str">
            <v>CIV.40165.01</v>
          </cell>
        </row>
        <row r="49321">
          <cell r="A49321" t="str">
            <v>0071794-29.2017.8.21.0001</v>
          </cell>
          <cell r="B49321">
            <v>0</v>
          </cell>
          <cell r="C49321" t="str">
            <v>CIV.40166.01</v>
          </cell>
        </row>
        <row r="49322">
          <cell r="A49322" t="str">
            <v>0073047-52.2017.8.21.0001</v>
          </cell>
          <cell r="B49322">
            <v>0</v>
          </cell>
          <cell r="C49322" t="str">
            <v>CIV.40167.01</v>
          </cell>
        </row>
        <row r="49323">
          <cell r="A49323" t="str">
            <v>0073054-44.2017.8.21.0001</v>
          </cell>
          <cell r="B49323">
            <v>0</v>
          </cell>
          <cell r="C49323" t="str">
            <v>CIV.40168.01</v>
          </cell>
        </row>
        <row r="49324">
          <cell r="A49324" t="str">
            <v>0073064-88.2017.8.21.0001</v>
          </cell>
          <cell r="B49324">
            <v>0</v>
          </cell>
          <cell r="C49324" t="str">
            <v>CIV.40169.01</v>
          </cell>
        </row>
        <row r="49325">
          <cell r="A49325" t="str">
            <v>0073072-65.2017.8.21.0001</v>
          </cell>
          <cell r="B49325">
            <v>0</v>
          </cell>
          <cell r="C49325" t="str">
            <v>CIV.40170.01</v>
          </cell>
        </row>
        <row r="49326">
          <cell r="A49326" t="str">
            <v>0073128-98.2017.8.21.0001</v>
          </cell>
          <cell r="B49326">
            <v>0</v>
          </cell>
          <cell r="C49326" t="str">
            <v>CIV.40171.01</v>
          </cell>
        </row>
        <row r="49327">
          <cell r="A49327" t="str">
            <v>0073141-97.2017.8.21.0001</v>
          </cell>
          <cell r="B49327">
            <v>0</v>
          </cell>
          <cell r="C49327" t="str">
            <v>CIV.40172.01</v>
          </cell>
        </row>
        <row r="49328">
          <cell r="A49328" t="str">
            <v>0076486-71.2017.8.21.0001</v>
          </cell>
          <cell r="B49328">
            <v>0</v>
          </cell>
          <cell r="C49328" t="str">
            <v>CIV.40173.01</v>
          </cell>
        </row>
        <row r="49329">
          <cell r="A49329" t="str">
            <v>0076537-82.2017.8.21.0001</v>
          </cell>
          <cell r="B49329">
            <v>0</v>
          </cell>
          <cell r="C49329" t="str">
            <v>CIV.40174.01</v>
          </cell>
        </row>
        <row r="49330">
          <cell r="A49330" t="str">
            <v>0076565-50.2017.8.21.0001</v>
          </cell>
          <cell r="B49330">
            <v>0</v>
          </cell>
          <cell r="C49330" t="str">
            <v>CIV.40175.01</v>
          </cell>
        </row>
        <row r="49331">
          <cell r="A49331" t="str">
            <v>0076573-27.2017.8.21.0001</v>
          </cell>
          <cell r="B49331">
            <v>0</v>
          </cell>
          <cell r="C49331" t="str">
            <v>CIV.40176.01</v>
          </cell>
        </row>
        <row r="49332">
          <cell r="A49332" t="str">
            <v>0076601-92.2017.8.21.0001</v>
          </cell>
          <cell r="B49332">
            <v>0</v>
          </cell>
          <cell r="C49332" t="str">
            <v>CIV.40177.01</v>
          </cell>
        </row>
        <row r="49333">
          <cell r="A49333" t="str">
            <v>0076616-61.2017.8.21.0001</v>
          </cell>
          <cell r="B49333">
            <v>0</v>
          </cell>
          <cell r="C49333" t="str">
            <v>CIV.40178.01</v>
          </cell>
        </row>
        <row r="49334">
          <cell r="A49334" t="str">
            <v>0076622-68.2017.8.21.0001</v>
          </cell>
          <cell r="B49334">
            <v>0</v>
          </cell>
          <cell r="C49334" t="str">
            <v>CIV.40179.01</v>
          </cell>
        </row>
        <row r="49335">
          <cell r="A49335" t="str">
            <v>0076625-23.2017.8.21.0001</v>
          </cell>
          <cell r="B49335">
            <v>0</v>
          </cell>
          <cell r="C49335" t="str">
            <v>CIV.40180.01</v>
          </cell>
        </row>
        <row r="49336">
          <cell r="A49336" t="str">
            <v>0080455-94.2017.8.21.0001</v>
          </cell>
          <cell r="B49336">
            <v>0</v>
          </cell>
          <cell r="C49336" t="str">
            <v>CIV.40181.01</v>
          </cell>
        </row>
        <row r="49337">
          <cell r="A49337" t="str">
            <v>0082220-03.2017.8.21.0001</v>
          </cell>
          <cell r="B49337">
            <v>0</v>
          </cell>
          <cell r="C49337" t="str">
            <v>CIV.40182.01</v>
          </cell>
        </row>
        <row r="49338">
          <cell r="A49338" t="str">
            <v>0082236-54.2017.8.21.0001</v>
          </cell>
          <cell r="B49338">
            <v>0</v>
          </cell>
          <cell r="C49338" t="str">
            <v>CIV.40183.01</v>
          </cell>
        </row>
        <row r="49339">
          <cell r="A49339" t="str">
            <v>0082298-94.2017.8.21.0001</v>
          </cell>
          <cell r="B49339">
            <v>0</v>
          </cell>
          <cell r="C49339" t="str">
            <v>CIV.40184.01</v>
          </cell>
        </row>
        <row r="49340">
          <cell r="A49340" t="str">
            <v>0082316-18.2017.8.21.0001</v>
          </cell>
          <cell r="B49340">
            <v>0</v>
          </cell>
          <cell r="C49340" t="str">
            <v>CIV.40185.01</v>
          </cell>
        </row>
        <row r="49341">
          <cell r="A49341" t="str">
            <v>0082360-37.2017.8.21.0001</v>
          </cell>
          <cell r="B49341">
            <v>0</v>
          </cell>
          <cell r="C49341" t="str">
            <v>CIV.40186.01</v>
          </cell>
        </row>
        <row r="49342">
          <cell r="A49342" t="str">
            <v>0082369-96.2017.8.21.0001</v>
          </cell>
          <cell r="B49342">
            <v>0</v>
          </cell>
          <cell r="C49342" t="str">
            <v>CIV.40187.01</v>
          </cell>
        </row>
        <row r="49343">
          <cell r="A49343" t="str">
            <v>0082384-65.2017.8.21.0001</v>
          </cell>
          <cell r="B49343">
            <v>0</v>
          </cell>
          <cell r="C49343" t="str">
            <v>CIV.40188.01</v>
          </cell>
        </row>
        <row r="49344">
          <cell r="A49344" t="str">
            <v>0082411-48.2017.8.21.0001</v>
          </cell>
          <cell r="B49344">
            <v>0</v>
          </cell>
          <cell r="C49344" t="str">
            <v>CIV.40189.01</v>
          </cell>
        </row>
        <row r="49345">
          <cell r="A49345" t="str">
            <v>0082416-70.2017.8.21.0001</v>
          </cell>
          <cell r="B49345">
            <v>0</v>
          </cell>
          <cell r="C49345" t="str">
            <v>CIV.40190.01</v>
          </cell>
        </row>
        <row r="49346">
          <cell r="A49346" t="str">
            <v>0082471-21.2017.8.21.0001</v>
          </cell>
          <cell r="B49346">
            <v>0</v>
          </cell>
          <cell r="C49346" t="str">
            <v>CIV.40191.01</v>
          </cell>
        </row>
        <row r="49347">
          <cell r="A49347" t="str">
            <v>0082481-65.2017.8.21.0001</v>
          </cell>
          <cell r="B49347">
            <v>0</v>
          </cell>
          <cell r="C49347" t="str">
            <v>CIV.40192.01</v>
          </cell>
        </row>
        <row r="49348">
          <cell r="A49348" t="str">
            <v>0082544-90.2017.8.21.0001</v>
          </cell>
          <cell r="B49348">
            <v>0</v>
          </cell>
          <cell r="C49348" t="str">
            <v>CIV.40193.01</v>
          </cell>
        </row>
        <row r="49349">
          <cell r="A49349" t="str">
            <v>0082561-29.2017.8.21.0001</v>
          </cell>
          <cell r="B49349">
            <v>0</v>
          </cell>
          <cell r="C49349" t="str">
            <v>CIV.40194.01</v>
          </cell>
        </row>
        <row r="49350">
          <cell r="A49350" t="str">
            <v>0082570-88.2017.8.21.0001</v>
          </cell>
          <cell r="B49350">
            <v>0</v>
          </cell>
          <cell r="C49350" t="str">
            <v>CIV.40195.01</v>
          </cell>
        </row>
        <row r="49351">
          <cell r="A49351" t="str">
            <v>0083939-20.2017.8.21.0001</v>
          </cell>
          <cell r="B49351">
            <v>0</v>
          </cell>
          <cell r="C49351" t="str">
            <v>CIV.40196.01</v>
          </cell>
        </row>
        <row r="49352">
          <cell r="A49352" t="str">
            <v>0083945-27.2017.8.21.0001</v>
          </cell>
          <cell r="B49352">
            <v>0</v>
          </cell>
          <cell r="C49352" t="str">
            <v>CIV.40197.01</v>
          </cell>
        </row>
        <row r="49353">
          <cell r="A49353" t="str">
            <v>0084692-74.2017.8.21.0001</v>
          </cell>
          <cell r="B49353">
            <v>0</v>
          </cell>
          <cell r="C49353" t="str">
            <v>CIV.40198.01</v>
          </cell>
        </row>
        <row r="49354">
          <cell r="A49354" t="str">
            <v>0084710-95.2017.8.21.0001</v>
          </cell>
          <cell r="B49354">
            <v>0</v>
          </cell>
          <cell r="C49354" t="str">
            <v>CIV.40199.01</v>
          </cell>
        </row>
        <row r="49355">
          <cell r="A49355" t="str">
            <v>0084990-66.2017.8.21.0001</v>
          </cell>
          <cell r="B49355">
            <v>0</v>
          </cell>
          <cell r="C49355" t="str">
            <v>CIV.40200.01</v>
          </cell>
        </row>
        <row r="49356">
          <cell r="A49356" t="str">
            <v>0085002-80.2017.8.21.0001</v>
          </cell>
          <cell r="B49356">
            <v>0</v>
          </cell>
          <cell r="C49356" t="str">
            <v>CIV.40201.01</v>
          </cell>
        </row>
        <row r="49357">
          <cell r="A49357" t="str">
            <v>0085031-33.2017.8.21.0001</v>
          </cell>
          <cell r="B49357">
            <v>0</v>
          </cell>
          <cell r="C49357" t="str">
            <v>CIV.40202.01</v>
          </cell>
        </row>
        <row r="49358">
          <cell r="A49358" t="str">
            <v>0085055-61.2017.8.21.0001</v>
          </cell>
          <cell r="B49358">
            <v>0</v>
          </cell>
          <cell r="C49358" t="str">
            <v>CIV.40203.01</v>
          </cell>
        </row>
        <row r="49359">
          <cell r="A49359" t="str">
            <v>0085213-19.2017.8.21.0001</v>
          </cell>
          <cell r="B49359">
            <v>0</v>
          </cell>
          <cell r="C49359" t="str">
            <v>CIV.40204.01</v>
          </cell>
        </row>
        <row r="49360">
          <cell r="A49360" t="str">
            <v>0086395-40.2017.8.21.0001</v>
          </cell>
          <cell r="B49360">
            <v>0</v>
          </cell>
          <cell r="C49360" t="str">
            <v>CIV.40205.01</v>
          </cell>
        </row>
        <row r="49361">
          <cell r="A49361" t="str">
            <v>0086682-03.2017.8.21.0001</v>
          </cell>
          <cell r="B49361">
            <v>0</v>
          </cell>
          <cell r="C49361" t="str">
            <v>CIV.40206.01</v>
          </cell>
        </row>
        <row r="49362">
          <cell r="A49362" t="str">
            <v>0089330-53.2017.8.21.0001</v>
          </cell>
          <cell r="B49362">
            <v>0</v>
          </cell>
          <cell r="C49362" t="str">
            <v>CIV.40207.01</v>
          </cell>
        </row>
        <row r="49363">
          <cell r="A49363" t="str">
            <v>0091419-49.2017.8.21.0001</v>
          </cell>
          <cell r="B49363">
            <v>0</v>
          </cell>
          <cell r="C49363" t="str">
            <v>CIV.40208.01</v>
          </cell>
        </row>
        <row r="49364">
          <cell r="A49364" t="str">
            <v>0091481-89.2017.8.21.0001</v>
          </cell>
          <cell r="B49364">
            <v>0</v>
          </cell>
          <cell r="C49364" t="str">
            <v>CIV.40209.01</v>
          </cell>
        </row>
        <row r="49365">
          <cell r="A49365" t="str">
            <v>0091486-14.2017.8.21.0001</v>
          </cell>
          <cell r="B49365">
            <v>0</v>
          </cell>
          <cell r="C49365" t="str">
            <v>CIV.40210.01</v>
          </cell>
        </row>
        <row r="49366">
          <cell r="A49366" t="str">
            <v>0091492-21.2017.8.21.0001</v>
          </cell>
          <cell r="B49366">
            <v>0</v>
          </cell>
          <cell r="C49366" t="str">
            <v>CIV.40211.01</v>
          </cell>
        </row>
        <row r="49367">
          <cell r="A49367" t="str">
            <v>0091948-68.2017.8.21.0001</v>
          </cell>
          <cell r="B49367">
            <v>0</v>
          </cell>
          <cell r="C49367" t="str">
            <v>CIV.40212.01</v>
          </cell>
        </row>
        <row r="49368">
          <cell r="A49368" t="str">
            <v>0091952-08.2017.8.21.0001</v>
          </cell>
          <cell r="B49368">
            <v>0</v>
          </cell>
          <cell r="C49368" t="str">
            <v>CIV.40213.01</v>
          </cell>
        </row>
        <row r="49369">
          <cell r="A49369" t="str">
            <v>0092045-68.2017.8.21.0001</v>
          </cell>
          <cell r="B49369">
            <v>0</v>
          </cell>
          <cell r="C49369" t="str">
            <v>CIV.40214.01</v>
          </cell>
        </row>
        <row r="49370">
          <cell r="A49370" t="str">
            <v>0092264-81.2017.8.21.0001</v>
          </cell>
          <cell r="B49370">
            <v>0</v>
          </cell>
          <cell r="C49370" t="str">
            <v>CIV.40215.01</v>
          </cell>
        </row>
        <row r="49371">
          <cell r="A49371" t="str">
            <v>0093382-92.2017.8.21.0001</v>
          </cell>
          <cell r="B49371">
            <v>0</v>
          </cell>
          <cell r="C49371" t="str">
            <v>CIV.40216.01</v>
          </cell>
        </row>
        <row r="49372">
          <cell r="A49372" t="str">
            <v>0093396-76.2017.8.21.0001</v>
          </cell>
          <cell r="B49372">
            <v>0</v>
          </cell>
          <cell r="C49372" t="str">
            <v>CIV.40217.01</v>
          </cell>
        </row>
        <row r="49373">
          <cell r="A49373" t="str">
            <v>0093661-78.2017.8.21.0001</v>
          </cell>
          <cell r="B49373">
            <v>0</v>
          </cell>
          <cell r="C49373" t="str">
            <v>CIV.40218.01</v>
          </cell>
        </row>
        <row r="49374">
          <cell r="A49374" t="str">
            <v>0093753-56.2017.8.21.0001</v>
          </cell>
          <cell r="B49374">
            <v>0</v>
          </cell>
          <cell r="C49374" t="str">
            <v>CIV.40219.01</v>
          </cell>
        </row>
        <row r="49375">
          <cell r="A49375" t="str">
            <v>0093830-65.2017.8.21.0001</v>
          </cell>
          <cell r="B49375">
            <v>0</v>
          </cell>
          <cell r="C49375" t="str">
            <v>CIV.40220.01</v>
          </cell>
        </row>
        <row r="49376">
          <cell r="A49376" t="str">
            <v>0093876-54.2017.8.21.0001</v>
          </cell>
          <cell r="B49376">
            <v>0</v>
          </cell>
          <cell r="C49376" t="str">
            <v>CIV.40221.01</v>
          </cell>
        </row>
        <row r="49377">
          <cell r="A49377" t="str">
            <v>0093885-16.2017.8.21.0001</v>
          </cell>
          <cell r="B49377">
            <v>0</v>
          </cell>
          <cell r="C49377" t="str">
            <v>CIV.40222.01</v>
          </cell>
        </row>
        <row r="49378">
          <cell r="A49378" t="str">
            <v>0093893-90.2017.8.21.0001</v>
          </cell>
          <cell r="B49378">
            <v>0</v>
          </cell>
          <cell r="C49378" t="str">
            <v>CIV.40223.01</v>
          </cell>
        </row>
        <row r="49379">
          <cell r="A49379" t="str">
            <v>0093907-74.2017.8.21.0001</v>
          </cell>
          <cell r="B49379">
            <v>0</v>
          </cell>
          <cell r="C49379" t="str">
            <v>CIV.40224.01</v>
          </cell>
        </row>
        <row r="49380">
          <cell r="A49380" t="str">
            <v>0093923-28.2017.8.21.0001</v>
          </cell>
          <cell r="B49380">
            <v>0</v>
          </cell>
          <cell r="C49380" t="str">
            <v>CIV.40225.01</v>
          </cell>
        </row>
        <row r="49381">
          <cell r="A49381" t="str">
            <v>0095669-28.2017.8.21.0001</v>
          </cell>
          <cell r="B49381">
            <v>0</v>
          </cell>
          <cell r="C49381" t="str">
            <v>CIV.40226.01</v>
          </cell>
        </row>
        <row r="49382">
          <cell r="A49382" t="str">
            <v>0096132-67.2017.8.21.0001</v>
          </cell>
          <cell r="B49382">
            <v>0</v>
          </cell>
          <cell r="C49382" t="str">
            <v>CIV.40227.01</v>
          </cell>
        </row>
        <row r="49383">
          <cell r="A49383" t="str">
            <v>0096135-22.2017.8.21.0001</v>
          </cell>
          <cell r="B49383">
            <v>0</v>
          </cell>
          <cell r="C49383" t="str">
            <v>CIV.40228.01</v>
          </cell>
        </row>
        <row r="49384">
          <cell r="A49384" t="str">
            <v>0096262-57.2017.8.21.0001</v>
          </cell>
          <cell r="B49384">
            <v>0</v>
          </cell>
          <cell r="C49384" t="str">
            <v>CIV.40229.01</v>
          </cell>
        </row>
        <row r="49385">
          <cell r="A49385" t="str">
            <v>0096291-10.2017.8.21.0001</v>
          </cell>
          <cell r="B49385">
            <v>0</v>
          </cell>
          <cell r="C49385" t="str">
            <v>CIV.40230.01</v>
          </cell>
        </row>
        <row r="49386">
          <cell r="A49386" t="str">
            <v>0102516-46.2017.8.21.0001</v>
          </cell>
          <cell r="B49386">
            <v>0</v>
          </cell>
          <cell r="C49386" t="str">
            <v>CIV.40231.01</v>
          </cell>
        </row>
        <row r="49387">
          <cell r="A49387" t="str">
            <v>0102545-96.2017.8.21.0001</v>
          </cell>
          <cell r="B49387">
            <v>0</v>
          </cell>
          <cell r="C49387" t="str">
            <v>CIV.40232.01</v>
          </cell>
        </row>
        <row r="49388">
          <cell r="A49388" t="str">
            <v>0102559-80.2017.8.21.0001</v>
          </cell>
          <cell r="B49388">
            <v>0</v>
          </cell>
          <cell r="C49388" t="str">
            <v>CIV.40233.01</v>
          </cell>
        </row>
        <row r="49389">
          <cell r="A49389" t="str">
            <v>0102569-27.2017.8.21.0001</v>
          </cell>
          <cell r="B49389">
            <v>0</v>
          </cell>
          <cell r="C49389" t="str">
            <v>CIV.40234.01</v>
          </cell>
        </row>
        <row r="49390">
          <cell r="A49390" t="str">
            <v>0102570-12.2017.8.21.0001</v>
          </cell>
          <cell r="B49390">
            <v>0</v>
          </cell>
          <cell r="C49390" t="str">
            <v>CIV.40235.01</v>
          </cell>
        </row>
        <row r="49391">
          <cell r="A49391" t="str">
            <v>0102576-19.2017.8.21.0001</v>
          </cell>
          <cell r="B49391">
            <v>0</v>
          </cell>
          <cell r="C49391" t="str">
            <v>CIV.40236.01</v>
          </cell>
        </row>
        <row r="49392">
          <cell r="A49392" t="str">
            <v>0102584-93.2017.8.21.0001</v>
          </cell>
          <cell r="B49392">
            <v>0</v>
          </cell>
          <cell r="C49392" t="str">
            <v>CIV.40237.01</v>
          </cell>
        </row>
        <row r="49393">
          <cell r="A49393" t="str">
            <v>0102591-85.2017.8.21.0001</v>
          </cell>
          <cell r="B49393">
            <v>0</v>
          </cell>
          <cell r="C49393" t="str">
            <v>CIV.40238.01</v>
          </cell>
        </row>
        <row r="49394">
          <cell r="A49394" t="str">
            <v>0102594-40.2017.8.21.0001</v>
          </cell>
          <cell r="B49394">
            <v>0</v>
          </cell>
          <cell r="C49394" t="str">
            <v>CIV.40239.01</v>
          </cell>
        </row>
        <row r="49395">
          <cell r="A49395" t="str">
            <v>0102682-78.2017.8.21.0001</v>
          </cell>
          <cell r="B49395">
            <v>0</v>
          </cell>
          <cell r="C49395" t="str">
            <v>CIV.40240.01</v>
          </cell>
        </row>
        <row r="49396">
          <cell r="A49396" t="str">
            <v>0102712-16.2017.8.21.0001</v>
          </cell>
          <cell r="B49396">
            <v>0</v>
          </cell>
          <cell r="C49396" t="str">
            <v>CIV.40241.01</v>
          </cell>
        </row>
        <row r="49397">
          <cell r="A49397" t="str">
            <v>0102741-66.2017.8.21.0001</v>
          </cell>
          <cell r="B49397">
            <v>0</v>
          </cell>
          <cell r="C49397" t="str">
            <v>CIV.40242.01</v>
          </cell>
        </row>
        <row r="49398">
          <cell r="A49398" t="str">
            <v>0104496-28.2017.8.21.0001</v>
          </cell>
          <cell r="B49398">
            <v>0</v>
          </cell>
          <cell r="C49398" t="str">
            <v>CIV.40243.01</v>
          </cell>
        </row>
        <row r="49399">
          <cell r="A49399" t="str">
            <v>0107836-77.2017.8.21.0001</v>
          </cell>
          <cell r="B49399">
            <v>0</v>
          </cell>
          <cell r="C49399" t="str">
            <v>CIV.40244.01</v>
          </cell>
        </row>
        <row r="49400">
          <cell r="A49400" t="str">
            <v>0107851-46.2017.8.21.0001</v>
          </cell>
          <cell r="B49400">
            <v>0</v>
          </cell>
          <cell r="C49400" t="str">
            <v>CIV.40245.01</v>
          </cell>
        </row>
        <row r="49401">
          <cell r="A49401" t="str">
            <v>0107854-98.2017.8.21.0001</v>
          </cell>
          <cell r="B49401">
            <v>0</v>
          </cell>
          <cell r="C49401" t="str">
            <v>CIV.40246.01</v>
          </cell>
        </row>
        <row r="49402">
          <cell r="A49402" t="str">
            <v>0107866-15.2017.8.21.0001</v>
          </cell>
          <cell r="B49402">
            <v>0</v>
          </cell>
          <cell r="C49402" t="str">
            <v>CIV.40247.01</v>
          </cell>
        </row>
        <row r="49403">
          <cell r="A49403" t="str">
            <v>0112055-36.2017.8.21.0001</v>
          </cell>
          <cell r="B49403">
            <v>0</v>
          </cell>
          <cell r="C49403" t="str">
            <v>CIV.40248.01</v>
          </cell>
        </row>
        <row r="49404">
          <cell r="A49404" t="str">
            <v>0112082-19.2017.8.21.0001</v>
          </cell>
          <cell r="B49404">
            <v>0</v>
          </cell>
          <cell r="C49404" t="str">
            <v>CIV.40249.01</v>
          </cell>
        </row>
        <row r="49405">
          <cell r="A49405" t="str">
            <v>0112372-34.2017.8.21.0001</v>
          </cell>
          <cell r="B49405">
            <v>0</v>
          </cell>
          <cell r="C49405" t="str">
            <v>CIV.40250.01</v>
          </cell>
        </row>
        <row r="49406">
          <cell r="A49406" t="str">
            <v>0118636-67.2017.8.21.0001</v>
          </cell>
          <cell r="B49406">
            <v>0</v>
          </cell>
          <cell r="C49406" t="str">
            <v>CIV.40251.01</v>
          </cell>
        </row>
        <row r="49407">
          <cell r="A49407" t="str">
            <v>0118643-59.2017.8.21.0001</v>
          </cell>
          <cell r="B49407">
            <v>0</v>
          </cell>
          <cell r="C49407" t="str">
            <v>CIV.40252.01</v>
          </cell>
        </row>
        <row r="49408">
          <cell r="A49408" t="str">
            <v>0118646-14.2017.8.21.0001</v>
          </cell>
          <cell r="B49408">
            <v>0</v>
          </cell>
          <cell r="C49408" t="str">
            <v>CIV.40253.01</v>
          </cell>
        </row>
        <row r="49409">
          <cell r="A49409" t="str">
            <v>0118649-66.2017.8.21.0001</v>
          </cell>
          <cell r="B49409">
            <v>0</v>
          </cell>
          <cell r="C49409" t="str">
            <v>CIV.40254.01</v>
          </cell>
        </row>
        <row r="49410">
          <cell r="A49410" t="str">
            <v>0118661-80.2017.8.21.0001</v>
          </cell>
          <cell r="B49410">
            <v>0</v>
          </cell>
          <cell r="C49410" t="str">
            <v>CIV.40255.01</v>
          </cell>
        </row>
        <row r="49411">
          <cell r="A49411" t="str">
            <v>0118663-50.2017.8.21.0001</v>
          </cell>
          <cell r="B49411">
            <v>0</v>
          </cell>
          <cell r="C49411" t="str">
            <v>CIV.40256.01</v>
          </cell>
        </row>
        <row r="49412">
          <cell r="A49412" t="str">
            <v>0120249-25.2017.8.21.0001</v>
          </cell>
          <cell r="B49412">
            <v>0</v>
          </cell>
          <cell r="C49412" t="str">
            <v>CIV.40257.01</v>
          </cell>
        </row>
        <row r="49413">
          <cell r="A49413" t="str">
            <v>0120266-61.2017.8.21.0001</v>
          </cell>
          <cell r="B49413">
            <v>0</v>
          </cell>
          <cell r="C49413" t="str">
            <v>CIV.40258.01</v>
          </cell>
        </row>
        <row r="49414">
          <cell r="A49414" t="str">
            <v>0120271-83.2017.8.21.0001</v>
          </cell>
          <cell r="B49414">
            <v>0</v>
          </cell>
          <cell r="C49414" t="str">
            <v>CIV.40259.01</v>
          </cell>
        </row>
        <row r="49415">
          <cell r="A49415" t="str">
            <v>0120276-08.2017.8.21.0001</v>
          </cell>
          <cell r="B49415">
            <v>0</v>
          </cell>
          <cell r="C49415" t="str">
            <v>CIV.40260.01</v>
          </cell>
        </row>
        <row r="49416">
          <cell r="A49416" t="str">
            <v>0120301-21.2017.8.21.0001</v>
          </cell>
          <cell r="B49416">
            <v>0</v>
          </cell>
          <cell r="C49416" t="str">
            <v>CIV.40261.01</v>
          </cell>
        </row>
        <row r="49417">
          <cell r="A49417" t="str">
            <v>0120889-28.2017.8.21.0001</v>
          </cell>
          <cell r="B49417">
            <v>0</v>
          </cell>
          <cell r="C49417" t="str">
            <v>CIV.40262.01</v>
          </cell>
        </row>
        <row r="49418">
          <cell r="A49418" t="str">
            <v>0120893-65.2017.8.21.0001</v>
          </cell>
          <cell r="B49418">
            <v>0</v>
          </cell>
          <cell r="C49418" t="str">
            <v>CIV.40263.01</v>
          </cell>
        </row>
        <row r="49419">
          <cell r="A49419" t="str">
            <v>0120898-87.2017.8.21.0001</v>
          </cell>
          <cell r="B49419">
            <v>0</v>
          </cell>
          <cell r="C49419" t="str">
            <v>CIV.40264.01</v>
          </cell>
        </row>
        <row r="49420">
          <cell r="A49420" t="str">
            <v>0120901-42.2017.8.21.0001</v>
          </cell>
          <cell r="B49420">
            <v>0</v>
          </cell>
          <cell r="C49420" t="str">
            <v>CIV.40265.01</v>
          </cell>
        </row>
        <row r="49421">
          <cell r="A49421" t="str">
            <v>0120923-03.2017.8.21.0001</v>
          </cell>
          <cell r="B49421">
            <v>0</v>
          </cell>
          <cell r="C49421" t="str">
            <v>CIV.40266.01</v>
          </cell>
        </row>
        <row r="49422">
          <cell r="A49422" t="str">
            <v>0120955-08.2017.8.21.0001</v>
          </cell>
          <cell r="B49422">
            <v>0</v>
          </cell>
          <cell r="C49422" t="str">
            <v>CIV.40267.01</v>
          </cell>
        </row>
        <row r="49423">
          <cell r="A49423" t="str">
            <v>0120981-06.2017.8.21.0001</v>
          </cell>
          <cell r="B49423">
            <v>0</v>
          </cell>
          <cell r="C49423" t="str">
            <v>CIV.40268.01</v>
          </cell>
        </row>
        <row r="49424">
          <cell r="A49424" t="str">
            <v>0120982-88.2017.8.21.0001</v>
          </cell>
          <cell r="B49424">
            <v>0</v>
          </cell>
          <cell r="C49424" t="str">
            <v>CIV.40269.01</v>
          </cell>
        </row>
        <row r="49425">
          <cell r="A49425" t="str">
            <v>0120989-80.2017.8.21.0001</v>
          </cell>
          <cell r="B49425">
            <v>0</v>
          </cell>
          <cell r="C49425" t="str">
            <v>CIV.40270.01</v>
          </cell>
        </row>
        <row r="49426">
          <cell r="A49426" t="str">
            <v>0121947-66.2017.8.21.0001</v>
          </cell>
          <cell r="B49426">
            <v>0</v>
          </cell>
          <cell r="C49426" t="str">
            <v>CIV.40271.01</v>
          </cell>
        </row>
        <row r="49427">
          <cell r="A49427" t="str">
            <v>0121953-73.2017.8.21.0001</v>
          </cell>
          <cell r="B49427">
            <v>0</v>
          </cell>
          <cell r="C49427" t="str">
            <v>CIV.40272.01</v>
          </cell>
        </row>
        <row r="49428">
          <cell r="A49428" t="str">
            <v>0122296-69.2017.8.21.0001</v>
          </cell>
          <cell r="B49428">
            <v>0</v>
          </cell>
          <cell r="C49428" t="str">
            <v>CIV.40273.01</v>
          </cell>
        </row>
        <row r="49429">
          <cell r="A49429" t="str">
            <v>0333933-77.2010.8.21.0001</v>
          </cell>
          <cell r="B49429">
            <v>0</v>
          </cell>
          <cell r="C49429" t="str">
            <v>CIV.40274.01</v>
          </cell>
        </row>
        <row r="49430">
          <cell r="A49430" t="str">
            <v>0333953-68.2010.8.21.0001</v>
          </cell>
          <cell r="B49430">
            <v>0</v>
          </cell>
          <cell r="C49430" t="str">
            <v>CIV.40275.01</v>
          </cell>
        </row>
        <row r="49431">
          <cell r="A49431" t="str">
            <v>0333963-15.2010.8.21.0001</v>
          </cell>
          <cell r="B49431">
            <v>0</v>
          </cell>
          <cell r="C49431" t="str">
            <v>CIV.40276.01</v>
          </cell>
        </row>
        <row r="49432">
          <cell r="A49432" t="str">
            <v>0334013-41.2010.8.21.0001</v>
          </cell>
          <cell r="B49432">
            <v>0</v>
          </cell>
          <cell r="C49432" t="str">
            <v>CIV.40277.01</v>
          </cell>
        </row>
        <row r="49433">
          <cell r="A49433" t="str">
            <v>0334023-85.2010.8.21.0001</v>
          </cell>
          <cell r="B49433">
            <v>0</v>
          </cell>
          <cell r="C49433" t="str">
            <v>CIV.40278.01</v>
          </cell>
        </row>
        <row r="49434">
          <cell r="A49434" t="str">
            <v>0334083-58.2010.8.21.0001</v>
          </cell>
          <cell r="B49434">
            <v>0</v>
          </cell>
          <cell r="C49434" t="str">
            <v>CIV.40279.01</v>
          </cell>
        </row>
        <row r="49435">
          <cell r="A49435" t="str">
            <v>0334093-05.2010.8.21.0001</v>
          </cell>
          <cell r="B49435">
            <v>0</v>
          </cell>
          <cell r="C49435" t="str">
            <v>CIV.40280.01</v>
          </cell>
        </row>
        <row r="49436">
          <cell r="A49436" t="str">
            <v>0334113-93.2010.8.21.0001</v>
          </cell>
          <cell r="B49436">
            <v>0</v>
          </cell>
          <cell r="C49436" t="str">
            <v>CIV.40281.01</v>
          </cell>
        </row>
        <row r="49437">
          <cell r="A49437" t="str">
            <v>0334123-40.2010.8.21.0001</v>
          </cell>
          <cell r="B49437">
            <v>0</v>
          </cell>
          <cell r="C49437" t="str">
            <v>CIV.40282.01</v>
          </cell>
        </row>
        <row r="49438">
          <cell r="A49438" t="str">
            <v>0357423-31.2010.8.21.0001</v>
          </cell>
          <cell r="B49438">
            <v>0</v>
          </cell>
          <cell r="C49438" t="str">
            <v>CIV.40283.01</v>
          </cell>
        </row>
        <row r="49439">
          <cell r="A49439" t="str">
            <v>0357613-91.2010.8.21.0001</v>
          </cell>
          <cell r="B49439">
            <v>0</v>
          </cell>
          <cell r="C49439" t="str">
            <v>CIV.40284.01</v>
          </cell>
        </row>
        <row r="49440">
          <cell r="A49440" t="str">
            <v>0374793-23.2010.8.21.0001</v>
          </cell>
          <cell r="B49440">
            <v>0</v>
          </cell>
          <cell r="C49440" t="str">
            <v>CIV.40285.01</v>
          </cell>
        </row>
        <row r="49441">
          <cell r="A49441" t="str">
            <v>0441253-89.2010.8.21.0001</v>
          </cell>
          <cell r="B49441">
            <v>0</v>
          </cell>
          <cell r="C49441" t="str">
            <v>CIV.40286.01</v>
          </cell>
        </row>
        <row r="49442">
          <cell r="A49442" t="str">
            <v>0441263-36.2010.8.21.0001</v>
          </cell>
          <cell r="B49442">
            <v>0</v>
          </cell>
          <cell r="C49442" t="str">
            <v>CIV.40287.01</v>
          </cell>
        </row>
        <row r="49443">
          <cell r="A49443" t="str">
            <v>0441303-18.2010.8.21.0001</v>
          </cell>
          <cell r="B49443">
            <v>0</v>
          </cell>
          <cell r="C49443" t="str">
            <v>CIV.40288.01</v>
          </cell>
        </row>
        <row r="49444">
          <cell r="A49444" t="str">
            <v>0441363-88.2010.8.21.0001</v>
          </cell>
          <cell r="B49444">
            <v>0</v>
          </cell>
          <cell r="C49444" t="str">
            <v>CIV.40289.01</v>
          </cell>
        </row>
        <row r="49445">
          <cell r="A49445" t="str">
            <v>0032809-98.2011.8.21.0001</v>
          </cell>
          <cell r="B49445">
            <v>0</v>
          </cell>
          <cell r="C49445" t="str">
            <v>CIV.40290.01</v>
          </cell>
        </row>
        <row r="49446">
          <cell r="A49446" t="str">
            <v>0034120-27.2011.8.21.0001</v>
          </cell>
          <cell r="B49446">
            <v>0</v>
          </cell>
          <cell r="C49446" t="str">
            <v>CIV.40291.01</v>
          </cell>
        </row>
        <row r="49447">
          <cell r="A49447" t="str">
            <v>0088846-48.2011.8.21.0001</v>
          </cell>
          <cell r="B49447">
            <v>0</v>
          </cell>
          <cell r="C49447" t="str">
            <v>CIV.40292.01</v>
          </cell>
        </row>
        <row r="49448">
          <cell r="A49448" t="str">
            <v>0134334-26.2011.8.21.0001</v>
          </cell>
          <cell r="B49448">
            <v>0</v>
          </cell>
          <cell r="C49448" t="str">
            <v>CIV.40293.01</v>
          </cell>
        </row>
        <row r="49449">
          <cell r="A49449" t="str">
            <v>0134358-54.2011.8.21.0001</v>
          </cell>
          <cell r="B49449">
            <v>0</v>
          </cell>
          <cell r="C49449" t="str">
            <v>CIV.40294.01</v>
          </cell>
        </row>
        <row r="49450">
          <cell r="A49450" t="str">
            <v>0164806-10.2011.8.21.0001</v>
          </cell>
          <cell r="B49450">
            <v>0</v>
          </cell>
          <cell r="C49450" t="str">
            <v>CIV.40295.01</v>
          </cell>
        </row>
        <row r="49451">
          <cell r="A49451" t="str">
            <v>0185728-72.2011.8.21.0001</v>
          </cell>
          <cell r="B49451">
            <v>0</v>
          </cell>
          <cell r="C49451" t="str">
            <v>CIV.40296.01</v>
          </cell>
        </row>
        <row r="49452">
          <cell r="A49452" t="str">
            <v>0185756-40.2011.8.21.0001</v>
          </cell>
          <cell r="B49452">
            <v>0</v>
          </cell>
          <cell r="C49452" t="str">
            <v>CIV.40297.01</v>
          </cell>
        </row>
        <row r="49453">
          <cell r="A49453" t="str">
            <v>0185822-20.2011.8.21.0001</v>
          </cell>
          <cell r="B49453">
            <v>0</v>
          </cell>
          <cell r="C49453" t="str">
            <v>CIV.40298.01</v>
          </cell>
        </row>
        <row r="49454">
          <cell r="A49454" t="str">
            <v>0185836-04.2011.8.21.0001</v>
          </cell>
          <cell r="B49454">
            <v>0</v>
          </cell>
          <cell r="C49454" t="str">
            <v>CIV.40299.01</v>
          </cell>
        </row>
        <row r="49455">
          <cell r="A49455" t="str">
            <v>0185863-84.2011.8.21.0001</v>
          </cell>
          <cell r="B49455">
            <v>0</v>
          </cell>
          <cell r="C49455" t="str">
            <v>CIV.40300.01</v>
          </cell>
        </row>
        <row r="49456">
          <cell r="A49456" t="str">
            <v>0185924-42.2011.8.21.0001</v>
          </cell>
          <cell r="B49456">
            <v>0</v>
          </cell>
          <cell r="C49456" t="str">
            <v>CIV.40301.01</v>
          </cell>
        </row>
        <row r="49457">
          <cell r="A49457" t="str">
            <v>0185946-03.2011.8.21.0001</v>
          </cell>
          <cell r="B49457">
            <v>0</v>
          </cell>
          <cell r="C49457" t="str">
            <v>CIV.40302.01</v>
          </cell>
        </row>
        <row r="49458">
          <cell r="A49458" t="str">
            <v>0185972-98.2011.8.21.0001</v>
          </cell>
          <cell r="B49458">
            <v>0</v>
          </cell>
          <cell r="C49458" t="str">
            <v>CIV.40303.01</v>
          </cell>
        </row>
        <row r="49459">
          <cell r="A49459" t="str">
            <v>0185982-45.2011.8.21.0001</v>
          </cell>
          <cell r="B49459">
            <v>0</v>
          </cell>
          <cell r="C49459" t="str">
            <v>CIV.40304.01</v>
          </cell>
        </row>
        <row r="49460">
          <cell r="A49460" t="str">
            <v>0186074-23.2011.8.21.0001</v>
          </cell>
          <cell r="B49460">
            <v>0</v>
          </cell>
          <cell r="C49460" t="str">
            <v>CIV.40305.01</v>
          </cell>
        </row>
        <row r="49461">
          <cell r="A49461" t="str">
            <v>0186103-73.2011.8.21.0001</v>
          </cell>
          <cell r="B49461">
            <v>0</v>
          </cell>
          <cell r="C49461" t="str">
            <v>CIV.40306.01</v>
          </cell>
        </row>
        <row r="49462">
          <cell r="A49462" t="str">
            <v>0186179-97.2011.8.21.0001</v>
          </cell>
          <cell r="B49462">
            <v>0</v>
          </cell>
          <cell r="C49462" t="str">
            <v>CIV.40307.01</v>
          </cell>
        </row>
        <row r="49463">
          <cell r="A49463" t="str">
            <v>0188639-57.2011.8.21.0001</v>
          </cell>
          <cell r="B49463">
            <v>0</v>
          </cell>
          <cell r="C49463" t="str">
            <v>CIV.40308.01</v>
          </cell>
        </row>
        <row r="49464">
          <cell r="A49464" t="str">
            <v>0188677-69.2011.8.21.0001</v>
          </cell>
          <cell r="B49464">
            <v>0</v>
          </cell>
          <cell r="C49464" t="str">
            <v>CIV.40309.01</v>
          </cell>
        </row>
        <row r="49465">
          <cell r="A49465" t="str">
            <v>0188687-16.2011.8.21.0001</v>
          </cell>
          <cell r="B49465">
            <v>0</v>
          </cell>
          <cell r="C49465" t="str">
            <v>CIV.40310.01</v>
          </cell>
        </row>
        <row r="49466">
          <cell r="A49466" t="str">
            <v>0189206-88.2011.8.21.0001</v>
          </cell>
          <cell r="B49466">
            <v>0</v>
          </cell>
          <cell r="C49466" t="str">
            <v>CIV.40311.01</v>
          </cell>
        </row>
        <row r="49467">
          <cell r="A49467" t="str">
            <v>0194986-09.2011.8.21.0001</v>
          </cell>
          <cell r="B49467">
            <v>0</v>
          </cell>
          <cell r="C49467" t="str">
            <v>CIV.40312.01</v>
          </cell>
        </row>
        <row r="49468">
          <cell r="A49468" t="str">
            <v>0195000-90.2011.8.21.0001</v>
          </cell>
          <cell r="B49468">
            <v>0</v>
          </cell>
          <cell r="C49468" t="str">
            <v>CIV.40313.01</v>
          </cell>
        </row>
        <row r="49469">
          <cell r="A49469" t="str">
            <v>0195007-82.2011.8.21.0001</v>
          </cell>
          <cell r="B49469">
            <v>0</v>
          </cell>
          <cell r="C49469" t="str">
            <v>CIV.40314.01</v>
          </cell>
        </row>
        <row r="49470">
          <cell r="A49470" t="str">
            <v>0195024-21.2011.8.21.0001</v>
          </cell>
          <cell r="B49470">
            <v>0</v>
          </cell>
          <cell r="C49470" t="str">
            <v>CIV.40315.01</v>
          </cell>
        </row>
        <row r="49471">
          <cell r="A49471" t="str">
            <v>0195060-63.2011.8.21.0001</v>
          </cell>
          <cell r="B49471">
            <v>0</v>
          </cell>
          <cell r="C49471" t="str">
            <v>CIV.40316.01</v>
          </cell>
        </row>
        <row r="49472">
          <cell r="A49472" t="str">
            <v>0195066-70.2011.8.21.0001</v>
          </cell>
          <cell r="B49472">
            <v>0</v>
          </cell>
          <cell r="C49472" t="str">
            <v>CIV.40317.01</v>
          </cell>
        </row>
        <row r="49473">
          <cell r="A49473" t="str">
            <v>0195352-48.2011.8.21.0001</v>
          </cell>
          <cell r="B49473">
            <v>0</v>
          </cell>
          <cell r="C49473" t="str">
            <v>CIV.40318.01</v>
          </cell>
        </row>
        <row r="49474">
          <cell r="A49474" t="str">
            <v>0195362-92.2011.8.21.0001</v>
          </cell>
          <cell r="B49474">
            <v>0</v>
          </cell>
          <cell r="C49474" t="str">
            <v>CIV.40319.01</v>
          </cell>
        </row>
        <row r="49475">
          <cell r="A49475" t="str">
            <v>0195386-23.2011.8.21.0001</v>
          </cell>
          <cell r="B49475">
            <v>0</v>
          </cell>
          <cell r="C49475" t="str">
            <v>CIV.40320.01</v>
          </cell>
        </row>
        <row r="49476">
          <cell r="A49476" t="str">
            <v>0195393-15.2011.8.21.0001</v>
          </cell>
          <cell r="B49476">
            <v>0</v>
          </cell>
          <cell r="C49476" t="str">
            <v>CIV.40321.01</v>
          </cell>
        </row>
        <row r="49477">
          <cell r="A49477" t="str">
            <v>0195430-42.2011.8.21.0001</v>
          </cell>
          <cell r="B49477">
            <v>0</v>
          </cell>
          <cell r="C49477" t="str">
            <v>CIV.40322.01</v>
          </cell>
        </row>
        <row r="49478">
          <cell r="A49478" t="str">
            <v>0195449-48.2011.8.21.0001</v>
          </cell>
          <cell r="B49478">
            <v>0</v>
          </cell>
          <cell r="C49478" t="str">
            <v>CIV.40323.01</v>
          </cell>
        </row>
        <row r="49479">
          <cell r="A49479" t="str">
            <v>0197130-53.2011.8.21.0001</v>
          </cell>
          <cell r="B49479">
            <v>0</v>
          </cell>
          <cell r="C49479" t="str">
            <v>CIV.40324.01</v>
          </cell>
        </row>
        <row r="49480">
          <cell r="A49480" t="str">
            <v>0197179-94.2011.8.21.0001</v>
          </cell>
          <cell r="B49480">
            <v>0</v>
          </cell>
          <cell r="C49480" t="str">
            <v>CIV.40325.01</v>
          </cell>
        </row>
        <row r="49481">
          <cell r="A49481" t="str">
            <v>0197396-40.2011.8.21.0001</v>
          </cell>
          <cell r="B49481">
            <v>0</v>
          </cell>
          <cell r="C49481" t="str">
            <v>CIV.40326.01</v>
          </cell>
        </row>
        <row r="49482">
          <cell r="A49482" t="str">
            <v>0197405-02.2011.8.21.0001</v>
          </cell>
          <cell r="B49482">
            <v>0</v>
          </cell>
          <cell r="C49482" t="str">
            <v>CIV.40327.01</v>
          </cell>
        </row>
        <row r="49483">
          <cell r="A49483" t="str">
            <v>0198416-66.2011.8.21.0001</v>
          </cell>
          <cell r="B49483">
            <v>0</v>
          </cell>
          <cell r="C49483" t="str">
            <v>CIV.40328.01</v>
          </cell>
        </row>
        <row r="49484">
          <cell r="A49484" t="str">
            <v>0198449-56.2011.8.21.0001</v>
          </cell>
          <cell r="B49484">
            <v>0</v>
          </cell>
          <cell r="C49484" t="str">
            <v>CIV.40329.01</v>
          </cell>
        </row>
        <row r="49485">
          <cell r="A49485" t="str">
            <v>0198472-02.2011.8.21.0001</v>
          </cell>
          <cell r="B49485">
            <v>0</v>
          </cell>
          <cell r="C49485" t="str">
            <v>CIV.40330.01</v>
          </cell>
        </row>
        <row r="49486">
          <cell r="A49486" t="str">
            <v>0198481-61.2011.8.21.0001</v>
          </cell>
          <cell r="B49486">
            <v>0</v>
          </cell>
          <cell r="C49486" t="str">
            <v>CIV.40331.01</v>
          </cell>
        </row>
        <row r="49487">
          <cell r="A49487" t="str">
            <v>0198528-35.2011.8.21.0001</v>
          </cell>
          <cell r="B49487">
            <v>0</v>
          </cell>
          <cell r="C49487" t="str">
            <v>CIV.40332.01</v>
          </cell>
        </row>
        <row r="49488">
          <cell r="A49488" t="str">
            <v>0198657-40.2011.8.21.0001</v>
          </cell>
          <cell r="B49488">
            <v>0</v>
          </cell>
          <cell r="C49488" t="str">
            <v>CIV.40333.01</v>
          </cell>
        </row>
        <row r="49489">
          <cell r="A49489" t="str">
            <v>0209501-49.2011.8.21.0001</v>
          </cell>
          <cell r="B49489">
            <v>0</v>
          </cell>
          <cell r="C49489" t="str">
            <v>CIV.40334.01</v>
          </cell>
        </row>
        <row r="49490">
          <cell r="A49490" t="str">
            <v>0209515-33.2011.8.21.0001</v>
          </cell>
          <cell r="B49490">
            <v>0</v>
          </cell>
          <cell r="C49490" t="str">
            <v>CIV.40335.01</v>
          </cell>
        </row>
        <row r="49491">
          <cell r="A49491" t="str">
            <v>0209547-38.2011.8.21.0001</v>
          </cell>
          <cell r="B49491">
            <v>0</v>
          </cell>
          <cell r="C49491" t="str">
            <v>CIV.40336.01</v>
          </cell>
        </row>
        <row r="49492">
          <cell r="A49492" t="str">
            <v>0209556-97.2011.8.21.0001</v>
          </cell>
          <cell r="B49492">
            <v>0</v>
          </cell>
          <cell r="C49492" t="str">
            <v>CIV.40337.01</v>
          </cell>
        </row>
        <row r="49493">
          <cell r="A49493" t="str">
            <v>0209818-47.2011.8.21.0001</v>
          </cell>
          <cell r="B49493">
            <v>0</v>
          </cell>
          <cell r="C49493" t="str">
            <v>CIV.40338.01</v>
          </cell>
        </row>
        <row r="49494">
          <cell r="A49494" t="str">
            <v>0209835-83.2011.8.21.0001</v>
          </cell>
          <cell r="B49494">
            <v>0</v>
          </cell>
          <cell r="C49494" t="str">
            <v>CIV.40339.01</v>
          </cell>
        </row>
        <row r="49495">
          <cell r="A49495" t="str">
            <v>0209978-72.2011.8.21.0001</v>
          </cell>
          <cell r="B49495">
            <v>0</v>
          </cell>
          <cell r="C49495" t="str">
            <v>CIV.40340.01</v>
          </cell>
        </row>
        <row r="49496">
          <cell r="A49496" t="str">
            <v>0210002-03.2011.8.21.0001</v>
          </cell>
          <cell r="B49496">
            <v>0</v>
          </cell>
          <cell r="C49496" t="str">
            <v>CIV.40341.01</v>
          </cell>
        </row>
        <row r="49497">
          <cell r="A49497" t="str">
            <v>0210257-58.2011.8.21.0001</v>
          </cell>
          <cell r="B49497">
            <v>0</v>
          </cell>
          <cell r="C49497" t="str">
            <v>CIV.40342.01</v>
          </cell>
        </row>
        <row r="49498">
          <cell r="A49498" t="str">
            <v>0210274-94.2011.8.21.0001</v>
          </cell>
          <cell r="B49498">
            <v>0</v>
          </cell>
          <cell r="C49498" t="str">
            <v>CIV.40343.01</v>
          </cell>
        </row>
        <row r="49499">
          <cell r="A49499" t="str">
            <v>0210277-49.2011.8.21.0001</v>
          </cell>
          <cell r="B49499">
            <v>0</v>
          </cell>
          <cell r="C49499" t="str">
            <v>CIV.40344.01</v>
          </cell>
        </row>
        <row r="49500">
          <cell r="A49500" t="str">
            <v>0210294-85.2011.8.21.0001</v>
          </cell>
          <cell r="B49500">
            <v>0</v>
          </cell>
          <cell r="C49500" t="str">
            <v>CIV.40345.01</v>
          </cell>
        </row>
        <row r="49501">
          <cell r="A49501" t="str">
            <v>0213118-17.2011.8.21.0001</v>
          </cell>
          <cell r="B49501">
            <v>0</v>
          </cell>
          <cell r="C49501" t="str">
            <v>CIV.40346.01</v>
          </cell>
        </row>
        <row r="49502">
          <cell r="A49502" t="str">
            <v>0213136-38.2011.8.21.0001</v>
          </cell>
          <cell r="B49502">
            <v>0</v>
          </cell>
          <cell r="C49502" t="str">
            <v>CIV.40347.01</v>
          </cell>
        </row>
        <row r="49503">
          <cell r="A49503" t="str">
            <v>0219059-45.2011.8.21.0001</v>
          </cell>
          <cell r="B49503">
            <v>0</v>
          </cell>
          <cell r="C49503" t="str">
            <v>CIV.40348.01</v>
          </cell>
        </row>
        <row r="49504">
          <cell r="A49504" t="str">
            <v>0219142-61.2011.8.21.0001</v>
          </cell>
          <cell r="B49504">
            <v>0</v>
          </cell>
          <cell r="C49504" t="str">
            <v>CIV.40349.01</v>
          </cell>
        </row>
        <row r="49505">
          <cell r="A49505" t="str">
            <v>0227372-92.2011.8.21.0001</v>
          </cell>
          <cell r="B49505">
            <v>0</v>
          </cell>
          <cell r="C49505" t="str">
            <v>CIV.40350.01</v>
          </cell>
        </row>
        <row r="49506">
          <cell r="A49506" t="str">
            <v>0227382-39.2011.8.21.0001</v>
          </cell>
          <cell r="B49506">
            <v>0</v>
          </cell>
          <cell r="C49506" t="str">
            <v>CIV.40351.01</v>
          </cell>
        </row>
        <row r="49507">
          <cell r="A49507" t="str">
            <v>0227388-46.2011.8.21.0001</v>
          </cell>
          <cell r="B49507">
            <v>0</v>
          </cell>
          <cell r="C49507" t="str">
            <v>CIV.40352.01</v>
          </cell>
        </row>
        <row r="49508">
          <cell r="A49508" t="str">
            <v>0227398-90.2011.8.21.0001</v>
          </cell>
          <cell r="B49508">
            <v>0</v>
          </cell>
          <cell r="C49508" t="str">
            <v>CIV.40353.01</v>
          </cell>
        </row>
        <row r="49509">
          <cell r="A49509" t="str">
            <v>0227589-38.2011.8.21.0001</v>
          </cell>
          <cell r="B49509">
            <v>0</v>
          </cell>
          <cell r="C49509" t="str">
            <v>CIV.40354.01</v>
          </cell>
        </row>
        <row r="49510">
          <cell r="A49510" t="str">
            <v>0227612-81.2011.8.21.0001</v>
          </cell>
          <cell r="B49510">
            <v>0</v>
          </cell>
          <cell r="C49510" t="str">
            <v>CIV.40355.01</v>
          </cell>
        </row>
        <row r="49511">
          <cell r="A49511" t="str">
            <v>0227620-58.2011.8.21.0001</v>
          </cell>
          <cell r="B49511">
            <v>0</v>
          </cell>
          <cell r="C49511" t="str">
            <v>CIV.40356.01</v>
          </cell>
        </row>
        <row r="49512">
          <cell r="A49512" t="str">
            <v>0227643-04.2011.8.21.0001</v>
          </cell>
          <cell r="B49512">
            <v>0</v>
          </cell>
          <cell r="C49512" t="str">
            <v>CIV.40357.01</v>
          </cell>
        </row>
        <row r="49513">
          <cell r="A49513" t="str">
            <v>0227715-88.2011.8.21.0001</v>
          </cell>
          <cell r="B49513">
            <v>0</v>
          </cell>
          <cell r="C49513" t="str">
            <v>CIV.40358.01</v>
          </cell>
        </row>
        <row r="49514">
          <cell r="A49514" t="str">
            <v>0227722-80.2011.8.21.0001</v>
          </cell>
          <cell r="B49514">
            <v>0</v>
          </cell>
          <cell r="C49514" t="str">
            <v>CIV.40359.01</v>
          </cell>
        </row>
        <row r="49515">
          <cell r="A49515" t="str">
            <v>0227727-05.2011.8.21.0001</v>
          </cell>
          <cell r="B49515">
            <v>0</v>
          </cell>
          <cell r="C49515" t="str">
            <v>CIV.40360.01</v>
          </cell>
        </row>
        <row r="49516">
          <cell r="A49516" t="str">
            <v>0227757-40.2011.8.21.0001</v>
          </cell>
          <cell r="B49516">
            <v>0</v>
          </cell>
          <cell r="C49516" t="str">
            <v>CIV.40361.01</v>
          </cell>
        </row>
        <row r="49517">
          <cell r="A49517" t="str">
            <v>0234971-82.2011.8.21.0001</v>
          </cell>
          <cell r="B49517" t="str">
            <v>001/3.11.0032046-1</v>
          </cell>
          <cell r="C49517" t="str">
            <v>CIV.40362.01</v>
          </cell>
        </row>
        <row r="49518">
          <cell r="A49518" t="str">
            <v>0234979-59.2011.8.21.0001</v>
          </cell>
          <cell r="B49518">
            <v>0</v>
          </cell>
          <cell r="C49518" t="str">
            <v>CIV.40363.01</v>
          </cell>
        </row>
        <row r="49519">
          <cell r="A49519" t="str">
            <v>0234988-21.2011.8.21.0001</v>
          </cell>
          <cell r="B49519">
            <v>0</v>
          </cell>
          <cell r="C49519" t="str">
            <v>CIV.40364.01</v>
          </cell>
        </row>
        <row r="49520">
          <cell r="A49520" t="str">
            <v>0235001-20.2011.8.21.0001</v>
          </cell>
          <cell r="B49520">
            <v>0</v>
          </cell>
          <cell r="C49520" t="str">
            <v>CIV.40365.01</v>
          </cell>
        </row>
        <row r="49521">
          <cell r="A49521" t="str">
            <v>0235087-88.2011.8.21.0001</v>
          </cell>
          <cell r="B49521">
            <v>0</v>
          </cell>
          <cell r="C49521" t="str">
            <v>CIV.40366.01</v>
          </cell>
        </row>
        <row r="49522">
          <cell r="A49522" t="str">
            <v>0235092-13.2011.8.21.0001</v>
          </cell>
          <cell r="B49522">
            <v>0</v>
          </cell>
          <cell r="C49522" t="str">
            <v>CIV.40367.01</v>
          </cell>
        </row>
        <row r="49523">
          <cell r="A49523" t="str">
            <v>0235122-48.2011.8.21.0001</v>
          </cell>
          <cell r="B49523">
            <v>0</v>
          </cell>
          <cell r="C49523" t="str">
            <v>CIV.40368.01</v>
          </cell>
        </row>
        <row r="49524">
          <cell r="A49524" t="str">
            <v>0236227-60.2011.8.21.0001</v>
          </cell>
          <cell r="B49524">
            <v>0</v>
          </cell>
          <cell r="C49524" t="str">
            <v>CIV.40369.01</v>
          </cell>
        </row>
        <row r="49525">
          <cell r="A49525" t="str">
            <v>0236232-82.2011.8.21.0001</v>
          </cell>
          <cell r="B49525">
            <v>0</v>
          </cell>
          <cell r="C49525" t="str">
            <v>CIV.40370.01</v>
          </cell>
        </row>
        <row r="49526">
          <cell r="A49526" t="str">
            <v>0236282-11.2011.8.21.0001</v>
          </cell>
          <cell r="B49526">
            <v>0</v>
          </cell>
          <cell r="C49526" t="str">
            <v>CIV.40371.01</v>
          </cell>
        </row>
        <row r="49527">
          <cell r="A49527" t="str">
            <v>0236290-85.2011.8.21.0001</v>
          </cell>
          <cell r="B49527">
            <v>0</v>
          </cell>
          <cell r="C49527" t="str">
            <v>CIV.40372.01</v>
          </cell>
        </row>
        <row r="49528">
          <cell r="A49528" t="str">
            <v>0236315-98.2011.8.21.0001</v>
          </cell>
          <cell r="B49528">
            <v>0</v>
          </cell>
          <cell r="C49528" t="str">
            <v>CIV.40373.01</v>
          </cell>
        </row>
        <row r="49529">
          <cell r="A49529" t="str">
            <v>0236339-29.2011.8.21.0001</v>
          </cell>
          <cell r="B49529">
            <v>0</v>
          </cell>
          <cell r="C49529" t="str">
            <v>CIV.40374.01</v>
          </cell>
        </row>
        <row r="49530">
          <cell r="A49530" t="str">
            <v>0236349-73.2011.8.21.0001</v>
          </cell>
          <cell r="B49530">
            <v>0</v>
          </cell>
          <cell r="C49530" t="str">
            <v>CIV.40375.01</v>
          </cell>
        </row>
        <row r="49531">
          <cell r="A49531" t="str">
            <v>0236357-50.2011.8.21.0001</v>
          </cell>
          <cell r="B49531">
            <v>0</v>
          </cell>
          <cell r="C49531" t="str">
            <v>CIV.40376.01</v>
          </cell>
        </row>
        <row r="49532">
          <cell r="A49532" t="str">
            <v>0236381-78.2011.8.21.0001</v>
          </cell>
          <cell r="B49532">
            <v>0</v>
          </cell>
          <cell r="C49532" t="str">
            <v>CIV.40377.01</v>
          </cell>
        </row>
        <row r="49533">
          <cell r="A49533" t="str">
            <v>0236387-85.2011.8.21.0001</v>
          </cell>
          <cell r="B49533">
            <v>0</v>
          </cell>
          <cell r="C49533" t="str">
            <v>CIV.40378.01</v>
          </cell>
        </row>
        <row r="49534">
          <cell r="A49534" t="str">
            <v>0236391-25.2011.8.21.0001</v>
          </cell>
          <cell r="B49534">
            <v>0</v>
          </cell>
          <cell r="C49534" t="str">
            <v>CIV.40379.01</v>
          </cell>
        </row>
        <row r="49535">
          <cell r="A49535" t="str">
            <v>0236402-54.2011.8.21.0001</v>
          </cell>
          <cell r="B49535">
            <v>0</v>
          </cell>
          <cell r="C49535" t="str">
            <v>CIV.40380.01</v>
          </cell>
        </row>
        <row r="49536">
          <cell r="A49536" t="str">
            <v>0236404-24.2011.8.21.0001</v>
          </cell>
          <cell r="B49536">
            <v>0</v>
          </cell>
          <cell r="C49536" t="str">
            <v>CIV.40381.01</v>
          </cell>
        </row>
        <row r="49537">
          <cell r="A49537" t="str">
            <v>0236408-61.2011.8.21.0001</v>
          </cell>
          <cell r="B49537">
            <v>0</v>
          </cell>
          <cell r="C49537" t="str">
            <v>CIV.40382.01</v>
          </cell>
        </row>
        <row r="49538">
          <cell r="A49538" t="str">
            <v>0236411-16.2011.8.21.0001</v>
          </cell>
          <cell r="B49538">
            <v>0</v>
          </cell>
          <cell r="C49538" t="str">
            <v>CIV.40383.01</v>
          </cell>
        </row>
        <row r="49539">
          <cell r="A49539" t="str">
            <v>0236419-90.2011.8.21.0001</v>
          </cell>
          <cell r="B49539">
            <v>0</v>
          </cell>
          <cell r="C49539" t="str">
            <v>CIV.40384.01</v>
          </cell>
        </row>
        <row r="49540">
          <cell r="A49540" t="str">
            <v>0236421-60.2011.8.21.0001</v>
          </cell>
          <cell r="B49540">
            <v>0</v>
          </cell>
          <cell r="C49540" t="str">
            <v>CIV.40385.01</v>
          </cell>
        </row>
        <row r="49541">
          <cell r="A49541" t="str">
            <v>0236428-52.2011.8.21.0001</v>
          </cell>
          <cell r="B49541">
            <v>0</v>
          </cell>
          <cell r="C49541" t="str">
            <v>CIV.40386.01</v>
          </cell>
        </row>
        <row r="49542">
          <cell r="A49542" t="str">
            <v>0236430-22.2011.8.21.0001</v>
          </cell>
          <cell r="B49542">
            <v>0</v>
          </cell>
          <cell r="C49542" t="str">
            <v>CIV.40387.01</v>
          </cell>
        </row>
        <row r="49543">
          <cell r="A49543" t="str">
            <v>0236431-07.2011.8.21.0001</v>
          </cell>
          <cell r="B49543">
            <v>0</v>
          </cell>
          <cell r="C49543" t="str">
            <v>CIV.40388.01</v>
          </cell>
        </row>
        <row r="49544">
          <cell r="A49544" t="str">
            <v>0236436-29.2011.8.21.0001</v>
          </cell>
          <cell r="B49544">
            <v>0</v>
          </cell>
          <cell r="C49544" t="str">
            <v>CIV.40389.01</v>
          </cell>
        </row>
        <row r="49545">
          <cell r="A49545" t="str">
            <v>0236434-59.2011.8.21.0001</v>
          </cell>
          <cell r="B49545">
            <v>0</v>
          </cell>
          <cell r="C49545" t="str">
            <v>CIV.40390.01</v>
          </cell>
        </row>
        <row r="49546">
          <cell r="A49546" t="str">
            <v>0236442-36.2011.8.21.0001</v>
          </cell>
          <cell r="B49546">
            <v>0</v>
          </cell>
          <cell r="C49546" t="str">
            <v>CIV.40391.01</v>
          </cell>
        </row>
        <row r="49547">
          <cell r="A49547" t="str">
            <v>0236443-21.2011.8.21.0001</v>
          </cell>
          <cell r="B49547">
            <v>0</v>
          </cell>
          <cell r="C49547" t="str">
            <v>CIV.40392.01</v>
          </cell>
        </row>
        <row r="49548">
          <cell r="A49548" t="str">
            <v>0236448-43.2011.8.21.0001</v>
          </cell>
          <cell r="B49548">
            <v>0</v>
          </cell>
          <cell r="C49548" t="str">
            <v>CIV.40393.01</v>
          </cell>
        </row>
        <row r="49549">
          <cell r="A49549" t="str">
            <v>0236454-50.2011.8.21.0001</v>
          </cell>
          <cell r="B49549">
            <v>0</v>
          </cell>
          <cell r="C49549" t="str">
            <v>CIV.40394.01</v>
          </cell>
        </row>
        <row r="49550">
          <cell r="A49550" t="str">
            <v>0236455-35.2011.8.21.0001</v>
          </cell>
          <cell r="B49550">
            <v>0</v>
          </cell>
          <cell r="C49550" t="str">
            <v>CIV.40395.01</v>
          </cell>
        </row>
        <row r="49551">
          <cell r="A49551" t="str">
            <v>0236463-12.2011.8.21.0001</v>
          </cell>
          <cell r="B49551">
            <v>0</v>
          </cell>
          <cell r="C49551" t="str">
            <v>CIV.40396.01</v>
          </cell>
        </row>
        <row r="49552">
          <cell r="A49552" t="str">
            <v>0236469-19.2011.8.21.0001</v>
          </cell>
          <cell r="B49552">
            <v>0</v>
          </cell>
          <cell r="C49552" t="str">
            <v>CIV.40397.01</v>
          </cell>
        </row>
        <row r="49553">
          <cell r="A49553" t="str">
            <v>0236493-47.2011.8.21.0001</v>
          </cell>
          <cell r="B49553">
            <v>0</v>
          </cell>
          <cell r="C49553" t="str">
            <v>CIV.40398.01</v>
          </cell>
        </row>
        <row r="49554">
          <cell r="A49554" t="str">
            <v>0236497-84.2011.8.21.0001</v>
          </cell>
          <cell r="B49554">
            <v>0</v>
          </cell>
          <cell r="C49554" t="str">
            <v>CIV.40399.01</v>
          </cell>
        </row>
        <row r="49555">
          <cell r="A49555" t="str">
            <v>0236509-98.2011.8.21.0001</v>
          </cell>
          <cell r="B49555">
            <v>0</v>
          </cell>
          <cell r="C49555" t="str">
            <v>CIV.40400.01</v>
          </cell>
        </row>
        <row r="49556">
          <cell r="A49556" t="str">
            <v>0236525-52.2011.8.21.0001</v>
          </cell>
          <cell r="B49556">
            <v>0</v>
          </cell>
          <cell r="C49556" t="str">
            <v>CIV.40401.01</v>
          </cell>
        </row>
        <row r="49557">
          <cell r="A49557" t="str">
            <v>0236534-14.2011.8.21.0001</v>
          </cell>
          <cell r="B49557">
            <v>0</v>
          </cell>
          <cell r="C49557" t="str">
            <v>CIV.40402.01</v>
          </cell>
        </row>
        <row r="49558">
          <cell r="A49558" t="str">
            <v>0236577-48.2011.8.21.0001</v>
          </cell>
          <cell r="B49558">
            <v>0</v>
          </cell>
          <cell r="C49558" t="str">
            <v>CIV.40403.01</v>
          </cell>
        </row>
        <row r="49559">
          <cell r="A49559" t="str">
            <v>0236592-17.2011.8.21.0001</v>
          </cell>
          <cell r="B49559">
            <v>0</v>
          </cell>
          <cell r="C49559" t="str">
            <v>CIV.40404.01</v>
          </cell>
        </row>
        <row r="49560">
          <cell r="A49560" t="str">
            <v>0236602-61.2011.8.21.0001</v>
          </cell>
          <cell r="B49560">
            <v>0</v>
          </cell>
          <cell r="C49560" t="str">
            <v>CIV.40405.01</v>
          </cell>
        </row>
        <row r="49561">
          <cell r="A49561" t="str">
            <v>0236635-51.2011.8.21.0001</v>
          </cell>
          <cell r="B49561">
            <v>0</v>
          </cell>
          <cell r="C49561" t="str">
            <v>CIV.40406.01</v>
          </cell>
        </row>
        <row r="49562">
          <cell r="A49562" t="str">
            <v>0236643-28.2011.8.21.0001</v>
          </cell>
          <cell r="B49562">
            <v>0</v>
          </cell>
          <cell r="C49562" t="str">
            <v>CIV.40407.01</v>
          </cell>
        </row>
        <row r="49563">
          <cell r="A49563" t="str">
            <v>0237299-82.2011.8.21.0001</v>
          </cell>
          <cell r="B49563">
            <v>0</v>
          </cell>
          <cell r="C49563" t="str">
            <v>CIV.40408.01</v>
          </cell>
        </row>
        <row r="49564">
          <cell r="A49564" t="str">
            <v>0237304-07.2011.8.21.0001</v>
          </cell>
          <cell r="B49564">
            <v>0</v>
          </cell>
          <cell r="C49564" t="str">
            <v>CIV.40409.01</v>
          </cell>
        </row>
        <row r="49565">
          <cell r="A49565" t="str">
            <v>0237529-27.2011.8.21.0001</v>
          </cell>
          <cell r="B49565">
            <v>0</v>
          </cell>
          <cell r="C49565" t="str">
            <v>CIV.40410.01</v>
          </cell>
        </row>
        <row r="49566">
          <cell r="A49566" t="str">
            <v>0237621-05.2011.8.21.0001</v>
          </cell>
          <cell r="B49566">
            <v>0</v>
          </cell>
          <cell r="C49566" t="str">
            <v>CIV.40411.01</v>
          </cell>
        </row>
        <row r="49567">
          <cell r="A49567" t="str">
            <v>0237628-94.2011.8.21.0001</v>
          </cell>
          <cell r="B49567">
            <v>0</v>
          </cell>
          <cell r="C49567" t="str">
            <v>CIV.40412.01</v>
          </cell>
        </row>
        <row r="49568">
          <cell r="A49568" t="str">
            <v>0237644-48.2011.8.21.0001</v>
          </cell>
          <cell r="B49568">
            <v>0</v>
          </cell>
          <cell r="C49568" t="str">
            <v>CIV.40413.01</v>
          </cell>
        </row>
        <row r="49569">
          <cell r="A49569" t="str">
            <v>0237672-16.2011.8.21.0001</v>
          </cell>
          <cell r="B49569">
            <v>0</v>
          </cell>
          <cell r="C49569" t="str">
            <v>CIV.40414.01</v>
          </cell>
        </row>
        <row r="49570">
          <cell r="A49570" t="str">
            <v>0237772-68.2011.8.21.0001</v>
          </cell>
          <cell r="B49570">
            <v>0</v>
          </cell>
          <cell r="C49570" t="str">
            <v>CIV.40415.01</v>
          </cell>
        </row>
        <row r="49571">
          <cell r="A49571" t="str">
            <v>0237805-58.2011.8.21.0001</v>
          </cell>
          <cell r="B49571">
            <v>0</v>
          </cell>
          <cell r="C49571" t="str">
            <v>CIV.40416.01</v>
          </cell>
        </row>
        <row r="49572">
          <cell r="A49572" t="str">
            <v>0237818-57.2011.8.21.0001</v>
          </cell>
          <cell r="B49572">
            <v>0</v>
          </cell>
          <cell r="C49572" t="str">
            <v>CIV.40417.01</v>
          </cell>
        </row>
        <row r="49573">
          <cell r="A49573" t="str">
            <v>0237825-49.2011.8.21.0001</v>
          </cell>
          <cell r="B49573">
            <v>0</v>
          </cell>
          <cell r="C49573" t="str">
            <v>CIV.40418.01</v>
          </cell>
        </row>
        <row r="49574">
          <cell r="A49574" t="str">
            <v>0237875-75.2011.8.21.0001</v>
          </cell>
          <cell r="B49574">
            <v>0</v>
          </cell>
          <cell r="C49574" t="str">
            <v>CIV.40419.01</v>
          </cell>
        </row>
        <row r="49575">
          <cell r="A49575" t="str">
            <v>0237893-96.2011.8.21.0001</v>
          </cell>
          <cell r="B49575">
            <v>0</v>
          </cell>
          <cell r="C49575" t="str">
            <v>CIV.40420.01</v>
          </cell>
        </row>
        <row r="49576">
          <cell r="A49576" t="str">
            <v>0239013-77.2011.8.21.0001</v>
          </cell>
          <cell r="B49576">
            <v>0</v>
          </cell>
          <cell r="C49576" t="str">
            <v>CIV.40421.01</v>
          </cell>
        </row>
        <row r="49577">
          <cell r="A49577" t="str">
            <v>0239016-32.2011.8.21.0001</v>
          </cell>
          <cell r="B49577">
            <v>0</v>
          </cell>
          <cell r="C49577" t="str">
            <v>CIV.40422.01</v>
          </cell>
        </row>
        <row r="49578">
          <cell r="A49578" t="str">
            <v>0239033-68.2011.8.21.0001</v>
          </cell>
          <cell r="B49578">
            <v>0</v>
          </cell>
          <cell r="C49578" t="str">
            <v>CIV.40423.01</v>
          </cell>
        </row>
        <row r="49579">
          <cell r="A49579" t="str">
            <v>0239050-07.2011.8.21.0001</v>
          </cell>
          <cell r="B49579">
            <v>0</v>
          </cell>
          <cell r="C49579" t="str">
            <v>CIV.40424.01</v>
          </cell>
        </row>
        <row r="49580">
          <cell r="A49580" t="str">
            <v>0239059-66.2011.8.21.0001</v>
          </cell>
          <cell r="B49580">
            <v>0</v>
          </cell>
          <cell r="C49580" t="str">
            <v>CIV.40425.01</v>
          </cell>
        </row>
        <row r="49581">
          <cell r="A49581" t="str">
            <v>0239089-04.2011.8.21.0001</v>
          </cell>
          <cell r="B49581">
            <v>0</v>
          </cell>
          <cell r="C49581" t="str">
            <v>CIV.40426.01</v>
          </cell>
        </row>
        <row r="49582">
          <cell r="A49582" t="str">
            <v>0239095-11.2011.8.21.0001</v>
          </cell>
          <cell r="B49582">
            <v>0</v>
          </cell>
          <cell r="C49582" t="str">
            <v>CIV.40427.01</v>
          </cell>
        </row>
        <row r="49583">
          <cell r="A49583" t="str">
            <v>0239114-17.2011.8.21.0001</v>
          </cell>
          <cell r="B49583">
            <v>0</v>
          </cell>
          <cell r="C49583" t="str">
            <v>CIV.40428.01</v>
          </cell>
        </row>
        <row r="49584">
          <cell r="A49584" t="str">
            <v>0240096-31.2011.8.21.0001</v>
          </cell>
          <cell r="B49584">
            <v>0</v>
          </cell>
          <cell r="C49584" t="str">
            <v>CIV.40429.01</v>
          </cell>
        </row>
        <row r="49585">
          <cell r="A49585" t="str">
            <v>0240126-66.2011.8.21.0001</v>
          </cell>
          <cell r="B49585">
            <v>0</v>
          </cell>
          <cell r="C49585" t="str">
            <v>CIV.40430.01</v>
          </cell>
        </row>
        <row r="49586">
          <cell r="A49586" t="str">
            <v>0240160-41.2011.8.21.0001</v>
          </cell>
          <cell r="B49586">
            <v>0</v>
          </cell>
          <cell r="C49586" t="str">
            <v>CIV.40431.01</v>
          </cell>
        </row>
        <row r="49587">
          <cell r="A49587" t="str">
            <v>0240191-61.2011.8.21.0001</v>
          </cell>
          <cell r="B49587">
            <v>0</v>
          </cell>
          <cell r="C49587" t="str">
            <v>CIV.40432.01</v>
          </cell>
        </row>
        <row r="49588">
          <cell r="A49588" t="str">
            <v>0240362-18.2011.8.21.0001</v>
          </cell>
          <cell r="B49588">
            <v>0</v>
          </cell>
          <cell r="C49588" t="str">
            <v>CIV.40433.01</v>
          </cell>
        </row>
        <row r="49589">
          <cell r="A49589" t="str">
            <v>0241506-27.2011.8.21.0001</v>
          </cell>
          <cell r="B49589">
            <v>0</v>
          </cell>
          <cell r="C49589" t="str">
            <v>CIV.40434.01</v>
          </cell>
        </row>
        <row r="49590">
          <cell r="A49590" t="str">
            <v>0241622-33.2011.8.21.0001</v>
          </cell>
          <cell r="B49590">
            <v>0</v>
          </cell>
          <cell r="C49590" t="str">
            <v>CIV.40435.01</v>
          </cell>
        </row>
        <row r="49591">
          <cell r="A49591" t="str">
            <v>0241634-47.2011.8.21.0001</v>
          </cell>
          <cell r="B49591">
            <v>0</v>
          </cell>
          <cell r="C49591" t="str">
            <v>CIV.40436.01</v>
          </cell>
        </row>
        <row r="49592">
          <cell r="A49592" t="str">
            <v>0241671-74.2011.8.21.0001</v>
          </cell>
          <cell r="B49592">
            <v>0</v>
          </cell>
          <cell r="C49592" t="str">
            <v>CIV.40437.01</v>
          </cell>
        </row>
        <row r="49593">
          <cell r="A49593" t="str">
            <v>0241690-80.2011.8.21.0001</v>
          </cell>
          <cell r="B49593">
            <v>0</v>
          </cell>
          <cell r="C49593" t="str">
            <v>CIV.40438.01</v>
          </cell>
        </row>
        <row r="49594">
          <cell r="A49594" t="str">
            <v>0241702-94.2011.8.21.0001</v>
          </cell>
          <cell r="B49594">
            <v>0</v>
          </cell>
          <cell r="C49594" t="str">
            <v>CIV.40439.01</v>
          </cell>
        </row>
        <row r="49595">
          <cell r="A49595" t="str">
            <v>0241763-52.2011.8.21.0001</v>
          </cell>
          <cell r="B49595">
            <v>0</v>
          </cell>
          <cell r="C49595" t="str">
            <v>CIV.40440.01</v>
          </cell>
        </row>
        <row r="49596">
          <cell r="A49596" t="str">
            <v>0241766-07.2011.8.21.0001</v>
          </cell>
          <cell r="B49596">
            <v>0</v>
          </cell>
          <cell r="C49596" t="str">
            <v>CIV.40441.01</v>
          </cell>
        </row>
        <row r="49597">
          <cell r="A49597" t="str">
            <v>0255123-54.2011.8.21.0001</v>
          </cell>
          <cell r="B49597">
            <v>0</v>
          </cell>
          <cell r="C49597" t="str">
            <v>CIV.40442.01</v>
          </cell>
        </row>
        <row r="49598">
          <cell r="A49598" t="str">
            <v>0255131-31.2011.8.21.0001</v>
          </cell>
          <cell r="B49598">
            <v>0</v>
          </cell>
          <cell r="C49598" t="str">
            <v>CIV.40443.01</v>
          </cell>
        </row>
        <row r="49599">
          <cell r="A49599" t="str">
            <v>0255135-68.2011.8.21.0001</v>
          </cell>
          <cell r="B49599">
            <v>0</v>
          </cell>
          <cell r="C49599" t="str">
            <v>CIV.40444.01</v>
          </cell>
        </row>
        <row r="49600">
          <cell r="A49600" t="str">
            <v>0255145-15.2011.8.21.0001</v>
          </cell>
          <cell r="B49600">
            <v>0</v>
          </cell>
          <cell r="C49600" t="str">
            <v>CIV.40445.01</v>
          </cell>
        </row>
        <row r="49601">
          <cell r="A49601" t="str">
            <v>0255149-52.2011.8.21.0001</v>
          </cell>
          <cell r="B49601">
            <v>0</v>
          </cell>
          <cell r="C49601" t="str">
            <v>CIV.40446.01</v>
          </cell>
        </row>
        <row r="49602">
          <cell r="A49602" t="str">
            <v>0255152-07.2011.8.21.0001</v>
          </cell>
          <cell r="B49602">
            <v>0</v>
          </cell>
          <cell r="C49602" t="str">
            <v>CIV.40447.01</v>
          </cell>
        </row>
        <row r="49603">
          <cell r="A49603" t="str">
            <v>0255154-74.2011.8.21.0001</v>
          </cell>
          <cell r="B49603">
            <v>0</v>
          </cell>
          <cell r="C49603" t="str">
            <v>CIV.40448.01</v>
          </cell>
        </row>
        <row r="49604">
          <cell r="A49604" t="str">
            <v>0255167-73.2011.8.21.0001</v>
          </cell>
          <cell r="B49604">
            <v>0</v>
          </cell>
          <cell r="C49604" t="str">
            <v>CIV.40449.01</v>
          </cell>
        </row>
        <row r="49605">
          <cell r="A49605" t="str">
            <v>0255171-13.2011.8.21.0001</v>
          </cell>
          <cell r="B49605">
            <v>0</v>
          </cell>
          <cell r="C49605" t="str">
            <v>CIV.40450.01</v>
          </cell>
        </row>
        <row r="49606">
          <cell r="A49606" t="str">
            <v>0255182-42.2011.8.21.0001</v>
          </cell>
          <cell r="B49606">
            <v>0</v>
          </cell>
          <cell r="C49606" t="str">
            <v>CIV.40451.01</v>
          </cell>
        </row>
        <row r="49607">
          <cell r="A49607" t="str">
            <v>0255186-79.2011.8.21.0001</v>
          </cell>
          <cell r="B49607">
            <v>0</v>
          </cell>
          <cell r="C49607" t="str">
            <v>CIV.40452.01</v>
          </cell>
        </row>
        <row r="49608">
          <cell r="A49608" t="str">
            <v>0255192-86.2011.8.21.0001</v>
          </cell>
          <cell r="B49608">
            <v>0</v>
          </cell>
          <cell r="C49608" t="str">
            <v>CIV.40453.01</v>
          </cell>
        </row>
        <row r="49609">
          <cell r="A49609" t="str">
            <v>0255223-09.2011.8.21.0001</v>
          </cell>
          <cell r="B49609">
            <v>0</v>
          </cell>
          <cell r="C49609" t="str">
            <v>CIV.40454.01</v>
          </cell>
        </row>
        <row r="49610">
          <cell r="A49610" t="str">
            <v>0255222-24.2011.8.21.0001</v>
          </cell>
          <cell r="B49610">
            <v>0</v>
          </cell>
          <cell r="C49610" t="str">
            <v>CIV.40455.01</v>
          </cell>
        </row>
        <row r="49611">
          <cell r="A49611" t="str">
            <v>0255235-23.2011.8.21.0001</v>
          </cell>
          <cell r="B49611">
            <v>0</v>
          </cell>
          <cell r="C49611" t="str">
            <v>CIV.40456.01</v>
          </cell>
        </row>
        <row r="49612">
          <cell r="A49612" t="str">
            <v>0255246-52.2011.8.21.0001</v>
          </cell>
          <cell r="B49612">
            <v>0</v>
          </cell>
          <cell r="C49612" t="str">
            <v>CIV.40457.01</v>
          </cell>
        </row>
        <row r="49613">
          <cell r="A49613" t="str">
            <v>0255267-28.2011.8.21.0001</v>
          </cell>
          <cell r="B49613">
            <v>0</v>
          </cell>
          <cell r="C49613" t="str">
            <v>CIV.40458.01</v>
          </cell>
        </row>
        <row r="49614">
          <cell r="A49614" t="str">
            <v>0255271-65.2011.8.21.0001</v>
          </cell>
          <cell r="B49614">
            <v>0</v>
          </cell>
          <cell r="C49614" t="str">
            <v>CIV.40459.01</v>
          </cell>
        </row>
        <row r="49615">
          <cell r="A49615" t="str">
            <v>0255275-05.2011.8.21.0001</v>
          </cell>
          <cell r="B49615">
            <v>0</v>
          </cell>
          <cell r="C49615" t="str">
            <v>CIV.40460.01</v>
          </cell>
        </row>
        <row r="49616">
          <cell r="A49616" t="str">
            <v>0255277-72.2011.8.21.0001</v>
          </cell>
          <cell r="B49616">
            <v>0</v>
          </cell>
          <cell r="C49616" t="str">
            <v>CIV.40461.01</v>
          </cell>
        </row>
        <row r="49617">
          <cell r="A49617" t="str">
            <v>0255536-67.2011.8.21.0001</v>
          </cell>
          <cell r="B49617">
            <v>0</v>
          </cell>
          <cell r="C49617" t="str">
            <v>CIV.40462.01</v>
          </cell>
        </row>
        <row r="49618">
          <cell r="A49618" t="str">
            <v>0255544-44.2011.8.21.0001</v>
          </cell>
          <cell r="B49618">
            <v>0</v>
          </cell>
          <cell r="C49618" t="str">
            <v>CIV.40463.01</v>
          </cell>
        </row>
        <row r="49619">
          <cell r="A49619" t="str">
            <v>0255553-06.2011.8.21.0001</v>
          </cell>
          <cell r="B49619">
            <v>0</v>
          </cell>
          <cell r="C49619" t="str">
            <v>CIV.40464.01</v>
          </cell>
        </row>
        <row r="49620">
          <cell r="A49620" t="str">
            <v>0255579-04.2011.8.21.0001</v>
          </cell>
          <cell r="B49620">
            <v>0</v>
          </cell>
          <cell r="C49620" t="str">
            <v>CIV.40465.01</v>
          </cell>
        </row>
        <row r="49621">
          <cell r="A49621" t="str">
            <v>0255632-82.2011.8.21.0001</v>
          </cell>
          <cell r="B49621">
            <v>0</v>
          </cell>
          <cell r="C49621" t="str">
            <v>CIV.40466.01</v>
          </cell>
        </row>
        <row r="49622">
          <cell r="A49622" t="str">
            <v>0255634-52.2011.8.21.0001</v>
          </cell>
          <cell r="B49622">
            <v>0</v>
          </cell>
          <cell r="C49622" t="str">
            <v>CIV.40467.01</v>
          </cell>
        </row>
        <row r="49623">
          <cell r="A49623" t="str">
            <v>0255638-89.2011.8.21.0001</v>
          </cell>
          <cell r="B49623">
            <v>0</v>
          </cell>
          <cell r="C49623" t="str">
            <v>CIV.40468.01</v>
          </cell>
        </row>
        <row r="49624">
          <cell r="A49624" t="str">
            <v>0255665-72.2011.8.21.0001</v>
          </cell>
          <cell r="B49624">
            <v>0</v>
          </cell>
          <cell r="C49624" t="str">
            <v>CIV.40469.01</v>
          </cell>
        </row>
        <row r="49625">
          <cell r="A49625" t="str">
            <v>0255675-19.2011.8.21.0001</v>
          </cell>
          <cell r="B49625">
            <v>0</v>
          </cell>
          <cell r="C49625" t="str">
            <v>CIV.40470.01</v>
          </cell>
        </row>
        <row r="49626">
          <cell r="A49626" t="str">
            <v>0255680-41.2011.8.21.0001</v>
          </cell>
          <cell r="B49626">
            <v>0</v>
          </cell>
          <cell r="C49626" t="str">
            <v>CIV.40471.01</v>
          </cell>
        </row>
        <row r="49627">
          <cell r="A49627" t="str">
            <v>0255689-03.2011.8.21.0001</v>
          </cell>
          <cell r="B49627">
            <v>0</v>
          </cell>
          <cell r="C49627" t="str">
            <v>CIV.40472.01</v>
          </cell>
        </row>
        <row r="49628">
          <cell r="A49628" t="str">
            <v>0255720-23.2011.8.21.0001</v>
          </cell>
          <cell r="B49628">
            <v>0</v>
          </cell>
          <cell r="C49628" t="str">
            <v>CIV.40473.01</v>
          </cell>
        </row>
        <row r="49629">
          <cell r="A49629" t="str">
            <v>0255738-44.2011.8.21.0001</v>
          </cell>
          <cell r="B49629">
            <v>0</v>
          </cell>
          <cell r="C49629" t="str">
            <v>CIV.40474.01</v>
          </cell>
        </row>
        <row r="49630">
          <cell r="A49630" t="str">
            <v>0255761-87.2011.8.21.0001</v>
          </cell>
          <cell r="B49630">
            <v>0</v>
          </cell>
          <cell r="C49630" t="str">
            <v>CIV.40475.01</v>
          </cell>
        </row>
        <row r="49631">
          <cell r="A49631" t="str">
            <v>0255770-49.2011.8.21.0001</v>
          </cell>
          <cell r="B49631">
            <v>0</v>
          </cell>
          <cell r="C49631" t="str">
            <v>CIV.40476.01</v>
          </cell>
        </row>
        <row r="49632">
          <cell r="A49632" t="str">
            <v>0255782-63.2011.8.21.0001</v>
          </cell>
          <cell r="B49632">
            <v>0</v>
          </cell>
          <cell r="C49632" t="str">
            <v>CIV.40477.01</v>
          </cell>
        </row>
        <row r="49633">
          <cell r="A49633" t="str">
            <v>0255792-10.2011.8.21.0001</v>
          </cell>
          <cell r="B49633">
            <v>0</v>
          </cell>
          <cell r="C49633" t="str">
            <v>CIV.40478.01</v>
          </cell>
        </row>
        <row r="49634">
          <cell r="A49634" t="str">
            <v>0255800-84.2011.8.21.0001</v>
          </cell>
          <cell r="B49634">
            <v>0</v>
          </cell>
          <cell r="C49634" t="str">
            <v>CIV.40479.01</v>
          </cell>
        </row>
        <row r="49635">
          <cell r="A49635" t="str">
            <v>0256056-27.2011.8.21.0001</v>
          </cell>
          <cell r="B49635">
            <v>0</v>
          </cell>
          <cell r="C49635" t="str">
            <v>CIV.40480.01</v>
          </cell>
        </row>
        <row r="49636">
          <cell r="A49636" t="str">
            <v>0256064-04.2011.8.21.0001</v>
          </cell>
          <cell r="B49636">
            <v>0</v>
          </cell>
          <cell r="C49636" t="str">
            <v>CIV.40481.01</v>
          </cell>
        </row>
        <row r="49637">
          <cell r="A49637" t="str">
            <v>0256089-17.2011.8.21.0001</v>
          </cell>
          <cell r="B49637">
            <v>0</v>
          </cell>
          <cell r="C49637" t="str">
            <v>CIV.40482.01</v>
          </cell>
        </row>
        <row r="49638">
          <cell r="A49638" t="str">
            <v>0256140-28.2011.8.21.0001</v>
          </cell>
          <cell r="B49638">
            <v>0</v>
          </cell>
          <cell r="C49638" t="str">
            <v>CIV.40483.01</v>
          </cell>
        </row>
        <row r="49639">
          <cell r="A49639" t="str">
            <v>0256141-13.2011.8.21.0001</v>
          </cell>
          <cell r="B49639">
            <v>0</v>
          </cell>
          <cell r="C49639" t="str">
            <v>CIV.40484.01</v>
          </cell>
        </row>
        <row r="49640">
          <cell r="A49640" t="str">
            <v>0256148-05.2011.8.21.0001</v>
          </cell>
          <cell r="B49640">
            <v>0</v>
          </cell>
          <cell r="C49640" t="str">
            <v>CIV.40485.01</v>
          </cell>
        </row>
        <row r="49641">
          <cell r="A49641" t="str">
            <v>0256162-86.2011.8.21.0001</v>
          </cell>
          <cell r="B49641">
            <v>0</v>
          </cell>
          <cell r="C49641" t="str">
            <v>CIV.40486.01</v>
          </cell>
        </row>
        <row r="49642">
          <cell r="A49642" t="str">
            <v>0256167-11.2011.8.21.0001</v>
          </cell>
          <cell r="B49642">
            <v>0</v>
          </cell>
          <cell r="C49642" t="str">
            <v>CIV.40487.01</v>
          </cell>
        </row>
        <row r="49643">
          <cell r="A49643" t="str">
            <v>0256190-54.2011.8.21.0001</v>
          </cell>
          <cell r="B49643">
            <v>0</v>
          </cell>
          <cell r="C49643" t="str">
            <v>CIV.40488.01</v>
          </cell>
        </row>
        <row r="49644">
          <cell r="A49644" t="str">
            <v>0262516-30.2011.8.21.0001</v>
          </cell>
          <cell r="B49644">
            <v>0</v>
          </cell>
          <cell r="C49644" t="str">
            <v>CIV.40489.01</v>
          </cell>
        </row>
        <row r="49645">
          <cell r="A49645" t="str">
            <v>0262519-82.2011.8.21.0001</v>
          </cell>
          <cell r="B49645">
            <v>0</v>
          </cell>
          <cell r="C49645" t="str">
            <v>CIV.40490.01</v>
          </cell>
        </row>
        <row r="49646">
          <cell r="A49646" t="str">
            <v>0262529-29.2011.8.21.0001</v>
          </cell>
          <cell r="B49646">
            <v>0</v>
          </cell>
          <cell r="C49646" t="str">
            <v>CIV.40491.01</v>
          </cell>
        </row>
        <row r="49647">
          <cell r="A49647" t="str">
            <v>0262575-18.2011.8.21.0001</v>
          </cell>
          <cell r="B49647">
            <v>0</v>
          </cell>
          <cell r="C49647" t="str">
            <v>CIV.40492.01</v>
          </cell>
        </row>
        <row r="49648">
          <cell r="A49648" t="str">
            <v>0262590-84.2011.8.21.0001</v>
          </cell>
          <cell r="B49648">
            <v>0</v>
          </cell>
          <cell r="C49648" t="str">
            <v>CIV.40493.01</v>
          </cell>
        </row>
        <row r="49649">
          <cell r="A49649" t="str">
            <v>0262596-91.2011.8.21.0001</v>
          </cell>
          <cell r="B49649">
            <v>0</v>
          </cell>
          <cell r="C49649" t="str">
            <v>CIV.40494.01</v>
          </cell>
        </row>
        <row r="49650">
          <cell r="A49650" t="str">
            <v>0262710-30.2011.8.21.0001</v>
          </cell>
          <cell r="B49650">
            <v>0</v>
          </cell>
          <cell r="C49650" t="str">
            <v>CIV.40495.01</v>
          </cell>
        </row>
        <row r="49651">
          <cell r="A49651" t="str">
            <v>0262720-74.2011.8.21.0001</v>
          </cell>
          <cell r="B49651">
            <v>0</v>
          </cell>
          <cell r="C49651" t="str">
            <v>CIV.40496.01</v>
          </cell>
        </row>
        <row r="49652">
          <cell r="A49652" t="str">
            <v>0262732-88.2011.8.21.0001</v>
          </cell>
          <cell r="B49652">
            <v>0</v>
          </cell>
          <cell r="C49652" t="str">
            <v>CIV.40497.01</v>
          </cell>
        </row>
        <row r="49653">
          <cell r="A49653" t="str">
            <v>0262749-27.2011.8.21.0001</v>
          </cell>
          <cell r="B49653">
            <v>0</v>
          </cell>
          <cell r="C49653" t="str">
            <v>CIV.40498.01</v>
          </cell>
        </row>
        <row r="49654">
          <cell r="A49654" t="str">
            <v>0263193-60.2011.8.21.0001</v>
          </cell>
          <cell r="B49654">
            <v>0</v>
          </cell>
          <cell r="C49654" t="str">
            <v>CIV.40499.01</v>
          </cell>
        </row>
        <row r="49655">
          <cell r="A49655" t="str">
            <v>0263196-15.2011.8.21.0001</v>
          </cell>
          <cell r="B49655">
            <v>0</v>
          </cell>
          <cell r="C49655" t="str">
            <v>CIV.40500.01</v>
          </cell>
        </row>
        <row r="49656">
          <cell r="A49656" t="str">
            <v>0263222-13.2011.8.21.0001</v>
          </cell>
          <cell r="B49656">
            <v>0</v>
          </cell>
          <cell r="C49656" t="str">
            <v>CIV.40501.01</v>
          </cell>
        </row>
        <row r="49657">
          <cell r="A49657" t="str">
            <v>0263230-87.2011.8.21.0001</v>
          </cell>
          <cell r="B49657">
            <v>0</v>
          </cell>
          <cell r="C49657" t="str">
            <v>CIV.40502.01</v>
          </cell>
        </row>
        <row r="49658">
          <cell r="A49658" t="str">
            <v>0263242-04.2011.8.21.0001</v>
          </cell>
          <cell r="B49658">
            <v>0</v>
          </cell>
          <cell r="C49658" t="str">
            <v>CIV.40503.01</v>
          </cell>
        </row>
        <row r="49659">
          <cell r="A49659" t="str">
            <v>0263244-71.2011.8.21.0001</v>
          </cell>
          <cell r="B49659">
            <v>0</v>
          </cell>
          <cell r="C49659" t="str">
            <v>CIV.40504.01</v>
          </cell>
        </row>
        <row r="49660">
          <cell r="A49660" t="str">
            <v>0263262-92.2011.8.21.0001</v>
          </cell>
          <cell r="B49660">
            <v>0</v>
          </cell>
          <cell r="C49660" t="str">
            <v>CIV.40505.01</v>
          </cell>
        </row>
        <row r="49661">
          <cell r="A49661" t="str">
            <v>0263266-32.2011.8.21.0001</v>
          </cell>
          <cell r="B49661">
            <v>0</v>
          </cell>
          <cell r="C49661" t="str">
            <v>CIV.40506.01</v>
          </cell>
        </row>
        <row r="49662">
          <cell r="A49662" t="str">
            <v>0263270-69.2011.8.21.0001</v>
          </cell>
          <cell r="B49662">
            <v>0</v>
          </cell>
          <cell r="C49662" t="str">
            <v>CIV.40507.01</v>
          </cell>
        </row>
        <row r="49663">
          <cell r="A49663" t="str">
            <v>0263276-76.2011.8.21.0001</v>
          </cell>
          <cell r="B49663">
            <v>0</v>
          </cell>
          <cell r="C49663" t="str">
            <v>CIV.40508.01</v>
          </cell>
        </row>
        <row r="49664">
          <cell r="A49664" t="str">
            <v>0263874-30.2011.8.21.0001</v>
          </cell>
          <cell r="B49664">
            <v>0</v>
          </cell>
          <cell r="C49664" t="str">
            <v>CIV.40509.01</v>
          </cell>
        </row>
        <row r="49665">
          <cell r="A49665" t="str">
            <v>0263907-20.2011.8.21.0001</v>
          </cell>
          <cell r="B49665">
            <v>0</v>
          </cell>
          <cell r="C49665" t="str">
            <v>CIV.40510.01</v>
          </cell>
        </row>
        <row r="49666">
          <cell r="A49666" t="str">
            <v>0263921-04.2011.8.21.0001</v>
          </cell>
          <cell r="B49666">
            <v>0</v>
          </cell>
          <cell r="C49666" t="str">
            <v>CIV.40511.01</v>
          </cell>
        </row>
        <row r="49667">
          <cell r="A49667" t="str">
            <v>0263937-55.2011.8.21.0001</v>
          </cell>
          <cell r="B49667">
            <v>0</v>
          </cell>
          <cell r="C49667" t="str">
            <v>CIV.40512.01</v>
          </cell>
        </row>
        <row r="49668">
          <cell r="A49668" t="str">
            <v>0263986-96.2011.8.21.0001</v>
          </cell>
          <cell r="B49668">
            <v>0</v>
          </cell>
          <cell r="C49668" t="str">
            <v>CIV.40513.01</v>
          </cell>
        </row>
        <row r="49669">
          <cell r="A49669" t="str">
            <v>0264021-56.2011.8.21.0001</v>
          </cell>
          <cell r="B49669">
            <v>0</v>
          </cell>
          <cell r="C49669" t="str">
            <v>CIV.40514.01</v>
          </cell>
        </row>
        <row r="49670">
          <cell r="A49670" t="str">
            <v>0264033-70.2011.8.21.0001</v>
          </cell>
          <cell r="B49670">
            <v>0</v>
          </cell>
          <cell r="C49670" t="str">
            <v>CIV.40515.01</v>
          </cell>
        </row>
        <row r="49671">
          <cell r="A49671" t="str">
            <v>0264049-24.2011.8.21.0001</v>
          </cell>
          <cell r="B49671">
            <v>0</v>
          </cell>
          <cell r="C49671" t="str">
            <v>CIV.40516.01</v>
          </cell>
        </row>
        <row r="49672">
          <cell r="A49672" t="str">
            <v>0264048-39.2011.8.21.0001</v>
          </cell>
          <cell r="B49672">
            <v>0</v>
          </cell>
          <cell r="C49672" t="str">
            <v>CIV.40517.01</v>
          </cell>
        </row>
        <row r="49673">
          <cell r="A49673" t="str">
            <v>0264097-80.2011.8.21.0001</v>
          </cell>
          <cell r="B49673">
            <v>0</v>
          </cell>
          <cell r="C49673" t="str">
            <v>CIV.40518.01</v>
          </cell>
        </row>
        <row r="49674">
          <cell r="A49674" t="str">
            <v>0264119-41.2011.8.21.0001</v>
          </cell>
          <cell r="B49674">
            <v>0</v>
          </cell>
          <cell r="C49674" t="str">
            <v>CIV.40519.01</v>
          </cell>
        </row>
        <row r="49675">
          <cell r="A49675" t="str">
            <v>0264133-25.2011.8.21.0001</v>
          </cell>
          <cell r="B49675">
            <v>0</v>
          </cell>
          <cell r="C49675" t="str">
            <v>CIV.40520.01</v>
          </cell>
        </row>
        <row r="49676">
          <cell r="A49676" t="str">
            <v>0264146-24.2011.8.21.0001</v>
          </cell>
          <cell r="B49676">
            <v>0</v>
          </cell>
          <cell r="C49676" t="str">
            <v>CIV.40521.01</v>
          </cell>
        </row>
        <row r="49677">
          <cell r="A49677" t="str">
            <v>0264171-37.2011.8.21.0001</v>
          </cell>
          <cell r="B49677">
            <v>0</v>
          </cell>
          <cell r="C49677" t="str">
            <v>CIV.40522.01</v>
          </cell>
        </row>
        <row r="49678">
          <cell r="A49678" t="str">
            <v>0270872-14.2011.8.21.0001</v>
          </cell>
          <cell r="B49678">
            <v>0</v>
          </cell>
          <cell r="C49678" t="str">
            <v>CIV.40523.01</v>
          </cell>
        </row>
        <row r="49679">
          <cell r="A49679" t="str">
            <v>0270876-51.2011.8.21.0001</v>
          </cell>
          <cell r="B49679">
            <v>0</v>
          </cell>
          <cell r="C49679" t="str">
            <v>CIV.40524.01</v>
          </cell>
        </row>
        <row r="49680">
          <cell r="A49680" t="str">
            <v>0270879-06.2011.8.21.0001</v>
          </cell>
          <cell r="B49680">
            <v>0</v>
          </cell>
          <cell r="C49680" t="str">
            <v>CIV.40525.01</v>
          </cell>
        </row>
        <row r="49681">
          <cell r="A49681" t="str">
            <v>0270880-88.2011.8.21.0001</v>
          </cell>
          <cell r="B49681">
            <v>0</v>
          </cell>
          <cell r="C49681" t="str">
            <v>CIV.40526.01</v>
          </cell>
        </row>
        <row r="49682">
          <cell r="A49682" t="str">
            <v>0270883-43.2011.8.21.0001</v>
          </cell>
          <cell r="B49682">
            <v>0</v>
          </cell>
          <cell r="C49682" t="str">
            <v>CIV.40527.01</v>
          </cell>
        </row>
        <row r="49683">
          <cell r="A49683" t="str">
            <v>0270886-95.2011.8.21.0001</v>
          </cell>
          <cell r="B49683">
            <v>0</v>
          </cell>
          <cell r="C49683" t="str">
            <v>CIV.40528.01</v>
          </cell>
        </row>
        <row r="49684">
          <cell r="A49684" t="str">
            <v>0270885-13.2011.8.21.0001</v>
          </cell>
          <cell r="B49684">
            <v>0</v>
          </cell>
          <cell r="C49684" t="str">
            <v>CIV.40529.01</v>
          </cell>
        </row>
        <row r="49685">
          <cell r="A49685" t="str">
            <v>0270889-50.2011.8.21.0001</v>
          </cell>
          <cell r="B49685">
            <v>0</v>
          </cell>
          <cell r="C49685" t="str">
            <v>CIV.40530.01</v>
          </cell>
        </row>
        <row r="49686">
          <cell r="A49686" t="str">
            <v>0270890-35.2011.8.21.0001</v>
          </cell>
          <cell r="B49686">
            <v>0</v>
          </cell>
          <cell r="C49686" t="str">
            <v>CIV.40531.01</v>
          </cell>
        </row>
        <row r="49687">
          <cell r="A49687" t="str">
            <v>0270895-57.2011.8.21.0001</v>
          </cell>
          <cell r="B49687">
            <v>0</v>
          </cell>
          <cell r="C49687" t="str">
            <v>CIV.40532.01</v>
          </cell>
        </row>
        <row r="49688">
          <cell r="A49688" t="str">
            <v>0270896-42.2011.8.21.0001</v>
          </cell>
          <cell r="B49688">
            <v>0</v>
          </cell>
          <cell r="C49688" t="str">
            <v>CIV.40533.01</v>
          </cell>
        </row>
        <row r="49689">
          <cell r="A49689" t="str">
            <v>0270899-94.2011.8.21.0001</v>
          </cell>
          <cell r="B49689">
            <v>0</v>
          </cell>
          <cell r="C49689" t="str">
            <v>CIV.40534.01</v>
          </cell>
        </row>
        <row r="49690">
          <cell r="A49690" t="str">
            <v>0270909-41.2011.8.21.0001</v>
          </cell>
          <cell r="B49690">
            <v>0</v>
          </cell>
          <cell r="C49690" t="str">
            <v>CIV.40535.01</v>
          </cell>
        </row>
        <row r="49691">
          <cell r="A49691" t="str">
            <v>0270911-11.2011.8.21.0001</v>
          </cell>
          <cell r="B49691">
            <v>0</v>
          </cell>
          <cell r="C49691" t="str">
            <v>CIV.40536.01</v>
          </cell>
        </row>
        <row r="49692">
          <cell r="A49692" t="str">
            <v>0270923-25.2011.8.21.0001</v>
          </cell>
          <cell r="B49692">
            <v>0</v>
          </cell>
          <cell r="C49692" t="str">
            <v>CIV.40537.01</v>
          </cell>
        </row>
        <row r="49693">
          <cell r="A49693" t="str">
            <v>0270926-77.2011.8.21.0001</v>
          </cell>
          <cell r="B49693">
            <v>0</v>
          </cell>
          <cell r="C49693" t="str">
            <v>CIV.40538.01</v>
          </cell>
        </row>
        <row r="49694">
          <cell r="A49694" t="str">
            <v>0270945-83.2011.8.21.0001</v>
          </cell>
          <cell r="B49694">
            <v>0</v>
          </cell>
          <cell r="C49694" t="str">
            <v>CIV.40539.01</v>
          </cell>
        </row>
        <row r="49695">
          <cell r="A49695" t="str">
            <v>0270943-16.2011.8.21.0001</v>
          </cell>
          <cell r="B49695">
            <v>0</v>
          </cell>
          <cell r="C49695" t="str">
            <v>CIV.40540.01</v>
          </cell>
        </row>
        <row r="49696">
          <cell r="A49696" t="str">
            <v>0270952-75.2011.8.21.0001</v>
          </cell>
          <cell r="B49696">
            <v>0</v>
          </cell>
          <cell r="C49696" t="str">
            <v>CIV.40541.01</v>
          </cell>
        </row>
        <row r="49697">
          <cell r="A49697" t="str">
            <v>0270954-45.2011.8.21.0001</v>
          </cell>
          <cell r="B49697">
            <v>0</v>
          </cell>
          <cell r="C49697" t="str">
            <v>CIV.40542.01</v>
          </cell>
        </row>
        <row r="49698">
          <cell r="A49698" t="str">
            <v>0270976-06.2011.8.21.0001</v>
          </cell>
          <cell r="B49698">
            <v>0</v>
          </cell>
          <cell r="C49698" t="str">
            <v>CIV.40543.01</v>
          </cell>
        </row>
        <row r="49699">
          <cell r="A49699" t="str">
            <v>0270984-80.2011.8.21.0001</v>
          </cell>
          <cell r="B49699">
            <v>0</v>
          </cell>
          <cell r="C49699" t="str">
            <v>CIV.40544.01</v>
          </cell>
        </row>
        <row r="49700">
          <cell r="A49700" t="str">
            <v>0271428-16.2011.8.21.0001</v>
          </cell>
          <cell r="B49700">
            <v>0</v>
          </cell>
          <cell r="C49700" t="str">
            <v>CIV.40545.01</v>
          </cell>
        </row>
        <row r="49701">
          <cell r="A49701" t="str">
            <v>0271441-15.2011.8.21.0001</v>
          </cell>
          <cell r="B49701">
            <v>0</v>
          </cell>
          <cell r="C49701" t="str">
            <v>CIV.40546.01</v>
          </cell>
        </row>
        <row r="49702">
          <cell r="A49702" t="str">
            <v>0271471-50.2011.8.21.0001</v>
          </cell>
          <cell r="B49702">
            <v>0</v>
          </cell>
          <cell r="C49702" t="str">
            <v>CIV.40547.01</v>
          </cell>
        </row>
        <row r="49703">
          <cell r="A49703" t="str">
            <v>0271547-74.2011.8.21.0001</v>
          </cell>
          <cell r="B49703">
            <v>0</v>
          </cell>
          <cell r="C49703" t="str">
            <v>CIV.40548.01</v>
          </cell>
        </row>
        <row r="49704">
          <cell r="A49704" t="str">
            <v>0271558-06.2011.8.21.0001</v>
          </cell>
          <cell r="B49704">
            <v>0</v>
          </cell>
          <cell r="C49704" t="str">
            <v>CIV.40549.01</v>
          </cell>
        </row>
        <row r="49705">
          <cell r="A49705" t="str">
            <v>0271604-92.2011.8.21.0001</v>
          </cell>
          <cell r="B49705">
            <v>0</v>
          </cell>
          <cell r="C49705" t="str">
            <v>CIV.40550.01</v>
          </cell>
        </row>
        <row r="49706">
          <cell r="A49706" t="str">
            <v>0271827-45.2011.8.21.0001</v>
          </cell>
          <cell r="B49706">
            <v>0</v>
          </cell>
          <cell r="C49706" t="str">
            <v>CIV.40551.01</v>
          </cell>
        </row>
        <row r="49707">
          <cell r="A49707" t="str">
            <v>0271832-67.2011.8.21.0001</v>
          </cell>
          <cell r="B49707">
            <v>0</v>
          </cell>
          <cell r="C49707" t="str">
            <v>CIV.40552.01</v>
          </cell>
        </row>
        <row r="49708">
          <cell r="A49708" t="str">
            <v>0271841-29.2011.8.21.0001</v>
          </cell>
          <cell r="B49708">
            <v>0</v>
          </cell>
          <cell r="C49708" t="str">
            <v>CIV.40553.01</v>
          </cell>
        </row>
        <row r="49709">
          <cell r="A49709" t="str">
            <v>0271856-95.2011.8.21.0001</v>
          </cell>
          <cell r="B49709">
            <v>0</v>
          </cell>
          <cell r="C49709" t="str">
            <v>CIV.40554.01</v>
          </cell>
        </row>
        <row r="49710">
          <cell r="A49710" t="str">
            <v>0271885-48.2011.8.21.0001</v>
          </cell>
          <cell r="B49710">
            <v>0</v>
          </cell>
          <cell r="C49710" t="str">
            <v>CIV.40555.01</v>
          </cell>
        </row>
        <row r="49711">
          <cell r="A49711" t="str">
            <v>0271892-40.2011.8.21.0001</v>
          </cell>
          <cell r="B49711">
            <v>0</v>
          </cell>
          <cell r="C49711" t="str">
            <v>CIV.40556.01</v>
          </cell>
        </row>
        <row r="49712">
          <cell r="A49712" t="str">
            <v>0271908-91.2011.8.21.0001</v>
          </cell>
          <cell r="B49712">
            <v>0</v>
          </cell>
          <cell r="C49712" t="str">
            <v>CIV.40557.01</v>
          </cell>
        </row>
        <row r="49713">
          <cell r="A49713" t="str">
            <v>0271912-31.2011.8.21.0001</v>
          </cell>
          <cell r="B49713">
            <v>0</v>
          </cell>
          <cell r="C49713" t="str">
            <v>CIV.40558.01</v>
          </cell>
        </row>
        <row r="49714">
          <cell r="A49714" t="str">
            <v>0271919-23.2011.8.21.0001</v>
          </cell>
          <cell r="B49714">
            <v>0</v>
          </cell>
          <cell r="C49714" t="str">
            <v>CIV.40559.01</v>
          </cell>
        </row>
        <row r="49715">
          <cell r="A49715" t="str">
            <v>0271931-37.2011.8.21.0001</v>
          </cell>
          <cell r="B49715">
            <v>0</v>
          </cell>
          <cell r="C49715" t="str">
            <v>CIV.40560.01</v>
          </cell>
        </row>
        <row r="49716">
          <cell r="A49716" t="str">
            <v>0271939-14.2011.8.21.0001</v>
          </cell>
          <cell r="B49716">
            <v>0</v>
          </cell>
          <cell r="C49716" t="str">
            <v>CIV.40561.01</v>
          </cell>
        </row>
        <row r="49717">
          <cell r="A49717" t="str">
            <v>0272051-80.2011.8.21.0001</v>
          </cell>
          <cell r="B49717">
            <v>0</v>
          </cell>
          <cell r="C49717" t="str">
            <v>CIV.40562.01</v>
          </cell>
        </row>
        <row r="49718">
          <cell r="A49718" t="str">
            <v>0272068-19.2011.8.21.0001</v>
          </cell>
          <cell r="B49718">
            <v>0</v>
          </cell>
          <cell r="C49718" t="str">
            <v>CIV.40563.01</v>
          </cell>
        </row>
        <row r="49719">
          <cell r="A49719" t="str">
            <v>0273220-05.2011.8.21.0001</v>
          </cell>
          <cell r="B49719">
            <v>0</v>
          </cell>
          <cell r="C49719" t="str">
            <v>CIV.40564.01</v>
          </cell>
        </row>
        <row r="49720">
          <cell r="A49720" t="str">
            <v>0273254-77.2011.8.21.0001</v>
          </cell>
          <cell r="B49720">
            <v>0</v>
          </cell>
          <cell r="C49720" t="str">
            <v>CIV.40565.01</v>
          </cell>
        </row>
        <row r="49721">
          <cell r="A49721" t="str">
            <v>0273262-54.2011.8.21.0001</v>
          </cell>
          <cell r="B49721" t="str">
            <v>001/3.11.0037915-6</v>
          </cell>
          <cell r="C49721" t="str">
            <v>CIV.40566.01</v>
          </cell>
        </row>
        <row r="49722">
          <cell r="A49722" t="str">
            <v>0273320-57.2011.8.21.0001</v>
          </cell>
          <cell r="B49722">
            <v>0</v>
          </cell>
          <cell r="C49722" t="str">
            <v>CIV.40567.01</v>
          </cell>
        </row>
        <row r="49723">
          <cell r="A49723" t="str">
            <v>0278705-83.2011.8.21.0001</v>
          </cell>
          <cell r="B49723">
            <v>0</v>
          </cell>
          <cell r="C49723" t="str">
            <v>CIV.40568.01</v>
          </cell>
        </row>
        <row r="49724">
          <cell r="A49724" t="str">
            <v>0278707-53.2011.8.21.0001</v>
          </cell>
          <cell r="B49724">
            <v>0</v>
          </cell>
          <cell r="C49724" t="str">
            <v>CIV.40569.01</v>
          </cell>
        </row>
        <row r="49725">
          <cell r="A49725" t="str">
            <v>0278751-72.2011.8.21.0001</v>
          </cell>
          <cell r="B49725">
            <v>0</v>
          </cell>
          <cell r="C49725" t="str">
            <v>CIV.40570.01</v>
          </cell>
        </row>
        <row r="49726">
          <cell r="A49726" t="str">
            <v>0278761-19.2011.8.21.0001</v>
          </cell>
          <cell r="B49726">
            <v>0</v>
          </cell>
          <cell r="C49726" t="str">
            <v>CIV.40571.01</v>
          </cell>
        </row>
        <row r="49727">
          <cell r="A49727" t="str">
            <v>0279212-44.2011.8.21.0001</v>
          </cell>
          <cell r="B49727">
            <v>0</v>
          </cell>
          <cell r="C49727" t="str">
            <v>CIV.40572.01</v>
          </cell>
        </row>
        <row r="49728">
          <cell r="A49728" t="str">
            <v>0279227-13.2011.8.21.0001</v>
          </cell>
          <cell r="B49728">
            <v>0</v>
          </cell>
          <cell r="C49728" t="str">
            <v>CIV.40573.01</v>
          </cell>
        </row>
        <row r="49729">
          <cell r="A49729" t="str">
            <v>0279290-38.2011.8.21.0001</v>
          </cell>
          <cell r="B49729">
            <v>0</v>
          </cell>
          <cell r="C49729" t="str">
            <v>CIV.40574.01</v>
          </cell>
        </row>
        <row r="49730">
          <cell r="A49730" t="str">
            <v>0279297-30.2011.8.21.0001</v>
          </cell>
          <cell r="B49730">
            <v>0</v>
          </cell>
          <cell r="C49730" t="str">
            <v>CIV.40575.01</v>
          </cell>
        </row>
        <row r="49731">
          <cell r="A49731" t="str">
            <v>0279307-74.2011.8.21.0001</v>
          </cell>
          <cell r="B49731">
            <v>0</v>
          </cell>
          <cell r="C49731" t="str">
            <v>CIV.40576.01</v>
          </cell>
        </row>
        <row r="49732">
          <cell r="A49732" t="str">
            <v>0279361-40.2011.8.21.0001</v>
          </cell>
          <cell r="B49732">
            <v>0</v>
          </cell>
          <cell r="C49732" t="str">
            <v>CIV.40577.01</v>
          </cell>
        </row>
        <row r="49733">
          <cell r="A49733" t="str">
            <v>0279397-82.2011.8.21.0001</v>
          </cell>
          <cell r="B49733">
            <v>0</v>
          </cell>
          <cell r="C49733" t="str">
            <v>CIV.40578.01</v>
          </cell>
        </row>
        <row r="49734">
          <cell r="A49734" t="str">
            <v>0279412-51.2011.8.21.0001</v>
          </cell>
          <cell r="B49734">
            <v>0</v>
          </cell>
          <cell r="C49734" t="str">
            <v>CIV.40579.01</v>
          </cell>
        </row>
        <row r="49735">
          <cell r="A49735" t="str">
            <v>0279428-05.2011.8.21.0001</v>
          </cell>
          <cell r="B49735">
            <v>0</v>
          </cell>
          <cell r="C49735" t="str">
            <v>CIV.40580.01</v>
          </cell>
        </row>
        <row r="49736">
          <cell r="A49736" t="str">
            <v>0279439-34.2011.8.21.0001</v>
          </cell>
          <cell r="B49736">
            <v>0</v>
          </cell>
          <cell r="C49736" t="str">
            <v>CIV.40581.01</v>
          </cell>
        </row>
        <row r="49737">
          <cell r="A49737" t="str">
            <v>0279445-41.2011.8.21.0001</v>
          </cell>
          <cell r="B49737">
            <v>0</v>
          </cell>
          <cell r="C49737" t="str">
            <v>CIV.40582.01</v>
          </cell>
        </row>
        <row r="49738">
          <cell r="A49738" t="str">
            <v>0279454-03.2011.8.21.0001</v>
          </cell>
          <cell r="B49738">
            <v>0</v>
          </cell>
          <cell r="C49738" t="str">
            <v>CIV.40583.01</v>
          </cell>
        </row>
        <row r="49739">
          <cell r="A49739" t="str">
            <v>0279492-15.2011.8.21.0001</v>
          </cell>
          <cell r="B49739">
            <v>0</v>
          </cell>
          <cell r="C49739" t="str">
            <v>CIV.40584.01</v>
          </cell>
        </row>
        <row r="49740">
          <cell r="A49740" t="str">
            <v>0279517-28.2011.8.21.0001</v>
          </cell>
          <cell r="B49740">
            <v>0</v>
          </cell>
          <cell r="C49740" t="str">
            <v>CIV.40585.01</v>
          </cell>
        </row>
        <row r="49741">
          <cell r="A49741" t="str">
            <v>0279522-50.2011.8.21.0001</v>
          </cell>
          <cell r="B49741">
            <v>0</v>
          </cell>
          <cell r="C49741" t="str">
            <v>CIV.40586.01</v>
          </cell>
        </row>
        <row r="49742">
          <cell r="A49742" t="str">
            <v>0279543-26.2011.8.21.0001</v>
          </cell>
          <cell r="B49742">
            <v>0</v>
          </cell>
          <cell r="C49742" t="str">
            <v>CIV.40587.01</v>
          </cell>
        </row>
        <row r="49743">
          <cell r="A49743" t="str">
            <v>0279555-40.2011.8.21.0001</v>
          </cell>
          <cell r="B49743">
            <v>0</v>
          </cell>
          <cell r="C49743" t="str">
            <v>CIV.40588.01</v>
          </cell>
        </row>
        <row r="49744">
          <cell r="A49744" t="str">
            <v>0280493-35.2011.8.21.0001</v>
          </cell>
          <cell r="B49744">
            <v>0</v>
          </cell>
          <cell r="C49744" t="str">
            <v>CIV.40589.01</v>
          </cell>
        </row>
        <row r="49745">
          <cell r="A49745" t="str">
            <v>0280500-27.2011.8.21.0001</v>
          </cell>
          <cell r="B49745">
            <v>0</v>
          </cell>
          <cell r="C49745" t="str">
            <v>CIV.40590.01</v>
          </cell>
        </row>
        <row r="49746">
          <cell r="A49746" t="str">
            <v>0280502-94.2011.8.21.0001</v>
          </cell>
          <cell r="B49746">
            <v>0</v>
          </cell>
          <cell r="C49746" t="str">
            <v>CIV.40591.01</v>
          </cell>
        </row>
        <row r="49747">
          <cell r="A49747" t="str">
            <v>0280583-43.2011.8.21.0001</v>
          </cell>
          <cell r="B49747">
            <v>0</v>
          </cell>
          <cell r="C49747" t="str">
            <v>CIV.40592.01</v>
          </cell>
        </row>
        <row r="49748">
          <cell r="A49748" t="str">
            <v>0280587-80.2011.8.21.0001</v>
          </cell>
          <cell r="B49748">
            <v>0</v>
          </cell>
          <cell r="C49748" t="str">
            <v>CIV.40593.01</v>
          </cell>
        </row>
        <row r="49749">
          <cell r="A49749" t="str">
            <v>0280595-57.2011.8.21.0001</v>
          </cell>
          <cell r="B49749">
            <v>0</v>
          </cell>
          <cell r="C49749" t="str">
            <v>CIV.40594.01</v>
          </cell>
        </row>
        <row r="49750">
          <cell r="A49750" t="str">
            <v>0280606-86.2011.8.21.0001</v>
          </cell>
          <cell r="B49750">
            <v>0</v>
          </cell>
          <cell r="C49750" t="str">
            <v>CIV.40595.01</v>
          </cell>
        </row>
        <row r="49751">
          <cell r="A49751" t="str">
            <v>0280620-70.2011.8.21.0001</v>
          </cell>
          <cell r="B49751">
            <v>0</v>
          </cell>
          <cell r="C49751" t="str">
            <v>CIV.40596.01</v>
          </cell>
        </row>
        <row r="49752">
          <cell r="A49752" t="str">
            <v>0280844-08.2011.8.21.0001</v>
          </cell>
          <cell r="B49752">
            <v>0</v>
          </cell>
          <cell r="C49752" t="str">
            <v>CIV.40597.01</v>
          </cell>
        </row>
        <row r="49753">
          <cell r="A49753" t="str">
            <v>0280853-67.2011.8.21.0001</v>
          </cell>
          <cell r="B49753">
            <v>0</v>
          </cell>
          <cell r="C49753" t="str">
            <v>CIV.40598.01</v>
          </cell>
        </row>
        <row r="49754">
          <cell r="A49754" t="str">
            <v>0280869-21.2011.8.21.0001</v>
          </cell>
          <cell r="B49754">
            <v>0</v>
          </cell>
          <cell r="C49754" t="str">
            <v>CIV.40599.01</v>
          </cell>
        </row>
        <row r="49755">
          <cell r="A49755" t="str">
            <v>0280917-77.2011.8.21.0001</v>
          </cell>
          <cell r="B49755">
            <v>0</v>
          </cell>
          <cell r="C49755" t="str">
            <v>CIV.40600.01</v>
          </cell>
        </row>
        <row r="49756">
          <cell r="A49756" t="str">
            <v>0280943-75.2011.8.21.0001</v>
          </cell>
          <cell r="B49756">
            <v>0</v>
          </cell>
          <cell r="C49756" t="str">
            <v>CIV.40601.01</v>
          </cell>
        </row>
        <row r="49757">
          <cell r="A49757" t="str">
            <v>0280967-06.2011.8.21.0001</v>
          </cell>
          <cell r="B49757">
            <v>0</v>
          </cell>
          <cell r="C49757" t="str">
            <v>CIV.40602.01</v>
          </cell>
        </row>
        <row r="49758">
          <cell r="A49758" t="str">
            <v>0282740-86.2011.8.21.0001</v>
          </cell>
          <cell r="B49758">
            <v>0</v>
          </cell>
          <cell r="C49758" t="str">
            <v>CIV.40603.01</v>
          </cell>
        </row>
        <row r="49759">
          <cell r="A49759" t="str">
            <v>0282805-81.2011.8.21.0001</v>
          </cell>
          <cell r="B49759">
            <v>0</v>
          </cell>
          <cell r="C49759" t="str">
            <v>CIV.40604.01</v>
          </cell>
        </row>
        <row r="49760">
          <cell r="A49760" t="str">
            <v>0282817-95.2011.8.21.0001</v>
          </cell>
          <cell r="B49760">
            <v>0</v>
          </cell>
          <cell r="C49760" t="str">
            <v>CIV.40605.01</v>
          </cell>
        </row>
        <row r="49761">
          <cell r="A49761" t="str">
            <v>0282836-04.2011.8.21.0001</v>
          </cell>
          <cell r="B49761">
            <v>0</v>
          </cell>
          <cell r="C49761" t="str">
            <v>CIV.40606.01</v>
          </cell>
        </row>
        <row r="49762">
          <cell r="A49762" t="str">
            <v>0282844-78.2011.8.21.0001</v>
          </cell>
          <cell r="B49762">
            <v>0</v>
          </cell>
          <cell r="C49762" t="str">
            <v>CIV.40607.01</v>
          </cell>
        </row>
        <row r="49763">
          <cell r="A49763" t="str">
            <v>0282853-40.2011.8.21.0001</v>
          </cell>
          <cell r="B49763">
            <v>0</v>
          </cell>
          <cell r="C49763" t="str">
            <v>CIV.40608.01</v>
          </cell>
        </row>
        <row r="49764">
          <cell r="A49764" t="str">
            <v>0287852-36.2011.8.21.0001</v>
          </cell>
          <cell r="B49764">
            <v>0</v>
          </cell>
          <cell r="C49764" t="str">
            <v>CIV.40609.01</v>
          </cell>
        </row>
        <row r="49765">
          <cell r="A49765" t="str">
            <v>0287868-87.2011.8.21.0001</v>
          </cell>
          <cell r="B49765">
            <v>0</v>
          </cell>
          <cell r="C49765" t="str">
            <v>CIV.40610.01</v>
          </cell>
        </row>
        <row r="49766">
          <cell r="A49766" t="str">
            <v>0287884-41.2011.8.21.0001</v>
          </cell>
          <cell r="B49766">
            <v>0</v>
          </cell>
          <cell r="C49766" t="str">
            <v>CIV.40611.01</v>
          </cell>
        </row>
        <row r="49767">
          <cell r="A49767" t="str">
            <v>0287923-38.2011.8.21.0001</v>
          </cell>
          <cell r="B49767">
            <v>0</v>
          </cell>
          <cell r="C49767" t="str">
            <v>CIV.40612.01</v>
          </cell>
        </row>
        <row r="49768">
          <cell r="A49768" t="str">
            <v>0287949-36.2011.8.21.0001</v>
          </cell>
          <cell r="B49768">
            <v>0</v>
          </cell>
          <cell r="C49768" t="str">
            <v>CIV.40613.01</v>
          </cell>
        </row>
        <row r="49769">
          <cell r="A49769" t="str">
            <v>0287965-87.2011.8.21.0001</v>
          </cell>
          <cell r="B49769">
            <v>0</v>
          </cell>
          <cell r="C49769" t="str">
            <v>CIV.40614.01</v>
          </cell>
        </row>
        <row r="49770">
          <cell r="A49770" t="str">
            <v>0287999-62.2011.8.21.0001</v>
          </cell>
          <cell r="B49770">
            <v>0</v>
          </cell>
          <cell r="C49770" t="str">
            <v>CIV.40615.01</v>
          </cell>
        </row>
        <row r="49771">
          <cell r="A49771" t="str">
            <v>0288436-06.2011.8.21.0001</v>
          </cell>
          <cell r="B49771">
            <v>0</v>
          </cell>
          <cell r="C49771" t="str">
            <v>CIV.40616.01</v>
          </cell>
        </row>
        <row r="49772">
          <cell r="A49772" t="str">
            <v>0288521-89.2011.8.21.0001</v>
          </cell>
          <cell r="B49772">
            <v>0</v>
          </cell>
          <cell r="C49772" t="str">
            <v>CIV.40617.01</v>
          </cell>
        </row>
        <row r="49773">
          <cell r="A49773" t="str">
            <v>0288596-31.2011.8.21.0001</v>
          </cell>
          <cell r="B49773">
            <v>0</v>
          </cell>
          <cell r="C49773" t="str">
            <v>CIV.40618.01</v>
          </cell>
        </row>
        <row r="49774">
          <cell r="A49774" t="str">
            <v>0288608-45.2011.8.21.0001</v>
          </cell>
          <cell r="B49774">
            <v>0</v>
          </cell>
          <cell r="C49774" t="str">
            <v>CIV.40619.01</v>
          </cell>
        </row>
        <row r="49775">
          <cell r="A49775" t="str">
            <v>0288641-35.2011.8.21.0001</v>
          </cell>
          <cell r="B49775">
            <v>0</v>
          </cell>
          <cell r="C49775" t="str">
            <v>CIV.40620.01</v>
          </cell>
        </row>
        <row r="49776">
          <cell r="A49776" t="str">
            <v>0288643-05.2011.8.21.0001</v>
          </cell>
          <cell r="B49776">
            <v>0</v>
          </cell>
          <cell r="C49776" t="str">
            <v>CIV.40621.01</v>
          </cell>
        </row>
        <row r="49777">
          <cell r="A49777" t="str">
            <v>0288651-79.2011.8.21.0001</v>
          </cell>
          <cell r="B49777">
            <v>0</v>
          </cell>
          <cell r="C49777" t="str">
            <v>CIV.40622.01</v>
          </cell>
        </row>
        <row r="49778">
          <cell r="A49778" t="str">
            <v>0288659-56.2011.8.21.0001</v>
          </cell>
          <cell r="B49778">
            <v>0</v>
          </cell>
          <cell r="C49778" t="str">
            <v>CIV.40623.01</v>
          </cell>
        </row>
        <row r="49779">
          <cell r="A49779" t="str">
            <v>0288682-02.2011.8.21.0001</v>
          </cell>
          <cell r="B49779">
            <v>0</v>
          </cell>
          <cell r="C49779" t="str">
            <v>CIV.40624.01</v>
          </cell>
        </row>
        <row r="49780">
          <cell r="A49780" t="str">
            <v>0288716-74.2011.8.21.0001</v>
          </cell>
          <cell r="B49780">
            <v>0</v>
          </cell>
          <cell r="C49780" t="str">
            <v>CIV.40625.01</v>
          </cell>
        </row>
        <row r="49781">
          <cell r="A49781" t="str">
            <v>0288761-78.2011.8.21.0001</v>
          </cell>
          <cell r="B49781">
            <v>0</v>
          </cell>
          <cell r="C49781" t="str">
            <v>CIV.40626.01</v>
          </cell>
        </row>
        <row r="49782">
          <cell r="A49782" t="str">
            <v>0288766-03.2011.8.21.0001</v>
          </cell>
          <cell r="B49782">
            <v>0</v>
          </cell>
          <cell r="C49782" t="str">
            <v>CIV.40627.01</v>
          </cell>
        </row>
        <row r="49783">
          <cell r="A49783" t="str">
            <v>0288769-55.2011.8.21.0001</v>
          </cell>
          <cell r="B49783">
            <v>0</v>
          </cell>
          <cell r="C49783" t="str">
            <v>CIV.40628.01</v>
          </cell>
        </row>
        <row r="49784">
          <cell r="A49784" t="str">
            <v>0288820-66.2011.8.21.0001</v>
          </cell>
          <cell r="B49784">
            <v>0</v>
          </cell>
          <cell r="C49784" t="str">
            <v>CIV.40629.01</v>
          </cell>
        </row>
        <row r="49785">
          <cell r="A49785" t="str">
            <v>0288824-06.2011.8.21.0001</v>
          </cell>
          <cell r="B49785">
            <v>0</v>
          </cell>
          <cell r="C49785" t="str">
            <v>CIV.40630.01</v>
          </cell>
        </row>
        <row r="49786">
          <cell r="A49786" t="str">
            <v>0289037-12.2011.8.21.0001</v>
          </cell>
          <cell r="B49786">
            <v>0</v>
          </cell>
          <cell r="C49786" t="str">
            <v>CIV.40631.01</v>
          </cell>
        </row>
        <row r="49787">
          <cell r="A49787" t="str">
            <v>0289044-04.2011.8.21.0001</v>
          </cell>
          <cell r="B49787">
            <v>0</v>
          </cell>
          <cell r="C49787" t="str">
            <v>CIV.40632.01</v>
          </cell>
        </row>
        <row r="49788">
          <cell r="A49788" t="str">
            <v>0290443-68.2011.8.21.0001</v>
          </cell>
          <cell r="B49788">
            <v>0</v>
          </cell>
          <cell r="C49788" t="str">
            <v>CIV.40633.01</v>
          </cell>
        </row>
        <row r="49789">
          <cell r="A49789" t="str">
            <v>0291423-15.2011.8.21.0001</v>
          </cell>
          <cell r="B49789">
            <v>0</v>
          </cell>
          <cell r="C49789" t="str">
            <v>CIV.40634.01</v>
          </cell>
        </row>
        <row r="49790">
          <cell r="A49790" t="str">
            <v>0291454-35.2011.8.21.0001</v>
          </cell>
          <cell r="B49790">
            <v>0</v>
          </cell>
          <cell r="C49790" t="str">
            <v>CIV.40635.01</v>
          </cell>
        </row>
        <row r="49791">
          <cell r="A49791" t="str">
            <v>0291473-41.2011.8.21.0001</v>
          </cell>
          <cell r="B49791">
            <v>0</v>
          </cell>
          <cell r="C49791" t="str">
            <v>CIV.40636.01</v>
          </cell>
        </row>
        <row r="49792">
          <cell r="A49792" t="str">
            <v>0291577-33.2011.8.21.0001</v>
          </cell>
          <cell r="B49792">
            <v>0</v>
          </cell>
          <cell r="C49792" t="str">
            <v>CIV.40637.01</v>
          </cell>
        </row>
        <row r="49793">
          <cell r="A49793" t="str">
            <v>0291568-71.2011.8.21.0001</v>
          </cell>
          <cell r="B49793">
            <v>0</v>
          </cell>
          <cell r="C49793" t="str">
            <v>CIV.40638.01</v>
          </cell>
        </row>
        <row r="49794">
          <cell r="A49794" t="str">
            <v>0291580-85.2011.8.21.0001</v>
          </cell>
          <cell r="B49794">
            <v>0</v>
          </cell>
          <cell r="C49794" t="str">
            <v>CIV.40639.01</v>
          </cell>
        </row>
        <row r="49795">
          <cell r="A49795" t="str">
            <v>0291591-17.2011.8.21.0001</v>
          </cell>
          <cell r="B49795">
            <v>0</v>
          </cell>
          <cell r="C49795" t="str">
            <v>CIV.40640.01</v>
          </cell>
        </row>
        <row r="49796">
          <cell r="A49796" t="str">
            <v>0291592-02.2011.8.21.0001</v>
          </cell>
          <cell r="B49796">
            <v>0</v>
          </cell>
          <cell r="C49796" t="str">
            <v>CIV.40641.01</v>
          </cell>
        </row>
        <row r="49797">
          <cell r="A49797" t="str">
            <v>0291601-61.2011.8.21.0001</v>
          </cell>
          <cell r="B49797">
            <v>0</v>
          </cell>
          <cell r="C49797" t="str">
            <v>CIV.40642.01</v>
          </cell>
        </row>
        <row r="49798">
          <cell r="A49798" t="str">
            <v>0291609-38.2011.8.21.0001</v>
          </cell>
          <cell r="B49798">
            <v>0</v>
          </cell>
          <cell r="C49798" t="str">
            <v>CIV.40643.01</v>
          </cell>
        </row>
        <row r="49799">
          <cell r="A49799" t="str">
            <v>0291612-90.2011.8.21.0001</v>
          </cell>
          <cell r="B49799">
            <v>0</v>
          </cell>
          <cell r="C49799" t="str">
            <v>CIV.40644.01</v>
          </cell>
        </row>
        <row r="49800">
          <cell r="A49800" t="str">
            <v>0291638-88.2011.8.21.0001</v>
          </cell>
          <cell r="B49800">
            <v>0</v>
          </cell>
          <cell r="C49800" t="str">
            <v>CIV.40645.01</v>
          </cell>
        </row>
        <row r="49801">
          <cell r="A49801" t="str">
            <v>0291647-50.2011.8.21.0001</v>
          </cell>
          <cell r="B49801">
            <v>0</v>
          </cell>
          <cell r="C49801" t="str">
            <v>CIV.40646.01</v>
          </cell>
        </row>
        <row r="49802">
          <cell r="A49802" t="str">
            <v>0291652-72.2011.8.21.0001</v>
          </cell>
          <cell r="B49802">
            <v>0</v>
          </cell>
          <cell r="C49802" t="str">
            <v>CIV.40647.01</v>
          </cell>
        </row>
        <row r="49803">
          <cell r="A49803" t="str">
            <v>0291759-19.2011.8.21.0001</v>
          </cell>
          <cell r="B49803">
            <v>0</v>
          </cell>
          <cell r="C49803" t="str">
            <v>CIV.40648.01</v>
          </cell>
        </row>
        <row r="49804">
          <cell r="A49804" t="str">
            <v>0291796-46.2011.8.21.0001</v>
          </cell>
          <cell r="B49804">
            <v>0</v>
          </cell>
          <cell r="C49804" t="str">
            <v>CIV.40649.01</v>
          </cell>
        </row>
        <row r="49805">
          <cell r="A49805" t="str">
            <v>0291806-90.2011.8.21.0001</v>
          </cell>
          <cell r="B49805">
            <v>0</v>
          </cell>
          <cell r="C49805" t="str">
            <v>CIV.40650.01</v>
          </cell>
        </row>
        <row r="49806">
          <cell r="A49806" t="str">
            <v>0291816-37.2011.8.21.0001</v>
          </cell>
          <cell r="B49806">
            <v>0</v>
          </cell>
          <cell r="C49806" t="str">
            <v>CIV.40651.01</v>
          </cell>
        </row>
        <row r="49807">
          <cell r="A49807" t="str">
            <v>0291831-06.2011.8.21.0001</v>
          </cell>
          <cell r="B49807">
            <v>0</v>
          </cell>
          <cell r="C49807" t="str">
            <v>CIV.40652.01</v>
          </cell>
        </row>
        <row r="49808">
          <cell r="A49808" t="str">
            <v>0291848-42.2011.8.21.0001</v>
          </cell>
          <cell r="B49808">
            <v>0</v>
          </cell>
          <cell r="C49808" t="str">
            <v>CIV.40653.01</v>
          </cell>
        </row>
        <row r="49809">
          <cell r="A49809" t="str">
            <v>0295748-33.2011.8.21.0001</v>
          </cell>
          <cell r="B49809">
            <v>0</v>
          </cell>
          <cell r="C49809" t="str">
            <v>CIV.40654.01</v>
          </cell>
        </row>
        <row r="49810">
          <cell r="A49810" t="str">
            <v>0307114-69.2011.8.21.0001</v>
          </cell>
          <cell r="B49810">
            <v>0</v>
          </cell>
          <cell r="C49810" t="str">
            <v>CIV.40655.01</v>
          </cell>
        </row>
        <row r="49811">
          <cell r="A49811" t="str">
            <v>0308151-34.2011.8.21.0001</v>
          </cell>
          <cell r="B49811">
            <v>0</v>
          </cell>
          <cell r="C49811" t="str">
            <v>CIV.40656.01</v>
          </cell>
        </row>
        <row r="49812">
          <cell r="A49812" t="str">
            <v>0308168-70.2011.8.21.0001</v>
          </cell>
          <cell r="B49812">
            <v>0</v>
          </cell>
          <cell r="C49812" t="str">
            <v>CIV.40657.01</v>
          </cell>
        </row>
        <row r="49813">
          <cell r="A49813" t="str">
            <v>0308187-76.2011.8.21.0001</v>
          </cell>
          <cell r="B49813">
            <v>0</v>
          </cell>
          <cell r="C49813" t="str">
            <v>CIV.40658.01</v>
          </cell>
        </row>
        <row r="49814">
          <cell r="A49814" t="str">
            <v>0308193-83.2011.8.21.0001</v>
          </cell>
          <cell r="B49814">
            <v>0</v>
          </cell>
          <cell r="C49814" t="str">
            <v>CIV.40659.01</v>
          </cell>
        </row>
        <row r="49815">
          <cell r="A49815" t="str">
            <v>0308225-88.2011.8.21.0001</v>
          </cell>
          <cell r="B49815">
            <v>0</v>
          </cell>
          <cell r="C49815" t="str">
            <v>CIV.40660.01</v>
          </cell>
        </row>
        <row r="49816">
          <cell r="A49816" t="str">
            <v>0308453-63.2011.8.21.0001</v>
          </cell>
          <cell r="B49816">
            <v>0</v>
          </cell>
          <cell r="C49816" t="str">
            <v>CIV.40661.01</v>
          </cell>
        </row>
        <row r="49817">
          <cell r="A49817" t="str">
            <v>0308462-25.2011.8.21.0001</v>
          </cell>
          <cell r="B49817">
            <v>0</v>
          </cell>
          <cell r="C49817" t="str">
            <v>CIV.40662.01</v>
          </cell>
        </row>
        <row r="49818">
          <cell r="A49818" t="str">
            <v>0309317-04.2011.8.21.0001</v>
          </cell>
          <cell r="B49818">
            <v>0</v>
          </cell>
          <cell r="C49818" t="str">
            <v>CIV.40663.01</v>
          </cell>
        </row>
        <row r="49819">
          <cell r="A49819" t="str">
            <v>0309320-56.2011.8.21.0001</v>
          </cell>
          <cell r="B49819">
            <v>0</v>
          </cell>
          <cell r="C49819" t="str">
            <v>CIV.40664.01</v>
          </cell>
        </row>
        <row r="49820">
          <cell r="A49820" t="str">
            <v>0309327-48.2011.8.21.0001</v>
          </cell>
          <cell r="B49820">
            <v>0</v>
          </cell>
          <cell r="C49820" t="str">
            <v>CIV.40665.01</v>
          </cell>
        </row>
        <row r="49821">
          <cell r="A49821" t="str">
            <v>0309338-77.2011.8.21.0001</v>
          </cell>
          <cell r="B49821">
            <v>0</v>
          </cell>
          <cell r="C49821" t="str">
            <v>CIV.40666.01</v>
          </cell>
        </row>
        <row r="49822">
          <cell r="A49822" t="str">
            <v>0309337-92.2011.8.21.0001</v>
          </cell>
          <cell r="B49822">
            <v>0</v>
          </cell>
          <cell r="C49822" t="str">
            <v>CIV.40667.01</v>
          </cell>
        </row>
        <row r="49823">
          <cell r="A49823" t="str">
            <v>0309360-38.2011.8.21.0001</v>
          </cell>
          <cell r="B49823">
            <v>0</v>
          </cell>
          <cell r="C49823" t="str">
            <v>CIV.40668.01</v>
          </cell>
        </row>
        <row r="49824">
          <cell r="A49824" t="str">
            <v>0309363-90.2011.8.21.0001</v>
          </cell>
          <cell r="B49824">
            <v>0</v>
          </cell>
          <cell r="C49824" t="str">
            <v>CIV.40669.01</v>
          </cell>
        </row>
        <row r="49825">
          <cell r="A49825" t="str">
            <v>0309367-30.2011.8.21.0001</v>
          </cell>
          <cell r="B49825">
            <v>0</v>
          </cell>
          <cell r="C49825" t="str">
            <v>CIV.40670.01</v>
          </cell>
        </row>
        <row r="49826">
          <cell r="A49826" t="str">
            <v>0309386-36.2011.8.21.0001</v>
          </cell>
          <cell r="B49826">
            <v>0</v>
          </cell>
          <cell r="C49826" t="str">
            <v>CIV.40671.01</v>
          </cell>
        </row>
        <row r="49827">
          <cell r="A49827" t="str">
            <v>0309389-88.2011.8.21.0001</v>
          </cell>
          <cell r="B49827">
            <v>0</v>
          </cell>
          <cell r="C49827" t="str">
            <v>CIV.40672.01</v>
          </cell>
        </row>
        <row r="49828">
          <cell r="A49828" t="str">
            <v>0309405-42.2011.8.21.0001</v>
          </cell>
          <cell r="B49828">
            <v>0</v>
          </cell>
          <cell r="C49828" t="str">
            <v>CIV.40673.01</v>
          </cell>
        </row>
        <row r="49829">
          <cell r="A49829" t="str">
            <v>0309420-11.2011.8.21.0001</v>
          </cell>
          <cell r="B49829">
            <v>0</v>
          </cell>
          <cell r="C49829" t="str">
            <v>CIV.40674.01</v>
          </cell>
        </row>
        <row r="49830">
          <cell r="A49830" t="str">
            <v>0309428-85.2011.8.21.0001</v>
          </cell>
          <cell r="B49830">
            <v>0</v>
          </cell>
          <cell r="C49830" t="str">
            <v>CIV.40675.01</v>
          </cell>
        </row>
        <row r="49831">
          <cell r="A49831" t="str">
            <v>0309435-77.2011.8.21.0001</v>
          </cell>
          <cell r="B49831">
            <v>0</v>
          </cell>
          <cell r="C49831" t="str">
            <v>CIV.40676.01</v>
          </cell>
        </row>
        <row r="49832">
          <cell r="A49832" t="str">
            <v>0309445-24.2011.8.21.0001</v>
          </cell>
          <cell r="B49832">
            <v>0</v>
          </cell>
          <cell r="C49832" t="str">
            <v>CIV.40677.01</v>
          </cell>
        </row>
        <row r="49833">
          <cell r="A49833" t="str">
            <v>0309451-31.2011.8.21.0001</v>
          </cell>
          <cell r="B49833">
            <v>0</v>
          </cell>
          <cell r="C49833" t="str">
            <v>CIV.40678.01</v>
          </cell>
        </row>
        <row r="49834">
          <cell r="A49834" t="str">
            <v>0309480-81.2011.8.21.0001</v>
          </cell>
          <cell r="B49834">
            <v>0</v>
          </cell>
          <cell r="C49834" t="str">
            <v>CIV.40679.01</v>
          </cell>
        </row>
        <row r="49835">
          <cell r="A49835" t="str">
            <v>0309484-21.2011.8.21.0001</v>
          </cell>
          <cell r="B49835">
            <v>0</v>
          </cell>
          <cell r="C49835" t="str">
            <v>CIV.40680.01</v>
          </cell>
        </row>
        <row r="49836">
          <cell r="A49836" t="str">
            <v>0309489-43.2011.8.21.0001</v>
          </cell>
          <cell r="B49836">
            <v>0</v>
          </cell>
          <cell r="C49836" t="str">
            <v>CIV.40681.01</v>
          </cell>
        </row>
        <row r="49837">
          <cell r="A49837" t="str">
            <v>0309494-65.2011.8.21.0001</v>
          </cell>
          <cell r="B49837">
            <v>0</v>
          </cell>
          <cell r="C49837" t="str">
            <v>CIV.40682.01</v>
          </cell>
        </row>
        <row r="49838">
          <cell r="A49838" t="str">
            <v>0309510-19.2011.8.21.0001</v>
          </cell>
          <cell r="B49838">
            <v>0</v>
          </cell>
          <cell r="C49838" t="str">
            <v>CIV.40683.01</v>
          </cell>
        </row>
        <row r="49839">
          <cell r="A49839" t="str">
            <v>0309516-26.2011.8.21.0001</v>
          </cell>
          <cell r="B49839">
            <v>0</v>
          </cell>
          <cell r="C49839" t="str">
            <v>CIV.40684.01</v>
          </cell>
        </row>
        <row r="49840">
          <cell r="A49840" t="str">
            <v>0309523-18.2011.8.21.0001</v>
          </cell>
          <cell r="B49840">
            <v>0</v>
          </cell>
          <cell r="C49840" t="str">
            <v>CIV.40685.01</v>
          </cell>
        </row>
        <row r="49841">
          <cell r="A49841" t="str">
            <v>0309532-77.2011.8.21.0001</v>
          </cell>
          <cell r="B49841">
            <v>0</v>
          </cell>
          <cell r="C49841" t="str">
            <v>CIV.40686.01</v>
          </cell>
        </row>
        <row r="49842">
          <cell r="A49842" t="str">
            <v>0309535-32.2011.8.21.0001</v>
          </cell>
          <cell r="B49842">
            <v>0</v>
          </cell>
          <cell r="C49842" t="str">
            <v>CIV.40687.01</v>
          </cell>
        </row>
        <row r="49843">
          <cell r="A49843" t="str">
            <v>0309554-38.2011.8.21.0001</v>
          </cell>
          <cell r="B49843">
            <v>0</v>
          </cell>
          <cell r="C49843" t="str">
            <v>CIV.40688.01</v>
          </cell>
        </row>
        <row r="49844">
          <cell r="A49844" t="str">
            <v>0309560-45.2011.8.21.0001</v>
          </cell>
          <cell r="B49844">
            <v>0</v>
          </cell>
          <cell r="C49844" t="str">
            <v>CIV.40689.01</v>
          </cell>
        </row>
        <row r="49845">
          <cell r="A49845" t="str">
            <v>0309575-14.2011.8.21.0001</v>
          </cell>
          <cell r="B49845">
            <v>0</v>
          </cell>
          <cell r="C49845" t="str">
            <v>CIV.40690.01</v>
          </cell>
        </row>
        <row r="49846">
          <cell r="A49846" t="str">
            <v>0309990-94.2011.8.21.0001</v>
          </cell>
          <cell r="B49846">
            <v>0</v>
          </cell>
          <cell r="C49846" t="str">
            <v>CIV.40691.01</v>
          </cell>
        </row>
        <row r="49847">
          <cell r="A49847" t="str">
            <v>0310000-41.2011.8.21.0001</v>
          </cell>
          <cell r="B49847">
            <v>0</v>
          </cell>
          <cell r="C49847" t="str">
            <v>CIV.40692.01</v>
          </cell>
        </row>
        <row r="49848">
          <cell r="A49848" t="str">
            <v>0310051-52.2011.8.21.0001</v>
          </cell>
          <cell r="B49848">
            <v>0</v>
          </cell>
          <cell r="C49848" t="str">
            <v>CIV.40693.01</v>
          </cell>
        </row>
        <row r="49849">
          <cell r="A49849" t="str">
            <v>0310135-53.2011.8.21.0001</v>
          </cell>
          <cell r="B49849">
            <v>0</v>
          </cell>
          <cell r="C49849" t="str">
            <v>CIV.40694.01</v>
          </cell>
        </row>
        <row r="49850">
          <cell r="A49850" t="str">
            <v>0310167-58.2011.8.21.0001</v>
          </cell>
          <cell r="B49850">
            <v>0</v>
          </cell>
          <cell r="C49850" t="str">
            <v>CIV.40695.01</v>
          </cell>
        </row>
        <row r="49851">
          <cell r="A49851" t="str">
            <v>0310176-20.2011.8.21.0001</v>
          </cell>
          <cell r="B49851">
            <v>0</v>
          </cell>
          <cell r="C49851" t="str">
            <v>CIV.40696.01</v>
          </cell>
        </row>
        <row r="49852">
          <cell r="A49852" t="str">
            <v>0310197-93.2011.8.21.0001</v>
          </cell>
          <cell r="B49852">
            <v>0</v>
          </cell>
          <cell r="C49852" t="str">
            <v>CIV.40697.01</v>
          </cell>
        </row>
        <row r="49853">
          <cell r="A49853" t="str">
            <v>0310212-62.2011.8.21.0001</v>
          </cell>
          <cell r="B49853">
            <v>0</v>
          </cell>
          <cell r="C49853" t="str">
            <v>CIV.40698.01</v>
          </cell>
        </row>
        <row r="49854">
          <cell r="A49854" t="str">
            <v>0310252-44.2011.8.21.0001</v>
          </cell>
          <cell r="B49854">
            <v>0</v>
          </cell>
          <cell r="C49854" t="str">
            <v>CIV.40699.01</v>
          </cell>
        </row>
        <row r="49855">
          <cell r="A49855" t="str">
            <v>0310544-29.2011.8.21.0001</v>
          </cell>
          <cell r="B49855">
            <v>0</v>
          </cell>
          <cell r="C49855" t="str">
            <v>CIV.40700.01</v>
          </cell>
        </row>
        <row r="49856">
          <cell r="A49856" t="str">
            <v>0310556-43.2011.8.21.0001</v>
          </cell>
          <cell r="B49856">
            <v>0</v>
          </cell>
          <cell r="C49856" t="str">
            <v>CIV.40701.01</v>
          </cell>
        </row>
        <row r="49857">
          <cell r="A49857" t="str">
            <v>0310573-79.2011.8.21.0001</v>
          </cell>
          <cell r="B49857">
            <v>0</v>
          </cell>
          <cell r="C49857" t="str">
            <v>CIV.40702.01</v>
          </cell>
        </row>
        <row r="49858">
          <cell r="A49858" t="str">
            <v>0310587-63.2011.8.21.0001</v>
          </cell>
          <cell r="B49858">
            <v>0</v>
          </cell>
          <cell r="C49858" t="str">
            <v>CIV.40703.01</v>
          </cell>
        </row>
        <row r="49859">
          <cell r="A49859" t="str">
            <v>0310605-84.2011.8.21.0001</v>
          </cell>
          <cell r="B49859">
            <v>0</v>
          </cell>
          <cell r="C49859" t="str">
            <v>CIV.40704.01</v>
          </cell>
        </row>
        <row r="49860">
          <cell r="A49860" t="str">
            <v>0310622-23.2011.8.21.0001</v>
          </cell>
          <cell r="B49860">
            <v>0</v>
          </cell>
          <cell r="C49860" t="str">
            <v>CIV.40705.01</v>
          </cell>
        </row>
        <row r="49861">
          <cell r="A49861" t="str">
            <v>0310709-76.2011.8.21.0001</v>
          </cell>
          <cell r="B49861">
            <v>0</v>
          </cell>
          <cell r="C49861" t="str">
            <v>CIV.40706.01</v>
          </cell>
        </row>
        <row r="49862">
          <cell r="A49862" t="str">
            <v>0310731-37.2011.8.21.0001</v>
          </cell>
          <cell r="B49862">
            <v>0</v>
          </cell>
          <cell r="C49862" t="str">
            <v>CIV.40707.01</v>
          </cell>
        </row>
        <row r="49863">
          <cell r="A49863" t="str">
            <v>0310743-51.2011.8.21.0001</v>
          </cell>
          <cell r="B49863">
            <v>0</v>
          </cell>
          <cell r="C49863" t="str">
            <v>CIV.40708.01</v>
          </cell>
        </row>
        <row r="49864">
          <cell r="A49864" t="str">
            <v>0310755-65.2011.8.21.0001</v>
          </cell>
          <cell r="B49864">
            <v>0</v>
          </cell>
          <cell r="C49864" t="str">
            <v>CIV.40709.01</v>
          </cell>
        </row>
        <row r="49865">
          <cell r="A49865" t="str">
            <v>0310957-42.2011.8.21.0001</v>
          </cell>
          <cell r="B49865">
            <v>0</v>
          </cell>
          <cell r="C49865" t="str">
            <v>CIV.40710.01</v>
          </cell>
        </row>
        <row r="49866">
          <cell r="A49866" t="str">
            <v>0312622-93.2011.8.21.0001</v>
          </cell>
          <cell r="B49866">
            <v>0</v>
          </cell>
          <cell r="C49866" t="str">
            <v>CIV.40711.01</v>
          </cell>
        </row>
        <row r="49867">
          <cell r="A49867" t="str">
            <v>0312663-60.2011.8.21.0001</v>
          </cell>
          <cell r="B49867">
            <v>0</v>
          </cell>
          <cell r="C49867" t="str">
            <v>CIV.40712.01</v>
          </cell>
        </row>
        <row r="49868">
          <cell r="A49868" t="str">
            <v>0312671-37.2011.8.21.0001</v>
          </cell>
          <cell r="B49868">
            <v>0</v>
          </cell>
          <cell r="C49868" t="str">
            <v>CIV.40713.01</v>
          </cell>
        </row>
        <row r="49869">
          <cell r="A49869" t="str">
            <v>0312686-06.2011.8.21.0001</v>
          </cell>
          <cell r="B49869">
            <v>0</v>
          </cell>
          <cell r="C49869" t="str">
            <v>CIV.40714.01</v>
          </cell>
        </row>
        <row r="49870">
          <cell r="A49870" t="str">
            <v>0312699-05.2011.8.21.0001</v>
          </cell>
          <cell r="B49870">
            <v>0</v>
          </cell>
          <cell r="C49870" t="str">
            <v>CIV.40715.01</v>
          </cell>
        </row>
        <row r="49871">
          <cell r="A49871" t="str">
            <v>0312707-79.2011.8.21.0001</v>
          </cell>
          <cell r="B49871">
            <v>0</v>
          </cell>
          <cell r="C49871" t="str">
            <v>CIV.40716.01</v>
          </cell>
        </row>
        <row r="49872">
          <cell r="A49872" t="str">
            <v>0313875-19.2011.8.21.0001</v>
          </cell>
          <cell r="B49872">
            <v>0</v>
          </cell>
          <cell r="C49872" t="str">
            <v>CIV.40717.01</v>
          </cell>
        </row>
        <row r="49873">
          <cell r="A49873" t="str">
            <v>0313901-17.2011.8.21.0001</v>
          </cell>
          <cell r="B49873">
            <v>0</v>
          </cell>
          <cell r="C49873" t="str">
            <v>CIV.40718.01</v>
          </cell>
        </row>
        <row r="49874">
          <cell r="A49874" t="str">
            <v>0313945-36.2011.8.21.0001</v>
          </cell>
          <cell r="B49874">
            <v>0</v>
          </cell>
          <cell r="C49874" t="str">
            <v>CIV.40719.01</v>
          </cell>
        </row>
        <row r="49875">
          <cell r="A49875" t="str">
            <v>0313991-25.2011.8.21.0001</v>
          </cell>
          <cell r="B49875">
            <v>0</v>
          </cell>
          <cell r="C49875" t="str">
            <v>CIV.40720.01</v>
          </cell>
        </row>
        <row r="49876">
          <cell r="A49876" t="str">
            <v>0313999-02.2011.8.21.0001</v>
          </cell>
          <cell r="B49876">
            <v>0</v>
          </cell>
          <cell r="C49876" t="str">
            <v>CIV.40721.01</v>
          </cell>
        </row>
        <row r="49877">
          <cell r="A49877" t="str">
            <v>0314016-38.2011.8.21.0001</v>
          </cell>
          <cell r="B49877">
            <v>0</v>
          </cell>
          <cell r="C49877" t="str">
            <v>CIV.40722.01</v>
          </cell>
        </row>
        <row r="49878">
          <cell r="A49878" t="str">
            <v>0314035-44.2011.8.21.0001</v>
          </cell>
          <cell r="B49878">
            <v>0</v>
          </cell>
          <cell r="C49878" t="str">
            <v>CIV.40723.01</v>
          </cell>
        </row>
        <row r="49879">
          <cell r="A49879" t="str">
            <v>0314958-70.2011.8.21.0001</v>
          </cell>
          <cell r="B49879">
            <v>0</v>
          </cell>
          <cell r="C49879" t="str">
            <v>CIV.40724.01</v>
          </cell>
        </row>
        <row r="49880">
          <cell r="A49880" t="str">
            <v>0314982-98.2011.8.21.0001</v>
          </cell>
          <cell r="B49880">
            <v>0</v>
          </cell>
          <cell r="C49880" t="str">
            <v>CIV.40725.01</v>
          </cell>
        </row>
        <row r="49881">
          <cell r="A49881" t="str">
            <v>0315027-05.2011.8.21.0001</v>
          </cell>
          <cell r="B49881">
            <v>0</v>
          </cell>
          <cell r="C49881" t="str">
            <v>CIV.40726.01</v>
          </cell>
        </row>
        <row r="49882">
          <cell r="A49882" t="str">
            <v>0315786-66.2011.8.21.0001</v>
          </cell>
          <cell r="B49882">
            <v>0</v>
          </cell>
          <cell r="C49882" t="str">
            <v>CIV.40727.01</v>
          </cell>
        </row>
        <row r="49883">
          <cell r="A49883" t="str">
            <v>0315798-80.2011.8.21.0001</v>
          </cell>
          <cell r="B49883">
            <v>0</v>
          </cell>
          <cell r="C49883" t="str">
            <v>CIV.40728.01</v>
          </cell>
        </row>
        <row r="49884">
          <cell r="A49884" t="str">
            <v>0315810-94.2011.8.21.0001</v>
          </cell>
          <cell r="B49884">
            <v>0</v>
          </cell>
          <cell r="C49884" t="str">
            <v>CIV.40729.01</v>
          </cell>
        </row>
        <row r="49885">
          <cell r="A49885" t="str">
            <v>0315823-93.2011.8.21.0001</v>
          </cell>
          <cell r="B49885">
            <v>0</v>
          </cell>
          <cell r="C49885" t="str">
            <v>CIV.40730.01</v>
          </cell>
        </row>
        <row r="49886">
          <cell r="A49886" t="str">
            <v>0315835-10.2011.8.21.0001</v>
          </cell>
          <cell r="B49886">
            <v>0</v>
          </cell>
          <cell r="C49886" t="str">
            <v>CIV.40731.01</v>
          </cell>
        </row>
        <row r="49887">
          <cell r="A49887" t="str">
            <v>0315840-32.2011.8.21.0001</v>
          </cell>
          <cell r="B49887">
            <v>0</v>
          </cell>
          <cell r="C49887" t="str">
            <v>CIV.40732.01</v>
          </cell>
        </row>
        <row r="49888">
          <cell r="A49888" t="str">
            <v>0315846-39.2011.8.21.0001</v>
          </cell>
          <cell r="B49888">
            <v>0</v>
          </cell>
          <cell r="C49888" t="str">
            <v>CIV.40733.01</v>
          </cell>
        </row>
        <row r="49889">
          <cell r="A49889" t="str">
            <v>0315876-74.2011.8.21.0001</v>
          </cell>
          <cell r="B49889">
            <v>0</v>
          </cell>
          <cell r="C49889" t="str">
            <v>CIV.40734.01</v>
          </cell>
        </row>
        <row r="49890">
          <cell r="A49890" t="str">
            <v>0315889-73.2011.8.21.0001</v>
          </cell>
          <cell r="B49890">
            <v>0</v>
          </cell>
          <cell r="C49890" t="str">
            <v>CIV.40735.01</v>
          </cell>
        </row>
        <row r="49891">
          <cell r="A49891" t="str">
            <v>0315898-35.2011.8.21.0001</v>
          </cell>
          <cell r="B49891">
            <v>0</v>
          </cell>
          <cell r="C49891" t="str">
            <v>CIV.40736.01</v>
          </cell>
        </row>
        <row r="49892">
          <cell r="A49892" t="str">
            <v>0316941-07.2011.8.21.0001</v>
          </cell>
          <cell r="B49892">
            <v>0</v>
          </cell>
          <cell r="C49892" t="str">
            <v>CIV.40737.01</v>
          </cell>
        </row>
        <row r="49893">
          <cell r="A49893" t="str">
            <v>0319562-74.2011.8.21.0001</v>
          </cell>
          <cell r="B49893">
            <v>0</v>
          </cell>
          <cell r="C49893" t="str">
            <v>CIV.40738.01</v>
          </cell>
        </row>
        <row r="49894">
          <cell r="A49894" t="str">
            <v>0319568-81.2011.8.21.0001</v>
          </cell>
          <cell r="B49894">
            <v>0</v>
          </cell>
          <cell r="C49894" t="str">
            <v>CIV.40739.01</v>
          </cell>
        </row>
        <row r="49895">
          <cell r="A49895" t="str">
            <v>0319571-36.2011.8.21.0001</v>
          </cell>
          <cell r="B49895">
            <v>0</v>
          </cell>
          <cell r="C49895" t="str">
            <v>CIV.40740.01</v>
          </cell>
        </row>
        <row r="49896">
          <cell r="A49896" t="str">
            <v>0319576-58.2011.8.21.0001</v>
          </cell>
          <cell r="B49896">
            <v>0</v>
          </cell>
          <cell r="C49896" t="str">
            <v>CIV.40741.01</v>
          </cell>
        </row>
        <row r="49897">
          <cell r="A49897" t="str">
            <v>0319578-28.2011.8.21.0001</v>
          </cell>
          <cell r="B49897">
            <v>0</v>
          </cell>
          <cell r="C49897" t="str">
            <v>CIV.40742.01</v>
          </cell>
        </row>
        <row r="49898">
          <cell r="A49898" t="str">
            <v>0319620-77.2011.8.21.0001</v>
          </cell>
          <cell r="B49898">
            <v>0</v>
          </cell>
          <cell r="C49898" t="str">
            <v>CIV.40743.01</v>
          </cell>
        </row>
        <row r="49899">
          <cell r="A49899" t="str">
            <v>0319633-76.2011.8.21.0001</v>
          </cell>
          <cell r="B49899">
            <v>0</v>
          </cell>
          <cell r="C49899" t="str">
            <v>CIV.40744.01</v>
          </cell>
        </row>
        <row r="49900">
          <cell r="A49900" t="str">
            <v>0319641-53.2011.8.21.0001</v>
          </cell>
          <cell r="B49900">
            <v>0</v>
          </cell>
          <cell r="C49900" t="str">
            <v>CIV.40745.01</v>
          </cell>
        </row>
        <row r="49901">
          <cell r="A49901" t="str">
            <v>0319643-23.2011.8.21.0001</v>
          </cell>
          <cell r="B49901">
            <v>0</v>
          </cell>
          <cell r="C49901" t="str">
            <v>CIV.40746.01</v>
          </cell>
        </row>
        <row r="49902">
          <cell r="A49902" t="str">
            <v>0319809-55.2011.8.21.0001</v>
          </cell>
          <cell r="B49902">
            <v>0</v>
          </cell>
          <cell r="C49902" t="str">
            <v>CIV.40747.01</v>
          </cell>
        </row>
        <row r="49903">
          <cell r="A49903" t="str">
            <v>0319822-54.2011.8.21.0001</v>
          </cell>
          <cell r="B49903">
            <v>0</v>
          </cell>
          <cell r="C49903" t="str">
            <v>CIV.40748.01</v>
          </cell>
        </row>
        <row r="49904">
          <cell r="A49904" t="str">
            <v>0319823-39.2011.8.21.0001</v>
          </cell>
          <cell r="B49904">
            <v>0</v>
          </cell>
          <cell r="C49904" t="str">
            <v>CIV.40749.01</v>
          </cell>
        </row>
        <row r="49905">
          <cell r="A49905" t="str">
            <v>0319827-76.2011.8.21.0001</v>
          </cell>
          <cell r="B49905">
            <v>0</v>
          </cell>
          <cell r="C49905" t="str">
            <v>CIV.40750.01</v>
          </cell>
        </row>
        <row r="49906">
          <cell r="A49906" t="str">
            <v>0319829-46.2011.8.21.0001</v>
          </cell>
          <cell r="B49906">
            <v>0</v>
          </cell>
          <cell r="C49906" t="str">
            <v>CIV.40751.01</v>
          </cell>
        </row>
        <row r="49907">
          <cell r="A49907" t="str">
            <v>0319835-53.2011.8.21.0001</v>
          </cell>
          <cell r="B49907">
            <v>0</v>
          </cell>
          <cell r="C49907" t="str">
            <v>CIV.40752.01</v>
          </cell>
        </row>
        <row r="49908">
          <cell r="A49908" t="str">
            <v>0319848-52.2011.8.21.0001</v>
          </cell>
          <cell r="B49908">
            <v>0</v>
          </cell>
          <cell r="C49908" t="str">
            <v>CIV.40753.01</v>
          </cell>
        </row>
        <row r="49909">
          <cell r="A49909" t="str">
            <v>0320136-97.2011.8.21.0001</v>
          </cell>
          <cell r="B49909">
            <v>0</v>
          </cell>
          <cell r="C49909" t="str">
            <v>CIV.40754.01</v>
          </cell>
        </row>
        <row r="49910">
          <cell r="A49910" t="str">
            <v>0320148-14.2011.8.21.0001</v>
          </cell>
          <cell r="B49910">
            <v>0</v>
          </cell>
          <cell r="C49910" t="str">
            <v>CIV.40755.01</v>
          </cell>
        </row>
        <row r="49911">
          <cell r="A49911" t="str">
            <v>0320160-28.2011.8.21.0001</v>
          </cell>
          <cell r="B49911">
            <v>0</v>
          </cell>
          <cell r="C49911" t="str">
            <v>CIV.40756.01</v>
          </cell>
        </row>
        <row r="49912">
          <cell r="A49912" t="str">
            <v>0320171-57.2011.8.21.0001</v>
          </cell>
          <cell r="B49912">
            <v>0</v>
          </cell>
          <cell r="C49912" t="str">
            <v>CIV.40757.01</v>
          </cell>
        </row>
        <row r="49913">
          <cell r="A49913" t="str">
            <v>0320433-07.2011.8.21.0001</v>
          </cell>
          <cell r="B49913">
            <v>0</v>
          </cell>
          <cell r="C49913" t="str">
            <v>CIV.40758.01</v>
          </cell>
        </row>
        <row r="49914">
          <cell r="A49914" t="str">
            <v>0320482-48.2011.8.21.0001</v>
          </cell>
          <cell r="B49914">
            <v>0</v>
          </cell>
          <cell r="C49914" t="str">
            <v>CIV.40759.01</v>
          </cell>
        </row>
        <row r="49915">
          <cell r="A49915" t="str">
            <v>0320506-76.2011.8.21.0001</v>
          </cell>
          <cell r="B49915">
            <v>0</v>
          </cell>
          <cell r="C49915" t="str">
            <v>CIV.40760.01</v>
          </cell>
        </row>
        <row r="49916">
          <cell r="A49916" t="str">
            <v>0320783-92.2011.8.21.0001</v>
          </cell>
          <cell r="B49916">
            <v>0</v>
          </cell>
          <cell r="C49916" t="str">
            <v>CIV.40761.01</v>
          </cell>
        </row>
        <row r="49917">
          <cell r="A49917" t="str">
            <v>0320785-62.2011.8.21.0001</v>
          </cell>
          <cell r="B49917">
            <v>0</v>
          </cell>
          <cell r="C49917" t="str">
            <v>CIV.40762.01</v>
          </cell>
        </row>
        <row r="49918">
          <cell r="A49918" t="str">
            <v>0324221-29.2011.8.21.0001</v>
          </cell>
          <cell r="B49918">
            <v>0</v>
          </cell>
          <cell r="C49918" t="str">
            <v>CIV.40763.01</v>
          </cell>
        </row>
        <row r="49919">
          <cell r="A49919" t="str">
            <v>0325419-04.2011.8.21.0001</v>
          </cell>
          <cell r="B49919">
            <v>0</v>
          </cell>
          <cell r="C49919" t="str">
            <v>CIV.40764.01</v>
          </cell>
        </row>
        <row r="49920">
          <cell r="A49920" t="str">
            <v>0325169-68.2011.8.21.0001</v>
          </cell>
          <cell r="B49920">
            <v>0</v>
          </cell>
          <cell r="C49920" t="str">
            <v>CIV.40765.01</v>
          </cell>
        </row>
        <row r="49921">
          <cell r="A49921" t="str">
            <v>0325173-08.2011.8.21.0001</v>
          </cell>
          <cell r="B49921">
            <v>0</v>
          </cell>
          <cell r="C49921" t="str">
            <v>CIV.40766.01</v>
          </cell>
        </row>
        <row r="49922">
          <cell r="A49922" t="str">
            <v>0325182-67.2011.8.21.0001</v>
          </cell>
          <cell r="B49922">
            <v>0</v>
          </cell>
          <cell r="C49922" t="str">
            <v>CIV.40767.01</v>
          </cell>
        </row>
        <row r="49923">
          <cell r="A49923" t="str">
            <v>0325191-29.2011.8.21.0001</v>
          </cell>
          <cell r="B49923">
            <v>0</v>
          </cell>
          <cell r="C49923" t="str">
            <v>CIV.40768.01</v>
          </cell>
        </row>
        <row r="49924">
          <cell r="A49924" t="str">
            <v>0325374-97.2011.8.21.0001</v>
          </cell>
          <cell r="B49924">
            <v>0</v>
          </cell>
          <cell r="C49924" t="str">
            <v>CIV.40769.01</v>
          </cell>
        </row>
        <row r="49925">
          <cell r="A49925" t="str">
            <v>0325391-36.2011.8.21.0001</v>
          </cell>
          <cell r="B49925">
            <v>0</v>
          </cell>
          <cell r="C49925" t="str">
            <v>CIV.40770.01</v>
          </cell>
        </row>
        <row r="49926">
          <cell r="A49926" t="str">
            <v>5005369-42.2011.8.21.0001</v>
          </cell>
          <cell r="B49926" t="str">
            <v>0325396-58.2011.8.21.0001</v>
          </cell>
          <cell r="C49926" t="str">
            <v>CIV.40771.01</v>
          </cell>
        </row>
        <row r="49927">
          <cell r="A49927" t="str">
            <v>0325409-57.2011.8.21.0001</v>
          </cell>
          <cell r="B49927">
            <v>0</v>
          </cell>
          <cell r="C49927" t="str">
            <v>CIV.40772.01</v>
          </cell>
        </row>
        <row r="49928">
          <cell r="A49928" t="str">
            <v>0325415-64.2011.8.21.0001</v>
          </cell>
          <cell r="B49928">
            <v>0</v>
          </cell>
          <cell r="C49928" t="str">
            <v>CIV.40773.01</v>
          </cell>
        </row>
        <row r="49929">
          <cell r="A49929" t="str">
            <v>0325421-71.2011.8.21.0001</v>
          </cell>
          <cell r="B49929">
            <v>0</v>
          </cell>
          <cell r="C49929" t="str">
            <v>CIV.40774.01</v>
          </cell>
        </row>
        <row r="49930">
          <cell r="A49930" t="str">
            <v>0325424-26.2011.8.21.0001</v>
          </cell>
          <cell r="B49930">
            <v>0</v>
          </cell>
          <cell r="C49930" t="str">
            <v>CIV.40775.01</v>
          </cell>
        </row>
        <row r="49931">
          <cell r="A49931" t="str">
            <v>0325445-02.2011.8.21.0001</v>
          </cell>
          <cell r="B49931">
            <v>0</v>
          </cell>
          <cell r="C49931" t="str">
            <v>CIV.40776.01</v>
          </cell>
        </row>
        <row r="49932">
          <cell r="A49932" t="str">
            <v>0325536-92.2011.8.21.0001</v>
          </cell>
          <cell r="B49932">
            <v>0</v>
          </cell>
          <cell r="C49932" t="str">
            <v>CIV.40777.01</v>
          </cell>
        </row>
        <row r="49933">
          <cell r="A49933" t="str">
            <v>0325583-66.2011.8.21.0001</v>
          </cell>
          <cell r="B49933">
            <v>0</v>
          </cell>
          <cell r="C49933" t="str">
            <v>CIV.40778.01</v>
          </cell>
        </row>
        <row r="49934">
          <cell r="A49934" t="str">
            <v>0325588-88.2011.8.21.0001</v>
          </cell>
          <cell r="B49934">
            <v>0</v>
          </cell>
          <cell r="C49934" t="str">
            <v>CIV.40779.01</v>
          </cell>
        </row>
        <row r="49935">
          <cell r="A49935" t="str">
            <v>0325598-35.2011.8.21.0001</v>
          </cell>
          <cell r="B49935">
            <v>0</v>
          </cell>
          <cell r="C49935" t="str">
            <v>CIV.40780.01</v>
          </cell>
        </row>
        <row r="49936">
          <cell r="A49936" t="str">
            <v>0325651-16.2011.8.21.0001</v>
          </cell>
          <cell r="B49936">
            <v>0</v>
          </cell>
          <cell r="C49936" t="str">
            <v>CIV.40781.01</v>
          </cell>
        </row>
        <row r="49937">
          <cell r="A49937" t="str">
            <v>0325669-37.2011.8.21.0001</v>
          </cell>
          <cell r="B49937">
            <v>0</v>
          </cell>
          <cell r="C49937" t="str">
            <v>CIV.40782.01</v>
          </cell>
        </row>
        <row r="49938">
          <cell r="A49938" t="str">
            <v>0325686-73.2011.8.21.0001</v>
          </cell>
          <cell r="B49938">
            <v>0</v>
          </cell>
          <cell r="C49938" t="str">
            <v>CIV.40783.01</v>
          </cell>
        </row>
        <row r="49939">
          <cell r="A49939" t="str">
            <v>0325703-12.2011.8.21.0001</v>
          </cell>
          <cell r="B49939">
            <v>0</v>
          </cell>
          <cell r="C49939" t="str">
            <v>CIV.40784.01</v>
          </cell>
        </row>
        <row r="49940">
          <cell r="A49940" t="str">
            <v>0325709-19.2011.8.21.0001</v>
          </cell>
          <cell r="B49940">
            <v>0</v>
          </cell>
          <cell r="C49940" t="str">
            <v>CIV.40785.01</v>
          </cell>
        </row>
        <row r="49941">
          <cell r="A49941" t="str">
            <v>0327267-26.2011.8.21.0001</v>
          </cell>
          <cell r="B49941">
            <v>0</v>
          </cell>
          <cell r="C49941" t="str">
            <v>CIV.40786.01</v>
          </cell>
        </row>
        <row r="49942">
          <cell r="A49942" t="str">
            <v>0327326-14.2011.8.21.0001</v>
          </cell>
          <cell r="B49942">
            <v>0</v>
          </cell>
          <cell r="C49942" t="str">
            <v>CIV.40787.01</v>
          </cell>
        </row>
        <row r="49943">
          <cell r="A49943" t="str">
            <v>0327336-58.2011.8.21.0001</v>
          </cell>
          <cell r="B49943">
            <v>0</v>
          </cell>
          <cell r="C49943" t="str">
            <v>CIV.40788.01</v>
          </cell>
        </row>
        <row r="49944">
          <cell r="A49944" t="str">
            <v>0327338-28.2011.8.21.0001</v>
          </cell>
          <cell r="B49944">
            <v>0</v>
          </cell>
          <cell r="C49944" t="str">
            <v>CIV.40789.01</v>
          </cell>
        </row>
        <row r="49945">
          <cell r="A49945" t="str">
            <v>0327349-57.2011.8.21.0001</v>
          </cell>
          <cell r="B49945">
            <v>0</v>
          </cell>
          <cell r="C49945" t="str">
            <v>CIV.40790.01</v>
          </cell>
        </row>
        <row r="49946">
          <cell r="A49946" t="str">
            <v>0327369-48.2011.8.21.0001</v>
          </cell>
          <cell r="B49946">
            <v>0</v>
          </cell>
          <cell r="C49946" t="str">
            <v>CIV.40791.01</v>
          </cell>
        </row>
        <row r="49947">
          <cell r="A49947" t="str">
            <v>0327393-76.2011.8.21.0001</v>
          </cell>
          <cell r="B49947">
            <v>0</v>
          </cell>
          <cell r="C49947" t="str">
            <v>CIV.40792.01</v>
          </cell>
        </row>
        <row r="49948">
          <cell r="A49948" t="str">
            <v>0327401-53.2011.8.21.0001</v>
          </cell>
          <cell r="B49948">
            <v>0</v>
          </cell>
          <cell r="C49948" t="str">
            <v>CIV.40793.01</v>
          </cell>
        </row>
        <row r="49949">
          <cell r="A49949" t="str">
            <v>0327410-15.2011.8.21.0001</v>
          </cell>
          <cell r="B49949">
            <v>0</v>
          </cell>
          <cell r="C49949" t="str">
            <v>CIV.40794.01</v>
          </cell>
        </row>
        <row r="49950">
          <cell r="A49950" t="str">
            <v>0327429-21.2011.8.21.0001</v>
          </cell>
          <cell r="B49950">
            <v>0</v>
          </cell>
          <cell r="C49950" t="str">
            <v>CIV.40795.01</v>
          </cell>
        </row>
        <row r="49951">
          <cell r="A49951" t="str">
            <v>0327439-65.2011.8.21.0001</v>
          </cell>
          <cell r="B49951">
            <v>0</v>
          </cell>
          <cell r="C49951" t="str">
            <v>CIV.40796.01</v>
          </cell>
        </row>
        <row r="49952">
          <cell r="A49952" t="str">
            <v>0327450-94.2011.8.21.0001</v>
          </cell>
          <cell r="B49952">
            <v>0</v>
          </cell>
          <cell r="C49952" t="str">
            <v>CIV.40797.01</v>
          </cell>
        </row>
        <row r="49953">
          <cell r="A49953" t="str">
            <v>0327457-86.2011.8.21.0001</v>
          </cell>
          <cell r="B49953">
            <v>0</v>
          </cell>
          <cell r="C49953" t="str">
            <v>CIV.40798.01</v>
          </cell>
        </row>
        <row r="49954">
          <cell r="A49954" t="str">
            <v>0327639-72.2011.8.21.0001</v>
          </cell>
          <cell r="B49954">
            <v>0</v>
          </cell>
          <cell r="C49954" t="str">
            <v>CIV.40799.01</v>
          </cell>
        </row>
        <row r="49955">
          <cell r="A49955" t="str">
            <v>0327644-94.2011.8.21.0001</v>
          </cell>
          <cell r="B49955">
            <v>0</v>
          </cell>
          <cell r="C49955" t="str">
            <v>CIV.40800.01</v>
          </cell>
        </row>
        <row r="49956">
          <cell r="A49956" t="str">
            <v>0327693-38.2011.8.21.0001</v>
          </cell>
          <cell r="B49956">
            <v>0</v>
          </cell>
          <cell r="C49956" t="str">
            <v>CIV.40801.01</v>
          </cell>
        </row>
        <row r="49957">
          <cell r="A49957" t="str">
            <v>0328324-79.2011.8.21.0001</v>
          </cell>
          <cell r="B49957">
            <v>0</v>
          </cell>
          <cell r="C49957" t="str">
            <v>CIV.40802.01</v>
          </cell>
        </row>
        <row r="49958">
          <cell r="A49958" t="str">
            <v>0328389-74.2011.8.21.0001</v>
          </cell>
          <cell r="B49958">
            <v>0</v>
          </cell>
          <cell r="C49958" t="str">
            <v>CIV.40803.01</v>
          </cell>
        </row>
        <row r="49959">
          <cell r="A49959" t="str">
            <v>0328397-51.2011.8.21.0001</v>
          </cell>
          <cell r="B49959">
            <v>0</v>
          </cell>
          <cell r="C49959" t="str">
            <v>CIV.40804.01</v>
          </cell>
        </row>
        <row r="49960">
          <cell r="A49960" t="str">
            <v>0328479-82.2011.8.21.0001</v>
          </cell>
          <cell r="B49960">
            <v>0</v>
          </cell>
          <cell r="C49960" t="str">
            <v>CIV.40805.01</v>
          </cell>
        </row>
        <row r="49961">
          <cell r="A49961" t="str">
            <v>0328496-21.2011.8.21.0001</v>
          </cell>
          <cell r="B49961">
            <v>0</v>
          </cell>
          <cell r="C49961" t="str">
            <v>CIV.40806.01</v>
          </cell>
        </row>
        <row r="49962">
          <cell r="A49962" t="str">
            <v>0328608-87.2011.8.21.0001</v>
          </cell>
          <cell r="B49962">
            <v>0</v>
          </cell>
          <cell r="C49962" t="str">
            <v>CIV.40807.01</v>
          </cell>
        </row>
        <row r="49963">
          <cell r="A49963" t="str">
            <v>0328616-64.2011.8.21.0001</v>
          </cell>
          <cell r="B49963">
            <v>0</v>
          </cell>
          <cell r="C49963" t="str">
            <v>CIV.40808.01</v>
          </cell>
        </row>
        <row r="49964">
          <cell r="A49964" t="str">
            <v>0328631-33.2011.8.21.0001</v>
          </cell>
          <cell r="B49964">
            <v>0</v>
          </cell>
          <cell r="C49964" t="str">
            <v>CIV.40809.01</v>
          </cell>
        </row>
        <row r="49965">
          <cell r="A49965" t="str">
            <v>0328680-74.2011.8.21.0001</v>
          </cell>
          <cell r="B49965">
            <v>0</v>
          </cell>
          <cell r="C49965" t="str">
            <v>CIV.40810.01</v>
          </cell>
        </row>
        <row r="49966">
          <cell r="A49966" t="str">
            <v>0328790-73.2011.8.21.0001</v>
          </cell>
          <cell r="B49966">
            <v>0</v>
          </cell>
          <cell r="C49966" t="str">
            <v>CIV.40811.01</v>
          </cell>
        </row>
        <row r="49967">
          <cell r="A49967" t="str">
            <v>0328807-12.2011.8.21.0001</v>
          </cell>
          <cell r="B49967">
            <v>0</v>
          </cell>
          <cell r="C49967" t="str">
            <v>CIV.40812.01</v>
          </cell>
        </row>
        <row r="49968">
          <cell r="A49968" t="str">
            <v>0328825-33.2011.8.21.0001</v>
          </cell>
          <cell r="B49968">
            <v>0</v>
          </cell>
          <cell r="C49968" t="str">
            <v>CIV.40813.01</v>
          </cell>
        </row>
        <row r="49969">
          <cell r="A49969" t="str">
            <v>0328836-62.2011.8.21.0001</v>
          </cell>
          <cell r="B49969">
            <v>0</v>
          </cell>
          <cell r="C49969" t="str">
            <v>CIV.40814.01</v>
          </cell>
        </row>
        <row r="49970">
          <cell r="A49970" t="str">
            <v>0329125-92.2011.8.21.0001</v>
          </cell>
          <cell r="B49970">
            <v>0</v>
          </cell>
          <cell r="C49970" t="str">
            <v>CIV.40815.01</v>
          </cell>
        </row>
        <row r="49971">
          <cell r="A49971" t="str">
            <v>0329270-51.2011.8.21.0001</v>
          </cell>
          <cell r="B49971">
            <v>0</v>
          </cell>
          <cell r="C49971" t="str">
            <v>CIV.40816.01</v>
          </cell>
        </row>
        <row r="49972">
          <cell r="A49972" t="str">
            <v>0329290-42.2011.8.21.0001</v>
          </cell>
          <cell r="B49972">
            <v>0</v>
          </cell>
          <cell r="C49972" t="str">
            <v>CIV.40817.01</v>
          </cell>
        </row>
        <row r="49973">
          <cell r="A49973" t="str">
            <v>0329311-18.2011.8.21.0001</v>
          </cell>
          <cell r="B49973">
            <v>0</v>
          </cell>
          <cell r="C49973" t="str">
            <v>CIV.40818.01</v>
          </cell>
        </row>
        <row r="49974">
          <cell r="A49974" t="str">
            <v>0329540-75.2011.8.21.0001</v>
          </cell>
          <cell r="B49974">
            <v>0</v>
          </cell>
          <cell r="C49974" t="str">
            <v>CIV.40819.01</v>
          </cell>
        </row>
        <row r="49975">
          <cell r="A49975" t="str">
            <v>0329556-29.2011.8.21.0001</v>
          </cell>
          <cell r="B49975">
            <v>0</v>
          </cell>
          <cell r="C49975" t="str">
            <v>CIV.40820.01</v>
          </cell>
        </row>
        <row r="49976">
          <cell r="A49976" t="str">
            <v>0329560-66.2011.8.21.0001</v>
          </cell>
          <cell r="B49976">
            <v>0</v>
          </cell>
          <cell r="C49976" t="str">
            <v>CIV.40821.01</v>
          </cell>
        </row>
        <row r="49977">
          <cell r="A49977" t="str">
            <v>0329567-58.2011.8.21.0001</v>
          </cell>
          <cell r="B49977">
            <v>0</v>
          </cell>
          <cell r="C49977" t="str">
            <v>CIV.40822.01</v>
          </cell>
        </row>
        <row r="49978">
          <cell r="A49978" t="str">
            <v>0329789-26.2011.8.21.0001</v>
          </cell>
          <cell r="B49978">
            <v>0</v>
          </cell>
          <cell r="C49978" t="str">
            <v>CIV.40823.01</v>
          </cell>
        </row>
        <row r="49979">
          <cell r="A49979" t="str">
            <v>0329800-55.2011.8.21.0001</v>
          </cell>
          <cell r="B49979">
            <v>0</v>
          </cell>
          <cell r="C49979" t="str">
            <v>CIV.40824.01</v>
          </cell>
        </row>
        <row r="49980">
          <cell r="A49980" t="str">
            <v>0329801-40.2011.8.21.0001</v>
          </cell>
          <cell r="B49980">
            <v>0</v>
          </cell>
          <cell r="C49980" t="str">
            <v>CIV.40825.01</v>
          </cell>
        </row>
        <row r="49981">
          <cell r="A49981" t="str">
            <v>0329803-10.2011.8.21.0001</v>
          </cell>
          <cell r="B49981">
            <v>0</v>
          </cell>
          <cell r="C49981" t="str">
            <v>CIV.40826.01</v>
          </cell>
        </row>
        <row r="49982">
          <cell r="A49982" t="str">
            <v>0329812-69.2011.8.21.0001</v>
          </cell>
          <cell r="B49982">
            <v>0</v>
          </cell>
          <cell r="C49982" t="str">
            <v>CIV.40827.01</v>
          </cell>
        </row>
        <row r="49983">
          <cell r="A49983" t="str">
            <v>0329847-29.2011.8.21.0001</v>
          </cell>
          <cell r="B49983">
            <v>0</v>
          </cell>
          <cell r="C49983" t="str">
            <v>CIV.40828.01</v>
          </cell>
        </row>
        <row r="49984">
          <cell r="A49984" t="str">
            <v>0330305-46.2011.8.21.0001</v>
          </cell>
          <cell r="B49984">
            <v>0</v>
          </cell>
          <cell r="C49984" t="str">
            <v>CIV.40829.01</v>
          </cell>
        </row>
        <row r="49985">
          <cell r="A49985" t="str">
            <v>0331448-70.2011.8.21.0001</v>
          </cell>
          <cell r="B49985">
            <v>0</v>
          </cell>
          <cell r="C49985" t="str">
            <v>CIV.40830.01</v>
          </cell>
        </row>
        <row r="49986">
          <cell r="A49986" t="str">
            <v>0331456-47.2011.8.21.0001</v>
          </cell>
          <cell r="B49986">
            <v>0</v>
          </cell>
          <cell r="C49986" t="str">
            <v>CIV.40831.01</v>
          </cell>
        </row>
        <row r="49987">
          <cell r="A49987" t="str">
            <v>0331468-61.2011.8.21.0001</v>
          </cell>
          <cell r="B49987">
            <v>0</v>
          </cell>
          <cell r="C49987" t="str">
            <v>CIV.40832.01</v>
          </cell>
        </row>
        <row r="49988">
          <cell r="A49988" t="str">
            <v>0331477-23.2011.8.21.0001</v>
          </cell>
          <cell r="B49988">
            <v>0</v>
          </cell>
          <cell r="C49988" t="str">
            <v>CIV.40833.01</v>
          </cell>
        </row>
        <row r="49989">
          <cell r="A49989" t="str">
            <v>0331480-75.2011.8.21.0001</v>
          </cell>
          <cell r="B49989">
            <v>0</v>
          </cell>
          <cell r="C49989" t="str">
            <v>CIV.40834.01</v>
          </cell>
        </row>
        <row r="49990">
          <cell r="A49990" t="str">
            <v>0331486-82.2011.8.21.0001</v>
          </cell>
          <cell r="B49990">
            <v>0</v>
          </cell>
          <cell r="C49990" t="str">
            <v>CIV.40835.01</v>
          </cell>
        </row>
        <row r="49991">
          <cell r="A49991" t="str">
            <v>0331504-06.2011.8.21.0001</v>
          </cell>
          <cell r="B49991">
            <v>0</v>
          </cell>
          <cell r="C49991" t="str">
            <v>CIV.40836.01</v>
          </cell>
        </row>
        <row r="49992">
          <cell r="A49992" t="str">
            <v>0331718-94.2011.8.21.0001</v>
          </cell>
          <cell r="B49992">
            <v>0</v>
          </cell>
          <cell r="C49992" t="str">
            <v>CIV.40837.01</v>
          </cell>
        </row>
        <row r="49993">
          <cell r="A49993" t="str">
            <v>0332091-28.2011.8.21.0001</v>
          </cell>
          <cell r="B49993">
            <v>0</v>
          </cell>
          <cell r="C49993" t="str">
            <v>CIV.40838.01</v>
          </cell>
        </row>
        <row r="49994">
          <cell r="A49994" t="str">
            <v>0332097-35.2011.8.21.0001</v>
          </cell>
          <cell r="B49994">
            <v>0</v>
          </cell>
          <cell r="C49994" t="str">
            <v>CIV.40839.01</v>
          </cell>
        </row>
        <row r="49995">
          <cell r="A49995" t="str">
            <v>0332278-36.2011.8.21.0001</v>
          </cell>
          <cell r="B49995">
            <v>0</v>
          </cell>
          <cell r="C49995" t="str">
            <v>CIV.40840.01</v>
          </cell>
        </row>
        <row r="49996">
          <cell r="A49996" t="str">
            <v>0332285-28.2011.8.21.0001</v>
          </cell>
          <cell r="B49996">
            <v>0</v>
          </cell>
          <cell r="C49996" t="str">
            <v>CIV.40841.01</v>
          </cell>
        </row>
        <row r="49997">
          <cell r="A49997" t="str">
            <v>0332298-27.2011.8.21.0001</v>
          </cell>
          <cell r="B49997">
            <v>0</v>
          </cell>
          <cell r="C49997" t="str">
            <v>CIV.40842.01</v>
          </cell>
        </row>
        <row r="49998">
          <cell r="A49998" t="str">
            <v>0332306-04.2011.8.21.0001</v>
          </cell>
          <cell r="B49998">
            <v>0</v>
          </cell>
          <cell r="C49998" t="str">
            <v>CIV.40843.01</v>
          </cell>
        </row>
        <row r="49999">
          <cell r="A49999" t="str">
            <v>0332319-03.2011.8.21.0001</v>
          </cell>
          <cell r="B49999">
            <v>0</v>
          </cell>
          <cell r="C49999" t="str">
            <v>CIV.40844.01</v>
          </cell>
        </row>
        <row r="50000">
          <cell r="A50000" t="str">
            <v>0332902-85.2011.8.21.0001</v>
          </cell>
          <cell r="B50000">
            <v>0</v>
          </cell>
          <cell r="C50000" t="str">
            <v>CIV.40845.01</v>
          </cell>
        </row>
        <row r="50001">
          <cell r="A50001" t="str">
            <v>0332906-25.2011.8.21.0001</v>
          </cell>
          <cell r="B50001">
            <v>0</v>
          </cell>
          <cell r="C50001" t="str">
            <v>CIV.40846.01</v>
          </cell>
        </row>
        <row r="50002">
          <cell r="A50002" t="str">
            <v>0332928-83.2011.8.21.0001</v>
          </cell>
          <cell r="B50002">
            <v>0</v>
          </cell>
          <cell r="C50002" t="str">
            <v>CIV.40847.01</v>
          </cell>
        </row>
        <row r="50003">
          <cell r="A50003" t="str">
            <v>0332932-23.2011.8.21.0001</v>
          </cell>
          <cell r="B50003">
            <v>0</v>
          </cell>
          <cell r="C50003" t="str">
            <v>CIV.40848.01</v>
          </cell>
        </row>
        <row r="50004">
          <cell r="A50004" t="str">
            <v>0332991-11.2011.8.21.0001</v>
          </cell>
          <cell r="B50004">
            <v>0</v>
          </cell>
          <cell r="C50004" t="str">
            <v>CIV.40849.01</v>
          </cell>
        </row>
        <row r="50005">
          <cell r="A50005" t="str">
            <v>0333210-24.2011.8.21.0001</v>
          </cell>
          <cell r="B50005">
            <v>0</v>
          </cell>
          <cell r="C50005" t="str">
            <v>CIV.40850.01</v>
          </cell>
        </row>
        <row r="50006">
          <cell r="A50006" t="str">
            <v>0333458-87.2011.8.21.0001</v>
          </cell>
          <cell r="B50006">
            <v>0</v>
          </cell>
          <cell r="C50006" t="str">
            <v>CIV.40851.01</v>
          </cell>
        </row>
        <row r="50007">
          <cell r="A50007" t="str">
            <v>0333477-93.2011.8.21.0001</v>
          </cell>
          <cell r="B50007">
            <v>0</v>
          </cell>
          <cell r="C50007" t="str">
            <v>CIV.40852.01</v>
          </cell>
        </row>
        <row r="50008">
          <cell r="A50008" t="str">
            <v>0333528-07.2011.8.21.0001</v>
          </cell>
          <cell r="B50008">
            <v>0</v>
          </cell>
          <cell r="C50008" t="str">
            <v>CIV.40853.01</v>
          </cell>
        </row>
        <row r="50009">
          <cell r="A50009" t="str">
            <v>0333566-19.2011.8.21.0001</v>
          </cell>
          <cell r="B50009">
            <v>0</v>
          </cell>
          <cell r="C50009" t="str">
            <v>CIV.40854.01</v>
          </cell>
        </row>
        <row r="50010">
          <cell r="A50010" t="str">
            <v>0333587-92.2011.8.21.0001</v>
          </cell>
          <cell r="B50010">
            <v>0</v>
          </cell>
          <cell r="C50010" t="str">
            <v>CIV.40855.01</v>
          </cell>
        </row>
        <row r="50011">
          <cell r="A50011" t="str">
            <v>0333594-84.2011.8.21.0001</v>
          </cell>
          <cell r="B50011">
            <v>0</v>
          </cell>
          <cell r="C50011" t="str">
            <v>CIV.40856.01</v>
          </cell>
        </row>
        <row r="50012">
          <cell r="A50012" t="str">
            <v>0333601-76.2011.8.21.0001</v>
          </cell>
          <cell r="B50012">
            <v>0</v>
          </cell>
          <cell r="C50012" t="str">
            <v>CIV.40857.01</v>
          </cell>
        </row>
        <row r="50013">
          <cell r="A50013" t="str">
            <v>0333612-08.2011.8.21.0001</v>
          </cell>
          <cell r="B50013">
            <v>0</v>
          </cell>
          <cell r="C50013" t="str">
            <v>CIV.40858.01</v>
          </cell>
        </row>
        <row r="50014">
          <cell r="A50014" t="str">
            <v>0333641-58.2011.8.21.0001</v>
          </cell>
          <cell r="B50014">
            <v>0</v>
          </cell>
          <cell r="C50014" t="str">
            <v>CIV.40859.01</v>
          </cell>
        </row>
        <row r="50015">
          <cell r="A50015" t="str">
            <v>0333657-12.2011.8.21.0001</v>
          </cell>
          <cell r="B50015">
            <v>0</v>
          </cell>
          <cell r="C50015" t="str">
            <v>CIV.40860.01</v>
          </cell>
        </row>
        <row r="50016">
          <cell r="A50016" t="str">
            <v>0333688-32.2011.8.21.0001</v>
          </cell>
          <cell r="B50016">
            <v>0</v>
          </cell>
          <cell r="C50016" t="str">
            <v>CIV.40861.01</v>
          </cell>
        </row>
        <row r="50017">
          <cell r="A50017" t="str">
            <v>0333699-61.2011.8.21.0001</v>
          </cell>
          <cell r="B50017">
            <v>0</v>
          </cell>
          <cell r="C50017" t="str">
            <v>CIV.40862.01</v>
          </cell>
        </row>
        <row r="50018">
          <cell r="A50018" t="str">
            <v>0333708-23.2011.8.21.0001</v>
          </cell>
          <cell r="B50018">
            <v>0</v>
          </cell>
          <cell r="C50018" t="str">
            <v>CIV.40863.01</v>
          </cell>
        </row>
        <row r="50019">
          <cell r="A50019" t="str">
            <v>0333713-45.2011.8.21.0001</v>
          </cell>
          <cell r="B50019">
            <v>0</v>
          </cell>
          <cell r="C50019" t="str">
            <v>CIV.40864.01</v>
          </cell>
        </row>
        <row r="50020">
          <cell r="A50020" t="str">
            <v>0333722-07.2011.8.21.0001</v>
          </cell>
          <cell r="B50020">
            <v>0</v>
          </cell>
          <cell r="C50020" t="str">
            <v>CIV.40865.01</v>
          </cell>
        </row>
        <row r="50021">
          <cell r="A50021" t="str">
            <v>0333750-72.2011.8.21.0001</v>
          </cell>
          <cell r="B50021">
            <v>0</v>
          </cell>
          <cell r="C50021" t="str">
            <v>CIV.40866.01</v>
          </cell>
        </row>
        <row r="50022">
          <cell r="A50022" t="str">
            <v>0333760-19.2011.8.21.0001</v>
          </cell>
          <cell r="B50022">
            <v>0</v>
          </cell>
          <cell r="C50022" t="str">
            <v>CIV.40867.01</v>
          </cell>
        </row>
        <row r="50023">
          <cell r="A50023" t="str">
            <v>0333767-11.2011.8.21.0001</v>
          </cell>
          <cell r="B50023">
            <v>0</v>
          </cell>
          <cell r="C50023" t="str">
            <v>CIV.40868.01</v>
          </cell>
        </row>
        <row r="50024">
          <cell r="A50024" t="str">
            <v>0333783-62.2011.8.21.0001</v>
          </cell>
          <cell r="B50024">
            <v>0</v>
          </cell>
          <cell r="C50024" t="str">
            <v>CIV.40869.01</v>
          </cell>
        </row>
        <row r="50025">
          <cell r="A50025" t="str">
            <v>0333794-91.2011.8.21.0001</v>
          </cell>
          <cell r="B50025">
            <v>0</v>
          </cell>
          <cell r="C50025" t="str">
            <v>CIV.40870.01</v>
          </cell>
        </row>
        <row r="50026">
          <cell r="A50026" t="str">
            <v>0333803-53.2011.8.21.0001</v>
          </cell>
          <cell r="B50026">
            <v>0</v>
          </cell>
          <cell r="C50026" t="str">
            <v>CIV.40871.01</v>
          </cell>
        </row>
        <row r="50027">
          <cell r="A50027" t="str">
            <v>0335234-25.2011.8.21.0001</v>
          </cell>
          <cell r="B50027">
            <v>0</v>
          </cell>
          <cell r="C50027" t="str">
            <v>CIV.40872.01</v>
          </cell>
        </row>
        <row r="50028">
          <cell r="A50028" t="str">
            <v>0335259-38.2011.8.21.0001</v>
          </cell>
          <cell r="B50028">
            <v>0</v>
          </cell>
          <cell r="C50028" t="str">
            <v>CIV.40873.01</v>
          </cell>
        </row>
        <row r="50029">
          <cell r="A50029" t="str">
            <v>0335280-14.2011.8.21.0001</v>
          </cell>
          <cell r="B50029">
            <v>0</v>
          </cell>
          <cell r="C50029" t="str">
            <v>CIV.40874.01</v>
          </cell>
        </row>
        <row r="50030">
          <cell r="A50030" t="str">
            <v>0335304-42.2011.8.21.0001</v>
          </cell>
          <cell r="B50030">
            <v>0</v>
          </cell>
          <cell r="C50030" t="str">
            <v>CIV.40875.01</v>
          </cell>
        </row>
        <row r="50031">
          <cell r="A50031" t="str">
            <v>0335327-85.2011.8.21.0001</v>
          </cell>
          <cell r="B50031">
            <v>0</v>
          </cell>
          <cell r="C50031" t="str">
            <v>CIV.40876.01</v>
          </cell>
        </row>
        <row r="50032">
          <cell r="A50032" t="str">
            <v>0335340-84.2011.8.21.0001</v>
          </cell>
          <cell r="B50032">
            <v>0</v>
          </cell>
          <cell r="C50032" t="str">
            <v>CIV.40877.01</v>
          </cell>
        </row>
        <row r="50033">
          <cell r="A50033" t="str">
            <v>0337273-92.2011.8.21.0001</v>
          </cell>
          <cell r="B50033">
            <v>0</v>
          </cell>
          <cell r="C50033" t="str">
            <v>CIV.40878.01</v>
          </cell>
        </row>
        <row r="50034">
          <cell r="A50034" t="str">
            <v>0337278-17.2011.8.21.0001</v>
          </cell>
          <cell r="B50034">
            <v>0</v>
          </cell>
          <cell r="C50034" t="str">
            <v>CIV.40879.01</v>
          </cell>
        </row>
        <row r="50035">
          <cell r="A50035" t="str">
            <v>0337287-76.2011.8.21.0001</v>
          </cell>
          <cell r="B50035">
            <v>0</v>
          </cell>
          <cell r="C50035" t="str">
            <v>CIV.40880.01</v>
          </cell>
        </row>
        <row r="50036">
          <cell r="A50036" t="str">
            <v>0337295-53.2011.8.21.0001</v>
          </cell>
          <cell r="B50036">
            <v>0</v>
          </cell>
          <cell r="C50036" t="str">
            <v>CIV.40881.01</v>
          </cell>
        </row>
        <row r="50037">
          <cell r="A50037" t="str">
            <v>0337312-89.2011.8.21.0001</v>
          </cell>
          <cell r="B50037">
            <v>0</v>
          </cell>
          <cell r="C50037" t="str">
            <v>CIV.40882.01</v>
          </cell>
        </row>
        <row r="50038">
          <cell r="A50038" t="str">
            <v>0340328-51.2011.8.21.0001</v>
          </cell>
          <cell r="B50038">
            <v>0</v>
          </cell>
          <cell r="C50038" t="str">
            <v>CIV.40883.01</v>
          </cell>
        </row>
        <row r="50039">
          <cell r="A50039" t="str">
            <v>5034721-45.2011.8.21.0001</v>
          </cell>
          <cell r="B50039" t="str">
            <v>0340334-58.2011.8.21.0001</v>
          </cell>
          <cell r="C50039" t="str">
            <v>CIV.40884.01</v>
          </cell>
        </row>
        <row r="50040">
          <cell r="A50040" t="str">
            <v>0340357-04.2011.8.21.0001</v>
          </cell>
          <cell r="B50040">
            <v>0</v>
          </cell>
          <cell r="C50040" t="str">
            <v>CIV.40885.01</v>
          </cell>
        </row>
        <row r="50041">
          <cell r="A50041" t="str">
            <v>0340373-55.2011.8.21.0001</v>
          </cell>
          <cell r="B50041">
            <v>0</v>
          </cell>
          <cell r="C50041" t="str">
            <v>CIV.40886.01</v>
          </cell>
        </row>
        <row r="50042">
          <cell r="A50042" t="str">
            <v>0340380-47.2011.8.21.0001</v>
          </cell>
          <cell r="B50042">
            <v>0</v>
          </cell>
          <cell r="C50042" t="str">
            <v>CIV.40887.01</v>
          </cell>
        </row>
        <row r="50043">
          <cell r="A50043" t="str">
            <v>0340387-39.2011.8.21.0001</v>
          </cell>
          <cell r="B50043">
            <v>0</v>
          </cell>
          <cell r="C50043" t="str">
            <v>CIV.40888.01</v>
          </cell>
        </row>
        <row r="50044">
          <cell r="A50044" t="str">
            <v>0340391-76.2011.8.21.0001</v>
          </cell>
          <cell r="B50044">
            <v>0</v>
          </cell>
          <cell r="C50044" t="str">
            <v>CIV.40889.01</v>
          </cell>
        </row>
        <row r="50045">
          <cell r="A50045" t="str">
            <v>0340395-16.2011.8.21.0001</v>
          </cell>
          <cell r="B50045">
            <v>0</v>
          </cell>
          <cell r="C50045" t="str">
            <v>CIV.40890.01</v>
          </cell>
        </row>
        <row r="50046">
          <cell r="A50046" t="str">
            <v>0340404-75.2011.8.21.0001</v>
          </cell>
          <cell r="B50046">
            <v>0</v>
          </cell>
          <cell r="C50046" t="str">
            <v>CIV.40891.01</v>
          </cell>
        </row>
        <row r="50047">
          <cell r="A50047" t="str">
            <v>0340409-97.2011.8.21.0001</v>
          </cell>
          <cell r="B50047">
            <v>0</v>
          </cell>
          <cell r="C50047" t="str">
            <v>CIV.40892.01</v>
          </cell>
        </row>
        <row r="50048">
          <cell r="A50048" t="str">
            <v>0340655-93.2011.8.21.0001</v>
          </cell>
          <cell r="B50048">
            <v>0</v>
          </cell>
          <cell r="C50048" t="str">
            <v>CIV.40893.01</v>
          </cell>
        </row>
        <row r="50049">
          <cell r="A50049" t="str">
            <v>0340720-88.2011.8.21.0001</v>
          </cell>
          <cell r="B50049">
            <v>0</v>
          </cell>
          <cell r="C50049" t="str">
            <v>CIV.40894.01</v>
          </cell>
        </row>
        <row r="50050">
          <cell r="A50050" t="str">
            <v>0340791-90.2011.8.21.0001</v>
          </cell>
          <cell r="B50050">
            <v>0</v>
          </cell>
          <cell r="C50050" t="str">
            <v>CIV.40895.01</v>
          </cell>
        </row>
        <row r="50051">
          <cell r="A50051" t="str">
            <v>0340801-37.2011.8.21.0001</v>
          </cell>
          <cell r="B50051">
            <v>0</v>
          </cell>
          <cell r="C50051" t="str">
            <v>CIV.40896.01</v>
          </cell>
        </row>
        <row r="50052">
          <cell r="A50052" t="str">
            <v>0340812-66.2011.8.21.0001</v>
          </cell>
          <cell r="B50052">
            <v>0</v>
          </cell>
          <cell r="C50052" t="str">
            <v>CIV.40897.01</v>
          </cell>
        </row>
        <row r="50053">
          <cell r="A50053" t="str">
            <v>0340938-19.2011.8.21.0001</v>
          </cell>
          <cell r="B50053">
            <v>0</v>
          </cell>
          <cell r="C50053" t="str">
            <v>CIV.40898.01</v>
          </cell>
        </row>
        <row r="50054">
          <cell r="A50054" t="str">
            <v>0341326-19.2011.8.21.0001</v>
          </cell>
          <cell r="B50054">
            <v>0</v>
          </cell>
          <cell r="C50054" t="str">
            <v>CIV.40899.01</v>
          </cell>
        </row>
        <row r="50055">
          <cell r="A50055" t="str">
            <v>0341337-48.2011.8.21.0001</v>
          </cell>
          <cell r="B50055">
            <v>0</v>
          </cell>
          <cell r="C50055" t="str">
            <v>CIV.40900.01</v>
          </cell>
        </row>
        <row r="50056">
          <cell r="A50056" t="str">
            <v>0341359-09.2011.8.21.0001</v>
          </cell>
          <cell r="B50056">
            <v>0</v>
          </cell>
          <cell r="C50056" t="str">
            <v>CIV.40901.01</v>
          </cell>
        </row>
        <row r="50057">
          <cell r="A50057" t="str">
            <v>0341375-60.2011.8.21.0001</v>
          </cell>
          <cell r="B50057">
            <v>0</v>
          </cell>
          <cell r="C50057" t="str">
            <v>CIV.40902.01</v>
          </cell>
        </row>
        <row r="50058">
          <cell r="A50058" t="str">
            <v>0343224-67.2011.8.21.0001</v>
          </cell>
          <cell r="B50058">
            <v>0</v>
          </cell>
          <cell r="C50058" t="str">
            <v>CIV.40903.01</v>
          </cell>
        </row>
        <row r="50059">
          <cell r="A50059" t="str">
            <v>0343276-63.2011.8.21.0001</v>
          </cell>
          <cell r="B50059">
            <v>0</v>
          </cell>
          <cell r="C50059" t="str">
            <v>CIV.40904.01</v>
          </cell>
        </row>
        <row r="50060">
          <cell r="A50060" t="str">
            <v>0343280-03.2011.8.21.0001</v>
          </cell>
          <cell r="B50060">
            <v>0</v>
          </cell>
          <cell r="C50060" t="str">
            <v>CIV.40905.01</v>
          </cell>
        </row>
        <row r="50061">
          <cell r="A50061" t="str">
            <v>0343300-91.2011.8.21.0001</v>
          </cell>
          <cell r="B50061">
            <v>0</v>
          </cell>
          <cell r="C50061" t="str">
            <v>CIV.40906.01</v>
          </cell>
        </row>
        <row r="50062">
          <cell r="A50062" t="str">
            <v>0346064-50.2011.8.21.0001</v>
          </cell>
          <cell r="B50062">
            <v>0</v>
          </cell>
          <cell r="C50062" t="str">
            <v>CIV.40907.01</v>
          </cell>
        </row>
        <row r="50063">
          <cell r="A50063" t="str">
            <v>0346071-42.2011.8.21.0001</v>
          </cell>
          <cell r="B50063">
            <v>0</v>
          </cell>
          <cell r="C50063" t="str">
            <v>CIV.40908.01</v>
          </cell>
        </row>
        <row r="50064">
          <cell r="A50064" t="str">
            <v>0346080-04.2011.8.21.0001</v>
          </cell>
          <cell r="B50064">
            <v>0</v>
          </cell>
          <cell r="C50064" t="str">
            <v>CIV.40909.01</v>
          </cell>
        </row>
        <row r="50065">
          <cell r="A50065" t="str">
            <v>0346112-09.2011.8.21.0001</v>
          </cell>
          <cell r="B50065">
            <v>0</v>
          </cell>
          <cell r="C50065" t="str">
            <v>CIV.40910.01</v>
          </cell>
        </row>
        <row r="50066">
          <cell r="A50066" t="str">
            <v>0346114-76.2011.8.21.0001</v>
          </cell>
          <cell r="B50066">
            <v>0</v>
          </cell>
          <cell r="C50066" t="str">
            <v>CIV.40911.01</v>
          </cell>
        </row>
        <row r="50067">
          <cell r="A50067" t="str">
            <v>0346125-08.2011.8.21.0001</v>
          </cell>
          <cell r="B50067">
            <v>0</v>
          </cell>
          <cell r="C50067" t="str">
            <v>CIV.40912.01</v>
          </cell>
        </row>
        <row r="50068">
          <cell r="A50068" t="str">
            <v>0350791-52.2011.8.21.0001</v>
          </cell>
          <cell r="B50068">
            <v>0</v>
          </cell>
          <cell r="C50068" t="str">
            <v>CIV.40913.01</v>
          </cell>
        </row>
        <row r="50069">
          <cell r="A50069" t="str">
            <v>0349894-24.2011.8.21.0001</v>
          </cell>
          <cell r="B50069">
            <v>0</v>
          </cell>
          <cell r="C50069" t="str">
            <v>CIV.40914.01</v>
          </cell>
        </row>
        <row r="50070">
          <cell r="A50070" t="str">
            <v>0349923-74.2011.8.21.0001</v>
          </cell>
          <cell r="B50070">
            <v>0</v>
          </cell>
          <cell r="C50070" t="str">
            <v>CIV.40915.01</v>
          </cell>
        </row>
        <row r="50071">
          <cell r="A50071" t="str">
            <v>0349934-06.2011.8.21.0001</v>
          </cell>
          <cell r="B50071">
            <v>0</v>
          </cell>
          <cell r="C50071" t="str">
            <v>CIV.40916.01</v>
          </cell>
        </row>
        <row r="50072">
          <cell r="A50072" t="str">
            <v>0349939-28.2011.8.21.0001</v>
          </cell>
          <cell r="B50072">
            <v>0</v>
          </cell>
          <cell r="C50072" t="str">
            <v>CIV.40917.01</v>
          </cell>
        </row>
        <row r="50073">
          <cell r="A50073" t="str">
            <v>0349945-35.2011.8.21.0001</v>
          </cell>
          <cell r="B50073">
            <v>0</v>
          </cell>
          <cell r="C50073" t="str">
            <v>CIV.40918.01</v>
          </cell>
        </row>
        <row r="50074">
          <cell r="A50074" t="str">
            <v>0349956-64.2011.8.21.0001</v>
          </cell>
          <cell r="B50074">
            <v>0</v>
          </cell>
          <cell r="C50074" t="str">
            <v>CIV.40919.01</v>
          </cell>
        </row>
        <row r="50075">
          <cell r="A50075" t="str">
            <v>0349962-71.2011.8.21.0001</v>
          </cell>
          <cell r="B50075">
            <v>0</v>
          </cell>
          <cell r="C50075" t="str">
            <v>CIV.40920.01</v>
          </cell>
        </row>
        <row r="50076">
          <cell r="A50076" t="str">
            <v>0349965-26.2011.8.21.0001</v>
          </cell>
          <cell r="B50076">
            <v>0</v>
          </cell>
          <cell r="C50076" t="str">
            <v>CIV.40921.01</v>
          </cell>
        </row>
        <row r="50077">
          <cell r="A50077" t="str">
            <v>0349973-03.2011.8.21.0001</v>
          </cell>
          <cell r="B50077">
            <v>0</v>
          </cell>
          <cell r="C50077" t="str">
            <v>CIV.40922.01</v>
          </cell>
        </row>
        <row r="50078">
          <cell r="A50078" t="str">
            <v>0349977-40.2011.8.21.0001</v>
          </cell>
          <cell r="B50078">
            <v>0</v>
          </cell>
          <cell r="C50078" t="str">
            <v>CIV.40923.01</v>
          </cell>
        </row>
        <row r="50079">
          <cell r="A50079" t="str">
            <v>0349976-55.2011.8.21.0001</v>
          </cell>
          <cell r="B50079">
            <v>0</v>
          </cell>
          <cell r="C50079" t="str">
            <v>CIV.40924.01</v>
          </cell>
        </row>
        <row r="50080">
          <cell r="A50080" t="str">
            <v>0349982-62.2011.8.21.0001</v>
          </cell>
          <cell r="B50080">
            <v>0</v>
          </cell>
          <cell r="C50080" t="str">
            <v>CIV.40925.01</v>
          </cell>
        </row>
        <row r="50081">
          <cell r="A50081" t="str">
            <v>0349992-09.2011.8.21.0001</v>
          </cell>
          <cell r="B50081">
            <v>0</v>
          </cell>
          <cell r="C50081" t="str">
            <v>CIV.40926.01</v>
          </cell>
        </row>
        <row r="50082">
          <cell r="A50082" t="str">
            <v>0349993-91.2011.8.21.0001</v>
          </cell>
          <cell r="B50082">
            <v>0</v>
          </cell>
          <cell r="C50082" t="str">
            <v>CIV.40927.01</v>
          </cell>
        </row>
        <row r="50083">
          <cell r="A50083" t="str">
            <v>0350001-68.2011.8.21.0001</v>
          </cell>
          <cell r="B50083">
            <v>0</v>
          </cell>
          <cell r="C50083" t="str">
            <v>CIV.40928.01</v>
          </cell>
        </row>
        <row r="50084">
          <cell r="A50084" t="str">
            <v>0350004-23.2011.8.21.0001</v>
          </cell>
          <cell r="B50084">
            <v>0</v>
          </cell>
          <cell r="C50084" t="str">
            <v>CIV.40929.01</v>
          </cell>
        </row>
        <row r="50085">
          <cell r="A50085" t="str">
            <v>0350013-82.2011.8.21.0001</v>
          </cell>
          <cell r="B50085">
            <v>0</v>
          </cell>
          <cell r="C50085" t="str">
            <v>CIV.40930.01</v>
          </cell>
        </row>
        <row r="50086">
          <cell r="A50086" t="str">
            <v>0350438-12.2011.8.21.0001</v>
          </cell>
          <cell r="B50086">
            <v>0</v>
          </cell>
          <cell r="C50086" t="str">
            <v>CIV.40931.01</v>
          </cell>
        </row>
        <row r="50087">
          <cell r="A50087" t="str">
            <v>0350471-02.2011.8.21.0001</v>
          </cell>
          <cell r="B50087">
            <v>0</v>
          </cell>
          <cell r="C50087" t="str">
            <v>CIV.40932.01</v>
          </cell>
        </row>
        <row r="50088">
          <cell r="A50088" t="str">
            <v>0350480-61.2011.8.21.0001</v>
          </cell>
          <cell r="B50088">
            <v>0</v>
          </cell>
          <cell r="C50088" t="str">
            <v>CIV.40933.01</v>
          </cell>
        </row>
        <row r="50089">
          <cell r="A50089" t="str">
            <v>0350491-90.2011.8.21.0001</v>
          </cell>
          <cell r="B50089">
            <v>0</v>
          </cell>
          <cell r="C50089" t="str">
            <v>CIV.40934.01</v>
          </cell>
        </row>
        <row r="50090">
          <cell r="A50090" t="str">
            <v>0350501-37.2011.8.21.0001</v>
          </cell>
          <cell r="B50090">
            <v>0</v>
          </cell>
          <cell r="C50090" t="str">
            <v>CIV.40935.01</v>
          </cell>
        </row>
        <row r="50091">
          <cell r="A50091" t="str">
            <v>0350825-27.2011.8.21.0001</v>
          </cell>
          <cell r="B50091">
            <v>0</v>
          </cell>
          <cell r="C50091" t="str">
            <v>CIV.40936.01</v>
          </cell>
        </row>
        <row r="50092">
          <cell r="A50092" t="str">
            <v>0350835-71.2011.8.21.0001</v>
          </cell>
          <cell r="B50092">
            <v>0</v>
          </cell>
          <cell r="C50092" t="str">
            <v>CIV.40937.01</v>
          </cell>
        </row>
        <row r="50093">
          <cell r="A50093" t="str">
            <v>0350884-15.2011.8.21.0001</v>
          </cell>
          <cell r="B50093">
            <v>0</v>
          </cell>
          <cell r="C50093" t="str">
            <v>CIV.40938.01</v>
          </cell>
        </row>
        <row r="50094">
          <cell r="A50094" t="str">
            <v>0350895-44.2011.8.21.0001</v>
          </cell>
          <cell r="B50094">
            <v>0</v>
          </cell>
          <cell r="C50094" t="str">
            <v>CIV.40939.01</v>
          </cell>
        </row>
        <row r="50095">
          <cell r="A50095" t="str">
            <v>0350896-29.2011.8.21.0001</v>
          </cell>
          <cell r="B50095">
            <v>0</v>
          </cell>
          <cell r="C50095" t="str">
            <v>CIV.40940.01</v>
          </cell>
        </row>
        <row r="50096">
          <cell r="A50096" t="str">
            <v>0350902-36.2011.8.21.0001</v>
          </cell>
          <cell r="B50096">
            <v>0</v>
          </cell>
          <cell r="C50096" t="str">
            <v>CIV.40941.01</v>
          </cell>
        </row>
        <row r="50097">
          <cell r="A50097" t="str">
            <v>0350929-19.2011.8.21.0001</v>
          </cell>
          <cell r="B50097">
            <v>0</v>
          </cell>
          <cell r="C50097" t="str">
            <v>CIV.40942.01</v>
          </cell>
        </row>
        <row r="50098">
          <cell r="A50098" t="str">
            <v>0350926-64.2011.8.21.0001</v>
          </cell>
          <cell r="B50098">
            <v>0</v>
          </cell>
          <cell r="C50098" t="str">
            <v>CIV.40943.01</v>
          </cell>
        </row>
        <row r="50099">
          <cell r="A50099" t="str">
            <v>0350946-55.2011.8.21.0001</v>
          </cell>
          <cell r="B50099">
            <v>0</v>
          </cell>
          <cell r="C50099" t="str">
            <v>CIV.40944.01</v>
          </cell>
        </row>
        <row r="50100">
          <cell r="A50100" t="str">
            <v>0350945-70.2011.8.21.0001</v>
          </cell>
          <cell r="B50100">
            <v>0</v>
          </cell>
          <cell r="C50100" t="str">
            <v>CIV.40945.01</v>
          </cell>
        </row>
        <row r="50101">
          <cell r="A50101" t="str">
            <v>0350964-76.2011.8.21.0001</v>
          </cell>
          <cell r="B50101">
            <v>0</v>
          </cell>
          <cell r="C50101" t="str">
            <v>CIV.40946.01</v>
          </cell>
        </row>
        <row r="50102">
          <cell r="A50102" t="str">
            <v>0350975-08.2011.8.21.0001</v>
          </cell>
          <cell r="B50102">
            <v>0</v>
          </cell>
          <cell r="C50102" t="str">
            <v>CIV.40947.01</v>
          </cell>
        </row>
        <row r="50103">
          <cell r="A50103" t="str">
            <v>0351069-53.2011.8.21.0001</v>
          </cell>
          <cell r="B50103">
            <v>0</v>
          </cell>
          <cell r="C50103" t="str">
            <v>CIV.40948.01</v>
          </cell>
        </row>
        <row r="50104">
          <cell r="A50104" t="str">
            <v>0351081-67.2011.8.21.0001</v>
          </cell>
          <cell r="B50104">
            <v>0</v>
          </cell>
          <cell r="C50104" t="str">
            <v>CIV.40949.01</v>
          </cell>
        </row>
        <row r="50105">
          <cell r="A50105" t="str">
            <v>0351126-71.2011.8.21.0001</v>
          </cell>
          <cell r="B50105">
            <v>0</v>
          </cell>
          <cell r="C50105" t="str">
            <v>CIV.40950.01</v>
          </cell>
        </row>
        <row r="50106">
          <cell r="A50106" t="str">
            <v>0351260-98.2011.8.21.0001</v>
          </cell>
          <cell r="B50106">
            <v>0</v>
          </cell>
          <cell r="C50106" t="str">
            <v>CIV.40951.01</v>
          </cell>
        </row>
        <row r="50107">
          <cell r="A50107" t="str">
            <v>0351270-45.2011.8.21.0001</v>
          </cell>
          <cell r="B50107">
            <v>0</v>
          </cell>
          <cell r="C50107" t="str">
            <v>CIV.40952.01</v>
          </cell>
        </row>
        <row r="50108">
          <cell r="A50108" t="str">
            <v>0352521-98.2011.8.21.0001</v>
          </cell>
          <cell r="B50108">
            <v>0</v>
          </cell>
          <cell r="C50108" t="str">
            <v>CIV.40953.01</v>
          </cell>
        </row>
        <row r="50109">
          <cell r="A50109" t="str">
            <v>0352532-30.2011.8.21.0001</v>
          </cell>
          <cell r="B50109">
            <v>0</v>
          </cell>
          <cell r="C50109" t="str">
            <v>CIV.40954.01</v>
          </cell>
        </row>
        <row r="50110">
          <cell r="A50110" t="str">
            <v>0352558-28.2011.8.21.0001</v>
          </cell>
          <cell r="B50110">
            <v>0</v>
          </cell>
          <cell r="C50110" t="str">
            <v>CIV.40955.01</v>
          </cell>
        </row>
        <row r="50111">
          <cell r="A50111" t="str">
            <v>0352565-20.2011.8.21.0001</v>
          </cell>
          <cell r="B50111">
            <v>0</v>
          </cell>
          <cell r="C50111" t="str">
            <v>CIV.40956.01</v>
          </cell>
        </row>
        <row r="50112">
          <cell r="A50112" t="str">
            <v>0352642-29.2011.8.21.0001</v>
          </cell>
          <cell r="B50112">
            <v>0</v>
          </cell>
          <cell r="C50112" t="str">
            <v>CIV.40957.01</v>
          </cell>
        </row>
        <row r="50113">
          <cell r="A50113" t="str">
            <v>0359520-67.2011.8.21.0001</v>
          </cell>
          <cell r="B50113">
            <v>0</v>
          </cell>
          <cell r="C50113" t="str">
            <v>CIV.40958.01</v>
          </cell>
        </row>
        <row r="50114">
          <cell r="A50114" t="str">
            <v>0359544-95.2011.8.21.0001</v>
          </cell>
          <cell r="B50114">
            <v>0</v>
          </cell>
          <cell r="C50114" t="str">
            <v>CIV.40959.01</v>
          </cell>
        </row>
        <row r="50115">
          <cell r="A50115" t="str">
            <v>0359561-34.2011.8.21.0001</v>
          </cell>
          <cell r="B50115">
            <v>0</v>
          </cell>
          <cell r="C50115" t="str">
            <v>CIV.40960.01</v>
          </cell>
        </row>
        <row r="50116">
          <cell r="A50116" t="str">
            <v>0359594-24.2011.8.21.0001</v>
          </cell>
          <cell r="B50116">
            <v>0</v>
          </cell>
          <cell r="C50116" t="str">
            <v>CIV.40961.01</v>
          </cell>
        </row>
        <row r="50117">
          <cell r="A50117" t="str">
            <v>0359738-95.2011.8.21.0001</v>
          </cell>
          <cell r="B50117">
            <v>0</v>
          </cell>
          <cell r="C50117" t="str">
            <v>CIV.40962.01</v>
          </cell>
        </row>
        <row r="50118">
          <cell r="A50118" t="str">
            <v>0359747-57.2011.8.21.0001</v>
          </cell>
          <cell r="B50118">
            <v>0</v>
          </cell>
          <cell r="C50118" t="str">
            <v>CIV.40963.01</v>
          </cell>
        </row>
        <row r="50119">
          <cell r="A50119" t="str">
            <v>0359756-19.2011.8.21.0001</v>
          </cell>
          <cell r="B50119">
            <v>0</v>
          </cell>
          <cell r="C50119" t="str">
            <v>CIV.40964.01</v>
          </cell>
        </row>
        <row r="50120">
          <cell r="A50120" t="str">
            <v>0359760-56.2011.8.21.0001</v>
          </cell>
          <cell r="B50120">
            <v>0</v>
          </cell>
          <cell r="C50120" t="str">
            <v>CIV.40965.01</v>
          </cell>
        </row>
        <row r="50121">
          <cell r="A50121" t="str">
            <v>0359780-47.2011.8.21.0001</v>
          </cell>
          <cell r="B50121">
            <v>0</v>
          </cell>
          <cell r="C50121" t="str">
            <v>CIV.40966.01</v>
          </cell>
        </row>
        <row r="50122">
          <cell r="A50122" t="str">
            <v>0359795-16.2011.8.21.0001</v>
          </cell>
          <cell r="B50122">
            <v>0</v>
          </cell>
          <cell r="C50122" t="str">
            <v>CIV.40967.01</v>
          </cell>
        </row>
        <row r="50123">
          <cell r="A50123" t="str">
            <v>0359802-08.2011.8.21.0001</v>
          </cell>
          <cell r="B50123">
            <v>0</v>
          </cell>
          <cell r="C50123" t="str">
            <v>CIV.40968.01</v>
          </cell>
        </row>
        <row r="50124">
          <cell r="A50124" t="str">
            <v>0359811-67.2011.8.21.0001</v>
          </cell>
          <cell r="B50124">
            <v>0</v>
          </cell>
          <cell r="C50124" t="str">
            <v>CIV.40969.01</v>
          </cell>
        </row>
        <row r="50125">
          <cell r="A50125" t="str">
            <v>0359961-48.2011.8.21.0001</v>
          </cell>
          <cell r="B50125">
            <v>0</v>
          </cell>
          <cell r="C50125" t="str">
            <v>CIV.40970.01</v>
          </cell>
        </row>
        <row r="50126">
          <cell r="A50126" t="str">
            <v>0359981-39.2011.8.21.0001</v>
          </cell>
          <cell r="B50126">
            <v>0</v>
          </cell>
          <cell r="C50126" t="str">
            <v>CIV.40971.01</v>
          </cell>
        </row>
        <row r="50127">
          <cell r="A50127" t="str">
            <v>0359991-83.2011.8.21.0001</v>
          </cell>
          <cell r="B50127">
            <v>0</v>
          </cell>
          <cell r="C50127" t="str">
            <v>CIV.40972.01</v>
          </cell>
        </row>
        <row r="50128">
          <cell r="A50128" t="str">
            <v>0360006-52.2011.8.21.0001</v>
          </cell>
          <cell r="B50128">
            <v>0</v>
          </cell>
          <cell r="C50128" t="str">
            <v>CIV.40973.01</v>
          </cell>
        </row>
        <row r="50129">
          <cell r="A50129" t="str">
            <v>0360012-59.2011.8.21.0001</v>
          </cell>
          <cell r="B50129">
            <v>0</v>
          </cell>
          <cell r="C50129" t="str">
            <v>CIV.40974.01</v>
          </cell>
        </row>
        <row r="50130">
          <cell r="A50130" t="str">
            <v>0360029-95.2011.8.21.0001</v>
          </cell>
          <cell r="B50130">
            <v>0</v>
          </cell>
          <cell r="C50130" t="str">
            <v>CIV.40975.01</v>
          </cell>
        </row>
        <row r="50131">
          <cell r="A50131" t="str">
            <v>0360063-70.2011.8.21.0001</v>
          </cell>
          <cell r="B50131">
            <v>0</v>
          </cell>
          <cell r="C50131" t="str">
            <v>CIV.40976.01</v>
          </cell>
        </row>
        <row r="50132">
          <cell r="A50132" t="str">
            <v>0360070-62.2011.8.21.0001</v>
          </cell>
          <cell r="B50132">
            <v>0</v>
          </cell>
          <cell r="C50132" t="str">
            <v>CIV.40977.01</v>
          </cell>
        </row>
        <row r="50133">
          <cell r="A50133" t="str">
            <v>0360075-84.2011.8.21.0001</v>
          </cell>
          <cell r="B50133">
            <v>0</v>
          </cell>
          <cell r="C50133" t="str">
            <v>CIV.40978.01</v>
          </cell>
        </row>
        <row r="50134">
          <cell r="A50134" t="str">
            <v>0360085-31.2011.8.21.0001</v>
          </cell>
          <cell r="B50134">
            <v>0</v>
          </cell>
          <cell r="C50134" t="str">
            <v>CIV.40979.01</v>
          </cell>
        </row>
        <row r="50135">
          <cell r="A50135" t="str">
            <v>0360104-37.2011.8.21.0001</v>
          </cell>
          <cell r="B50135">
            <v>0</v>
          </cell>
          <cell r="C50135" t="str">
            <v>CIV.40980.01</v>
          </cell>
        </row>
        <row r="50136">
          <cell r="A50136" t="str">
            <v>0360123-43.2011.8.21.0001</v>
          </cell>
          <cell r="B50136">
            <v>0</v>
          </cell>
          <cell r="C50136" t="str">
            <v>CIV.40981.01</v>
          </cell>
        </row>
        <row r="50137">
          <cell r="A50137" t="str">
            <v>0360157-18.2011.8.21.0001</v>
          </cell>
          <cell r="B50137">
            <v>0</v>
          </cell>
          <cell r="C50137" t="str">
            <v>CIV.40982.01</v>
          </cell>
        </row>
        <row r="50138">
          <cell r="A50138" t="str">
            <v>0360931-48.2011.8.21.0001</v>
          </cell>
          <cell r="B50138">
            <v>0</v>
          </cell>
          <cell r="C50138" t="str">
            <v>CIV.40983.01</v>
          </cell>
        </row>
        <row r="50139">
          <cell r="A50139" t="str">
            <v>0360959-16.2011.8.21.0001</v>
          </cell>
          <cell r="B50139">
            <v>0</v>
          </cell>
          <cell r="C50139" t="str">
            <v>CIV.40984.01</v>
          </cell>
        </row>
        <row r="50140">
          <cell r="A50140" t="str">
            <v>0360975-67.2011.8.21.0001</v>
          </cell>
          <cell r="B50140">
            <v>0</v>
          </cell>
          <cell r="C50140" t="str">
            <v>CIV.40985.01</v>
          </cell>
        </row>
        <row r="50141">
          <cell r="A50141" t="str">
            <v>0360987-81.2011.8.21.0001</v>
          </cell>
          <cell r="B50141">
            <v>0</v>
          </cell>
          <cell r="C50141" t="str">
            <v>CIV.40986.01</v>
          </cell>
        </row>
        <row r="50142">
          <cell r="A50142" t="str">
            <v>0361055-31.2011.8.21.0001</v>
          </cell>
          <cell r="B50142">
            <v>0</v>
          </cell>
          <cell r="C50142" t="str">
            <v>CIV.40987.01</v>
          </cell>
        </row>
        <row r="50143">
          <cell r="A50143" t="str">
            <v>0361065-75.2011.8.21.0001</v>
          </cell>
          <cell r="B50143">
            <v>0</v>
          </cell>
          <cell r="C50143" t="str">
            <v>CIV.40988.01</v>
          </cell>
        </row>
        <row r="50144">
          <cell r="A50144" t="str">
            <v>0361098-65.2011.8.21.0001</v>
          </cell>
          <cell r="B50144">
            <v>0</v>
          </cell>
          <cell r="C50144" t="str">
            <v>CIV.40989.01</v>
          </cell>
        </row>
        <row r="50145">
          <cell r="A50145" t="str">
            <v>0361880-72.2011.8.21.0001</v>
          </cell>
          <cell r="B50145">
            <v>0</v>
          </cell>
          <cell r="C50145" t="str">
            <v>CIV.40990.01</v>
          </cell>
        </row>
        <row r="50146">
          <cell r="A50146" t="str">
            <v>0361149-76.2011.8.21.0001</v>
          </cell>
          <cell r="B50146">
            <v>0</v>
          </cell>
          <cell r="C50146" t="str">
            <v>CIV.40991.01</v>
          </cell>
        </row>
        <row r="50147">
          <cell r="A50147" t="str">
            <v>0361170-52.2011.8.21.0001</v>
          </cell>
          <cell r="B50147">
            <v>0</v>
          </cell>
          <cell r="C50147" t="str">
            <v>CIV.40992.01</v>
          </cell>
        </row>
        <row r="50148">
          <cell r="A50148" t="str">
            <v>0361178-29.2011.8.21.0001</v>
          </cell>
          <cell r="B50148">
            <v>0</v>
          </cell>
          <cell r="C50148" t="str">
            <v>CIV.40993.01</v>
          </cell>
        </row>
        <row r="50149">
          <cell r="A50149" t="str">
            <v>0361188-73.2011.8.21.0001</v>
          </cell>
          <cell r="B50149">
            <v>0</v>
          </cell>
          <cell r="C50149" t="str">
            <v>CIV.40994.01</v>
          </cell>
        </row>
        <row r="50150">
          <cell r="A50150" t="str">
            <v>0361238-02.2011.8.21.0001</v>
          </cell>
          <cell r="B50150">
            <v>0</v>
          </cell>
          <cell r="C50150" t="str">
            <v>CIV.40995.01</v>
          </cell>
        </row>
        <row r="50151">
          <cell r="A50151" t="str">
            <v>0361353-23.2011.8.21.0001</v>
          </cell>
          <cell r="B50151">
            <v>0</v>
          </cell>
          <cell r="C50151" t="str">
            <v>CIV.40996.01</v>
          </cell>
        </row>
        <row r="50152">
          <cell r="A50152" t="str">
            <v>0361388-80.2011.8.21.0001</v>
          </cell>
          <cell r="B50152">
            <v>0</v>
          </cell>
          <cell r="C50152" t="str">
            <v>CIV.40997.01</v>
          </cell>
        </row>
        <row r="50153">
          <cell r="A50153" t="str">
            <v>0361401-79.2011.8.21.0001</v>
          </cell>
          <cell r="B50153">
            <v>0</v>
          </cell>
          <cell r="C50153" t="str">
            <v>CIV.40998.01</v>
          </cell>
        </row>
        <row r="50154">
          <cell r="A50154" t="str">
            <v>0363263-85.2011.8.21.0001</v>
          </cell>
          <cell r="B50154">
            <v>0</v>
          </cell>
          <cell r="C50154" t="str">
            <v>CIV.40999.01</v>
          </cell>
        </row>
        <row r="50155">
          <cell r="A50155" t="str">
            <v>0363290-68.2011.8.21.0001</v>
          </cell>
          <cell r="B50155">
            <v>0</v>
          </cell>
          <cell r="C50155" t="str">
            <v>CIV.41000.01</v>
          </cell>
        </row>
        <row r="50156">
          <cell r="A50156" t="str">
            <v>0363316-66.2011.8.21.0001</v>
          </cell>
          <cell r="B50156">
            <v>0</v>
          </cell>
          <cell r="C50156" t="str">
            <v>CIV.41001.01</v>
          </cell>
        </row>
        <row r="50157">
          <cell r="A50157" t="str">
            <v>0370286-82.2011.8.21.0001</v>
          </cell>
          <cell r="B50157">
            <v>0</v>
          </cell>
          <cell r="C50157" t="str">
            <v>CIV.41002.01</v>
          </cell>
        </row>
        <row r="50158">
          <cell r="A50158" t="str">
            <v>0370344-85.2011.8.21.0001</v>
          </cell>
          <cell r="B50158">
            <v>0</v>
          </cell>
          <cell r="C50158" t="str">
            <v>CIV.41003.01</v>
          </cell>
        </row>
        <row r="50159">
          <cell r="A50159" t="str">
            <v>0370362-09.2011.8.21.0001</v>
          </cell>
          <cell r="B50159">
            <v>0</v>
          </cell>
          <cell r="C50159" t="str">
            <v>CIV.41004.01</v>
          </cell>
        </row>
        <row r="50160">
          <cell r="A50160" t="str">
            <v>0370383-82.2011.8.21.0001</v>
          </cell>
          <cell r="B50160">
            <v>0</v>
          </cell>
          <cell r="C50160" t="str">
            <v>CIV.41005.01</v>
          </cell>
        </row>
        <row r="50161">
          <cell r="A50161" t="str">
            <v>0370389-89.2011.8.21.0001</v>
          </cell>
          <cell r="B50161">
            <v>0</v>
          </cell>
          <cell r="C50161" t="str">
            <v>CIV.41006.01</v>
          </cell>
        </row>
        <row r="50162">
          <cell r="A50162" t="str">
            <v>0370793-43.2011.8.21.0001</v>
          </cell>
          <cell r="B50162">
            <v>0</v>
          </cell>
          <cell r="C50162" t="str">
            <v>CIV.41007.01</v>
          </cell>
        </row>
        <row r="50163">
          <cell r="A50163" t="str">
            <v>0370798-65.2011.8.21.0001</v>
          </cell>
          <cell r="B50163">
            <v>0</v>
          </cell>
          <cell r="C50163" t="str">
            <v>CIV.41008.01</v>
          </cell>
        </row>
        <row r="50164">
          <cell r="A50164" t="str">
            <v>0371321-77.2011.8.21.0001</v>
          </cell>
          <cell r="B50164">
            <v>0</v>
          </cell>
          <cell r="C50164" t="str">
            <v>CIV.41009.01</v>
          </cell>
        </row>
        <row r="50165">
          <cell r="A50165" t="str">
            <v>0371857-88.2011.8.21.0001</v>
          </cell>
          <cell r="B50165">
            <v>0</v>
          </cell>
          <cell r="C50165" t="str">
            <v>CIV.41010.01</v>
          </cell>
        </row>
        <row r="50166">
          <cell r="A50166" t="str">
            <v>0371881-19.2011.8.21.0001</v>
          </cell>
          <cell r="B50166">
            <v>0</v>
          </cell>
          <cell r="C50166" t="str">
            <v>CIV.41011.01</v>
          </cell>
        </row>
        <row r="50167">
          <cell r="A50167" t="str">
            <v>0371896-85.2011.8.21.0001</v>
          </cell>
          <cell r="B50167">
            <v>0</v>
          </cell>
          <cell r="C50167" t="str">
            <v>CIV.41012.01</v>
          </cell>
        </row>
        <row r="50168">
          <cell r="A50168" t="str">
            <v>0371904-62.2011.8.21.0001</v>
          </cell>
          <cell r="B50168">
            <v>0</v>
          </cell>
          <cell r="C50168" t="str">
            <v>CIV.41013.01</v>
          </cell>
        </row>
        <row r="50169">
          <cell r="A50169" t="str">
            <v>0371911-54.2011.8.21.0001</v>
          </cell>
          <cell r="B50169">
            <v>0</v>
          </cell>
          <cell r="C50169" t="str">
            <v>CIV.41014.01</v>
          </cell>
        </row>
        <row r="50170">
          <cell r="A50170" t="str">
            <v>0371950-51.2011.8.21.0001</v>
          </cell>
          <cell r="B50170">
            <v>0</v>
          </cell>
          <cell r="C50170" t="str">
            <v>CIV.41015.01</v>
          </cell>
        </row>
        <row r="50171">
          <cell r="A50171" t="str">
            <v>0371962-65.2011.8.21.0001</v>
          </cell>
          <cell r="B50171">
            <v>0</v>
          </cell>
          <cell r="C50171" t="str">
            <v>CIV.41016.01</v>
          </cell>
        </row>
        <row r="50172">
          <cell r="A50172" t="str">
            <v>0372002-47.2011.8.21.0001</v>
          </cell>
          <cell r="B50172">
            <v>0</v>
          </cell>
          <cell r="C50172" t="str">
            <v>CIV.41017.01</v>
          </cell>
        </row>
        <row r="50173">
          <cell r="A50173" t="str">
            <v>0372018-98.2011.8.21.0001</v>
          </cell>
          <cell r="B50173">
            <v>0</v>
          </cell>
          <cell r="C50173" t="str">
            <v>CIV.41018.01</v>
          </cell>
        </row>
        <row r="50174">
          <cell r="A50174" t="str">
            <v>0372021-53.2011.8.21.0001</v>
          </cell>
          <cell r="B50174">
            <v>0</v>
          </cell>
          <cell r="C50174" t="str">
            <v>CIV.41019.01</v>
          </cell>
        </row>
        <row r="50175">
          <cell r="A50175" t="str">
            <v>0372050-06.2011.8.21.0001</v>
          </cell>
          <cell r="B50175">
            <v>0</v>
          </cell>
          <cell r="C50175" t="str">
            <v>CIV.41020.01</v>
          </cell>
        </row>
        <row r="50176">
          <cell r="A50176" t="str">
            <v>0372070-94.2011.8.21.0001</v>
          </cell>
          <cell r="B50176">
            <v>0</v>
          </cell>
          <cell r="C50176" t="str">
            <v>CIV.41021.01</v>
          </cell>
        </row>
        <row r="50177">
          <cell r="A50177" t="str">
            <v>0372093-40.2011.8.21.0001</v>
          </cell>
          <cell r="B50177">
            <v>0</v>
          </cell>
          <cell r="C50177" t="str">
            <v>CIV.41022.01</v>
          </cell>
        </row>
        <row r="50178">
          <cell r="A50178" t="str">
            <v>0372104-69.2011.8.21.0001</v>
          </cell>
          <cell r="B50178">
            <v>0</v>
          </cell>
          <cell r="C50178" t="str">
            <v>CIV.41023.01</v>
          </cell>
        </row>
        <row r="50179">
          <cell r="A50179" t="str">
            <v>0372122-90.2011.8.21.0001</v>
          </cell>
          <cell r="B50179">
            <v>0</v>
          </cell>
          <cell r="C50179" t="str">
            <v>CIV.41024.01</v>
          </cell>
        </row>
        <row r="50180">
          <cell r="A50180" t="str">
            <v>0372169-64.2011.8.21.0001</v>
          </cell>
          <cell r="B50180">
            <v>0</v>
          </cell>
          <cell r="C50180" t="str">
            <v>CIV.41025.01</v>
          </cell>
        </row>
        <row r="50181">
          <cell r="A50181" t="str">
            <v>0372234-59.2011.8.21.0001</v>
          </cell>
          <cell r="B50181">
            <v>0</v>
          </cell>
          <cell r="C50181" t="str">
            <v>CIV.41026.01</v>
          </cell>
        </row>
        <row r="50182">
          <cell r="A50182" t="str">
            <v>0372271-86.2011.8.21.0001</v>
          </cell>
          <cell r="B50182">
            <v>0</v>
          </cell>
          <cell r="C50182" t="str">
            <v>CIV.41027.01</v>
          </cell>
        </row>
        <row r="50183">
          <cell r="A50183" t="str">
            <v>0372314-23.2011.8.21.0001</v>
          </cell>
          <cell r="B50183">
            <v>0</v>
          </cell>
          <cell r="C50183" t="str">
            <v>CIV.41028.01</v>
          </cell>
        </row>
        <row r="50184">
          <cell r="A50184" t="str">
            <v>0372471-93.2011.8.21.0001</v>
          </cell>
          <cell r="B50184">
            <v>0</v>
          </cell>
          <cell r="C50184" t="str">
            <v>CIV.41029.01</v>
          </cell>
        </row>
        <row r="50185">
          <cell r="A50185" t="str">
            <v>0373200-22.2011.8.21.0001</v>
          </cell>
          <cell r="B50185">
            <v>0</v>
          </cell>
          <cell r="C50185" t="str">
            <v>CIV.41030.01</v>
          </cell>
        </row>
        <row r="50186">
          <cell r="A50186" t="str">
            <v>0373203-74.2011.8.21.0001</v>
          </cell>
          <cell r="B50186">
            <v>0</v>
          </cell>
          <cell r="C50186" t="str">
            <v>CIV.41031.01</v>
          </cell>
        </row>
        <row r="50187">
          <cell r="A50187" t="str">
            <v>0373208-96.2011.8.21.0001</v>
          </cell>
          <cell r="B50187">
            <v>0</v>
          </cell>
          <cell r="C50187" t="str">
            <v>CIV.41032.01</v>
          </cell>
        </row>
        <row r="50188">
          <cell r="A50188" t="str">
            <v>0373415-95.2011.8.21.0001</v>
          </cell>
          <cell r="B50188">
            <v>0</v>
          </cell>
          <cell r="C50188" t="str">
            <v>CIV.41033.01</v>
          </cell>
        </row>
        <row r="50189">
          <cell r="A50189" t="str">
            <v>0373421-05.2011.8.21.0001</v>
          </cell>
          <cell r="B50189">
            <v>0</v>
          </cell>
          <cell r="C50189" t="str">
            <v>CIV.41034.01</v>
          </cell>
        </row>
        <row r="50190">
          <cell r="A50190" t="str">
            <v>0373503-36.2011.8.21.0001</v>
          </cell>
          <cell r="B50190">
            <v>0</v>
          </cell>
          <cell r="C50190" t="str">
            <v>CIV.41035.01</v>
          </cell>
        </row>
        <row r="50191">
          <cell r="A50191" t="str">
            <v>0373521-57.2011.8.21.0001</v>
          </cell>
          <cell r="B50191">
            <v>0</v>
          </cell>
          <cell r="C50191" t="str">
            <v>CIV.41036.01</v>
          </cell>
        </row>
        <row r="50192">
          <cell r="A50192" t="str">
            <v>0373559-69.2011.8.21.0001</v>
          </cell>
          <cell r="B50192">
            <v>0</v>
          </cell>
          <cell r="C50192" t="str">
            <v>CIV.41037.01</v>
          </cell>
        </row>
        <row r="50193">
          <cell r="A50193" t="str">
            <v>0373574-38.2011.8.21.0001</v>
          </cell>
          <cell r="B50193">
            <v>0</v>
          </cell>
          <cell r="C50193" t="str">
            <v>CIV.41038.01</v>
          </cell>
        </row>
        <row r="50194">
          <cell r="A50194" t="str">
            <v>0373619-42.2011.8.21.0001</v>
          </cell>
          <cell r="B50194">
            <v>0</v>
          </cell>
          <cell r="C50194" t="str">
            <v>CIV.41039.01</v>
          </cell>
        </row>
        <row r="50195">
          <cell r="A50195" t="str">
            <v>0373642-85.2011.8.21.0001</v>
          </cell>
          <cell r="B50195">
            <v>0</v>
          </cell>
          <cell r="C50195" t="str">
            <v>CIV.41040.01</v>
          </cell>
        </row>
        <row r="50196">
          <cell r="A50196" t="str">
            <v>0381137-83.2011.8.21.0001</v>
          </cell>
          <cell r="B50196">
            <v>0</v>
          </cell>
          <cell r="C50196" t="str">
            <v>CIV.41041.01</v>
          </cell>
        </row>
        <row r="50197">
          <cell r="A50197" t="str">
            <v>0381167-21.2011.8.21.0001</v>
          </cell>
          <cell r="B50197">
            <v>0</v>
          </cell>
          <cell r="C50197" t="str">
            <v>CIV.41042.01</v>
          </cell>
        </row>
        <row r="50198">
          <cell r="A50198" t="str">
            <v>0381171-58.2011.8.21.0001</v>
          </cell>
          <cell r="B50198">
            <v>0</v>
          </cell>
          <cell r="C50198" t="str">
            <v>CIV.41043.01</v>
          </cell>
        </row>
        <row r="50199">
          <cell r="A50199" t="str">
            <v>0381176-80.2011.8.21.0001</v>
          </cell>
          <cell r="B50199">
            <v>0</v>
          </cell>
          <cell r="C50199" t="str">
            <v>CIV.41044.01</v>
          </cell>
        </row>
        <row r="50200">
          <cell r="A50200" t="str">
            <v>0381194-04.2011.8.21.0001</v>
          </cell>
          <cell r="B50200">
            <v>0</v>
          </cell>
          <cell r="C50200" t="str">
            <v>CIV.41045.01</v>
          </cell>
        </row>
        <row r="50201">
          <cell r="A50201" t="str">
            <v>0381197-56.2011.8.21.0001</v>
          </cell>
          <cell r="B50201">
            <v>0</v>
          </cell>
          <cell r="C50201" t="str">
            <v>CIV.41046.01</v>
          </cell>
        </row>
        <row r="50202">
          <cell r="A50202" t="str">
            <v>0381203-63.2011.8.21.0001</v>
          </cell>
          <cell r="B50202">
            <v>0</v>
          </cell>
          <cell r="C50202" t="str">
            <v>CIV.41047.01</v>
          </cell>
        </row>
        <row r="50203">
          <cell r="A50203" t="str">
            <v>0381209-70.2011.8.21.0001</v>
          </cell>
          <cell r="B50203">
            <v>0</v>
          </cell>
          <cell r="C50203" t="str">
            <v>CIV.41048.01</v>
          </cell>
        </row>
        <row r="50204">
          <cell r="A50204" t="str">
            <v>0381224-39.2011.8.21.0001</v>
          </cell>
          <cell r="B50204">
            <v>0</v>
          </cell>
          <cell r="C50204" t="str">
            <v>CIV.41049.01</v>
          </cell>
        </row>
        <row r="50205">
          <cell r="A50205" t="str">
            <v>0381267-73.2011.8.21.0001</v>
          </cell>
          <cell r="B50205">
            <v>0</v>
          </cell>
          <cell r="C50205" t="str">
            <v>CIV.41050.01</v>
          </cell>
        </row>
        <row r="50206">
          <cell r="A50206" t="str">
            <v>0381282-42.2011.8.21.0001</v>
          </cell>
          <cell r="B50206">
            <v>0</v>
          </cell>
          <cell r="C50206" t="str">
            <v>CIV.41051.01</v>
          </cell>
        </row>
        <row r="50207">
          <cell r="A50207" t="str">
            <v>0381340-45.2011.8.21.0001</v>
          </cell>
          <cell r="B50207">
            <v>0</v>
          </cell>
          <cell r="C50207" t="str">
            <v>CIV.41052.01</v>
          </cell>
        </row>
        <row r="50208">
          <cell r="A50208" t="str">
            <v>0381370-80.2011.8.21.0001</v>
          </cell>
          <cell r="B50208">
            <v>0</v>
          </cell>
          <cell r="C50208" t="str">
            <v>CIV.41053.01</v>
          </cell>
        </row>
        <row r="50209">
          <cell r="A50209" t="str">
            <v>0381383-79.2011.8.21.0001</v>
          </cell>
          <cell r="B50209">
            <v>0</v>
          </cell>
          <cell r="C50209" t="str">
            <v>CIV.41054.01</v>
          </cell>
        </row>
        <row r="50210">
          <cell r="A50210" t="str">
            <v>0381393-26.2011.8.21.0001</v>
          </cell>
          <cell r="B50210">
            <v>0</v>
          </cell>
          <cell r="C50210" t="str">
            <v>CIV.41055.01</v>
          </cell>
        </row>
        <row r="50211">
          <cell r="A50211" t="str">
            <v>0381435-75.2011.8.21.0001</v>
          </cell>
          <cell r="B50211">
            <v>0</v>
          </cell>
          <cell r="C50211" t="str">
            <v>CIV.41056.01</v>
          </cell>
        </row>
        <row r="50212">
          <cell r="A50212" t="str">
            <v>0381449-59.2011.8.21.0001</v>
          </cell>
          <cell r="B50212">
            <v>0</v>
          </cell>
          <cell r="C50212" t="str">
            <v>CIV.41057.01</v>
          </cell>
        </row>
        <row r="50213">
          <cell r="A50213" t="str">
            <v>0381456-51.2011.8.21.0001</v>
          </cell>
          <cell r="B50213">
            <v>0</v>
          </cell>
          <cell r="C50213" t="str">
            <v>CIV.41058.01</v>
          </cell>
        </row>
        <row r="50214">
          <cell r="A50214" t="str">
            <v>0381460-88.2011.8.21.0001</v>
          </cell>
          <cell r="B50214">
            <v>0</v>
          </cell>
          <cell r="C50214" t="str">
            <v>CIV.41059.01</v>
          </cell>
        </row>
        <row r="50215">
          <cell r="A50215" t="str">
            <v>0381462-58.2011.8.21.0001</v>
          </cell>
          <cell r="B50215">
            <v>0</v>
          </cell>
          <cell r="C50215" t="str">
            <v>CIV.41060.01</v>
          </cell>
        </row>
        <row r="50216">
          <cell r="A50216" t="str">
            <v>0381677-34.2011.8.21.0001</v>
          </cell>
          <cell r="B50216">
            <v>0</v>
          </cell>
          <cell r="C50216" t="str">
            <v>CIV.41061.01</v>
          </cell>
        </row>
        <row r="50217">
          <cell r="A50217" t="str">
            <v>0382710-59.2011.8.21.0001</v>
          </cell>
          <cell r="B50217">
            <v>0</v>
          </cell>
          <cell r="C50217" t="str">
            <v>CIV.41062.01</v>
          </cell>
        </row>
        <row r="50218">
          <cell r="A50218" t="str">
            <v>0382719-21.2011.8.21.0001</v>
          </cell>
          <cell r="B50218">
            <v>0</v>
          </cell>
          <cell r="C50218" t="str">
            <v>CIV.41063.01</v>
          </cell>
        </row>
        <row r="50219">
          <cell r="A50219" t="str">
            <v>0383307-28.2011.8.21.0001</v>
          </cell>
          <cell r="B50219">
            <v>0</v>
          </cell>
          <cell r="C50219" t="str">
            <v>CIV.41064.01</v>
          </cell>
        </row>
        <row r="50220">
          <cell r="A50220" t="str">
            <v>0385277-63.2011.8.21.0001</v>
          </cell>
          <cell r="B50220">
            <v>0</v>
          </cell>
          <cell r="C50220" t="str">
            <v>CIV.41065.01</v>
          </cell>
        </row>
        <row r="50221">
          <cell r="A50221" t="str">
            <v>5032874-08.2011.8.21.0001</v>
          </cell>
          <cell r="B50221" t="str">
            <v>0385314-90.2011.8.21.0001</v>
          </cell>
          <cell r="C50221" t="str">
            <v>CIV.41066.01</v>
          </cell>
        </row>
        <row r="50222">
          <cell r="A50222" t="str">
            <v>0385342-58.2011.8.21.0001</v>
          </cell>
          <cell r="B50222">
            <v>0</v>
          </cell>
          <cell r="C50222" t="str">
            <v>CIV.41067.01</v>
          </cell>
        </row>
        <row r="50223">
          <cell r="A50223" t="str">
            <v>0385385-92.2011.8.21.0001</v>
          </cell>
          <cell r="B50223">
            <v>0</v>
          </cell>
          <cell r="C50223" t="str">
            <v>CIV.41068.01</v>
          </cell>
        </row>
        <row r="50224">
          <cell r="A50224" t="str">
            <v>0385397-09.2011.8.21.0001</v>
          </cell>
          <cell r="B50224">
            <v>0</v>
          </cell>
          <cell r="C50224" t="str">
            <v>CIV.41069.01</v>
          </cell>
        </row>
        <row r="50225">
          <cell r="A50225" t="str">
            <v>0385594-61.2011.8.21.0001</v>
          </cell>
          <cell r="B50225">
            <v>0</v>
          </cell>
          <cell r="C50225" t="str">
            <v>CIV.41070.01</v>
          </cell>
        </row>
        <row r="50226">
          <cell r="A50226" t="str">
            <v>0385618-89.2011.8.21.0001</v>
          </cell>
          <cell r="B50226">
            <v>0</v>
          </cell>
          <cell r="C50226" t="str">
            <v>CIV.41071.01</v>
          </cell>
        </row>
        <row r="50227">
          <cell r="A50227" t="str">
            <v>0389770-83.2011.8.21.0001</v>
          </cell>
          <cell r="B50227">
            <v>0</v>
          </cell>
          <cell r="C50227" t="str">
            <v>CIV.41072.01</v>
          </cell>
        </row>
        <row r="50228">
          <cell r="A50228" t="str">
            <v>0389826-19.2011.8.21.0001</v>
          </cell>
          <cell r="B50228">
            <v>0</v>
          </cell>
          <cell r="C50228" t="str">
            <v>CIV.41073.01</v>
          </cell>
        </row>
        <row r="50229">
          <cell r="A50229" t="str">
            <v>0389850-47.2011.8.21.0001</v>
          </cell>
          <cell r="B50229">
            <v>0</v>
          </cell>
          <cell r="C50229" t="str">
            <v>CIV.41074.01</v>
          </cell>
        </row>
        <row r="50230">
          <cell r="A50230" t="str">
            <v>0389899-88.2011.8.21.0001</v>
          </cell>
          <cell r="B50230">
            <v>0</v>
          </cell>
          <cell r="C50230" t="str">
            <v>CIV.41075.01</v>
          </cell>
        </row>
        <row r="50231">
          <cell r="A50231" t="str">
            <v>0389895-51.2011.8.21.0001</v>
          </cell>
          <cell r="B50231">
            <v>0</v>
          </cell>
          <cell r="C50231" t="str">
            <v>CIV.41076.01</v>
          </cell>
        </row>
        <row r="50232">
          <cell r="A50232" t="str">
            <v>0389910-20.2011.8.21.0001</v>
          </cell>
          <cell r="B50232">
            <v>0</v>
          </cell>
          <cell r="C50232" t="str">
            <v>CIV.41077.01</v>
          </cell>
        </row>
        <row r="50233">
          <cell r="A50233" t="str">
            <v>0389967-38.2011.8.21.0001</v>
          </cell>
          <cell r="B50233">
            <v>0</v>
          </cell>
          <cell r="C50233" t="str">
            <v>CIV.41078.01</v>
          </cell>
        </row>
        <row r="50234">
          <cell r="A50234" t="str">
            <v>0389937-03.2011.8.21.0001</v>
          </cell>
          <cell r="B50234">
            <v>0</v>
          </cell>
          <cell r="C50234" t="str">
            <v>CIV.41079.01</v>
          </cell>
        </row>
        <row r="50235">
          <cell r="A50235" t="str">
            <v>0390003-80.2011.8.21.0001</v>
          </cell>
          <cell r="B50235">
            <v>0</v>
          </cell>
          <cell r="C50235" t="str">
            <v>CIV.41080.01</v>
          </cell>
        </row>
        <row r="50236">
          <cell r="A50236" t="str">
            <v>0390102-50.2011.8.21.0001</v>
          </cell>
          <cell r="B50236">
            <v>0</v>
          </cell>
          <cell r="C50236" t="str">
            <v>CIV.41081.01</v>
          </cell>
        </row>
        <row r="50237">
          <cell r="A50237" t="str">
            <v>0390144-02.2011.8.21.0001</v>
          </cell>
          <cell r="B50237">
            <v>0</v>
          </cell>
          <cell r="C50237" t="str">
            <v>CIV.41082.01</v>
          </cell>
        </row>
        <row r="50238">
          <cell r="A50238" t="str">
            <v>0390245-39.2011.8.21.0001</v>
          </cell>
          <cell r="B50238">
            <v>0</v>
          </cell>
          <cell r="C50238" t="str">
            <v>CIV.41083.01</v>
          </cell>
        </row>
        <row r="50239">
          <cell r="A50239" t="str">
            <v>0390247-09.2011.8.21.0001</v>
          </cell>
          <cell r="B50239">
            <v>0</v>
          </cell>
          <cell r="C50239" t="str">
            <v>CIV.41084.01</v>
          </cell>
        </row>
        <row r="50240">
          <cell r="A50240" t="str">
            <v>0390298-20.2011.8.21.0001</v>
          </cell>
          <cell r="B50240">
            <v>0</v>
          </cell>
          <cell r="C50240" t="str">
            <v>CIV.41085.01</v>
          </cell>
        </row>
        <row r="50241">
          <cell r="A50241" t="str">
            <v>0390343-24.2011.8.21.0001</v>
          </cell>
          <cell r="B50241">
            <v>0</v>
          </cell>
          <cell r="C50241" t="str">
            <v>CIV.41086.01</v>
          </cell>
        </row>
        <row r="50242">
          <cell r="A50242" t="str">
            <v>0390374-44.2011.8.21.0001</v>
          </cell>
          <cell r="B50242">
            <v>0</v>
          </cell>
          <cell r="C50242" t="str">
            <v>CIV.41087.01</v>
          </cell>
        </row>
        <row r="50243">
          <cell r="A50243" t="str">
            <v>0390470-59.2011.8.21.0001</v>
          </cell>
          <cell r="B50243">
            <v>0</v>
          </cell>
          <cell r="C50243" t="str">
            <v>CIV.41088.01</v>
          </cell>
        </row>
        <row r="50244">
          <cell r="A50244" t="str">
            <v>0390483-58.2011.8.21.0001</v>
          </cell>
          <cell r="B50244">
            <v>0</v>
          </cell>
          <cell r="C50244" t="str">
            <v>CIV.41089.01</v>
          </cell>
        </row>
        <row r="50245">
          <cell r="A50245" t="str">
            <v>0404480-11.2011.8.21.0001</v>
          </cell>
          <cell r="B50245">
            <v>0</v>
          </cell>
          <cell r="C50245" t="str">
            <v>CIV.41090.01</v>
          </cell>
        </row>
        <row r="50246">
          <cell r="A50246" t="str">
            <v>0404489-70.2011.8.21.0001</v>
          </cell>
          <cell r="B50246">
            <v>0</v>
          </cell>
          <cell r="C50246" t="str">
            <v>CIV.41091.01</v>
          </cell>
        </row>
        <row r="50247">
          <cell r="A50247" t="str">
            <v>0404534-74.2011.8.21.0001</v>
          </cell>
          <cell r="B50247">
            <v>0</v>
          </cell>
          <cell r="C50247" t="str">
            <v>CIV.41092.01</v>
          </cell>
        </row>
        <row r="50248">
          <cell r="A50248" t="str">
            <v>0404559-87.2011.8.21.0001</v>
          </cell>
          <cell r="B50248">
            <v>0</v>
          </cell>
          <cell r="C50248" t="str">
            <v>CIV.41093.01</v>
          </cell>
        </row>
        <row r="50249">
          <cell r="A50249" t="str">
            <v>0404566-79.2011.8.21.0001</v>
          </cell>
          <cell r="B50249">
            <v>0</v>
          </cell>
          <cell r="C50249" t="str">
            <v>CIV.41094.01</v>
          </cell>
        </row>
        <row r="50250">
          <cell r="A50250" t="str">
            <v>0404962-56.2011.8.21.0001</v>
          </cell>
          <cell r="B50250">
            <v>0</v>
          </cell>
          <cell r="C50250" t="str">
            <v>CIV.41095.01</v>
          </cell>
        </row>
        <row r="50251">
          <cell r="A50251" t="str">
            <v>0405141-87.2011.8.21.0001</v>
          </cell>
          <cell r="B50251">
            <v>0</v>
          </cell>
          <cell r="C50251" t="str">
            <v>CIV.41096.01</v>
          </cell>
        </row>
        <row r="50252">
          <cell r="A50252" t="str">
            <v>0405262-18.2011.8.21.0001</v>
          </cell>
          <cell r="B50252">
            <v>0</v>
          </cell>
          <cell r="C50252" t="str">
            <v>CIV.41097.01</v>
          </cell>
        </row>
        <row r="50253">
          <cell r="A50253" t="str">
            <v>0405298-60.2011.8.21.0001</v>
          </cell>
          <cell r="B50253">
            <v>0</v>
          </cell>
          <cell r="C50253" t="str">
            <v>CIV.41098.01</v>
          </cell>
        </row>
        <row r="50254">
          <cell r="A50254" t="str">
            <v>0405426-80.2011.8.21.0001</v>
          </cell>
          <cell r="B50254">
            <v>0</v>
          </cell>
          <cell r="C50254" t="str">
            <v>CIV.41099.01</v>
          </cell>
        </row>
        <row r="50255">
          <cell r="A50255" t="str">
            <v>0405443-19.2011.8.21.0001</v>
          </cell>
          <cell r="B50255">
            <v>0</v>
          </cell>
          <cell r="C50255" t="str">
            <v>CIV.41100.01</v>
          </cell>
        </row>
        <row r="50256">
          <cell r="A50256" t="str">
            <v>0405453-63.2011.8.21.0001</v>
          </cell>
          <cell r="B50256">
            <v>0</v>
          </cell>
          <cell r="C50256" t="str">
            <v>CIV.41101.01</v>
          </cell>
        </row>
        <row r="50257">
          <cell r="A50257" t="str">
            <v>0405692-67.2011.8.21.0001</v>
          </cell>
          <cell r="B50257">
            <v>0</v>
          </cell>
          <cell r="C50257" t="str">
            <v>CIV.41102.01</v>
          </cell>
        </row>
        <row r="50258">
          <cell r="A50258" t="str">
            <v>0405788-82.2011.8.21.0001</v>
          </cell>
          <cell r="B50258">
            <v>0</v>
          </cell>
          <cell r="C50258" t="str">
            <v>CIV.41103.01</v>
          </cell>
        </row>
        <row r="50259">
          <cell r="A50259" t="str">
            <v>0409668-82.2011.8.21.0001</v>
          </cell>
          <cell r="B50259">
            <v>0</v>
          </cell>
          <cell r="C50259" t="str">
            <v>CIV.41104.01</v>
          </cell>
        </row>
        <row r="50260">
          <cell r="A50260" t="str">
            <v>0409728-55.2011.8.21.0001</v>
          </cell>
          <cell r="B50260">
            <v>0</v>
          </cell>
          <cell r="C50260" t="str">
            <v>CIV.41105.01</v>
          </cell>
        </row>
        <row r="50261">
          <cell r="A50261" t="str">
            <v>0410553-96.2011.8.21.0001</v>
          </cell>
          <cell r="B50261">
            <v>0</v>
          </cell>
          <cell r="C50261" t="str">
            <v>CIV.41106.01</v>
          </cell>
        </row>
        <row r="50262">
          <cell r="A50262" t="str">
            <v>0415734-78.2011.8.21.0001</v>
          </cell>
          <cell r="B50262">
            <v>0</v>
          </cell>
          <cell r="C50262" t="str">
            <v>CIV.41107.01</v>
          </cell>
        </row>
        <row r="50263">
          <cell r="A50263" t="str">
            <v>0415758-09.2011.8.21.0001</v>
          </cell>
          <cell r="B50263">
            <v>0</v>
          </cell>
          <cell r="C50263" t="str">
            <v>CIV.41108.01</v>
          </cell>
        </row>
        <row r="50264">
          <cell r="A50264" t="str">
            <v>0415765-98.2011.8.21.0001</v>
          </cell>
          <cell r="B50264">
            <v>0</v>
          </cell>
          <cell r="C50264" t="str">
            <v>CIV.41109.01</v>
          </cell>
        </row>
        <row r="50265">
          <cell r="A50265" t="str">
            <v>0415823-04.2011.8.21.0001</v>
          </cell>
          <cell r="B50265">
            <v>0</v>
          </cell>
          <cell r="C50265" t="str">
            <v>CIV.41110.01</v>
          </cell>
        </row>
        <row r="50266">
          <cell r="A50266" t="str">
            <v>0415911-42.2011.8.21.0001</v>
          </cell>
          <cell r="B50266">
            <v>0</v>
          </cell>
          <cell r="C50266" t="str">
            <v>CIV.41111.01</v>
          </cell>
        </row>
        <row r="50267">
          <cell r="A50267" t="str">
            <v>0416595-64.2011.8.21.0001</v>
          </cell>
          <cell r="B50267">
            <v>0</v>
          </cell>
          <cell r="C50267" t="str">
            <v>CIV.41112.01</v>
          </cell>
        </row>
        <row r="50268">
          <cell r="A50268" t="str">
            <v>0416628-54.2011.8.21.0001</v>
          </cell>
          <cell r="B50268">
            <v>0</v>
          </cell>
          <cell r="C50268" t="str">
            <v>CIV.41113.01</v>
          </cell>
        </row>
        <row r="50269">
          <cell r="A50269" t="str">
            <v>0416641-53.2011.8.21.0001</v>
          </cell>
          <cell r="B50269">
            <v>0</v>
          </cell>
          <cell r="C50269" t="str">
            <v>CIV.41114.01</v>
          </cell>
        </row>
        <row r="50270">
          <cell r="A50270" t="str">
            <v>0416647-60.2011.8.21.0001</v>
          </cell>
          <cell r="B50270">
            <v>0</v>
          </cell>
          <cell r="C50270" t="str">
            <v>CIV.41115.01</v>
          </cell>
        </row>
        <row r="50271">
          <cell r="A50271" t="str">
            <v>0416662-29.2011.8.21.0001</v>
          </cell>
          <cell r="B50271">
            <v>0</v>
          </cell>
          <cell r="C50271" t="str">
            <v>CIV.41116.01</v>
          </cell>
        </row>
        <row r="50272">
          <cell r="A50272" t="str">
            <v>0416684-87.2011.8.21.0001</v>
          </cell>
          <cell r="B50272">
            <v>0</v>
          </cell>
          <cell r="C50272" t="str">
            <v>CIV.41117.01</v>
          </cell>
        </row>
        <row r="50273">
          <cell r="A50273" t="str">
            <v>0416699-56.2011.8.21.0001</v>
          </cell>
          <cell r="B50273">
            <v>0</v>
          </cell>
          <cell r="C50273" t="str">
            <v>CIV.41118.01</v>
          </cell>
        </row>
        <row r="50274">
          <cell r="A50274" t="str">
            <v>0416873-65.2011.8.21.0001</v>
          </cell>
          <cell r="B50274">
            <v>0</v>
          </cell>
          <cell r="C50274" t="str">
            <v>CIV.41119.01</v>
          </cell>
        </row>
        <row r="50275">
          <cell r="A50275" t="str">
            <v>0416879-72.2011.8.21.0001</v>
          </cell>
          <cell r="B50275">
            <v>0</v>
          </cell>
          <cell r="C50275" t="str">
            <v>CIV.41120.01</v>
          </cell>
        </row>
        <row r="50276">
          <cell r="A50276" t="str">
            <v>0416893-56.2011.8.21.0001</v>
          </cell>
          <cell r="B50276">
            <v>0</v>
          </cell>
          <cell r="C50276" t="str">
            <v>CIV.41121.01</v>
          </cell>
        </row>
        <row r="50277">
          <cell r="A50277" t="str">
            <v>0416897-93.2011.8.21.0001</v>
          </cell>
          <cell r="B50277">
            <v>0</v>
          </cell>
          <cell r="C50277" t="str">
            <v>CIV.41122.01</v>
          </cell>
        </row>
        <row r="50278">
          <cell r="A50278" t="str">
            <v>0417403-69.2011.8.21.0001</v>
          </cell>
          <cell r="B50278">
            <v>0</v>
          </cell>
          <cell r="C50278" t="str">
            <v>CIV.41123.01</v>
          </cell>
        </row>
        <row r="50279">
          <cell r="A50279" t="str">
            <v>0417400-17.2011.8.21.0001</v>
          </cell>
          <cell r="B50279">
            <v>0</v>
          </cell>
          <cell r="C50279" t="str">
            <v>CIV.41124.01</v>
          </cell>
        </row>
        <row r="50280">
          <cell r="A50280" t="str">
            <v>0417426-15.2011.8.21.0001</v>
          </cell>
          <cell r="B50280">
            <v>0</v>
          </cell>
          <cell r="C50280" t="str">
            <v>CIV.41125.01</v>
          </cell>
        </row>
        <row r="50281">
          <cell r="A50281" t="str">
            <v>0417522-30.2011.8.21.0001</v>
          </cell>
          <cell r="B50281">
            <v>0</v>
          </cell>
          <cell r="C50281" t="str">
            <v>CIV.41126.01</v>
          </cell>
        </row>
        <row r="50282">
          <cell r="A50282" t="str">
            <v>0417533-59.2011.8.21.0001</v>
          </cell>
          <cell r="B50282">
            <v>0</v>
          </cell>
          <cell r="C50282" t="str">
            <v>CIV.41127.01</v>
          </cell>
        </row>
        <row r="50283">
          <cell r="A50283" t="str">
            <v>0417544-88.2011.8.21.0001</v>
          </cell>
          <cell r="B50283">
            <v>0</v>
          </cell>
          <cell r="C50283" t="str">
            <v>CIV.41128.01</v>
          </cell>
        </row>
        <row r="50284">
          <cell r="A50284" t="str">
            <v>0417671-26.2011.8.21.0001</v>
          </cell>
          <cell r="B50284">
            <v>0</v>
          </cell>
          <cell r="C50284" t="str">
            <v>CIV.41129.01</v>
          </cell>
        </row>
        <row r="50285">
          <cell r="A50285" t="str">
            <v>0417703-31.2011.8.21.0001</v>
          </cell>
          <cell r="B50285">
            <v>0</v>
          </cell>
          <cell r="C50285" t="str">
            <v>CIV.41130.01</v>
          </cell>
        </row>
        <row r="50286">
          <cell r="A50286" t="str">
            <v>0417992-61.2011.8.21.0001</v>
          </cell>
          <cell r="B50286">
            <v>0</v>
          </cell>
          <cell r="C50286" t="str">
            <v>CIV.41131.01</v>
          </cell>
        </row>
        <row r="50287">
          <cell r="A50287" t="str">
            <v>0418010-82.2011.8.21.0001</v>
          </cell>
          <cell r="B50287">
            <v>0</v>
          </cell>
          <cell r="C50287" t="str">
            <v>CIV.41132.01</v>
          </cell>
        </row>
        <row r="50288">
          <cell r="A50288" t="str">
            <v>0418480-16.2011.8.21.0001</v>
          </cell>
          <cell r="B50288">
            <v>0</v>
          </cell>
          <cell r="C50288" t="str">
            <v>CIV.41133.01</v>
          </cell>
        </row>
        <row r="50289">
          <cell r="A50289" t="str">
            <v>0418491-45.2011.8.21.0001</v>
          </cell>
          <cell r="B50289">
            <v>0</v>
          </cell>
          <cell r="C50289" t="str">
            <v>CIV.41134.01</v>
          </cell>
        </row>
        <row r="50290">
          <cell r="A50290" t="str">
            <v>0418522-65.2011.8.21.0001</v>
          </cell>
          <cell r="B50290">
            <v>0</v>
          </cell>
          <cell r="C50290" t="str">
            <v>CIV.41135.01</v>
          </cell>
        </row>
        <row r="50291">
          <cell r="A50291" t="str">
            <v>0418532-12.2011.8.21.0001</v>
          </cell>
          <cell r="B50291">
            <v>0</v>
          </cell>
          <cell r="C50291" t="str">
            <v>CIV.41136.01</v>
          </cell>
        </row>
        <row r="50292">
          <cell r="A50292" t="str">
            <v>0434385-61.2011.8.21.0001</v>
          </cell>
          <cell r="B50292">
            <v>0</v>
          </cell>
          <cell r="C50292" t="str">
            <v>CIV.41137.01</v>
          </cell>
        </row>
        <row r="50293">
          <cell r="A50293" t="str">
            <v>0434439-27.2011.8.21.0001</v>
          </cell>
          <cell r="B50293">
            <v>0</v>
          </cell>
          <cell r="C50293" t="str">
            <v>CIV.41138.01</v>
          </cell>
        </row>
        <row r="50294">
          <cell r="A50294" t="str">
            <v>0434472-17.2011.8.21.0001</v>
          </cell>
          <cell r="B50294">
            <v>0</v>
          </cell>
          <cell r="C50294" t="str">
            <v>CIV.41139.01</v>
          </cell>
        </row>
        <row r="50295">
          <cell r="A50295" t="str">
            <v>0434481-76.2011.8.21.0001</v>
          </cell>
          <cell r="B50295">
            <v>0</v>
          </cell>
          <cell r="C50295" t="str">
            <v>CIV.41140.01</v>
          </cell>
        </row>
        <row r="50296">
          <cell r="A50296" t="str">
            <v>0434494-75.2011.8.21.0001</v>
          </cell>
          <cell r="B50296">
            <v>0</v>
          </cell>
          <cell r="C50296" t="str">
            <v>CIV.41141.01</v>
          </cell>
        </row>
        <row r="50297">
          <cell r="A50297" t="str">
            <v>0434508-59.2011.8.21.0001</v>
          </cell>
          <cell r="B50297">
            <v>0</v>
          </cell>
          <cell r="C50297" t="str">
            <v>CIV.41142.01</v>
          </cell>
        </row>
        <row r="50298">
          <cell r="A50298" t="str">
            <v>0434528-50.2011.8.21.0001</v>
          </cell>
          <cell r="B50298">
            <v>0</v>
          </cell>
          <cell r="C50298" t="str">
            <v>CIV.41143.01</v>
          </cell>
        </row>
        <row r="50299">
          <cell r="A50299" t="str">
            <v>0434537-12.2011.8.21.0001</v>
          </cell>
          <cell r="B50299">
            <v>0</v>
          </cell>
          <cell r="C50299" t="str">
            <v>CIV.41144.01</v>
          </cell>
        </row>
        <row r="50300">
          <cell r="A50300" t="str">
            <v>0434820-35.2011.8.21.0001</v>
          </cell>
          <cell r="B50300">
            <v>0</v>
          </cell>
          <cell r="C50300" t="str">
            <v>CIV.41145.01</v>
          </cell>
        </row>
        <row r="50301">
          <cell r="A50301" t="str">
            <v>0435153-84.2011.8.21.0001</v>
          </cell>
          <cell r="B50301">
            <v>0</v>
          </cell>
          <cell r="C50301" t="str">
            <v>CIV.41146.01</v>
          </cell>
        </row>
        <row r="50302">
          <cell r="A50302" t="str">
            <v>0435171-08.2011.8.21.0001</v>
          </cell>
          <cell r="B50302">
            <v>0</v>
          </cell>
          <cell r="C50302" t="str">
            <v>CIV.41147.01</v>
          </cell>
        </row>
        <row r="50303">
          <cell r="A50303" t="str">
            <v>0435344-32.2011.8.21.0001</v>
          </cell>
          <cell r="B50303">
            <v>0</v>
          </cell>
          <cell r="C50303" t="str">
            <v>CIV.41148.01</v>
          </cell>
        </row>
        <row r="50304">
          <cell r="A50304" t="str">
            <v>0435353-91.2011.8.21.0001</v>
          </cell>
          <cell r="B50304">
            <v>0</v>
          </cell>
          <cell r="C50304" t="str">
            <v>CIV.41149.01</v>
          </cell>
        </row>
        <row r="50305">
          <cell r="A50305" t="str">
            <v>0435358-16.2011.8.21.0001</v>
          </cell>
          <cell r="B50305">
            <v>0</v>
          </cell>
          <cell r="C50305" t="str">
            <v>CIV.41150.01</v>
          </cell>
        </row>
        <row r="50306">
          <cell r="A50306" t="str">
            <v>0435367-75.2011.8.21.0001</v>
          </cell>
          <cell r="B50306">
            <v>0</v>
          </cell>
          <cell r="C50306" t="str">
            <v>CIV.41151.01</v>
          </cell>
        </row>
        <row r="50307">
          <cell r="A50307" t="str">
            <v>0435381-59.2011.8.21.0001</v>
          </cell>
          <cell r="B50307">
            <v>0</v>
          </cell>
          <cell r="C50307" t="str">
            <v>CIV.41152.01</v>
          </cell>
        </row>
        <row r="50308">
          <cell r="A50308" t="str">
            <v>0435417-04.2011.8.21.0001</v>
          </cell>
          <cell r="B50308">
            <v>0</v>
          </cell>
          <cell r="C50308" t="str">
            <v>CIV.41153.01</v>
          </cell>
        </row>
        <row r="50309">
          <cell r="A50309" t="str">
            <v>0435423-11.2011.8.21.0001</v>
          </cell>
          <cell r="B50309">
            <v>0</v>
          </cell>
          <cell r="C50309" t="str">
            <v>CIV.41154.01</v>
          </cell>
        </row>
        <row r="50310">
          <cell r="A50310" t="str">
            <v>0435429-18.2011.8.21.0001</v>
          </cell>
          <cell r="B50310">
            <v>0</v>
          </cell>
          <cell r="C50310" t="str">
            <v>CIV.41155.01</v>
          </cell>
        </row>
        <row r="50311">
          <cell r="A50311" t="str">
            <v>0435435-25.2011.8.21.0001</v>
          </cell>
          <cell r="B50311">
            <v>0</v>
          </cell>
          <cell r="C50311" t="str">
            <v>CIV.41156.01</v>
          </cell>
        </row>
        <row r="50312">
          <cell r="A50312" t="str">
            <v>0435441-32.2011.8.21.0001</v>
          </cell>
          <cell r="B50312">
            <v>0</v>
          </cell>
          <cell r="C50312" t="str">
            <v>CIV.41157.01</v>
          </cell>
        </row>
        <row r="50313">
          <cell r="A50313" t="str">
            <v>0435453-46.2011.8.21.0001</v>
          </cell>
          <cell r="B50313">
            <v>0</v>
          </cell>
          <cell r="C50313" t="str">
            <v>CIV.41158.01</v>
          </cell>
        </row>
        <row r="50314">
          <cell r="A50314" t="str">
            <v>0435464-75.2011.8.21.0001</v>
          </cell>
          <cell r="B50314">
            <v>0</v>
          </cell>
          <cell r="C50314" t="str">
            <v>CIV.41159.01</v>
          </cell>
        </row>
        <row r="50315">
          <cell r="A50315" t="str">
            <v>0435694-20.2011.8.21.0001</v>
          </cell>
          <cell r="B50315">
            <v>0</v>
          </cell>
          <cell r="C50315" t="str">
            <v>CIV.41160.01</v>
          </cell>
        </row>
        <row r="50316">
          <cell r="A50316" t="str">
            <v>0435708-04.2011.8.21.0001</v>
          </cell>
          <cell r="B50316">
            <v>0</v>
          </cell>
          <cell r="C50316" t="str">
            <v>CIV.41161.01</v>
          </cell>
        </row>
        <row r="50317">
          <cell r="A50317" t="str">
            <v>0435786-95.2011.8.21.0001</v>
          </cell>
          <cell r="B50317">
            <v>0</v>
          </cell>
          <cell r="C50317" t="str">
            <v>CIV.41162.01</v>
          </cell>
        </row>
        <row r="50318">
          <cell r="A50318" t="str">
            <v>0436533-45.2011.8.21.0001</v>
          </cell>
          <cell r="B50318">
            <v>0</v>
          </cell>
          <cell r="C50318" t="str">
            <v>CIV.41163.01</v>
          </cell>
        </row>
        <row r="50319">
          <cell r="A50319" t="str">
            <v>0436561-13.2011.8.21.0001</v>
          </cell>
          <cell r="B50319">
            <v>0</v>
          </cell>
          <cell r="C50319" t="str">
            <v>CIV.41164.01</v>
          </cell>
        </row>
        <row r="50320">
          <cell r="A50320" t="str">
            <v>0436611-39.2011.8.21.0001</v>
          </cell>
          <cell r="B50320">
            <v>0</v>
          </cell>
          <cell r="C50320" t="str">
            <v>CIV.41165.01</v>
          </cell>
        </row>
        <row r="50321">
          <cell r="A50321" t="str">
            <v>0436593-18.2011.8.21.0001</v>
          </cell>
          <cell r="B50321">
            <v>0</v>
          </cell>
          <cell r="C50321" t="str">
            <v>CIV.41166.01</v>
          </cell>
        </row>
        <row r="50322">
          <cell r="A50322" t="str">
            <v>0436617-46.2011.8.21.0001</v>
          </cell>
          <cell r="B50322">
            <v>0</v>
          </cell>
          <cell r="C50322" t="str">
            <v>CIV.41167.01</v>
          </cell>
        </row>
        <row r="50323">
          <cell r="A50323" t="str">
            <v>0438131-34.2011.8.21.0001</v>
          </cell>
          <cell r="B50323">
            <v>0</v>
          </cell>
          <cell r="C50323" t="str">
            <v>CIV.41168.01</v>
          </cell>
        </row>
        <row r="50324">
          <cell r="A50324" t="str">
            <v>0436660-80.2011.8.21.0001</v>
          </cell>
          <cell r="B50324">
            <v>0</v>
          </cell>
          <cell r="C50324" t="str">
            <v>CIV.41169.01</v>
          </cell>
        </row>
        <row r="50325">
          <cell r="A50325" t="str">
            <v>0436702-32.2011.8.21.0001</v>
          </cell>
          <cell r="B50325">
            <v>0</v>
          </cell>
          <cell r="C50325" t="str">
            <v>CIV.41170.01</v>
          </cell>
        </row>
        <row r="50326">
          <cell r="A50326" t="str">
            <v>0436710-09.2011.8.21.0001</v>
          </cell>
          <cell r="B50326">
            <v>0</v>
          </cell>
          <cell r="C50326" t="str">
            <v>CIV.41171.01</v>
          </cell>
        </row>
        <row r="50327">
          <cell r="A50327" t="str">
            <v>0436756-95.2011.8.21.0001</v>
          </cell>
          <cell r="B50327">
            <v>0</v>
          </cell>
          <cell r="C50327" t="str">
            <v>CIV.41172.01</v>
          </cell>
        </row>
        <row r="50328">
          <cell r="A50328" t="str">
            <v>0437003-76.2011.8.21.0001</v>
          </cell>
          <cell r="B50328">
            <v>0</v>
          </cell>
          <cell r="C50328" t="str">
            <v>CIV.41173.01</v>
          </cell>
        </row>
        <row r="50329">
          <cell r="A50329" t="str">
            <v>0437047-95.2011.8.21.0001</v>
          </cell>
          <cell r="B50329">
            <v>0</v>
          </cell>
          <cell r="C50329" t="str">
            <v>CIV.41174.01</v>
          </cell>
        </row>
        <row r="50330">
          <cell r="A50330" t="str">
            <v>0437068-71.2011.8.21.0001</v>
          </cell>
          <cell r="B50330">
            <v>0</v>
          </cell>
          <cell r="C50330" t="str">
            <v>CIV.41175.01</v>
          </cell>
        </row>
        <row r="50331">
          <cell r="A50331" t="str">
            <v>0437076-48.2011.8.21.0001</v>
          </cell>
          <cell r="B50331">
            <v>0</v>
          </cell>
          <cell r="C50331" t="str">
            <v>CIV.41176.01</v>
          </cell>
        </row>
        <row r="50332">
          <cell r="A50332" t="str">
            <v>0437090-32.2011.8.21.0001</v>
          </cell>
          <cell r="B50332" t="str">
            <v>001/3.11.0059848-6</v>
          </cell>
          <cell r="C50332" t="str">
            <v>CIV.41177.01</v>
          </cell>
        </row>
        <row r="50333">
          <cell r="A50333" t="str">
            <v>0437122-37.2011.8.21.0001</v>
          </cell>
          <cell r="B50333">
            <v>0</v>
          </cell>
          <cell r="C50333" t="str">
            <v>CIV.41178.01</v>
          </cell>
        </row>
        <row r="50334">
          <cell r="A50334" t="str">
            <v>0437120-67.2011.8.21.0001</v>
          </cell>
          <cell r="B50334">
            <v>0</v>
          </cell>
          <cell r="C50334" t="str">
            <v>CIV.41179.01</v>
          </cell>
        </row>
        <row r="50335">
          <cell r="A50335" t="str">
            <v>0437138-88.2011.8.21.0001</v>
          </cell>
          <cell r="B50335">
            <v>0</v>
          </cell>
          <cell r="C50335" t="str">
            <v>CIV.41180.01</v>
          </cell>
        </row>
        <row r="50336">
          <cell r="A50336" t="str">
            <v>0437149-20.2011.8.21.0001</v>
          </cell>
          <cell r="B50336">
            <v>0</v>
          </cell>
          <cell r="C50336" t="str">
            <v>CIV.41181.01</v>
          </cell>
        </row>
        <row r="50337">
          <cell r="A50337" t="str">
            <v>0437164-86.2011.8.21.0001</v>
          </cell>
          <cell r="B50337">
            <v>0</v>
          </cell>
          <cell r="C50337" t="str">
            <v>CIV.41182.01</v>
          </cell>
        </row>
        <row r="50338">
          <cell r="A50338" t="str">
            <v>0437184-77.2011.8.21.0001</v>
          </cell>
          <cell r="B50338">
            <v>0</v>
          </cell>
          <cell r="C50338" t="str">
            <v>CIV.41183.01</v>
          </cell>
        </row>
        <row r="50339">
          <cell r="A50339" t="str">
            <v>0437354-49.2011.8.21.0001</v>
          </cell>
          <cell r="B50339">
            <v>0</v>
          </cell>
          <cell r="C50339" t="str">
            <v>CIV.41184.01</v>
          </cell>
        </row>
        <row r="50340">
          <cell r="A50340" t="str">
            <v>0437408-15.2011.8.21.0001</v>
          </cell>
          <cell r="B50340">
            <v>0</v>
          </cell>
          <cell r="C50340" t="str">
            <v>CIV.41185.01</v>
          </cell>
        </row>
        <row r="50341">
          <cell r="A50341" t="str">
            <v>0437490-46.2011.8.21.0001</v>
          </cell>
          <cell r="B50341">
            <v>0</v>
          </cell>
          <cell r="C50341" t="str">
            <v>CIV.41186.01</v>
          </cell>
        </row>
        <row r="50342">
          <cell r="A50342" t="str">
            <v>0437502-60.2011.8.21.0001</v>
          </cell>
          <cell r="B50342">
            <v>0</v>
          </cell>
          <cell r="C50342" t="str">
            <v>CIV.41187.01</v>
          </cell>
        </row>
        <row r="50343">
          <cell r="A50343" t="str">
            <v>0437530-28.2011.8.21.0001</v>
          </cell>
          <cell r="B50343">
            <v>0</v>
          </cell>
          <cell r="C50343" t="str">
            <v>CIV.41188.01</v>
          </cell>
        </row>
        <row r="50344">
          <cell r="A50344" t="str">
            <v>0437561-48.2011.8.21.0001</v>
          </cell>
          <cell r="B50344">
            <v>0</v>
          </cell>
          <cell r="C50344" t="str">
            <v>CIV.41189.01</v>
          </cell>
        </row>
        <row r="50345">
          <cell r="A50345" t="str">
            <v>0437642-94.2011.8.21.0001</v>
          </cell>
          <cell r="B50345">
            <v>0</v>
          </cell>
          <cell r="C50345" t="str">
            <v>CIV.41190.01</v>
          </cell>
        </row>
        <row r="50346">
          <cell r="A50346" t="str">
            <v>0437791-90.2011.8.21.0001</v>
          </cell>
          <cell r="B50346">
            <v>0</v>
          </cell>
          <cell r="C50346" t="str">
            <v>CIV.41191.01</v>
          </cell>
        </row>
        <row r="50347">
          <cell r="A50347" t="str">
            <v>0439336-98.2011.8.21.0001</v>
          </cell>
          <cell r="B50347">
            <v>0</v>
          </cell>
          <cell r="C50347" t="str">
            <v>CIV.41192.01</v>
          </cell>
        </row>
        <row r="50348">
          <cell r="A50348" t="str">
            <v>0439374-13.2011.8.21.0001</v>
          </cell>
          <cell r="B50348">
            <v>0</v>
          </cell>
          <cell r="C50348" t="str">
            <v>CIV.41193.01</v>
          </cell>
        </row>
        <row r="50349">
          <cell r="A50349" t="str">
            <v>0439423-54.2011.8.21.0001</v>
          </cell>
          <cell r="B50349">
            <v>0</v>
          </cell>
          <cell r="C50349" t="str">
            <v>CIV.41194.01</v>
          </cell>
        </row>
        <row r="50350">
          <cell r="A50350" t="str">
            <v>0439455-59.2011.8.21.0001</v>
          </cell>
          <cell r="B50350">
            <v>0</v>
          </cell>
          <cell r="C50350" t="str">
            <v>CIV.41195.01</v>
          </cell>
        </row>
        <row r="50351">
          <cell r="A50351" t="str">
            <v>0439966-57.2011.8.21.0001</v>
          </cell>
          <cell r="B50351">
            <v>0</v>
          </cell>
          <cell r="C50351" t="str">
            <v>CIV.41196.01</v>
          </cell>
        </row>
        <row r="50352">
          <cell r="A50352" t="str">
            <v>0439990-85.2011.8.21.0001</v>
          </cell>
          <cell r="B50352">
            <v>0</v>
          </cell>
          <cell r="C50352" t="str">
            <v>CIV.41197.01</v>
          </cell>
        </row>
        <row r="50353">
          <cell r="A50353" t="str">
            <v>0440019-38.2011.8.21.0001</v>
          </cell>
          <cell r="B50353">
            <v>0</v>
          </cell>
          <cell r="C50353" t="str">
            <v>CIV.41198.01</v>
          </cell>
        </row>
        <row r="50354">
          <cell r="A50354" t="str">
            <v>0440031-52.2011.8.21.0001</v>
          </cell>
          <cell r="B50354">
            <v>0</v>
          </cell>
          <cell r="C50354" t="str">
            <v>CIV.41199.01</v>
          </cell>
        </row>
        <row r="50355">
          <cell r="A50355" t="str">
            <v>0440048-88.2011.8.21.0001</v>
          </cell>
          <cell r="B50355">
            <v>0</v>
          </cell>
          <cell r="C50355" t="str">
            <v>CIV.41200.01</v>
          </cell>
        </row>
        <row r="50356">
          <cell r="A50356" t="str">
            <v>0440062-72.2011.8.21.0001</v>
          </cell>
          <cell r="B50356">
            <v>0</v>
          </cell>
          <cell r="C50356" t="str">
            <v>CIV.41201.01</v>
          </cell>
        </row>
        <row r="50357">
          <cell r="A50357" t="str">
            <v>0440087-85.2011.8.21.0001</v>
          </cell>
          <cell r="B50357">
            <v>0</v>
          </cell>
          <cell r="C50357" t="str">
            <v>CIV.41202.01</v>
          </cell>
        </row>
        <row r="50358">
          <cell r="A50358" t="str">
            <v>0440101-69.2011.8.21.0001</v>
          </cell>
          <cell r="B50358">
            <v>0</v>
          </cell>
          <cell r="C50358" t="str">
            <v>CIV.41203.01</v>
          </cell>
        </row>
        <row r="50359">
          <cell r="A50359" t="str">
            <v>0440122-45.2011.8.21.0001</v>
          </cell>
          <cell r="B50359">
            <v>0</v>
          </cell>
          <cell r="C50359" t="str">
            <v>CIV.41204.01</v>
          </cell>
        </row>
        <row r="50360">
          <cell r="A50360" t="str">
            <v>0012775-68.2012.8.21.0001</v>
          </cell>
          <cell r="B50360">
            <v>0</v>
          </cell>
          <cell r="C50360" t="str">
            <v>CIV.41205.01</v>
          </cell>
        </row>
        <row r="50361">
          <cell r="A50361" t="str">
            <v>0012793-89.2012.8.21.0001</v>
          </cell>
          <cell r="B50361">
            <v>0</v>
          </cell>
          <cell r="C50361" t="str">
            <v>CIV.41206.01</v>
          </cell>
        </row>
        <row r="50362">
          <cell r="A50362" t="str">
            <v>0012807-73.2012.8.21.0001</v>
          </cell>
          <cell r="B50362">
            <v>0</v>
          </cell>
          <cell r="C50362" t="str">
            <v>CIV.41207.01</v>
          </cell>
        </row>
        <row r="50363">
          <cell r="A50363" t="str">
            <v>0012829-34.2012.8.21.0001</v>
          </cell>
          <cell r="B50363">
            <v>0</v>
          </cell>
          <cell r="C50363" t="str">
            <v>CIV.41208.01</v>
          </cell>
        </row>
        <row r="50364">
          <cell r="A50364" t="str">
            <v>0012838-93.2012.8.21.0001</v>
          </cell>
          <cell r="B50364">
            <v>0</v>
          </cell>
          <cell r="C50364" t="str">
            <v>CIV.41209.01</v>
          </cell>
        </row>
        <row r="50365">
          <cell r="A50365" t="str">
            <v>0012844-03.2012.8.21.0001</v>
          </cell>
          <cell r="B50365">
            <v>0</v>
          </cell>
          <cell r="C50365" t="str">
            <v>CIV.41210.01</v>
          </cell>
        </row>
        <row r="50366">
          <cell r="A50366" t="str">
            <v>0012860-54.2012.8.21.0001</v>
          </cell>
          <cell r="B50366">
            <v>0</v>
          </cell>
          <cell r="C50366" t="str">
            <v>CIV.41211.01</v>
          </cell>
        </row>
        <row r="50367">
          <cell r="A50367" t="str">
            <v>0012855-32.2012.8.21.0001</v>
          </cell>
          <cell r="B50367">
            <v>0</v>
          </cell>
          <cell r="C50367" t="str">
            <v>CIV.41212.01</v>
          </cell>
        </row>
        <row r="50368">
          <cell r="A50368" t="str">
            <v>0012866-61.2012.8.21.0001</v>
          </cell>
          <cell r="B50368">
            <v>0</v>
          </cell>
          <cell r="C50368" t="str">
            <v>CIV.41213.01</v>
          </cell>
        </row>
        <row r="50369">
          <cell r="A50369" t="str">
            <v>0012875-23.2012.8.21.0001</v>
          </cell>
          <cell r="B50369">
            <v>0</v>
          </cell>
          <cell r="C50369" t="str">
            <v>CIV.41214.01</v>
          </cell>
        </row>
        <row r="50370">
          <cell r="A50370" t="str">
            <v>0012879-60.2012.8.21.0001</v>
          </cell>
          <cell r="B50370">
            <v>0</v>
          </cell>
          <cell r="C50370" t="str">
            <v>CIV.41215.01</v>
          </cell>
        </row>
        <row r="50371">
          <cell r="A50371" t="str">
            <v>0012892-59.2012.8.21.0001</v>
          </cell>
          <cell r="B50371">
            <v>0</v>
          </cell>
          <cell r="C50371" t="str">
            <v>CIV.41216.01</v>
          </cell>
        </row>
        <row r="50372">
          <cell r="A50372" t="str">
            <v>0012895-14.2012.8.21.0001</v>
          </cell>
          <cell r="B50372">
            <v>0</v>
          </cell>
          <cell r="C50372" t="str">
            <v>CIV.41217.01</v>
          </cell>
        </row>
        <row r="50373">
          <cell r="A50373" t="str">
            <v>0012913-35.2012.8.21.0001</v>
          </cell>
          <cell r="B50373">
            <v>0</v>
          </cell>
          <cell r="C50373" t="str">
            <v>CIV.41218.01</v>
          </cell>
        </row>
        <row r="50374">
          <cell r="A50374" t="str">
            <v>0012909-95.2012.8.21.0001</v>
          </cell>
          <cell r="B50374">
            <v>0</v>
          </cell>
          <cell r="C50374" t="str">
            <v>CIV.41219.01</v>
          </cell>
        </row>
        <row r="50375">
          <cell r="A50375" t="str">
            <v>0012916-87.2012.8.21.0001</v>
          </cell>
          <cell r="B50375">
            <v>0</v>
          </cell>
          <cell r="C50375" t="str">
            <v>CIV.41220.01</v>
          </cell>
        </row>
        <row r="50376">
          <cell r="A50376" t="str">
            <v>0012919-42.2012.8.21.0001</v>
          </cell>
          <cell r="B50376">
            <v>0</v>
          </cell>
          <cell r="C50376" t="str">
            <v>CIV.41221.01</v>
          </cell>
        </row>
        <row r="50377">
          <cell r="A50377" t="str">
            <v>0012930-71.2012.8.21.0001</v>
          </cell>
          <cell r="B50377">
            <v>0</v>
          </cell>
          <cell r="C50377" t="str">
            <v>CIV.41222.01</v>
          </cell>
        </row>
        <row r="50378">
          <cell r="A50378" t="str">
            <v>0056018-50.2020.8.21.9000</v>
          </cell>
          <cell r="B50378" t="str">
            <v>71009738352</v>
          </cell>
          <cell r="C50378" t="str">
            <v>CIV.09231.02</v>
          </cell>
        </row>
        <row r="50379">
          <cell r="A50379" t="str">
            <v>0012941-03.2012.8.21.0001</v>
          </cell>
          <cell r="B50379">
            <v>0</v>
          </cell>
          <cell r="C50379" t="str">
            <v>CIV.41223.01</v>
          </cell>
        </row>
        <row r="50380">
          <cell r="A50380" t="str">
            <v>0012939-33.2012.8.21.0001</v>
          </cell>
          <cell r="B50380">
            <v>0</v>
          </cell>
          <cell r="C50380" t="str">
            <v>CIV.41224.01</v>
          </cell>
        </row>
        <row r="50381">
          <cell r="A50381" t="str">
            <v>0012955-84.2012.8.21.0001</v>
          </cell>
          <cell r="B50381">
            <v>0</v>
          </cell>
          <cell r="C50381" t="str">
            <v>CIV.41225.01</v>
          </cell>
        </row>
        <row r="50382">
          <cell r="A50382" t="str">
            <v>0012947-10.2012.8.21.0001</v>
          </cell>
          <cell r="B50382">
            <v>0</v>
          </cell>
          <cell r="C50382" t="str">
            <v>CIV.41226.01</v>
          </cell>
        </row>
        <row r="50383">
          <cell r="A50383" t="str">
            <v>0012956-69.2012.8.21.0001</v>
          </cell>
          <cell r="B50383">
            <v>0</v>
          </cell>
          <cell r="C50383" t="str">
            <v>CIV.41227.01</v>
          </cell>
        </row>
        <row r="50384">
          <cell r="A50384" t="str">
            <v>0012961-91.2012.8.21.0001</v>
          </cell>
          <cell r="B50384">
            <v>0</v>
          </cell>
          <cell r="C50384" t="str">
            <v>CIV.41228.01</v>
          </cell>
        </row>
        <row r="50385">
          <cell r="A50385" t="str">
            <v>0012975-75.2012.8.21.0001</v>
          </cell>
          <cell r="B50385">
            <v>0</v>
          </cell>
          <cell r="C50385" t="str">
            <v>CIV.41229.01</v>
          </cell>
        </row>
        <row r="50386">
          <cell r="A50386" t="str">
            <v>0012992-14.2012.8.21.0001</v>
          </cell>
          <cell r="B50386">
            <v>0</v>
          </cell>
          <cell r="C50386" t="str">
            <v>CIV.41230.01</v>
          </cell>
        </row>
        <row r="50387">
          <cell r="A50387" t="str">
            <v>0013010-35.2012.8.21.0001</v>
          </cell>
          <cell r="B50387">
            <v>0</v>
          </cell>
          <cell r="C50387" t="str">
            <v>CIV.41231.01</v>
          </cell>
        </row>
        <row r="50388">
          <cell r="A50388" t="str">
            <v>0013030-26.2012.8.21.0001</v>
          </cell>
          <cell r="B50388">
            <v>0</v>
          </cell>
          <cell r="C50388" t="str">
            <v>CIV.41232.01</v>
          </cell>
        </row>
        <row r="50389">
          <cell r="A50389" t="str">
            <v>0013278-89.2012.8.21.0001</v>
          </cell>
          <cell r="B50389">
            <v>0</v>
          </cell>
          <cell r="C50389" t="str">
            <v>CIV.41233.01</v>
          </cell>
        </row>
        <row r="50390">
          <cell r="A50390" t="str">
            <v>0013323-93.2012.8.21.0001</v>
          </cell>
          <cell r="B50390">
            <v>0</v>
          </cell>
          <cell r="C50390" t="str">
            <v>CIV.41234.01</v>
          </cell>
        </row>
        <row r="50391">
          <cell r="A50391" t="str">
            <v>0013325-63.2012.8.21.0001</v>
          </cell>
          <cell r="B50391">
            <v>0</v>
          </cell>
          <cell r="C50391" t="str">
            <v>CIV.41235.01</v>
          </cell>
        </row>
        <row r="50392">
          <cell r="A50392" t="str">
            <v>0013330-85.2012.8.21.0001</v>
          </cell>
          <cell r="B50392">
            <v>0</v>
          </cell>
          <cell r="C50392" t="str">
            <v>CIV.41236.01</v>
          </cell>
        </row>
        <row r="50393">
          <cell r="A50393" t="str">
            <v>0013343-84.2012.8.21.0001</v>
          </cell>
          <cell r="B50393">
            <v>0</v>
          </cell>
          <cell r="C50393" t="str">
            <v>CIV.41237.01</v>
          </cell>
        </row>
        <row r="50394">
          <cell r="A50394" t="str">
            <v>0013349-91.2012.8.21.0001</v>
          </cell>
          <cell r="B50394">
            <v>0</v>
          </cell>
          <cell r="C50394" t="str">
            <v>CIV.41238.01</v>
          </cell>
        </row>
        <row r="50395">
          <cell r="A50395" t="str">
            <v>0013360-23.2012.8.21.0001</v>
          </cell>
          <cell r="B50395">
            <v>0</v>
          </cell>
          <cell r="C50395" t="str">
            <v>CIV.41239.01</v>
          </cell>
        </row>
        <row r="50396">
          <cell r="A50396" t="str">
            <v>0013367-15.2012.8.21.0001</v>
          </cell>
          <cell r="B50396">
            <v>0</v>
          </cell>
          <cell r="C50396" t="str">
            <v>CIV.41240.01</v>
          </cell>
        </row>
        <row r="50397">
          <cell r="A50397" t="str">
            <v>0013396-65.2012.8.21.0001</v>
          </cell>
          <cell r="B50397">
            <v>0</v>
          </cell>
          <cell r="C50397" t="str">
            <v>CIV.41241.01</v>
          </cell>
        </row>
        <row r="50398">
          <cell r="A50398" t="str">
            <v>0013916-25.2012.8.21.0001</v>
          </cell>
          <cell r="B50398">
            <v>0</v>
          </cell>
          <cell r="C50398" t="str">
            <v>CIV.41242.01</v>
          </cell>
        </row>
        <row r="50399">
          <cell r="A50399" t="str">
            <v>0020013-41.2012.8.21.0001</v>
          </cell>
          <cell r="B50399">
            <v>0</v>
          </cell>
          <cell r="C50399" t="str">
            <v>CIV.41244.01</v>
          </cell>
        </row>
        <row r="50400">
          <cell r="A50400" t="str">
            <v>0020027-25.2012.8.21.0001</v>
          </cell>
          <cell r="B50400">
            <v>0</v>
          </cell>
          <cell r="C50400" t="str">
            <v>CIV.41245.01</v>
          </cell>
        </row>
        <row r="50401">
          <cell r="A50401" t="str">
            <v>0020080-06.2012.8.21.0001</v>
          </cell>
          <cell r="B50401">
            <v>0</v>
          </cell>
          <cell r="C50401" t="str">
            <v>CIV.41246.01</v>
          </cell>
        </row>
        <row r="50402">
          <cell r="A50402" t="str">
            <v>0020091-35.2012.8.21.0001</v>
          </cell>
          <cell r="B50402">
            <v>0</v>
          </cell>
          <cell r="C50402" t="str">
            <v>CIV.41247.01</v>
          </cell>
        </row>
        <row r="50403">
          <cell r="A50403" t="str">
            <v>0020094-87.2012.8.21.0001</v>
          </cell>
          <cell r="B50403">
            <v>0</v>
          </cell>
          <cell r="C50403" t="str">
            <v>CIV.41248.01</v>
          </cell>
        </row>
        <row r="50404">
          <cell r="A50404" t="str">
            <v>0020100-94.2012.8.21.0001</v>
          </cell>
          <cell r="B50404">
            <v>0</v>
          </cell>
          <cell r="C50404" t="str">
            <v>CIV.41249.01</v>
          </cell>
        </row>
        <row r="50405">
          <cell r="A50405" t="str">
            <v>0020124-25.2012.8.21.0001</v>
          </cell>
          <cell r="B50405">
            <v>0</v>
          </cell>
          <cell r="C50405" t="str">
            <v>CIV.41250.01</v>
          </cell>
        </row>
        <row r="50406">
          <cell r="A50406" t="str">
            <v>0020108-71.2012.8.21.0001</v>
          </cell>
          <cell r="B50406">
            <v>0</v>
          </cell>
          <cell r="C50406" t="str">
            <v>CIV.41251.01</v>
          </cell>
        </row>
        <row r="50407">
          <cell r="A50407" t="str">
            <v>0020125-10.2012.8.21.0001</v>
          </cell>
          <cell r="B50407">
            <v>0</v>
          </cell>
          <cell r="C50407" t="str">
            <v>CIV.41252.01</v>
          </cell>
        </row>
        <row r="50408">
          <cell r="A50408" t="str">
            <v>0020131-17.2012.8.21.0001</v>
          </cell>
          <cell r="B50408">
            <v>0</v>
          </cell>
          <cell r="C50408" t="str">
            <v>CIV.41253.01</v>
          </cell>
        </row>
        <row r="50409">
          <cell r="A50409" t="str">
            <v>0020134-69.2012.8.21.0001</v>
          </cell>
          <cell r="B50409">
            <v>0</v>
          </cell>
          <cell r="C50409" t="str">
            <v>CIV.41254.01</v>
          </cell>
        </row>
        <row r="50410">
          <cell r="A50410" t="str">
            <v>0020143-31.2012.8.21.0001</v>
          </cell>
          <cell r="B50410">
            <v>0</v>
          </cell>
          <cell r="C50410" t="str">
            <v>CIV.41255.01</v>
          </cell>
        </row>
        <row r="50411">
          <cell r="A50411" t="str">
            <v>0020145-98.2012.8.21.0001</v>
          </cell>
          <cell r="B50411">
            <v>0</v>
          </cell>
          <cell r="C50411" t="str">
            <v>CIV.41256.01</v>
          </cell>
        </row>
        <row r="50412">
          <cell r="A50412" t="str">
            <v>0020156-30.2012.8.21.0001</v>
          </cell>
          <cell r="B50412">
            <v>0</v>
          </cell>
          <cell r="C50412" t="str">
            <v>CIV.41257.01</v>
          </cell>
        </row>
        <row r="50413">
          <cell r="A50413" t="str">
            <v>0020154-60.2012.8.21.0001</v>
          </cell>
          <cell r="B50413">
            <v>0</v>
          </cell>
          <cell r="C50413" t="str">
            <v>CIV.41258.01</v>
          </cell>
        </row>
        <row r="50414">
          <cell r="A50414" t="str">
            <v>0020164-07.2012.8.21.0001</v>
          </cell>
          <cell r="B50414">
            <v>0</v>
          </cell>
          <cell r="C50414" t="str">
            <v>CIV.41259.01</v>
          </cell>
        </row>
        <row r="50415">
          <cell r="A50415" t="str">
            <v>0020165-89.2012.8.21.0001</v>
          </cell>
          <cell r="B50415">
            <v>0</v>
          </cell>
          <cell r="C50415" t="str">
            <v>CIV.41260.01</v>
          </cell>
        </row>
        <row r="50416">
          <cell r="A50416" t="str">
            <v>0020173-66.2012.8.21.0001</v>
          </cell>
          <cell r="B50416">
            <v>0</v>
          </cell>
          <cell r="C50416" t="str">
            <v>CIV.41261.01</v>
          </cell>
        </row>
        <row r="50417">
          <cell r="A50417" t="str">
            <v>0020180-58.2012.8.21.0001</v>
          </cell>
          <cell r="B50417">
            <v>0</v>
          </cell>
          <cell r="C50417" t="str">
            <v>CIV.41262.01</v>
          </cell>
        </row>
        <row r="50418">
          <cell r="A50418" t="str">
            <v>0020181-43.2012.8.21.0001</v>
          </cell>
          <cell r="B50418">
            <v>0</v>
          </cell>
          <cell r="C50418" t="str">
            <v>CIV.41263.01</v>
          </cell>
        </row>
        <row r="50419">
          <cell r="A50419" t="str">
            <v>0020188-35.2012.8.21.0001</v>
          </cell>
          <cell r="B50419">
            <v>0</v>
          </cell>
          <cell r="C50419" t="str">
            <v>CIV.41264.01</v>
          </cell>
        </row>
        <row r="50420">
          <cell r="A50420" t="str">
            <v>0020190-05.2012.8.21.0001</v>
          </cell>
          <cell r="B50420">
            <v>0</v>
          </cell>
          <cell r="C50420" t="str">
            <v>CIV.41265.01</v>
          </cell>
        </row>
        <row r="50421">
          <cell r="A50421" t="str">
            <v>0020198-79.2012.8.21.0001</v>
          </cell>
          <cell r="B50421">
            <v>0</v>
          </cell>
          <cell r="C50421" t="str">
            <v>CIV.41266.01</v>
          </cell>
        </row>
        <row r="50422">
          <cell r="A50422" t="str">
            <v>0020199-64.2012.8.21.0001</v>
          </cell>
          <cell r="B50422">
            <v>0</v>
          </cell>
          <cell r="C50422" t="str">
            <v>CIV.41267.01</v>
          </cell>
        </row>
        <row r="50423">
          <cell r="A50423" t="str">
            <v>0020221-25.2012.8.21.0001</v>
          </cell>
          <cell r="B50423">
            <v>0</v>
          </cell>
          <cell r="C50423" t="str">
            <v>CIV.41268.01</v>
          </cell>
        </row>
        <row r="50424">
          <cell r="A50424" t="str">
            <v>0020226-47.2012.8.21.0001</v>
          </cell>
          <cell r="B50424">
            <v>0</v>
          </cell>
          <cell r="C50424" t="str">
            <v>CIV.41269.01</v>
          </cell>
        </row>
        <row r="50425">
          <cell r="A50425" t="str">
            <v>0020229-02.2012.8.21.0001</v>
          </cell>
          <cell r="B50425">
            <v>0</v>
          </cell>
          <cell r="C50425" t="str">
            <v>CIV.41270.01</v>
          </cell>
        </row>
        <row r="50426">
          <cell r="A50426" t="str">
            <v>0020233-39.2012.8.21.0001</v>
          </cell>
          <cell r="B50426">
            <v>0</v>
          </cell>
          <cell r="C50426" t="str">
            <v>CIV.41271.01</v>
          </cell>
        </row>
        <row r="50427">
          <cell r="A50427" t="str">
            <v>0020246-38.2012.8.21.0001</v>
          </cell>
          <cell r="B50427">
            <v>0</v>
          </cell>
          <cell r="C50427" t="str">
            <v>CIV.41272.01</v>
          </cell>
        </row>
        <row r="50428">
          <cell r="A50428" t="str">
            <v>0020250-75.2012.8.21.0001</v>
          </cell>
          <cell r="B50428">
            <v>0</v>
          </cell>
          <cell r="C50428" t="str">
            <v>CIV.41273.01</v>
          </cell>
        </row>
        <row r="50429">
          <cell r="A50429" t="str">
            <v>0020264-59.2012.8.21.0001</v>
          </cell>
          <cell r="B50429">
            <v>0</v>
          </cell>
          <cell r="C50429" t="str">
            <v>CIV.41274.01</v>
          </cell>
        </row>
        <row r="50430">
          <cell r="A50430" t="str">
            <v>0020289-72.2012.8.21.0001</v>
          </cell>
          <cell r="B50430">
            <v>0</v>
          </cell>
          <cell r="C50430" t="str">
            <v>CIV.41275.01</v>
          </cell>
        </row>
        <row r="50431">
          <cell r="A50431" t="str">
            <v>0020325-17.2012.8.21.0001</v>
          </cell>
          <cell r="B50431">
            <v>0</v>
          </cell>
          <cell r="C50431" t="str">
            <v>CIV.41276.01</v>
          </cell>
        </row>
        <row r="50432">
          <cell r="A50432" t="str">
            <v>0020423-02.2012.8.21.0001</v>
          </cell>
          <cell r="B50432">
            <v>0</v>
          </cell>
          <cell r="C50432" t="str">
            <v>CIV.41277.01</v>
          </cell>
        </row>
        <row r="50433">
          <cell r="A50433" t="str">
            <v>0020431-76.2012.8.21.0001</v>
          </cell>
          <cell r="B50433">
            <v>0</v>
          </cell>
          <cell r="C50433" t="str">
            <v>CIV.41278.01</v>
          </cell>
        </row>
        <row r="50434">
          <cell r="A50434" t="str">
            <v>0020441-23.2012.8.21.0001</v>
          </cell>
          <cell r="B50434">
            <v>0</v>
          </cell>
          <cell r="C50434" t="str">
            <v>CIV.41279.01</v>
          </cell>
        </row>
        <row r="50435">
          <cell r="A50435" t="str">
            <v>0020455-07.2012.8.21.0001</v>
          </cell>
          <cell r="B50435">
            <v>0</v>
          </cell>
          <cell r="C50435" t="str">
            <v>CIV.41280.01</v>
          </cell>
        </row>
        <row r="50436">
          <cell r="A50436" t="str">
            <v>0020460-29.2012.8.21.0001</v>
          </cell>
          <cell r="B50436">
            <v>0</v>
          </cell>
          <cell r="C50436" t="str">
            <v>CIV.41281.01</v>
          </cell>
        </row>
        <row r="50437">
          <cell r="A50437" t="str">
            <v>0020468-06.2012.8.21.0001</v>
          </cell>
          <cell r="B50437">
            <v>0</v>
          </cell>
          <cell r="C50437" t="str">
            <v>CIV.41282.01</v>
          </cell>
        </row>
        <row r="50438">
          <cell r="A50438" t="str">
            <v>0020481-05.2012.8.21.0001</v>
          </cell>
          <cell r="B50438">
            <v>0</v>
          </cell>
          <cell r="C50438" t="str">
            <v>CIV.41283.01</v>
          </cell>
        </row>
        <row r="50439">
          <cell r="A50439" t="str">
            <v>0027968-26.2012.8.21.0001</v>
          </cell>
          <cell r="B50439">
            <v>0</v>
          </cell>
          <cell r="C50439" t="str">
            <v>CIV.41284.01</v>
          </cell>
        </row>
        <row r="50440">
          <cell r="A50440" t="str">
            <v>0027987-32.2012.8.21.0001</v>
          </cell>
          <cell r="B50440">
            <v>0</v>
          </cell>
          <cell r="C50440" t="str">
            <v>CIV.41285.01</v>
          </cell>
        </row>
        <row r="50441">
          <cell r="A50441" t="str">
            <v>0028031-51.2012.8.21.0001</v>
          </cell>
          <cell r="B50441">
            <v>0</v>
          </cell>
          <cell r="C50441" t="str">
            <v>CIV.41286.01</v>
          </cell>
        </row>
        <row r="50442">
          <cell r="A50442" t="str">
            <v>0028043-65.2012.8.21.0001</v>
          </cell>
          <cell r="B50442">
            <v>0</v>
          </cell>
          <cell r="C50442" t="str">
            <v>CIV.41287.01</v>
          </cell>
        </row>
        <row r="50443">
          <cell r="A50443" t="str">
            <v>0028058-34.2012.8.21.0001</v>
          </cell>
          <cell r="B50443">
            <v>0</v>
          </cell>
          <cell r="C50443" t="str">
            <v>CIV.41288.01</v>
          </cell>
        </row>
        <row r="50444">
          <cell r="A50444" t="str">
            <v>0028114-67.2012.8.21.0001</v>
          </cell>
          <cell r="B50444">
            <v>0</v>
          </cell>
          <cell r="C50444" t="str">
            <v>CIV.41289.01</v>
          </cell>
        </row>
        <row r="50445">
          <cell r="A50445" t="str">
            <v>0028081-77.2012.8.21.0001</v>
          </cell>
          <cell r="B50445">
            <v>0</v>
          </cell>
          <cell r="C50445" t="str">
            <v>CIV.41290.01</v>
          </cell>
        </row>
        <row r="50446">
          <cell r="A50446" t="str">
            <v>0028093-91.2012.8.21.0001</v>
          </cell>
          <cell r="B50446">
            <v>0</v>
          </cell>
          <cell r="C50446" t="str">
            <v>CIV.41291.01</v>
          </cell>
        </row>
        <row r="50447">
          <cell r="A50447" t="str">
            <v>0028112-97.2012.8.21.0001</v>
          </cell>
          <cell r="B50447">
            <v>0</v>
          </cell>
          <cell r="C50447" t="str">
            <v>CIV.41292.01</v>
          </cell>
        </row>
        <row r="50448">
          <cell r="A50448" t="str">
            <v>0028123-29.2012.8.21.0001</v>
          </cell>
          <cell r="B50448">
            <v>0</v>
          </cell>
          <cell r="C50448" t="str">
            <v>CIV.41293.01</v>
          </cell>
        </row>
        <row r="50449">
          <cell r="A50449" t="str">
            <v>0028128-51.2012.8.21.0001</v>
          </cell>
          <cell r="B50449">
            <v>0</v>
          </cell>
          <cell r="C50449" t="str">
            <v>CIV.41294.01</v>
          </cell>
        </row>
        <row r="50450">
          <cell r="A50450" t="str">
            <v>0028133-73.2012.8.21.0001</v>
          </cell>
          <cell r="B50450">
            <v>0</v>
          </cell>
          <cell r="C50450" t="str">
            <v>CIV.41295.01</v>
          </cell>
        </row>
        <row r="50451">
          <cell r="A50451" t="str">
            <v>0028146-72.2012.8.21.0001</v>
          </cell>
          <cell r="B50451">
            <v>0</v>
          </cell>
          <cell r="C50451" t="str">
            <v>CIV.41296.01</v>
          </cell>
        </row>
        <row r="50452">
          <cell r="A50452" t="str">
            <v>0028172-70.2012.8.21.0001</v>
          </cell>
          <cell r="B50452">
            <v>0</v>
          </cell>
          <cell r="C50452" t="str">
            <v>CIV.41297.01</v>
          </cell>
        </row>
        <row r="50453">
          <cell r="A50453" t="str">
            <v>0028185-69.2012.8.21.0001</v>
          </cell>
          <cell r="B50453">
            <v>0</v>
          </cell>
          <cell r="C50453" t="str">
            <v>CIV.41298.01</v>
          </cell>
        </row>
        <row r="50454">
          <cell r="A50454" t="str">
            <v>0028241-05.2012.8.21.0001</v>
          </cell>
          <cell r="B50454">
            <v>0</v>
          </cell>
          <cell r="C50454" t="str">
            <v>CIV.41299.01</v>
          </cell>
        </row>
        <row r="50455">
          <cell r="A50455" t="str">
            <v>0028267-03.2012.8.21.0001</v>
          </cell>
          <cell r="B50455">
            <v>0</v>
          </cell>
          <cell r="C50455" t="str">
            <v>CIV.41300.01</v>
          </cell>
        </row>
        <row r="50456">
          <cell r="A50456" t="str">
            <v>0028706-14.2012.8.21.0001</v>
          </cell>
          <cell r="B50456">
            <v>0</v>
          </cell>
          <cell r="C50456" t="str">
            <v>CIV.41301.01</v>
          </cell>
        </row>
        <row r="50457">
          <cell r="A50457" t="str">
            <v>0028742-56.2012.8.21.0001</v>
          </cell>
          <cell r="B50457">
            <v>0</v>
          </cell>
          <cell r="C50457" t="str">
            <v>CIV.41302.01</v>
          </cell>
        </row>
        <row r="50458">
          <cell r="A50458" t="str">
            <v>0029175-60.2012.8.21.0001</v>
          </cell>
          <cell r="B50458">
            <v>0</v>
          </cell>
          <cell r="C50458" t="str">
            <v>CIV.41303.01</v>
          </cell>
        </row>
        <row r="50459">
          <cell r="A50459" t="str">
            <v>0029216-27.2012.8.21.0001</v>
          </cell>
          <cell r="B50459">
            <v>0</v>
          </cell>
          <cell r="C50459" t="str">
            <v>CIV.41304.01</v>
          </cell>
        </row>
        <row r="50460">
          <cell r="A50460" t="str">
            <v>0029225-86.2012.8.21.0001</v>
          </cell>
          <cell r="B50460">
            <v>0</v>
          </cell>
          <cell r="C50460" t="str">
            <v>CIV.41305.01</v>
          </cell>
        </row>
        <row r="50461">
          <cell r="A50461" t="str">
            <v>0029239-70.2012.8.21.0001</v>
          </cell>
          <cell r="B50461">
            <v>0</v>
          </cell>
          <cell r="C50461" t="str">
            <v>CIV.41306.01</v>
          </cell>
        </row>
        <row r="50462">
          <cell r="A50462" t="str">
            <v>0029242-25.2012.8.21.0001</v>
          </cell>
          <cell r="B50462">
            <v>0</v>
          </cell>
          <cell r="C50462" t="str">
            <v>CIV.41307.01</v>
          </cell>
        </row>
        <row r="50463">
          <cell r="A50463" t="str">
            <v>0029252-69.2012.8.21.0001</v>
          </cell>
          <cell r="B50463">
            <v>0</v>
          </cell>
          <cell r="C50463" t="str">
            <v>CIV.41308.01</v>
          </cell>
        </row>
        <row r="50464">
          <cell r="A50464" t="str">
            <v>0029260-46.2012.8.21.0001</v>
          </cell>
          <cell r="B50464">
            <v>0</v>
          </cell>
          <cell r="C50464" t="str">
            <v>CIV.41309.01</v>
          </cell>
        </row>
        <row r="50465">
          <cell r="A50465" t="str">
            <v>0051890-96.2012.8.21.0001</v>
          </cell>
          <cell r="B50465">
            <v>0</v>
          </cell>
          <cell r="C50465" t="str">
            <v>CIV.41310.01</v>
          </cell>
        </row>
        <row r="50466">
          <cell r="A50466" t="str">
            <v>0051936-85.2012.8.21.0001</v>
          </cell>
          <cell r="B50466">
            <v>0</v>
          </cell>
          <cell r="C50466" t="str">
            <v>CIV.41311.01</v>
          </cell>
        </row>
        <row r="50467">
          <cell r="A50467" t="str">
            <v>0051946-32.2012.8.21.0001</v>
          </cell>
          <cell r="B50467">
            <v>0</v>
          </cell>
          <cell r="C50467" t="str">
            <v>CIV.41312.01</v>
          </cell>
        </row>
        <row r="50468">
          <cell r="A50468" t="str">
            <v>0052011-27.2012.8.21.0001</v>
          </cell>
          <cell r="B50468">
            <v>0</v>
          </cell>
          <cell r="C50468" t="str">
            <v>CIV.41313.01</v>
          </cell>
        </row>
        <row r="50469">
          <cell r="A50469" t="str">
            <v>0052022-56.2012.8.21.0001</v>
          </cell>
          <cell r="B50469">
            <v>0</v>
          </cell>
          <cell r="C50469" t="str">
            <v>CIV.41314.01</v>
          </cell>
        </row>
        <row r="50470">
          <cell r="A50470" t="str">
            <v>0052099-65.2012.8.21.0001</v>
          </cell>
          <cell r="B50470">
            <v>0</v>
          </cell>
          <cell r="C50470" t="str">
            <v>CIV.41315.01</v>
          </cell>
        </row>
        <row r="50471">
          <cell r="A50471" t="str">
            <v>0052120-41.2012.8.21.0001</v>
          </cell>
          <cell r="B50471">
            <v>0</v>
          </cell>
          <cell r="C50471" t="str">
            <v>CIV.41316.01</v>
          </cell>
        </row>
        <row r="50472">
          <cell r="A50472" t="str">
            <v>0059549-59.2012.8.21.0001</v>
          </cell>
          <cell r="B50472">
            <v>0</v>
          </cell>
          <cell r="C50472" t="str">
            <v>CIV.41317.01</v>
          </cell>
        </row>
        <row r="50473">
          <cell r="A50473" t="str">
            <v>0059698-55.2012.8.21.0001</v>
          </cell>
          <cell r="B50473">
            <v>0</v>
          </cell>
          <cell r="C50473" t="str">
            <v>CIV.41318.01</v>
          </cell>
        </row>
        <row r="50474">
          <cell r="A50474" t="str">
            <v>0059713-24.2012.8.21.0001</v>
          </cell>
          <cell r="B50474">
            <v>0</v>
          </cell>
          <cell r="C50474" t="str">
            <v>CIV.41319.01</v>
          </cell>
        </row>
        <row r="50475">
          <cell r="A50475" t="str">
            <v>0060778-54.2012.8.21.0001</v>
          </cell>
          <cell r="B50475" t="str">
            <v>001/3.12.0008857-9</v>
          </cell>
          <cell r="C50475" t="str">
            <v>CIV.41320.01</v>
          </cell>
        </row>
        <row r="50476">
          <cell r="A50476" t="str">
            <v>0060776-84.2012.8.21.0001</v>
          </cell>
          <cell r="B50476" t="str">
            <v>001/3.12.0008859-5</v>
          </cell>
          <cell r="C50476" t="str">
            <v>CIV.41321.01</v>
          </cell>
        </row>
        <row r="50477">
          <cell r="A50477" t="str">
            <v>0083378-69.2012.8.21.0001</v>
          </cell>
          <cell r="B50477">
            <v>0</v>
          </cell>
          <cell r="C50477" t="str">
            <v>CIV.41322.01</v>
          </cell>
        </row>
        <row r="50478">
          <cell r="A50478" t="str">
            <v>0083495-60.2012.8.21.0001</v>
          </cell>
          <cell r="B50478">
            <v>0</v>
          </cell>
          <cell r="C50478" t="str">
            <v>CIV.41323.01</v>
          </cell>
        </row>
        <row r="50479">
          <cell r="A50479" t="str">
            <v>0117673-35.2012.8.21.0001</v>
          </cell>
          <cell r="B50479" t="str">
            <v>001/3.12.0016989-7</v>
          </cell>
          <cell r="C50479" t="str">
            <v>CIV.41324.01</v>
          </cell>
        </row>
        <row r="50480">
          <cell r="A50480" t="str">
            <v>0138228-73.2012.8.21.0001</v>
          </cell>
          <cell r="B50480">
            <v>0</v>
          </cell>
          <cell r="C50480" t="str">
            <v>CIV.41325.01</v>
          </cell>
        </row>
        <row r="50481">
          <cell r="A50481" t="str">
            <v>0138239-05.2012.8.21.0001</v>
          </cell>
          <cell r="B50481">
            <v>0</v>
          </cell>
          <cell r="C50481" t="str">
            <v>CIV.41326.01</v>
          </cell>
        </row>
        <row r="50482">
          <cell r="A50482" t="str">
            <v>0138282-39.2012.8.21.0001</v>
          </cell>
          <cell r="B50482">
            <v>0</v>
          </cell>
          <cell r="C50482" t="str">
            <v>CIV.41327.01</v>
          </cell>
        </row>
        <row r="50483">
          <cell r="A50483" t="str">
            <v>0138294-53.2012.8.21.0001</v>
          </cell>
          <cell r="B50483">
            <v>0</v>
          </cell>
          <cell r="C50483" t="str">
            <v>CIV.41328.01</v>
          </cell>
        </row>
        <row r="50484">
          <cell r="A50484" t="str">
            <v>0138297-08.2012.8.21.0001</v>
          </cell>
          <cell r="B50484">
            <v>0</v>
          </cell>
          <cell r="C50484" t="str">
            <v>CIV.41329.01</v>
          </cell>
        </row>
        <row r="50485">
          <cell r="A50485" t="str">
            <v>0138353-41.2012.8.21.0001</v>
          </cell>
          <cell r="B50485">
            <v>0</v>
          </cell>
          <cell r="C50485" t="str">
            <v>CIV.41330.01</v>
          </cell>
        </row>
        <row r="50486">
          <cell r="A50486" t="str">
            <v>0138375-02.2012.8.21.0001</v>
          </cell>
          <cell r="B50486">
            <v>0</v>
          </cell>
          <cell r="C50486" t="str">
            <v>CIV.41331.01</v>
          </cell>
        </row>
        <row r="50487">
          <cell r="A50487" t="str">
            <v>0138422-73.2012.8.21.0001</v>
          </cell>
          <cell r="B50487">
            <v>0</v>
          </cell>
          <cell r="C50487" t="str">
            <v>CIV.41332.01</v>
          </cell>
        </row>
        <row r="50488">
          <cell r="A50488" t="str">
            <v>0138441-79.2012.8.21.0001</v>
          </cell>
          <cell r="B50488">
            <v>0</v>
          </cell>
          <cell r="C50488" t="str">
            <v>CIV.41333.01</v>
          </cell>
        </row>
        <row r="50489">
          <cell r="A50489" t="str">
            <v>0138463-40.2012.8.21.0001</v>
          </cell>
          <cell r="B50489">
            <v>0</v>
          </cell>
          <cell r="C50489" t="str">
            <v>CIV.41334.01</v>
          </cell>
        </row>
        <row r="50490">
          <cell r="A50490" t="str">
            <v>0138492-90.2012.8.21.0001</v>
          </cell>
          <cell r="B50490">
            <v>0</v>
          </cell>
          <cell r="C50490" t="str">
            <v>CIV.41335.01</v>
          </cell>
        </row>
        <row r="50491">
          <cell r="A50491" t="str">
            <v>0138505-89.2012.8.21.0001</v>
          </cell>
          <cell r="B50491">
            <v>0</v>
          </cell>
          <cell r="C50491" t="str">
            <v>CIV.41336.01</v>
          </cell>
        </row>
        <row r="50492">
          <cell r="A50492" t="str">
            <v>0138527-50.2012.8.21.0001</v>
          </cell>
          <cell r="B50492">
            <v>0</v>
          </cell>
          <cell r="C50492" t="str">
            <v>CIV.41337.01</v>
          </cell>
        </row>
        <row r="50493">
          <cell r="A50493" t="str">
            <v>0138568-17.2012.8.21.0001</v>
          </cell>
          <cell r="B50493">
            <v>0</v>
          </cell>
          <cell r="C50493" t="str">
            <v>CIV.41338.01</v>
          </cell>
        </row>
        <row r="50494">
          <cell r="A50494" t="str">
            <v>0138617-58.2012.8.21.0001</v>
          </cell>
          <cell r="B50494">
            <v>0</v>
          </cell>
          <cell r="C50494" t="str">
            <v>CIV.41339.01</v>
          </cell>
        </row>
        <row r="50495">
          <cell r="A50495" t="str">
            <v>0138628-87.2012.8.21.0001</v>
          </cell>
          <cell r="B50495">
            <v>0</v>
          </cell>
          <cell r="C50495" t="str">
            <v>CIV.41340.01</v>
          </cell>
        </row>
        <row r="50496">
          <cell r="A50496" t="str">
            <v>0138646-11.2012.8.21.0001</v>
          </cell>
          <cell r="B50496">
            <v>0</v>
          </cell>
          <cell r="C50496" t="str">
            <v>CIV.41341.01</v>
          </cell>
        </row>
        <row r="50497">
          <cell r="A50497" t="str">
            <v>0138676-46.2012.8.21.0001</v>
          </cell>
          <cell r="B50497">
            <v>0</v>
          </cell>
          <cell r="C50497" t="str">
            <v>CIV.41342.01</v>
          </cell>
        </row>
        <row r="50498">
          <cell r="A50498" t="str">
            <v>0138684-23.2012.8.21.0001</v>
          </cell>
          <cell r="B50498">
            <v>0</v>
          </cell>
          <cell r="C50498" t="str">
            <v>CIV.41343.01</v>
          </cell>
        </row>
        <row r="50499">
          <cell r="A50499" t="str">
            <v>0138683-38.2012.8.21.0001</v>
          </cell>
          <cell r="B50499">
            <v>0</v>
          </cell>
          <cell r="C50499" t="str">
            <v>CIV.41344.01</v>
          </cell>
        </row>
        <row r="50500">
          <cell r="A50500" t="str">
            <v>0138705-96.2012.8.21.0001</v>
          </cell>
          <cell r="B50500">
            <v>0</v>
          </cell>
          <cell r="C50500" t="str">
            <v>CIV.41345.01</v>
          </cell>
        </row>
        <row r="50501">
          <cell r="A50501" t="str">
            <v>0146664-21.2012.8.21.0001</v>
          </cell>
          <cell r="B50501">
            <v>0</v>
          </cell>
          <cell r="C50501" t="str">
            <v>CIV.41346.01</v>
          </cell>
        </row>
        <row r="50502">
          <cell r="A50502" t="str">
            <v>0146697-11.2012.8.21.0001</v>
          </cell>
          <cell r="B50502">
            <v>0</v>
          </cell>
          <cell r="C50502" t="str">
            <v>CIV.41347.01</v>
          </cell>
        </row>
        <row r="50503">
          <cell r="A50503" t="str">
            <v>0146756-96.2012.8.21.0001</v>
          </cell>
          <cell r="B50503">
            <v>0</v>
          </cell>
          <cell r="C50503" t="str">
            <v>CIV.41348.01</v>
          </cell>
        </row>
        <row r="50504">
          <cell r="A50504" t="str">
            <v>0146835-75.2012.8.21.0001</v>
          </cell>
          <cell r="B50504">
            <v>0</v>
          </cell>
          <cell r="C50504" t="str">
            <v>CIV.41349.01</v>
          </cell>
        </row>
        <row r="50505">
          <cell r="A50505" t="str">
            <v>0146840-97.2012.8.21.0001</v>
          </cell>
          <cell r="B50505">
            <v>0</v>
          </cell>
          <cell r="C50505" t="str">
            <v>CIV.41350.01</v>
          </cell>
        </row>
        <row r="50506">
          <cell r="A50506" t="str">
            <v>0146842-67.2012.8.21.0001</v>
          </cell>
          <cell r="B50506">
            <v>0</v>
          </cell>
          <cell r="C50506" t="str">
            <v>CIV.41351.01</v>
          </cell>
        </row>
        <row r="50507">
          <cell r="A50507" t="str">
            <v>0146843-52.2012.8.21.0001</v>
          </cell>
          <cell r="B50507">
            <v>0</v>
          </cell>
          <cell r="C50507" t="str">
            <v>CIV.41352.01</v>
          </cell>
        </row>
        <row r="50508">
          <cell r="A50508" t="str">
            <v>0146847-89.2012.8.21.0001</v>
          </cell>
          <cell r="B50508">
            <v>0</v>
          </cell>
          <cell r="C50508" t="str">
            <v>CIV.41353.01</v>
          </cell>
        </row>
        <row r="50509">
          <cell r="A50509" t="str">
            <v>0146857-36.2012.8.21.0001</v>
          </cell>
          <cell r="B50509">
            <v>0</v>
          </cell>
          <cell r="C50509" t="str">
            <v>CIV.41354.01</v>
          </cell>
        </row>
        <row r="50510">
          <cell r="A50510" t="str">
            <v>0146878-12.2012.8.21.0001</v>
          </cell>
          <cell r="B50510">
            <v>0</v>
          </cell>
          <cell r="C50510" t="str">
            <v>CIV.41355.01</v>
          </cell>
        </row>
        <row r="50511">
          <cell r="A50511" t="str">
            <v>0146885-04.2012.8.21.0001</v>
          </cell>
          <cell r="B50511">
            <v>0</v>
          </cell>
          <cell r="C50511" t="str">
            <v>CIV.41356.01</v>
          </cell>
        </row>
        <row r="50512">
          <cell r="A50512" t="str">
            <v>0146887-71.2012.8.21.0001</v>
          </cell>
          <cell r="B50512">
            <v>0</v>
          </cell>
          <cell r="C50512" t="str">
            <v>CIV.41357.01</v>
          </cell>
        </row>
        <row r="50513">
          <cell r="A50513" t="str">
            <v>0146904-10.2012.8.21.0001</v>
          </cell>
          <cell r="B50513">
            <v>0</v>
          </cell>
          <cell r="C50513" t="str">
            <v>CIV.41358.01</v>
          </cell>
        </row>
        <row r="50514">
          <cell r="A50514" t="str">
            <v>0146909-32.2012.8.21.0001</v>
          </cell>
          <cell r="B50514">
            <v>0</v>
          </cell>
          <cell r="C50514" t="str">
            <v>CIV.41359.01</v>
          </cell>
        </row>
        <row r="50515">
          <cell r="A50515" t="str">
            <v>0146936-15.2012.8.21.0001</v>
          </cell>
          <cell r="B50515">
            <v>0</v>
          </cell>
          <cell r="C50515" t="str">
            <v>CIV.41360.01</v>
          </cell>
        </row>
        <row r="50516">
          <cell r="A50516" t="str">
            <v>0146944-89.2012.8.21.0001</v>
          </cell>
          <cell r="B50516">
            <v>0</v>
          </cell>
          <cell r="C50516" t="str">
            <v>CIV.41361.01</v>
          </cell>
        </row>
        <row r="50517">
          <cell r="A50517" t="str">
            <v>0146949-14.2012.8.21.0001</v>
          </cell>
          <cell r="B50517">
            <v>0</v>
          </cell>
          <cell r="C50517" t="str">
            <v>CIV.41362.01</v>
          </cell>
        </row>
        <row r="50518">
          <cell r="A50518" t="str">
            <v>0147347-58.2012.8.21.0001</v>
          </cell>
          <cell r="B50518">
            <v>0</v>
          </cell>
          <cell r="C50518" t="str">
            <v>CIV.41363.01</v>
          </cell>
        </row>
        <row r="50519">
          <cell r="A50519" t="str">
            <v>0147351-95.2012.8.21.0001</v>
          </cell>
          <cell r="B50519">
            <v>0</v>
          </cell>
          <cell r="C50519" t="str">
            <v>CIV.41364.01</v>
          </cell>
        </row>
        <row r="50520">
          <cell r="A50520" t="str">
            <v>0147358-87.2012.8.21.0001</v>
          </cell>
          <cell r="B50520">
            <v>0</v>
          </cell>
          <cell r="C50520" t="str">
            <v>CIV.41365.01</v>
          </cell>
        </row>
        <row r="50521">
          <cell r="A50521" t="str">
            <v>0147373-56.2012.8.21.0001</v>
          </cell>
          <cell r="B50521">
            <v>0</v>
          </cell>
          <cell r="C50521" t="str">
            <v>CIV.41366.01</v>
          </cell>
        </row>
        <row r="50522">
          <cell r="A50522" t="str">
            <v>0147385-70.2012.8.21.0001</v>
          </cell>
          <cell r="B50522">
            <v>0</v>
          </cell>
          <cell r="C50522" t="str">
            <v>CIV.41367.01</v>
          </cell>
        </row>
        <row r="50523">
          <cell r="A50523" t="str">
            <v>0147401-24.2012.8.21.0001</v>
          </cell>
          <cell r="B50523">
            <v>0</v>
          </cell>
          <cell r="C50523" t="str">
            <v>CIV.41368.01</v>
          </cell>
        </row>
        <row r="50524">
          <cell r="A50524" t="str">
            <v>0147404-76.2012.8.21.0001</v>
          </cell>
          <cell r="B50524">
            <v>0</v>
          </cell>
          <cell r="C50524" t="str">
            <v>CIV.41369.01</v>
          </cell>
        </row>
        <row r="50525">
          <cell r="A50525" t="str">
            <v>0147446-28.2012.8.21.0001</v>
          </cell>
          <cell r="B50525">
            <v>0</v>
          </cell>
          <cell r="C50525" t="str">
            <v>CIV.41370.01</v>
          </cell>
        </row>
        <row r="50526">
          <cell r="A50526" t="str">
            <v>0147454-05.2012.8.21.0001</v>
          </cell>
          <cell r="B50526">
            <v>0</v>
          </cell>
          <cell r="C50526" t="str">
            <v>CIV.41371.01</v>
          </cell>
        </row>
        <row r="50527">
          <cell r="A50527" t="str">
            <v>0147470-56.2012.8.21.0001</v>
          </cell>
          <cell r="B50527">
            <v>0</v>
          </cell>
          <cell r="C50527" t="str">
            <v>CIV.41372.01</v>
          </cell>
        </row>
        <row r="50528">
          <cell r="A50528" t="str">
            <v>0147515-60.2012.8.21.0001</v>
          </cell>
          <cell r="B50528">
            <v>0</v>
          </cell>
          <cell r="C50528" t="str">
            <v>CIV.41373.01</v>
          </cell>
        </row>
        <row r="50529">
          <cell r="A50529" t="str">
            <v>0156788-63.2012.8.21.0001</v>
          </cell>
          <cell r="B50529">
            <v>0</v>
          </cell>
          <cell r="C50529" t="str">
            <v>CIV.41374.01</v>
          </cell>
        </row>
        <row r="50530">
          <cell r="A50530" t="str">
            <v>0156791-18.2012.8.21.0001</v>
          </cell>
          <cell r="B50530">
            <v>0</v>
          </cell>
          <cell r="C50530" t="str">
            <v>CIV.41375.01</v>
          </cell>
        </row>
        <row r="50531">
          <cell r="A50531" t="str">
            <v>0156798-10.2012.8.21.0001</v>
          </cell>
          <cell r="B50531">
            <v>0</v>
          </cell>
          <cell r="C50531" t="str">
            <v>CIV.41376.01</v>
          </cell>
        </row>
        <row r="50532">
          <cell r="A50532" t="str">
            <v>0156829-30.2012.8.21.0001</v>
          </cell>
          <cell r="B50532">
            <v>0</v>
          </cell>
          <cell r="C50532" t="str">
            <v>CIV.41377.01</v>
          </cell>
        </row>
        <row r="50533">
          <cell r="A50533" t="str">
            <v>0156988-70.2012.8.21.0001</v>
          </cell>
          <cell r="B50533">
            <v>0</v>
          </cell>
          <cell r="C50533" t="str">
            <v>CIV.41378.01</v>
          </cell>
        </row>
        <row r="50534">
          <cell r="A50534" t="str">
            <v>0157000-84.2012.8.21.0001</v>
          </cell>
          <cell r="B50534">
            <v>0</v>
          </cell>
          <cell r="C50534" t="str">
            <v>CIV.41379.01</v>
          </cell>
        </row>
        <row r="50535">
          <cell r="A50535" t="str">
            <v>0157037-14.2012.8.21.0001</v>
          </cell>
          <cell r="B50535">
            <v>0</v>
          </cell>
          <cell r="C50535" t="str">
            <v>CIV.41380.01</v>
          </cell>
        </row>
        <row r="50536">
          <cell r="A50536" t="str">
            <v>0157047-58.2012.8.21.0001</v>
          </cell>
          <cell r="B50536">
            <v>0</v>
          </cell>
          <cell r="C50536" t="str">
            <v>CIV.41381.01</v>
          </cell>
        </row>
        <row r="50537">
          <cell r="A50537" t="str">
            <v>0157048-43.2012.8.21.0001</v>
          </cell>
          <cell r="B50537">
            <v>0</v>
          </cell>
          <cell r="C50537" t="str">
            <v>CIV.41382.01</v>
          </cell>
        </row>
        <row r="50538">
          <cell r="A50538" t="str">
            <v>0157056-20.2012.8.21.0001</v>
          </cell>
          <cell r="B50538">
            <v>0</v>
          </cell>
          <cell r="C50538" t="str">
            <v>CIV.41383.01</v>
          </cell>
        </row>
        <row r="50539">
          <cell r="A50539" t="str">
            <v>0157059-72.2012.8.21.0001</v>
          </cell>
          <cell r="B50539">
            <v>0</v>
          </cell>
          <cell r="C50539" t="str">
            <v>CIV.41384.01</v>
          </cell>
        </row>
        <row r="50540">
          <cell r="A50540" t="str">
            <v>0157066-64.2012.8.21.0001</v>
          </cell>
          <cell r="B50540">
            <v>0</v>
          </cell>
          <cell r="C50540" t="str">
            <v>CIV.41385.01</v>
          </cell>
        </row>
        <row r="50541">
          <cell r="A50541" t="str">
            <v>0157067-49.2012.8.21.0001</v>
          </cell>
          <cell r="B50541">
            <v>0</v>
          </cell>
          <cell r="C50541" t="str">
            <v>CIV.41386.01</v>
          </cell>
        </row>
        <row r="50542">
          <cell r="A50542" t="str">
            <v>0157080-48.2012.8.21.0001</v>
          </cell>
          <cell r="B50542">
            <v>0</v>
          </cell>
          <cell r="C50542" t="str">
            <v>CIV.41387.01</v>
          </cell>
        </row>
        <row r="50543">
          <cell r="A50543" t="str">
            <v>0157077-93.2012.8.21.0001</v>
          </cell>
          <cell r="B50543">
            <v>0</v>
          </cell>
          <cell r="C50543" t="str">
            <v>CIV.41388.01</v>
          </cell>
        </row>
        <row r="50544">
          <cell r="A50544" t="str">
            <v>0157095-17.2012.8.21.0001</v>
          </cell>
          <cell r="B50544">
            <v>0</v>
          </cell>
          <cell r="C50544" t="str">
            <v>CIV.41389.01</v>
          </cell>
        </row>
        <row r="50545">
          <cell r="A50545" t="str">
            <v>0157106-46.2012.8.21.0001</v>
          </cell>
          <cell r="B50545">
            <v>0</v>
          </cell>
          <cell r="C50545" t="str">
            <v>CIV.41390.01</v>
          </cell>
        </row>
        <row r="50546">
          <cell r="A50546" t="str">
            <v>0157110-83.2012.8.21.0001</v>
          </cell>
          <cell r="B50546">
            <v>0</v>
          </cell>
          <cell r="C50546" t="str">
            <v>CIV.41391.01</v>
          </cell>
        </row>
        <row r="50547">
          <cell r="A50547" t="str">
            <v>0157121-15.2012.8.21.0001</v>
          </cell>
          <cell r="B50547">
            <v>0</v>
          </cell>
          <cell r="C50547" t="str">
            <v>CIV.41392.01</v>
          </cell>
        </row>
        <row r="50548">
          <cell r="A50548" t="str">
            <v>0157119-45.2012.8.21.0001</v>
          </cell>
          <cell r="B50548">
            <v>0</v>
          </cell>
          <cell r="C50548" t="str">
            <v>CIV.41393.01</v>
          </cell>
        </row>
        <row r="50549">
          <cell r="A50549" t="str">
            <v>0157124-67.2012.8.21.0001</v>
          </cell>
          <cell r="B50549">
            <v>0</v>
          </cell>
          <cell r="C50549" t="str">
            <v>CIV.41394.01</v>
          </cell>
        </row>
        <row r="50550">
          <cell r="A50550" t="str">
            <v>0157134-14.2012.8.21.0001</v>
          </cell>
          <cell r="B50550">
            <v>0</v>
          </cell>
          <cell r="C50550" t="str">
            <v>CIV.41395.01</v>
          </cell>
        </row>
        <row r="50551">
          <cell r="A50551" t="str">
            <v>0157149-80.2012.8.21.0001</v>
          </cell>
          <cell r="B50551">
            <v>0</v>
          </cell>
          <cell r="C50551" t="str">
            <v>CIV.41396.01</v>
          </cell>
        </row>
        <row r="50552">
          <cell r="A50552" t="str">
            <v>0157160-12.2012.8.21.0001</v>
          </cell>
          <cell r="B50552">
            <v>0</v>
          </cell>
          <cell r="C50552" t="str">
            <v>CIV.41397.01</v>
          </cell>
        </row>
        <row r="50553">
          <cell r="A50553" t="str">
            <v>0157179-18.2012.8.21.0001</v>
          </cell>
          <cell r="B50553">
            <v>0</v>
          </cell>
          <cell r="C50553" t="str">
            <v>CIV.41398.01</v>
          </cell>
        </row>
        <row r="50554">
          <cell r="A50554" t="str">
            <v>0157174-93.2012.8.21.0001</v>
          </cell>
          <cell r="B50554">
            <v>0</v>
          </cell>
          <cell r="C50554" t="str">
            <v>CIV.41399.01</v>
          </cell>
        </row>
        <row r="50555">
          <cell r="A50555" t="str">
            <v>0157182-70.2012.8.21.0001</v>
          </cell>
          <cell r="B50555">
            <v>0</v>
          </cell>
          <cell r="C50555" t="str">
            <v>CIV.41400.01</v>
          </cell>
        </row>
        <row r="50556">
          <cell r="A50556" t="str">
            <v>0157191-32.2012.8.21.0001</v>
          </cell>
          <cell r="B50556">
            <v>0</v>
          </cell>
          <cell r="C50556" t="str">
            <v>CIV.41401.01</v>
          </cell>
        </row>
        <row r="50557">
          <cell r="A50557" t="str">
            <v>0157295-24.2012.8.21.0001</v>
          </cell>
          <cell r="B50557">
            <v>0</v>
          </cell>
          <cell r="C50557" t="str">
            <v>CIV.41402.01</v>
          </cell>
        </row>
        <row r="50558">
          <cell r="A50558" t="str">
            <v>0157300-46.2012.8.21.0001</v>
          </cell>
          <cell r="B50558">
            <v>0</v>
          </cell>
          <cell r="C50558" t="str">
            <v>CIV.41403.01</v>
          </cell>
        </row>
        <row r="50559">
          <cell r="A50559" t="str">
            <v>0157310-90.2012.8.21.0001</v>
          </cell>
          <cell r="B50559">
            <v>0</v>
          </cell>
          <cell r="C50559" t="str">
            <v>CIV.41404.01</v>
          </cell>
        </row>
        <row r="50560">
          <cell r="A50560" t="str">
            <v>0157323-89.2012.8.21.0001</v>
          </cell>
          <cell r="B50560">
            <v>0</v>
          </cell>
          <cell r="C50560" t="str">
            <v>CIV.41405.01</v>
          </cell>
        </row>
        <row r="50561">
          <cell r="A50561" t="str">
            <v>0157330-81.2012.8.21.0001</v>
          </cell>
          <cell r="B50561">
            <v>0</v>
          </cell>
          <cell r="C50561" t="str">
            <v>CIV.41406.01</v>
          </cell>
        </row>
        <row r="50562">
          <cell r="A50562" t="str">
            <v>0157619-14.2012.8.21.0001</v>
          </cell>
          <cell r="B50562">
            <v>0</v>
          </cell>
          <cell r="C50562" t="str">
            <v>CIV.41407.01</v>
          </cell>
        </row>
        <row r="50563">
          <cell r="A50563" t="str">
            <v>0157626-06.2012.8.21.0001</v>
          </cell>
          <cell r="B50563">
            <v>0</v>
          </cell>
          <cell r="C50563" t="str">
            <v>CIV.41408.01</v>
          </cell>
        </row>
        <row r="50564">
          <cell r="A50564" t="str">
            <v>0157637-35.2012.8.21.0001</v>
          </cell>
          <cell r="B50564">
            <v>0</v>
          </cell>
          <cell r="C50564" t="str">
            <v>CIV.41409.01</v>
          </cell>
        </row>
        <row r="50565">
          <cell r="A50565" t="str">
            <v>0157663-33.2012.8.21.0001</v>
          </cell>
          <cell r="B50565">
            <v>0</v>
          </cell>
          <cell r="C50565" t="str">
            <v>CIV.41410.01</v>
          </cell>
        </row>
        <row r="50566">
          <cell r="A50566" t="str">
            <v>0167243-87.2012.8.21.0001</v>
          </cell>
          <cell r="B50566">
            <v>0</v>
          </cell>
          <cell r="C50566" t="str">
            <v>CIV.41411.01</v>
          </cell>
        </row>
        <row r="50567">
          <cell r="A50567" t="str">
            <v>0167247-27.2012.8.21.0001</v>
          </cell>
          <cell r="B50567">
            <v>0</v>
          </cell>
          <cell r="C50567" t="str">
            <v>CIV.41412.01</v>
          </cell>
        </row>
        <row r="50568">
          <cell r="A50568" t="str">
            <v>0167286-24.2012.8.21.0001</v>
          </cell>
          <cell r="B50568">
            <v>0</v>
          </cell>
          <cell r="C50568" t="str">
            <v>CIV.41413.01</v>
          </cell>
        </row>
        <row r="50569">
          <cell r="A50569" t="str">
            <v>0167287-09.2012.8.21.0001</v>
          </cell>
          <cell r="B50569">
            <v>0</v>
          </cell>
          <cell r="C50569" t="str">
            <v>CIV.41414.01</v>
          </cell>
        </row>
        <row r="50570">
          <cell r="A50570" t="str">
            <v>0167291-46.2012.8.21.0001</v>
          </cell>
          <cell r="B50570">
            <v>0</v>
          </cell>
          <cell r="C50570" t="str">
            <v>CIV.41415.01</v>
          </cell>
        </row>
        <row r="50571">
          <cell r="A50571" t="str">
            <v>0167313-07.2012.8.21.0001</v>
          </cell>
          <cell r="B50571">
            <v>0</v>
          </cell>
          <cell r="C50571" t="str">
            <v>CIV.41416.01</v>
          </cell>
        </row>
        <row r="50572">
          <cell r="A50572" t="str">
            <v>0167445-64.2012.8.21.0001</v>
          </cell>
          <cell r="B50572">
            <v>0</v>
          </cell>
          <cell r="C50572" t="str">
            <v>CIV.41417.01</v>
          </cell>
        </row>
        <row r="50573">
          <cell r="A50573" t="str">
            <v>0167486-31.2012.8.21.0001</v>
          </cell>
          <cell r="B50573">
            <v>0</v>
          </cell>
          <cell r="C50573" t="str">
            <v>CIV.41418.01</v>
          </cell>
        </row>
        <row r="50574">
          <cell r="A50574" t="str">
            <v>0167508-89.2012.8.21.0001</v>
          </cell>
          <cell r="B50574">
            <v>0</v>
          </cell>
          <cell r="C50574" t="str">
            <v>CIV.41419.01</v>
          </cell>
        </row>
        <row r="50575">
          <cell r="A50575" t="str">
            <v>0167523-58.2012.8.21.0001</v>
          </cell>
          <cell r="B50575">
            <v>0</v>
          </cell>
          <cell r="C50575" t="str">
            <v>CIV.41420.01</v>
          </cell>
        </row>
        <row r="50576">
          <cell r="A50576" t="str">
            <v>0167535-72.2012.8.21.0001</v>
          </cell>
          <cell r="B50576">
            <v>0</v>
          </cell>
          <cell r="C50576" t="str">
            <v>CIV.41421.01</v>
          </cell>
        </row>
        <row r="50577">
          <cell r="A50577" t="str">
            <v>0167550-41.2012.8.21.0001</v>
          </cell>
          <cell r="B50577">
            <v>0</v>
          </cell>
          <cell r="C50577" t="str">
            <v>CIV.41422.01</v>
          </cell>
        </row>
        <row r="50578">
          <cell r="A50578" t="str">
            <v>0167566-92.2012.8.21.0001</v>
          </cell>
          <cell r="B50578">
            <v>0</v>
          </cell>
          <cell r="C50578" t="str">
            <v>CIV.41423.01</v>
          </cell>
        </row>
        <row r="50579">
          <cell r="A50579" t="str">
            <v>0167582-46.2012.8.21.0001</v>
          </cell>
          <cell r="B50579">
            <v>0</v>
          </cell>
          <cell r="C50579" t="str">
            <v>CIV.41424.01</v>
          </cell>
        </row>
        <row r="50580">
          <cell r="A50580" t="str">
            <v>0167585-98.2012.8.21.0001</v>
          </cell>
          <cell r="B50580">
            <v>0</v>
          </cell>
          <cell r="C50580" t="str">
            <v>CIV.41425.01</v>
          </cell>
        </row>
        <row r="50581">
          <cell r="A50581" t="str">
            <v>0167597-15.2012.8.21.0001</v>
          </cell>
          <cell r="B50581">
            <v>0</v>
          </cell>
          <cell r="C50581" t="str">
            <v>CIV.41426.01</v>
          </cell>
        </row>
        <row r="50582">
          <cell r="A50582" t="str">
            <v>0167673-39.2012.8.21.0001</v>
          </cell>
          <cell r="B50582">
            <v>0</v>
          </cell>
          <cell r="C50582" t="str">
            <v>CIV.41427.01</v>
          </cell>
        </row>
        <row r="50583">
          <cell r="A50583" t="str">
            <v>0167706-29.2012.8.21.0001</v>
          </cell>
          <cell r="B50583">
            <v>0</v>
          </cell>
          <cell r="C50583" t="str">
            <v>CIV.41428.01</v>
          </cell>
        </row>
        <row r="50584">
          <cell r="A50584" t="str">
            <v>0167715-88.2012.8.21.0001</v>
          </cell>
          <cell r="B50584">
            <v>0</v>
          </cell>
          <cell r="C50584" t="str">
            <v>CIV.41429.01</v>
          </cell>
        </row>
        <row r="50585">
          <cell r="A50585" t="str">
            <v>0167729-72.2012.8.21.0001</v>
          </cell>
          <cell r="B50585">
            <v>0</v>
          </cell>
          <cell r="C50585" t="str">
            <v>CIV.41430.01</v>
          </cell>
        </row>
        <row r="50586">
          <cell r="A50586" t="str">
            <v>0168789-80.2012.8.21.0001</v>
          </cell>
          <cell r="B50586">
            <v>0</v>
          </cell>
          <cell r="C50586" t="str">
            <v>CIV.41431.01</v>
          </cell>
        </row>
        <row r="50587">
          <cell r="A50587" t="str">
            <v>0168852-08.2012.8.21.0001</v>
          </cell>
          <cell r="B50587">
            <v>0</v>
          </cell>
          <cell r="C50587" t="str">
            <v>CIV.41432.01</v>
          </cell>
        </row>
        <row r="50588">
          <cell r="A50588" t="str">
            <v>0168878-06.2012.8.21.0001</v>
          </cell>
          <cell r="B50588">
            <v>0</v>
          </cell>
          <cell r="C50588" t="str">
            <v>CIV.41433.01</v>
          </cell>
        </row>
        <row r="50589">
          <cell r="A50589" t="str">
            <v>0168939-61.2012.8.21.0001</v>
          </cell>
          <cell r="B50589">
            <v>0</v>
          </cell>
          <cell r="C50589" t="str">
            <v>CIV.41434.01</v>
          </cell>
        </row>
        <row r="50590">
          <cell r="A50590" t="str">
            <v>0177650-55.2012.8.21.0001</v>
          </cell>
          <cell r="B50590">
            <v>0</v>
          </cell>
          <cell r="C50590" t="str">
            <v>CIV.41435.01</v>
          </cell>
        </row>
        <row r="50591">
          <cell r="A50591" t="str">
            <v>0177690-37.2012.8.21.0001</v>
          </cell>
          <cell r="B50591">
            <v>0</v>
          </cell>
          <cell r="C50591" t="str">
            <v>CIV.41436.01</v>
          </cell>
        </row>
        <row r="50592">
          <cell r="A50592" t="str">
            <v>0177757-02.2012.8.21.0001</v>
          </cell>
          <cell r="B50592">
            <v>0</v>
          </cell>
          <cell r="C50592" t="str">
            <v>CIV.41437.01</v>
          </cell>
        </row>
        <row r="50593">
          <cell r="A50593" t="str">
            <v>0177763-09.2012.8.21.0001</v>
          </cell>
          <cell r="B50593">
            <v>0</v>
          </cell>
          <cell r="C50593" t="str">
            <v>CIV.41438.01</v>
          </cell>
        </row>
        <row r="50594">
          <cell r="A50594" t="str">
            <v>0177778-75.2012.8.21.0001</v>
          </cell>
          <cell r="B50594">
            <v>0</v>
          </cell>
          <cell r="C50594" t="str">
            <v>CIV.41439.01</v>
          </cell>
        </row>
        <row r="50595">
          <cell r="A50595" t="str">
            <v>0177899-06.2012.8.21.0001</v>
          </cell>
          <cell r="B50595">
            <v>0</v>
          </cell>
          <cell r="C50595" t="str">
            <v>CIV.41440.01</v>
          </cell>
        </row>
        <row r="50596">
          <cell r="A50596" t="str">
            <v>0177910-35.2012.8.21.0001</v>
          </cell>
          <cell r="B50596">
            <v>0</v>
          </cell>
          <cell r="C50596" t="str">
            <v>CIV.41441.01</v>
          </cell>
        </row>
        <row r="50597">
          <cell r="A50597" t="str">
            <v>0177931-11.2012.8.21.0001</v>
          </cell>
          <cell r="B50597">
            <v>0</v>
          </cell>
          <cell r="C50597" t="str">
            <v>CIV.41442.01</v>
          </cell>
        </row>
        <row r="50598">
          <cell r="A50598" t="str">
            <v>0177938-03.2012.8.21.0001</v>
          </cell>
          <cell r="B50598">
            <v>0</v>
          </cell>
          <cell r="C50598" t="str">
            <v>CIV.41443.01</v>
          </cell>
        </row>
        <row r="50599">
          <cell r="A50599" t="str">
            <v>0184850-16.2012.8.21.0001</v>
          </cell>
          <cell r="B50599">
            <v>0</v>
          </cell>
          <cell r="C50599" t="str">
            <v>CIV.41444.01</v>
          </cell>
        </row>
        <row r="50600">
          <cell r="A50600" t="str">
            <v>0184855-38.2012.8.21.0001</v>
          </cell>
          <cell r="B50600">
            <v>0</v>
          </cell>
          <cell r="C50600" t="str">
            <v>CIV.41445.01</v>
          </cell>
        </row>
        <row r="50601">
          <cell r="A50601" t="str">
            <v>0185966-57.2012.8.21.0001</v>
          </cell>
          <cell r="B50601">
            <v>0</v>
          </cell>
          <cell r="C50601" t="str">
            <v>CIV.41446.01</v>
          </cell>
        </row>
        <row r="50602">
          <cell r="A50602" t="str">
            <v>0231015-24.2012.8.21.0001</v>
          </cell>
          <cell r="B50602">
            <v>0</v>
          </cell>
          <cell r="C50602" t="str">
            <v>CIV.41447.01</v>
          </cell>
        </row>
        <row r="50603">
          <cell r="A50603" t="str">
            <v>0232376-76.2012.8.21.0001</v>
          </cell>
          <cell r="B50603">
            <v>0</v>
          </cell>
          <cell r="C50603" t="str">
            <v>CIV.41448.01</v>
          </cell>
        </row>
        <row r="50604">
          <cell r="A50604" t="str">
            <v>0235843-63.2012.8.21.0001</v>
          </cell>
          <cell r="B50604">
            <v>0</v>
          </cell>
          <cell r="C50604" t="str">
            <v>CIV.41449.01</v>
          </cell>
        </row>
        <row r="50605">
          <cell r="A50605" t="str">
            <v>0249412-34.2012.8.21.0001</v>
          </cell>
          <cell r="B50605">
            <v>0</v>
          </cell>
          <cell r="C50605" t="str">
            <v>CIV.41450.01</v>
          </cell>
        </row>
        <row r="50606">
          <cell r="A50606" t="str">
            <v>0283184-85.2012.8.21.0001</v>
          </cell>
          <cell r="B50606">
            <v>0</v>
          </cell>
          <cell r="C50606" t="str">
            <v>CIV.41451.01</v>
          </cell>
        </row>
        <row r="50607">
          <cell r="A50607" t="str">
            <v>0283300-91.2012.8.21.0001</v>
          </cell>
          <cell r="B50607">
            <v>0</v>
          </cell>
          <cell r="C50607" t="str">
            <v>CIV.41452.01</v>
          </cell>
        </row>
        <row r="50608">
          <cell r="A50608" t="str">
            <v>0321564-80.2012.8.21.0001</v>
          </cell>
          <cell r="B50608">
            <v>0</v>
          </cell>
          <cell r="C50608" t="str">
            <v>CIV.41453.01</v>
          </cell>
        </row>
        <row r="50609">
          <cell r="A50609" t="str">
            <v>0321666-05.2012.8.21.0001</v>
          </cell>
          <cell r="B50609">
            <v>0</v>
          </cell>
          <cell r="C50609" t="str">
            <v>CIV.41454.01</v>
          </cell>
        </row>
        <row r="50610">
          <cell r="A50610" t="str">
            <v>0321727-60.2012.8.21.0001</v>
          </cell>
          <cell r="B50610">
            <v>0</v>
          </cell>
          <cell r="C50610" t="str">
            <v>CIV.41455.01</v>
          </cell>
        </row>
        <row r="50611">
          <cell r="A50611" t="str">
            <v>0321874-86.2012.8.21.0001</v>
          </cell>
          <cell r="B50611">
            <v>0</v>
          </cell>
          <cell r="C50611" t="str">
            <v>CIV.41456.01</v>
          </cell>
        </row>
        <row r="50612">
          <cell r="A50612" t="str">
            <v>0321879-11.2012.8.21.0001</v>
          </cell>
          <cell r="B50612">
            <v>0</v>
          </cell>
          <cell r="C50612" t="str">
            <v>CIV.41457.01</v>
          </cell>
        </row>
        <row r="50613">
          <cell r="A50613" t="str">
            <v>0321889-55.2012.8.21.0001</v>
          </cell>
          <cell r="B50613">
            <v>0</v>
          </cell>
          <cell r="C50613" t="str">
            <v>CIV.41458.01</v>
          </cell>
        </row>
        <row r="50614">
          <cell r="A50614" t="str">
            <v>0321895-62.2012.8.21.0001</v>
          </cell>
          <cell r="B50614">
            <v>0</v>
          </cell>
          <cell r="C50614" t="str">
            <v>CIV.41459.01</v>
          </cell>
        </row>
        <row r="50615">
          <cell r="A50615" t="str">
            <v>0321904-24.2012.8.21.0001</v>
          </cell>
          <cell r="B50615">
            <v>0</v>
          </cell>
          <cell r="C50615" t="str">
            <v>CIV.41460.01</v>
          </cell>
        </row>
        <row r="50616">
          <cell r="A50616" t="str">
            <v>0321930-22.2012.8.21.0001</v>
          </cell>
          <cell r="B50616">
            <v>0</v>
          </cell>
          <cell r="C50616" t="str">
            <v>CIV.41461.01</v>
          </cell>
        </row>
        <row r="50617">
          <cell r="A50617" t="str">
            <v>0321976-11.2012.8.21.0001</v>
          </cell>
          <cell r="B50617">
            <v>0</v>
          </cell>
          <cell r="C50617" t="str">
            <v>CIV.41462.01</v>
          </cell>
        </row>
        <row r="50618">
          <cell r="A50618" t="str">
            <v>0322519-14.2012.8.21.0001</v>
          </cell>
          <cell r="B50618">
            <v>0</v>
          </cell>
          <cell r="C50618" t="str">
            <v>CIV.41463.01</v>
          </cell>
        </row>
        <row r="50619">
          <cell r="A50619" t="str">
            <v>0322535-65.2012.8.21.0001</v>
          </cell>
          <cell r="B50619">
            <v>0</v>
          </cell>
          <cell r="C50619" t="str">
            <v>CIV.41464.01</v>
          </cell>
        </row>
        <row r="50620">
          <cell r="A50620" t="str">
            <v>0322551-19.2012.8.21.0001</v>
          </cell>
          <cell r="B50620">
            <v>0</v>
          </cell>
          <cell r="C50620" t="str">
            <v>CIV.41465.01</v>
          </cell>
        </row>
        <row r="50621">
          <cell r="A50621" t="str">
            <v>0322718-36.2012.8.21.0001</v>
          </cell>
          <cell r="B50621">
            <v>0</v>
          </cell>
          <cell r="C50621" t="str">
            <v>CIV.41466.01</v>
          </cell>
        </row>
        <row r="50622">
          <cell r="A50622" t="str">
            <v>0329347-26.2012.8.21.0001</v>
          </cell>
          <cell r="B50622">
            <v>0</v>
          </cell>
          <cell r="C50622" t="str">
            <v>CIV.41467.01</v>
          </cell>
        </row>
        <row r="50623">
          <cell r="A50623" t="str">
            <v>0329379-31.2012.8.21.0001</v>
          </cell>
          <cell r="B50623">
            <v>0</v>
          </cell>
          <cell r="C50623" t="str">
            <v>CIV.41468.01</v>
          </cell>
        </row>
        <row r="50624">
          <cell r="A50624" t="str">
            <v>0329391-45.2012.8.21.0001</v>
          </cell>
          <cell r="B50624">
            <v>0</v>
          </cell>
          <cell r="C50624" t="str">
            <v>CIV.41469.01</v>
          </cell>
        </row>
        <row r="50625">
          <cell r="A50625" t="str">
            <v>0329396-67.2012.8.21.0001</v>
          </cell>
          <cell r="B50625">
            <v>0</v>
          </cell>
          <cell r="C50625" t="str">
            <v>CIV.41470.01</v>
          </cell>
        </row>
        <row r="50626">
          <cell r="A50626" t="str">
            <v>0329401-89.2012.8.21.0001</v>
          </cell>
          <cell r="B50626">
            <v>0</v>
          </cell>
          <cell r="C50626" t="str">
            <v>CIV.41471.01</v>
          </cell>
        </row>
        <row r="50627">
          <cell r="A50627" t="str">
            <v>0329409-66.2012.8.21.0001</v>
          </cell>
          <cell r="B50627">
            <v>0</v>
          </cell>
          <cell r="C50627" t="str">
            <v>CIV.41472.01</v>
          </cell>
        </row>
        <row r="50628">
          <cell r="A50628" t="str">
            <v>0329404-44.2012.8.21.0001</v>
          </cell>
          <cell r="B50628">
            <v>0</v>
          </cell>
          <cell r="C50628" t="str">
            <v>CIV.41473.01</v>
          </cell>
        </row>
        <row r="50629">
          <cell r="A50629" t="str">
            <v>0329422-65.2012.8.21.0001</v>
          </cell>
          <cell r="B50629">
            <v>0</v>
          </cell>
          <cell r="C50629" t="str">
            <v>CIV.41474.01</v>
          </cell>
        </row>
        <row r="50630">
          <cell r="A50630" t="str">
            <v>0329424-35.2012.8.21.0001</v>
          </cell>
          <cell r="B50630">
            <v>0</v>
          </cell>
          <cell r="C50630" t="str">
            <v>CIV.41475.01</v>
          </cell>
        </row>
        <row r="50631">
          <cell r="A50631" t="str">
            <v>0329427-87.2012.8.21.0001</v>
          </cell>
          <cell r="B50631">
            <v>0</v>
          </cell>
          <cell r="C50631" t="str">
            <v>CIV.41476.01</v>
          </cell>
        </row>
        <row r="50632">
          <cell r="A50632" t="str">
            <v>0329429-57.2012.8.21.0001</v>
          </cell>
          <cell r="B50632">
            <v>0</v>
          </cell>
          <cell r="C50632" t="str">
            <v>CIV.41477.01</v>
          </cell>
        </row>
        <row r="50633">
          <cell r="A50633" t="str">
            <v>0329434-79.2012.8.21.0001</v>
          </cell>
          <cell r="B50633">
            <v>0</v>
          </cell>
          <cell r="C50633" t="str">
            <v>CIV.41478.01</v>
          </cell>
        </row>
        <row r="50634">
          <cell r="A50634" t="str">
            <v>0329442-56.2012.8.21.0001</v>
          </cell>
          <cell r="B50634">
            <v>0</v>
          </cell>
          <cell r="C50634" t="str">
            <v>CIV.41479.01</v>
          </cell>
        </row>
        <row r="50635">
          <cell r="A50635" t="str">
            <v>0329445-11.2012.8.21.0001</v>
          </cell>
          <cell r="B50635">
            <v>0</v>
          </cell>
          <cell r="C50635" t="str">
            <v>CIV.41480.01</v>
          </cell>
        </row>
        <row r="50636">
          <cell r="A50636" t="str">
            <v>0329453-85.2012.8.21.0001</v>
          </cell>
          <cell r="B50636">
            <v>0</v>
          </cell>
          <cell r="C50636" t="str">
            <v>CIV.41481.01</v>
          </cell>
        </row>
        <row r="50637">
          <cell r="A50637" t="str">
            <v>0329467-69.2012.8.21.0001</v>
          </cell>
          <cell r="B50637">
            <v>0</v>
          </cell>
          <cell r="C50637" t="str">
            <v>CIV.41482.01</v>
          </cell>
        </row>
        <row r="50638">
          <cell r="A50638" t="str">
            <v>0329463-32.2012.8.21.0001</v>
          </cell>
          <cell r="B50638">
            <v>0</v>
          </cell>
          <cell r="C50638" t="str">
            <v>CIV.41483.01</v>
          </cell>
        </row>
        <row r="50639">
          <cell r="A50639" t="str">
            <v>0329493-67.2012.8.21.0001</v>
          </cell>
          <cell r="B50639">
            <v>0</v>
          </cell>
          <cell r="C50639" t="str">
            <v>CIV.41484.01</v>
          </cell>
        </row>
        <row r="50640">
          <cell r="A50640" t="str">
            <v>0329497-07.2012.8.21.0001</v>
          </cell>
          <cell r="B50640">
            <v>0</v>
          </cell>
          <cell r="C50640" t="str">
            <v>CIV.41485.01</v>
          </cell>
        </row>
        <row r="50641">
          <cell r="A50641" t="str">
            <v>0329503-14.2012.8.21.0001</v>
          </cell>
          <cell r="B50641">
            <v>0</v>
          </cell>
          <cell r="C50641" t="str">
            <v>CIV.41486.01</v>
          </cell>
        </row>
        <row r="50642">
          <cell r="A50642" t="str">
            <v>0329519-65.2012.8.21.0001</v>
          </cell>
          <cell r="B50642">
            <v>0</v>
          </cell>
          <cell r="C50642" t="str">
            <v>CIV.41487.01</v>
          </cell>
        </row>
        <row r="50643">
          <cell r="A50643" t="str">
            <v>0329528-27.2012.8.21.0001</v>
          </cell>
          <cell r="B50643">
            <v>0</v>
          </cell>
          <cell r="C50643" t="str">
            <v>CIV.41488.01</v>
          </cell>
        </row>
        <row r="50644">
          <cell r="A50644" t="str">
            <v>0329556-92.2012.8.21.0001</v>
          </cell>
          <cell r="B50644">
            <v>0</v>
          </cell>
          <cell r="C50644" t="str">
            <v>CIV.41489.01</v>
          </cell>
        </row>
        <row r="50645">
          <cell r="A50645" t="str">
            <v>0329562-02.2012.8.21.0001</v>
          </cell>
          <cell r="B50645">
            <v>0</v>
          </cell>
          <cell r="C50645" t="str">
            <v>CIV.41490.01</v>
          </cell>
        </row>
        <row r="50646">
          <cell r="A50646" t="str">
            <v>0330420-33.2012.8.21.0001</v>
          </cell>
          <cell r="B50646">
            <v>0</v>
          </cell>
          <cell r="C50646" t="str">
            <v>CIV.41491.01</v>
          </cell>
        </row>
        <row r="50647">
          <cell r="A50647" t="str">
            <v>0330425-55.2012.8.21.0001</v>
          </cell>
          <cell r="B50647">
            <v>0</v>
          </cell>
          <cell r="C50647" t="str">
            <v>CIV.41492.01</v>
          </cell>
        </row>
        <row r="50648">
          <cell r="A50648" t="str">
            <v>0330432-47.2012.8.21.0001</v>
          </cell>
          <cell r="B50648">
            <v>0</v>
          </cell>
          <cell r="C50648" t="str">
            <v>CIV.41493.01</v>
          </cell>
        </row>
        <row r="50649">
          <cell r="A50649" t="str">
            <v>0330450-68.2012.8.21.0001</v>
          </cell>
          <cell r="B50649">
            <v>0</v>
          </cell>
          <cell r="C50649" t="str">
            <v>CIV.41494.01</v>
          </cell>
        </row>
        <row r="50650">
          <cell r="A50650" t="str">
            <v>0330474-96.2012.8.21.0001</v>
          </cell>
          <cell r="B50650">
            <v>0</v>
          </cell>
          <cell r="C50650" t="str">
            <v>CIV.41495.01</v>
          </cell>
        </row>
        <row r="50651">
          <cell r="A50651" t="str">
            <v>0330482-73.2012.8.21.0001</v>
          </cell>
          <cell r="B50651">
            <v>0</v>
          </cell>
          <cell r="C50651" t="str">
            <v>CIV.41496.01</v>
          </cell>
        </row>
        <row r="50652">
          <cell r="A50652" t="str">
            <v>0330500-94.2012.8.21.0001</v>
          </cell>
          <cell r="B50652">
            <v>0</v>
          </cell>
          <cell r="C50652" t="str">
            <v>CIV.41497.01</v>
          </cell>
        </row>
        <row r="50653">
          <cell r="A50653" t="str">
            <v>0330503-49.2012.8.21.0001</v>
          </cell>
          <cell r="B50653">
            <v>0</v>
          </cell>
          <cell r="C50653" t="str">
            <v>CIV.41498.01</v>
          </cell>
        </row>
        <row r="50654">
          <cell r="A50654" t="str">
            <v>0330953-89.2012.8.21.0001</v>
          </cell>
          <cell r="B50654">
            <v>0</v>
          </cell>
          <cell r="C50654" t="str">
            <v>CIV.41499.01</v>
          </cell>
        </row>
        <row r="50655">
          <cell r="A50655" t="str">
            <v>0340219-03.2012.8.21.0001</v>
          </cell>
          <cell r="B50655">
            <v>0</v>
          </cell>
          <cell r="C50655" t="str">
            <v>CIV.41500.01</v>
          </cell>
        </row>
        <row r="50656">
          <cell r="A50656" t="str">
            <v>0340223-40.2012.8.21.0001</v>
          </cell>
          <cell r="B50656">
            <v>0</v>
          </cell>
          <cell r="C50656" t="str">
            <v>CIV.41501.01</v>
          </cell>
        </row>
        <row r="50657">
          <cell r="A50657" t="str">
            <v>0340225-10.2012.8.21.0001</v>
          </cell>
          <cell r="B50657">
            <v>0</v>
          </cell>
          <cell r="C50657" t="str">
            <v>CIV.41502.01</v>
          </cell>
        </row>
        <row r="50658">
          <cell r="A50658" t="str">
            <v>0340240-76.2012.8.21.0001</v>
          </cell>
          <cell r="B50658">
            <v>0</v>
          </cell>
          <cell r="C50658" t="str">
            <v>CIV.41503.01</v>
          </cell>
        </row>
        <row r="50659">
          <cell r="A50659" t="str">
            <v>0340242-46.2012.8.21.0001</v>
          </cell>
          <cell r="B50659">
            <v>0</v>
          </cell>
          <cell r="C50659" t="str">
            <v>CIV.41504.01</v>
          </cell>
        </row>
        <row r="50660">
          <cell r="A50660" t="str">
            <v>0340245-98.2012.8.21.0001</v>
          </cell>
          <cell r="B50660">
            <v>0</v>
          </cell>
          <cell r="C50660" t="str">
            <v>CIV.41505.01</v>
          </cell>
        </row>
        <row r="50661">
          <cell r="A50661" t="str">
            <v>0340251-08.2012.8.21.0001</v>
          </cell>
          <cell r="B50661">
            <v>0</v>
          </cell>
          <cell r="C50661" t="str">
            <v>CIV.41506.01</v>
          </cell>
        </row>
        <row r="50662">
          <cell r="A50662" t="str">
            <v>0340267-59.2012.8.21.0001</v>
          </cell>
          <cell r="B50662">
            <v>0</v>
          </cell>
          <cell r="C50662" t="str">
            <v>CIV.41507.01</v>
          </cell>
        </row>
        <row r="50663">
          <cell r="A50663" t="str">
            <v>0340290-05.2012.8.21.0001</v>
          </cell>
          <cell r="B50663">
            <v>0</v>
          </cell>
          <cell r="C50663" t="str">
            <v>CIV.41508.01</v>
          </cell>
        </row>
        <row r="50664">
          <cell r="A50664" t="str">
            <v>0340731-83.2012.8.21.0001</v>
          </cell>
          <cell r="B50664">
            <v>0</v>
          </cell>
          <cell r="C50664" t="str">
            <v>CIV.41509.01</v>
          </cell>
        </row>
        <row r="50665">
          <cell r="A50665" t="str">
            <v>0340740-45.2012.8.21.0001</v>
          </cell>
          <cell r="B50665">
            <v>0</v>
          </cell>
          <cell r="C50665" t="str">
            <v>CIV.41510.01</v>
          </cell>
        </row>
        <row r="50666">
          <cell r="A50666" t="str">
            <v>0340830-53.2012.8.21.0001</v>
          </cell>
          <cell r="B50666">
            <v>0</v>
          </cell>
          <cell r="C50666" t="str">
            <v>CIV.41511.01</v>
          </cell>
        </row>
        <row r="50667">
          <cell r="A50667" t="str">
            <v>0341361-42.2012.8.21.0001</v>
          </cell>
          <cell r="B50667">
            <v>0</v>
          </cell>
          <cell r="C50667" t="str">
            <v>CIV.41512.01</v>
          </cell>
        </row>
        <row r="50668">
          <cell r="A50668" t="str">
            <v>0341376-11.2012.8.21.0001</v>
          </cell>
          <cell r="B50668">
            <v>0</v>
          </cell>
          <cell r="C50668" t="str">
            <v>CIV.41513.01</v>
          </cell>
        </row>
        <row r="50669">
          <cell r="A50669" t="str">
            <v>0341386-55.2012.8.21.0001</v>
          </cell>
          <cell r="B50669">
            <v>0</v>
          </cell>
          <cell r="C50669" t="str">
            <v>CIV.41514.01</v>
          </cell>
        </row>
        <row r="50670">
          <cell r="A50670" t="str">
            <v>0341396-02.2012.8.21.0001</v>
          </cell>
          <cell r="B50670">
            <v>0</v>
          </cell>
          <cell r="C50670" t="str">
            <v>CIV.41515.01</v>
          </cell>
        </row>
        <row r="50671">
          <cell r="A50671" t="str">
            <v>0341400-39.2012.8.21.0001</v>
          </cell>
          <cell r="B50671">
            <v>0</v>
          </cell>
          <cell r="C50671" t="str">
            <v>CIV.41516.01</v>
          </cell>
        </row>
        <row r="50672">
          <cell r="A50672" t="str">
            <v>0341427-22.2012.8.21.0001</v>
          </cell>
          <cell r="B50672">
            <v>0</v>
          </cell>
          <cell r="C50672" t="str">
            <v>CIV.41517.01</v>
          </cell>
        </row>
        <row r="50673">
          <cell r="A50673" t="str">
            <v>0341440-21.2012.8.21.0001</v>
          </cell>
          <cell r="B50673">
            <v>0</v>
          </cell>
          <cell r="C50673" t="str">
            <v>CIV.41518.01</v>
          </cell>
        </row>
        <row r="50674">
          <cell r="A50674" t="str">
            <v>0341449-80.2012.8.21.0001</v>
          </cell>
          <cell r="B50674">
            <v>0</v>
          </cell>
          <cell r="C50674" t="str">
            <v>CIV.41519.01</v>
          </cell>
        </row>
        <row r="50675">
          <cell r="A50675" t="str">
            <v>0341455-87.2012.8.21.0001</v>
          </cell>
          <cell r="B50675">
            <v>0</v>
          </cell>
          <cell r="C50675" t="str">
            <v>CIV.41520.01</v>
          </cell>
        </row>
        <row r="50676">
          <cell r="A50676" t="str">
            <v>0341468-86.2012.8.21.0001</v>
          </cell>
          <cell r="B50676">
            <v>0</v>
          </cell>
          <cell r="C50676" t="str">
            <v>CIV.41521.01</v>
          </cell>
        </row>
        <row r="50677">
          <cell r="A50677" t="str">
            <v>0341478-33.2012.8.21.0001</v>
          </cell>
          <cell r="B50677">
            <v>0</v>
          </cell>
          <cell r="C50677" t="str">
            <v>CIV.41522.01</v>
          </cell>
        </row>
        <row r="50678">
          <cell r="A50678" t="str">
            <v>0341484-40.2012.8.21.0001</v>
          </cell>
          <cell r="B50678">
            <v>0</v>
          </cell>
          <cell r="C50678" t="str">
            <v>CIV.41523.01</v>
          </cell>
        </row>
        <row r="50679">
          <cell r="A50679" t="str">
            <v>0341511-23.2012.8.21.0001</v>
          </cell>
          <cell r="B50679">
            <v>0</v>
          </cell>
          <cell r="C50679" t="str">
            <v>CIV.41524.01</v>
          </cell>
        </row>
        <row r="50680">
          <cell r="A50680" t="str">
            <v>0341513-90.2012.8.21.0001</v>
          </cell>
          <cell r="B50680">
            <v>0</v>
          </cell>
          <cell r="C50680" t="str">
            <v>CIV.41525.01</v>
          </cell>
        </row>
        <row r="50681">
          <cell r="A50681" t="str">
            <v>0341521-67.2012.8.21.0001</v>
          </cell>
          <cell r="B50681">
            <v>0</v>
          </cell>
          <cell r="C50681" t="str">
            <v>CIV.41526.01</v>
          </cell>
        </row>
        <row r="50682">
          <cell r="A50682" t="str">
            <v>0353836-30.2012.8.21.0001</v>
          </cell>
          <cell r="B50682">
            <v>0</v>
          </cell>
          <cell r="C50682" t="str">
            <v>CIV.41527.01</v>
          </cell>
        </row>
        <row r="50683">
          <cell r="A50683" t="str">
            <v>0353858-88.2012.8.21.0001</v>
          </cell>
          <cell r="B50683">
            <v>0</v>
          </cell>
          <cell r="C50683" t="str">
            <v>CIV.41528.01</v>
          </cell>
        </row>
        <row r="50684">
          <cell r="A50684" t="str">
            <v>0353897-85.2012.8.21.0001</v>
          </cell>
          <cell r="B50684">
            <v>0</v>
          </cell>
          <cell r="C50684" t="str">
            <v>CIV.41529.01</v>
          </cell>
        </row>
        <row r="50685">
          <cell r="A50685" t="str">
            <v>0353979-19.2012.8.21.0001</v>
          </cell>
          <cell r="B50685">
            <v>0</v>
          </cell>
          <cell r="C50685" t="str">
            <v>CIV.41530.01</v>
          </cell>
        </row>
        <row r="50686">
          <cell r="A50686" t="str">
            <v>0354004-32.2012.8.21.0001</v>
          </cell>
          <cell r="B50686">
            <v>0</v>
          </cell>
          <cell r="C50686" t="str">
            <v>CIV.41531.01</v>
          </cell>
        </row>
        <row r="50687">
          <cell r="A50687" t="str">
            <v>0354026-90.2012.8.21.0001</v>
          </cell>
          <cell r="B50687">
            <v>0</v>
          </cell>
          <cell r="C50687" t="str">
            <v>CIV.41532.01</v>
          </cell>
        </row>
        <row r="50688">
          <cell r="A50688" t="str">
            <v>0354032-97.2012.8.21.0001</v>
          </cell>
          <cell r="B50688">
            <v>0</v>
          </cell>
          <cell r="C50688" t="str">
            <v>CIV.41533.01</v>
          </cell>
        </row>
        <row r="50689">
          <cell r="A50689" t="str">
            <v>0354034-67.2012.8.21.0001</v>
          </cell>
          <cell r="B50689">
            <v>0</v>
          </cell>
          <cell r="C50689" t="str">
            <v>CIV.41534.01</v>
          </cell>
        </row>
        <row r="50690">
          <cell r="A50690" t="str">
            <v>0354061-50.2012.8.21.0001</v>
          </cell>
          <cell r="B50690">
            <v>0</v>
          </cell>
          <cell r="C50690" t="str">
            <v>CIV.41535.01</v>
          </cell>
        </row>
        <row r="50691">
          <cell r="A50691" t="str">
            <v>0354104-84.2012.8.21.0001</v>
          </cell>
          <cell r="B50691">
            <v>0</v>
          </cell>
          <cell r="C50691" t="str">
            <v>CIV.41536.01</v>
          </cell>
        </row>
        <row r="50692">
          <cell r="A50692" t="str">
            <v>0354341-21.2012.8.21.0001</v>
          </cell>
          <cell r="B50692">
            <v>0</v>
          </cell>
          <cell r="C50692" t="str">
            <v>CIV.41537.01</v>
          </cell>
        </row>
        <row r="50693">
          <cell r="A50693" t="str">
            <v>0354370-71.2012.8.21.0001</v>
          </cell>
          <cell r="B50693">
            <v>0</v>
          </cell>
          <cell r="C50693" t="str">
            <v>CIV.41538.01</v>
          </cell>
        </row>
        <row r="50694">
          <cell r="A50694" t="str">
            <v>0354507-53.2012.8.21.0001</v>
          </cell>
          <cell r="B50694">
            <v>0</v>
          </cell>
          <cell r="C50694" t="str">
            <v>CIV.41539.01</v>
          </cell>
        </row>
        <row r="50695">
          <cell r="A50695" t="str">
            <v>0354538-73.2012.8.21.0001</v>
          </cell>
          <cell r="B50695">
            <v>0</v>
          </cell>
          <cell r="C50695" t="str">
            <v>CIV.41540.01</v>
          </cell>
        </row>
        <row r="50696">
          <cell r="A50696" t="str">
            <v>0354570-78.2012.8.21.0001</v>
          </cell>
          <cell r="B50696">
            <v>0</v>
          </cell>
          <cell r="C50696" t="str">
            <v>CIV.41541.01</v>
          </cell>
        </row>
        <row r="50697">
          <cell r="A50697" t="str">
            <v>0354595-91.2012.8.21.0001</v>
          </cell>
          <cell r="B50697">
            <v>0</v>
          </cell>
          <cell r="C50697" t="str">
            <v>CIV.41542.01</v>
          </cell>
        </row>
        <row r="50698">
          <cell r="A50698" t="str">
            <v>0354616-67.2012.8.21.0001</v>
          </cell>
          <cell r="B50698">
            <v>0</v>
          </cell>
          <cell r="C50698" t="str">
            <v>CIV.41543.01</v>
          </cell>
        </row>
        <row r="50699">
          <cell r="A50699" t="str">
            <v>0354913-74.2012.8.21.0001</v>
          </cell>
          <cell r="B50699">
            <v>0</v>
          </cell>
          <cell r="C50699" t="str">
            <v>CIV.41544.01</v>
          </cell>
        </row>
        <row r="50700">
          <cell r="A50700" t="str">
            <v>0354922-36.2012.8.21.0001</v>
          </cell>
          <cell r="B50700">
            <v>0</v>
          </cell>
          <cell r="C50700" t="str">
            <v>CIV.41545.01</v>
          </cell>
        </row>
        <row r="50701">
          <cell r="A50701" t="str">
            <v>0354941-42.2012.8.21.0001</v>
          </cell>
          <cell r="B50701">
            <v>0</v>
          </cell>
          <cell r="C50701" t="str">
            <v>CIV.41546.01</v>
          </cell>
        </row>
        <row r="50702">
          <cell r="A50702" t="str">
            <v>0355285-23.2012.8.21.0001</v>
          </cell>
          <cell r="B50702">
            <v>0</v>
          </cell>
          <cell r="C50702" t="str">
            <v>CIV.41547.01</v>
          </cell>
        </row>
        <row r="50703">
          <cell r="A50703" t="str">
            <v>0355503-51.2012.8.21.0001</v>
          </cell>
          <cell r="B50703">
            <v>0</v>
          </cell>
          <cell r="C50703" t="str">
            <v>CIV.41548.01</v>
          </cell>
        </row>
        <row r="50704">
          <cell r="A50704" t="str">
            <v>0355722-64.2012.8.21.0001</v>
          </cell>
          <cell r="B50704">
            <v>0</v>
          </cell>
          <cell r="C50704" t="str">
            <v>CIV.41549.01</v>
          </cell>
        </row>
        <row r="50705">
          <cell r="A50705" t="str">
            <v>0362981-13.2012.8.21.0001</v>
          </cell>
          <cell r="B50705">
            <v>0</v>
          </cell>
          <cell r="C50705" t="str">
            <v>CIV.41550.01</v>
          </cell>
        </row>
        <row r="50706">
          <cell r="A50706" t="str">
            <v>0362998-49.2012.8.21.0001</v>
          </cell>
          <cell r="B50706">
            <v>0</v>
          </cell>
          <cell r="C50706" t="str">
            <v>CIV.41551.01</v>
          </cell>
        </row>
        <row r="50707">
          <cell r="A50707" t="str">
            <v>0363020-10.2012.8.21.0001</v>
          </cell>
          <cell r="B50707">
            <v>0</v>
          </cell>
          <cell r="C50707" t="str">
            <v>CIV.41552.01</v>
          </cell>
        </row>
        <row r="50708">
          <cell r="A50708" t="str">
            <v>0363140-53.2012.8.21.0001</v>
          </cell>
          <cell r="B50708">
            <v>0</v>
          </cell>
          <cell r="C50708" t="str">
            <v>CIV.41553.01</v>
          </cell>
        </row>
        <row r="50709">
          <cell r="A50709" t="str">
            <v>0363155-22.2012.8.21.0001</v>
          </cell>
          <cell r="B50709">
            <v>0</v>
          </cell>
          <cell r="C50709" t="str">
            <v>CIV.41554.01</v>
          </cell>
        </row>
        <row r="50710">
          <cell r="A50710" t="str">
            <v>0363165-66.2012.8.21.0001</v>
          </cell>
          <cell r="B50710">
            <v>0</v>
          </cell>
          <cell r="C50710" t="str">
            <v>CIV.41555.01</v>
          </cell>
        </row>
        <row r="50711">
          <cell r="A50711" t="str">
            <v>0363170-88.2012.8.21.0001</v>
          </cell>
          <cell r="B50711">
            <v>0</v>
          </cell>
          <cell r="C50711" t="str">
            <v>CIV.41556.01</v>
          </cell>
        </row>
        <row r="50712">
          <cell r="A50712" t="str">
            <v>0363173-43.2012.8.21.0001</v>
          </cell>
          <cell r="B50712">
            <v>0</v>
          </cell>
          <cell r="C50712" t="str">
            <v>CIV.41557.01</v>
          </cell>
        </row>
        <row r="50713">
          <cell r="A50713" t="str">
            <v>0363203-78.2012.8.21.0001</v>
          </cell>
          <cell r="B50713">
            <v>0</v>
          </cell>
          <cell r="C50713" t="str">
            <v>CIV.41558.01</v>
          </cell>
        </row>
        <row r="50714">
          <cell r="A50714" t="str">
            <v>0363207-18.2012.8.21.0001</v>
          </cell>
          <cell r="B50714">
            <v>0</v>
          </cell>
          <cell r="C50714" t="str">
            <v>CIV.41559.01</v>
          </cell>
        </row>
        <row r="50715">
          <cell r="A50715" t="str">
            <v>0363218-47.2012.8.21.0001</v>
          </cell>
          <cell r="B50715">
            <v>0</v>
          </cell>
          <cell r="C50715" t="str">
            <v>CIV.41560.01</v>
          </cell>
        </row>
        <row r="50716">
          <cell r="A50716" t="str">
            <v>0363221-02.2012.8.21.0001</v>
          </cell>
          <cell r="B50716">
            <v>0</v>
          </cell>
          <cell r="C50716" t="str">
            <v>CIV.41561.01</v>
          </cell>
        </row>
        <row r="50717">
          <cell r="A50717" t="str">
            <v>0363235-83.2012.8.21.0001</v>
          </cell>
          <cell r="B50717">
            <v>0</v>
          </cell>
          <cell r="C50717" t="str">
            <v>CIV.41562.01</v>
          </cell>
        </row>
        <row r="50718">
          <cell r="A50718" t="str">
            <v>0363238-38.2012.8.21.0001</v>
          </cell>
          <cell r="B50718">
            <v>0</v>
          </cell>
          <cell r="C50718" t="str">
            <v>CIV.41563.01</v>
          </cell>
        </row>
        <row r="50719">
          <cell r="A50719" t="str">
            <v>0363239-23.2012.8.21.0001</v>
          </cell>
          <cell r="B50719">
            <v>0</v>
          </cell>
          <cell r="C50719" t="str">
            <v>CIV.41564.01</v>
          </cell>
        </row>
        <row r="50720">
          <cell r="A50720" t="str">
            <v>0363241-90.2012.8.21.0001</v>
          </cell>
          <cell r="B50720">
            <v>0</v>
          </cell>
          <cell r="C50720" t="str">
            <v>CIV.41565.01</v>
          </cell>
        </row>
        <row r="50721">
          <cell r="A50721" t="str">
            <v>0363245-30.2012.8.21.0001</v>
          </cell>
          <cell r="B50721">
            <v>0</v>
          </cell>
          <cell r="C50721" t="str">
            <v>CIV.41566.01</v>
          </cell>
        </row>
        <row r="50722">
          <cell r="A50722" t="str">
            <v>0363284-27.2012.8.21.0001</v>
          </cell>
          <cell r="B50722">
            <v>0</v>
          </cell>
          <cell r="C50722" t="str">
            <v>CIV.41567.01</v>
          </cell>
        </row>
        <row r="50723">
          <cell r="A50723" t="str">
            <v>0363297-26.2012.8.21.0001</v>
          </cell>
          <cell r="B50723">
            <v>0</v>
          </cell>
          <cell r="C50723" t="str">
            <v>CIV.41568.01</v>
          </cell>
        </row>
        <row r="50724">
          <cell r="A50724" t="str">
            <v>0363345-82.2012.8.21.0001</v>
          </cell>
          <cell r="B50724">
            <v>0</v>
          </cell>
          <cell r="C50724" t="str">
            <v>CIV.41569.01</v>
          </cell>
        </row>
        <row r="50725">
          <cell r="A50725" t="str">
            <v>0363363-06.2012.8.21.0001</v>
          </cell>
          <cell r="B50725">
            <v>0</v>
          </cell>
          <cell r="C50725" t="str">
            <v>CIV.41570.01</v>
          </cell>
        </row>
        <row r="50726">
          <cell r="A50726" t="str">
            <v>0363375-20.2012.8.21.0001</v>
          </cell>
          <cell r="B50726">
            <v>0</v>
          </cell>
          <cell r="C50726" t="str">
            <v>CIV.41571.01</v>
          </cell>
        </row>
        <row r="50727">
          <cell r="A50727" t="str">
            <v>0376227-76.2012.8.21.0001</v>
          </cell>
          <cell r="B50727">
            <v>0</v>
          </cell>
          <cell r="C50727" t="str">
            <v>CIV.41572.01</v>
          </cell>
        </row>
        <row r="50728">
          <cell r="A50728" t="str">
            <v>0376256-29.2012.8.21.0001</v>
          </cell>
          <cell r="B50728">
            <v>0</v>
          </cell>
          <cell r="C50728" t="str">
            <v>CIV.41573.01</v>
          </cell>
        </row>
        <row r="50729">
          <cell r="A50729" t="str">
            <v>0376280-57.2012.8.21.0001</v>
          </cell>
          <cell r="B50729">
            <v>0</v>
          </cell>
          <cell r="C50729" t="str">
            <v>CIV.41574.01</v>
          </cell>
        </row>
        <row r="50730">
          <cell r="A50730" t="str">
            <v>0376307-40.2012.8.21.0001</v>
          </cell>
          <cell r="B50730">
            <v>0</v>
          </cell>
          <cell r="C50730" t="str">
            <v>CIV.41575.01</v>
          </cell>
        </row>
        <row r="50731">
          <cell r="A50731" t="str">
            <v>0376337-75.2012.8.21.0001</v>
          </cell>
          <cell r="B50731">
            <v>0</v>
          </cell>
          <cell r="C50731" t="str">
            <v>CIV.41576.01</v>
          </cell>
        </row>
        <row r="50732">
          <cell r="A50732" t="str">
            <v>0376363-73.2012.8.21.0001</v>
          </cell>
          <cell r="B50732">
            <v>0</v>
          </cell>
          <cell r="C50732" t="str">
            <v>CIV.41577.01</v>
          </cell>
        </row>
        <row r="50733">
          <cell r="A50733" t="str">
            <v>0376378-42.2012.8.21.0001</v>
          </cell>
          <cell r="B50733">
            <v>0</v>
          </cell>
          <cell r="C50733" t="str">
            <v>CIV.41578.01</v>
          </cell>
        </row>
        <row r="50734">
          <cell r="A50734" t="str">
            <v>0376400-03.2012.8.21.0001</v>
          </cell>
          <cell r="B50734">
            <v>0</v>
          </cell>
          <cell r="C50734" t="str">
            <v>CIV.41579.01</v>
          </cell>
        </row>
        <row r="50735">
          <cell r="A50735" t="str">
            <v>0376462-43.2012.8.21.0001</v>
          </cell>
          <cell r="B50735">
            <v>0</v>
          </cell>
          <cell r="C50735" t="str">
            <v>CIV.41580.01</v>
          </cell>
        </row>
        <row r="50736">
          <cell r="A50736" t="str">
            <v>0376439-97.2012.8.21.0001</v>
          </cell>
          <cell r="B50736">
            <v>0</v>
          </cell>
          <cell r="C50736" t="str">
            <v>CIV.41581.01</v>
          </cell>
        </row>
        <row r="50737">
          <cell r="A50737" t="str">
            <v>0376452-96.2012.8.21.0001</v>
          </cell>
          <cell r="B50737">
            <v>0</v>
          </cell>
          <cell r="C50737" t="str">
            <v>CIV.41582.01</v>
          </cell>
        </row>
        <row r="50738">
          <cell r="A50738" t="str">
            <v>0377315-52.2012.8.21.0001</v>
          </cell>
          <cell r="B50738">
            <v>0</v>
          </cell>
          <cell r="C50738" t="str">
            <v>CIV.41583.01</v>
          </cell>
        </row>
        <row r="50739">
          <cell r="A50739" t="str">
            <v>0377325-96.2012.8.21.0001</v>
          </cell>
          <cell r="B50739">
            <v>0</v>
          </cell>
          <cell r="C50739" t="str">
            <v>CIV.41584.01</v>
          </cell>
        </row>
        <row r="50740">
          <cell r="A50740" t="str">
            <v>0377327-66.2012.8.21.0001</v>
          </cell>
          <cell r="B50740">
            <v>0</v>
          </cell>
          <cell r="C50740" t="str">
            <v>CIV.41585.01</v>
          </cell>
        </row>
        <row r="50741">
          <cell r="A50741" t="str">
            <v>0377331-06.2012.8.21.0001</v>
          </cell>
          <cell r="B50741">
            <v>0</v>
          </cell>
          <cell r="C50741" t="str">
            <v>CIV.41586.01</v>
          </cell>
        </row>
        <row r="50742">
          <cell r="A50742" t="str">
            <v>0377335-43.2012.8.21.0001</v>
          </cell>
          <cell r="B50742">
            <v>0</v>
          </cell>
          <cell r="C50742" t="str">
            <v>CIV.41587.01</v>
          </cell>
        </row>
        <row r="50743">
          <cell r="A50743" t="str">
            <v>0377341-50.2012.8.21.0001</v>
          </cell>
          <cell r="B50743">
            <v>0</v>
          </cell>
          <cell r="C50743" t="str">
            <v>CIV.41588.01</v>
          </cell>
        </row>
        <row r="50744">
          <cell r="A50744" t="str">
            <v>0377339-80.2012.8.21.0001</v>
          </cell>
          <cell r="B50744">
            <v>0</v>
          </cell>
          <cell r="C50744" t="str">
            <v>CIV.41589.01</v>
          </cell>
        </row>
        <row r="50745">
          <cell r="A50745" t="str">
            <v>0377350-12.2012.8.21.0001</v>
          </cell>
          <cell r="B50745">
            <v>0</v>
          </cell>
          <cell r="C50745" t="str">
            <v>CIV.41590.01</v>
          </cell>
        </row>
        <row r="50746">
          <cell r="A50746" t="str">
            <v>0378015-28.2012.8.21.0001</v>
          </cell>
          <cell r="B50746">
            <v>0</v>
          </cell>
          <cell r="C50746" t="str">
            <v>CIV.41591.01</v>
          </cell>
        </row>
        <row r="50747">
          <cell r="A50747" t="str">
            <v>0378048-18.2012.8.21.0001</v>
          </cell>
          <cell r="B50747">
            <v>0</v>
          </cell>
          <cell r="C50747" t="str">
            <v>CIV.41592.01</v>
          </cell>
        </row>
        <row r="50748">
          <cell r="A50748" t="str">
            <v>0378060-32.2012.8.21.0001</v>
          </cell>
          <cell r="B50748">
            <v>0</v>
          </cell>
          <cell r="C50748" t="str">
            <v>CIV.41593.01</v>
          </cell>
        </row>
        <row r="50749">
          <cell r="A50749" t="str">
            <v>0386403-17.2012.8.21.0001</v>
          </cell>
          <cell r="B50749">
            <v>0</v>
          </cell>
          <cell r="C50749" t="str">
            <v>CIV.41594.01</v>
          </cell>
        </row>
        <row r="50750">
          <cell r="A50750" t="str">
            <v>0393543-05.2012.8.21.0001</v>
          </cell>
          <cell r="B50750">
            <v>0</v>
          </cell>
          <cell r="C50750" t="str">
            <v>CIV.41595.01</v>
          </cell>
        </row>
        <row r="50751">
          <cell r="A50751" t="str">
            <v>0393548-27.2012.8.21.0001</v>
          </cell>
          <cell r="B50751">
            <v>0</v>
          </cell>
          <cell r="C50751" t="str">
            <v>CIV.41596.01</v>
          </cell>
        </row>
        <row r="50752">
          <cell r="A50752" t="str">
            <v>0393559-56.2012.8.21.0001</v>
          </cell>
          <cell r="B50752">
            <v>0</v>
          </cell>
          <cell r="C50752" t="str">
            <v>CIV.41597.01</v>
          </cell>
        </row>
        <row r="50753">
          <cell r="A50753" t="str">
            <v>0393574-25.2012.8.21.0001</v>
          </cell>
          <cell r="B50753">
            <v>0</v>
          </cell>
          <cell r="C50753" t="str">
            <v>CIV.41598.01</v>
          </cell>
        </row>
        <row r="50754">
          <cell r="A50754" t="str">
            <v>0394565-98.2012.8.21.0001</v>
          </cell>
          <cell r="B50754">
            <v>0</v>
          </cell>
          <cell r="C50754" t="str">
            <v>CIV.41599.01</v>
          </cell>
        </row>
        <row r="50755">
          <cell r="A50755" t="str">
            <v>0394576-30.2012.8.21.0001</v>
          </cell>
          <cell r="B50755">
            <v>0</v>
          </cell>
          <cell r="C50755" t="str">
            <v>CIV.41600.01</v>
          </cell>
        </row>
        <row r="50756">
          <cell r="A50756" t="str">
            <v>0394649-02.2012.8.21.0001</v>
          </cell>
          <cell r="B50756">
            <v>0</v>
          </cell>
          <cell r="C50756" t="str">
            <v>CIV.41601.01</v>
          </cell>
        </row>
        <row r="50757">
          <cell r="A50757" t="str">
            <v>0395180-88.2012.8.21.0001</v>
          </cell>
          <cell r="B50757">
            <v>0</v>
          </cell>
          <cell r="C50757" t="str">
            <v>CIV.41602.01</v>
          </cell>
        </row>
        <row r="50758">
          <cell r="A50758" t="str">
            <v>0395185-13.2012.8.21.0001</v>
          </cell>
          <cell r="B50758">
            <v>0</v>
          </cell>
          <cell r="C50758" t="str">
            <v>CIV.41603.01</v>
          </cell>
        </row>
        <row r="50759">
          <cell r="A50759" t="str">
            <v>0395193-87.2012.8.21.0001</v>
          </cell>
          <cell r="B50759">
            <v>0</v>
          </cell>
          <cell r="C50759" t="str">
            <v>CIV.41604.01</v>
          </cell>
        </row>
        <row r="50760">
          <cell r="A50760" t="str">
            <v>0395201-64.2012.8.21.0001</v>
          </cell>
          <cell r="B50760">
            <v>0</v>
          </cell>
          <cell r="C50760" t="str">
            <v>CIV.41605.01</v>
          </cell>
        </row>
        <row r="50761">
          <cell r="A50761" t="str">
            <v>0395577-50.2012.8.21.0001</v>
          </cell>
          <cell r="B50761">
            <v>0</v>
          </cell>
          <cell r="C50761" t="str">
            <v>CIV.41606.01</v>
          </cell>
        </row>
        <row r="50762">
          <cell r="A50762" t="str">
            <v>0395584-42.2012.8.21.0001</v>
          </cell>
          <cell r="B50762">
            <v>0</v>
          </cell>
          <cell r="C50762" t="str">
            <v>CIV.41607.01</v>
          </cell>
        </row>
        <row r="50763">
          <cell r="A50763" t="str">
            <v>0395601-78.2012.8.21.0001</v>
          </cell>
          <cell r="B50763">
            <v>0</v>
          </cell>
          <cell r="C50763" t="str">
            <v>CIV.41608.01</v>
          </cell>
        </row>
        <row r="50764">
          <cell r="A50764" t="str">
            <v>0405250-67.2012.8.21.0001</v>
          </cell>
          <cell r="B50764">
            <v>0</v>
          </cell>
          <cell r="C50764" t="str">
            <v>CIV.41609.01</v>
          </cell>
        </row>
        <row r="50765">
          <cell r="A50765" t="str">
            <v>0405357-14.2012.8.21.0001</v>
          </cell>
          <cell r="B50765">
            <v>0</v>
          </cell>
          <cell r="C50765" t="str">
            <v>CIV.41610.01</v>
          </cell>
        </row>
        <row r="50766">
          <cell r="A50766" t="str">
            <v>0405807-54.2012.8.21.0001</v>
          </cell>
          <cell r="B50766">
            <v>0</v>
          </cell>
          <cell r="C50766" t="str">
            <v>CIV.41611.01</v>
          </cell>
        </row>
        <row r="50767">
          <cell r="A50767" t="str">
            <v>0407858-38.2012.8.21.0001</v>
          </cell>
          <cell r="B50767">
            <v>0</v>
          </cell>
          <cell r="C50767" t="str">
            <v>CIV.41612.01</v>
          </cell>
        </row>
        <row r="50768">
          <cell r="A50768" t="str">
            <v>0408858-73.2012.8.21.0001</v>
          </cell>
          <cell r="B50768">
            <v>0</v>
          </cell>
          <cell r="C50768" t="str">
            <v>CIV.41613.01</v>
          </cell>
        </row>
        <row r="50769">
          <cell r="A50769" t="str">
            <v>0408862-13.2012.8.21.0001</v>
          </cell>
          <cell r="B50769">
            <v>0</v>
          </cell>
          <cell r="C50769" t="str">
            <v>CIV.41614.01</v>
          </cell>
        </row>
        <row r="50770">
          <cell r="A50770" t="str">
            <v>0408878-64.2012.8.21.0001</v>
          </cell>
          <cell r="B50770">
            <v>0</v>
          </cell>
          <cell r="C50770" t="str">
            <v>CIV.41615.01</v>
          </cell>
        </row>
        <row r="50771">
          <cell r="A50771" t="str">
            <v>0411703-78.2012.8.21.0001</v>
          </cell>
          <cell r="B50771">
            <v>0</v>
          </cell>
          <cell r="C50771" t="str">
            <v>CIV.41616.01</v>
          </cell>
        </row>
        <row r="50772">
          <cell r="A50772" t="str">
            <v>0012025-32.2013.8.21.0001</v>
          </cell>
          <cell r="B50772">
            <v>0</v>
          </cell>
          <cell r="C50772" t="str">
            <v>CIV.41617.01</v>
          </cell>
        </row>
        <row r="50773">
          <cell r="A50773" t="str">
            <v>0065752-03.2013.8.21.0001</v>
          </cell>
          <cell r="B50773">
            <v>0</v>
          </cell>
          <cell r="C50773" t="str">
            <v>CIV.41618.01</v>
          </cell>
        </row>
        <row r="50774">
          <cell r="A50774" t="str">
            <v>0065760-77.2013.8.21.0001</v>
          </cell>
          <cell r="B50774">
            <v>0</v>
          </cell>
          <cell r="C50774" t="str">
            <v>CIV.41619.01</v>
          </cell>
        </row>
        <row r="50775">
          <cell r="A50775" t="str">
            <v>0066546-24.2013.8.21.0001</v>
          </cell>
          <cell r="B50775">
            <v>0</v>
          </cell>
          <cell r="C50775" t="str">
            <v>CIV.41620.01</v>
          </cell>
        </row>
        <row r="50776">
          <cell r="A50776" t="str">
            <v>0066557-53.2013.8.21.0001</v>
          </cell>
          <cell r="B50776">
            <v>0</v>
          </cell>
          <cell r="C50776" t="str">
            <v>CIV.41621.01</v>
          </cell>
        </row>
        <row r="50777">
          <cell r="A50777" t="str">
            <v>0103657-42.2013.8.21.0001</v>
          </cell>
          <cell r="B50777">
            <v>0</v>
          </cell>
          <cell r="C50777" t="str">
            <v>CIV.41622.01</v>
          </cell>
        </row>
        <row r="50778">
          <cell r="A50778" t="str">
            <v>0103670-41.2013.8.21.0001</v>
          </cell>
          <cell r="B50778">
            <v>0</v>
          </cell>
          <cell r="C50778" t="str">
            <v>CIV.41623.01</v>
          </cell>
        </row>
        <row r="50779">
          <cell r="A50779" t="str">
            <v>0103680-85.2013.8.21.0001</v>
          </cell>
          <cell r="B50779">
            <v>0</v>
          </cell>
          <cell r="C50779" t="str">
            <v>CIV.41624.01</v>
          </cell>
        </row>
        <row r="50780">
          <cell r="A50780" t="str">
            <v>0103689-47.2013.8.21.0001</v>
          </cell>
          <cell r="B50780">
            <v>0</v>
          </cell>
          <cell r="C50780" t="str">
            <v>CIV.41625.01</v>
          </cell>
        </row>
        <row r="50781">
          <cell r="A50781" t="str">
            <v>0103726-74.2013.8.21.0001</v>
          </cell>
          <cell r="B50781">
            <v>0</v>
          </cell>
          <cell r="C50781" t="str">
            <v>CIV.41626.01</v>
          </cell>
        </row>
        <row r="50782">
          <cell r="A50782" t="str">
            <v>0103735-36.2013.8.21.0001</v>
          </cell>
          <cell r="B50782">
            <v>0</v>
          </cell>
          <cell r="C50782" t="str">
            <v>CIV.41627.01</v>
          </cell>
        </row>
        <row r="50783">
          <cell r="A50783" t="str">
            <v>0103756-12.2013.8.21.0001</v>
          </cell>
          <cell r="B50783">
            <v>0</v>
          </cell>
          <cell r="C50783" t="str">
            <v>CIV.41628.01</v>
          </cell>
        </row>
        <row r="50784">
          <cell r="A50784" t="str">
            <v>0103766-56.2013.8.21.0001</v>
          </cell>
          <cell r="B50784">
            <v>0</v>
          </cell>
          <cell r="C50784" t="str">
            <v>CIV.41629.01</v>
          </cell>
        </row>
        <row r="50785">
          <cell r="A50785" t="str">
            <v>0103797-76.2013.8.21.0001</v>
          </cell>
          <cell r="B50785">
            <v>0</v>
          </cell>
          <cell r="C50785" t="str">
            <v>CIV.41630.01</v>
          </cell>
        </row>
        <row r="50786">
          <cell r="A50786" t="str">
            <v>0103813-30.2013.8.21.0001</v>
          </cell>
          <cell r="B50786">
            <v>0</v>
          </cell>
          <cell r="C50786" t="str">
            <v>CIV.41631.01</v>
          </cell>
        </row>
        <row r="50787">
          <cell r="A50787" t="str">
            <v>0103832-36.2013.8.21.0001</v>
          </cell>
          <cell r="B50787">
            <v>0</v>
          </cell>
          <cell r="C50787" t="str">
            <v>CIV.41632.01</v>
          </cell>
        </row>
        <row r="50788">
          <cell r="A50788" t="str">
            <v>0103859-19.2013.8.21.0001</v>
          </cell>
          <cell r="B50788">
            <v>0</v>
          </cell>
          <cell r="C50788" t="str">
            <v>CIV.41633.01</v>
          </cell>
        </row>
        <row r="50789">
          <cell r="A50789" t="str">
            <v>0103865-26.2013.8.21.0001</v>
          </cell>
          <cell r="B50789">
            <v>0</v>
          </cell>
          <cell r="C50789" t="str">
            <v>CIV.41634.01</v>
          </cell>
        </row>
        <row r="50790">
          <cell r="A50790" t="str">
            <v>0104277-54.2013.8.21.0001</v>
          </cell>
          <cell r="B50790">
            <v>0</v>
          </cell>
          <cell r="C50790" t="str">
            <v>CIV.41635.01</v>
          </cell>
        </row>
        <row r="50791">
          <cell r="A50791" t="str">
            <v>0104280-09.2013.8.21.0001</v>
          </cell>
          <cell r="B50791">
            <v>0</v>
          </cell>
          <cell r="C50791" t="str">
            <v>CIV.41636.01</v>
          </cell>
        </row>
        <row r="50792">
          <cell r="A50792" t="str">
            <v>0104305-22.2013.8.21.0001</v>
          </cell>
          <cell r="B50792">
            <v>0</v>
          </cell>
          <cell r="C50792" t="str">
            <v>CIV.41637.01</v>
          </cell>
        </row>
        <row r="50793">
          <cell r="A50793" t="str">
            <v>0104319-06.2013.8.21.0001</v>
          </cell>
          <cell r="B50793">
            <v>0</v>
          </cell>
          <cell r="C50793" t="str">
            <v>CIV.41638.01</v>
          </cell>
        </row>
        <row r="50794">
          <cell r="A50794" t="str">
            <v>0104328-65.2013.8.21.0001</v>
          </cell>
          <cell r="B50794">
            <v>0</v>
          </cell>
          <cell r="C50794" t="str">
            <v>CIV.41639.01</v>
          </cell>
        </row>
        <row r="50795">
          <cell r="A50795" t="str">
            <v>0104671-61.2013.8.21.0001</v>
          </cell>
          <cell r="B50795">
            <v>0</v>
          </cell>
          <cell r="C50795" t="str">
            <v>CIV.41640.01</v>
          </cell>
        </row>
        <row r="50796">
          <cell r="A50796" t="str">
            <v>0104684-60.2013.8.21.0001</v>
          </cell>
          <cell r="B50796">
            <v>0</v>
          </cell>
          <cell r="C50796" t="str">
            <v>CIV.41641.01</v>
          </cell>
        </row>
        <row r="50797">
          <cell r="A50797" t="str">
            <v>0104692-37.2013.8.21.0001</v>
          </cell>
          <cell r="B50797">
            <v>0</v>
          </cell>
          <cell r="C50797" t="str">
            <v>CIV.41642.01</v>
          </cell>
        </row>
        <row r="50798">
          <cell r="A50798" t="str">
            <v>0151265-36.2013.8.21.0001</v>
          </cell>
          <cell r="B50798">
            <v>0</v>
          </cell>
          <cell r="C50798" t="str">
            <v>CIV.41643.01</v>
          </cell>
        </row>
        <row r="50799">
          <cell r="A50799" t="str">
            <v>0167028-77.2013.8.21.0001</v>
          </cell>
          <cell r="B50799">
            <v>0</v>
          </cell>
          <cell r="C50799" t="str">
            <v>CIV.41644.01</v>
          </cell>
        </row>
        <row r="50800">
          <cell r="A50800" t="str">
            <v>0191053-57.2013.8.21.0001</v>
          </cell>
          <cell r="B50800">
            <v>0</v>
          </cell>
          <cell r="C50800" t="str">
            <v>CIV.41645.01</v>
          </cell>
        </row>
        <row r="50801">
          <cell r="A50801" t="str">
            <v>0191525-58.2013.8.21.0001</v>
          </cell>
          <cell r="B50801">
            <v>0</v>
          </cell>
          <cell r="C50801" t="str">
            <v>CIV.41646.01</v>
          </cell>
        </row>
        <row r="50802">
          <cell r="A50802" t="str">
            <v>0191547-19.2013.8.21.0001</v>
          </cell>
          <cell r="B50802">
            <v>0</v>
          </cell>
          <cell r="C50802" t="str">
            <v>CIV.41647.01</v>
          </cell>
        </row>
        <row r="50803">
          <cell r="A50803" t="str">
            <v>0191760-25.2013.8.21.0001</v>
          </cell>
          <cell r="B50803">
            <v>0</v>
          </cell>
          <cell r="C50803" t="str">
            <v>CIV.41648.01</v>
          </cell>
        </row>
        <row r="50804">
          <cell r="A50804" t="str">
            <v>0192087-67.2013.8.21.0001</v>
          </cell>
          <cell r="B50804">
            <v>0</v>
          </cell>
          <cell r="C50804" t="str">
            <v>CIV.41649.01</v>
          </cell>
        </row>
        <row r="50805">
          <cell r="A50805" t="str">
            <v>0192102-36.2013.8.21.0001</v>
          </cell>
          <cell r="B50805">
            <v>0</v>
          </cell>
          <cell r="C50805" t="str">
            <v>CIV.41650.01</v>
          </cell>
        </row>
        <row r="50806">
          <cell r="A50806" t="str">
            <v>0192396-88.2013.8.21.0001</v>
          </cell>
          <cell r="B50806">
            <v>0</v>
          </cell>
          <cell r="C50806" t="str">
            <v>CIV.41651.01</v>
          </cell>
        </row>
        <row r="50807">
          <cell r="A50807" t="str">
            <v>0254592-94.2013.8.21.0001</v>
          </cell>
          <cell r="B50807">
            <v>0</v>
          </cell>
          <cell r="C50807" t="str">
            <v>CIV.41652.01</v>
          </cell>
        </row>
        <row r="50808">
          <cell r="A50808" t="str">
            <v>0308967-45.2013.8.21.0001</v>
          </cell>
          <cell r="B50808">
            <v>0</v>
          </cell>
          <cell r="C50808" t="str">
            <v>CIV.41653.01</v>
          </cell>
        </row>
        <row r="50809">
          <cell r="A50809" t="str">
            <v>0334519-12.2013.8.21.0001</v>
          </cell>
          <cell r="B50809">
            <v>0</v>
          </cell>
          <cell r="C50809" t="str">
            <v>CIV.41654.01</v>
          </cell>
        </row>
        <row r="50810">
          <cell r="A50810" t="str">
            <v>0334542-55.2013.8.21.0001</v>
          </cell>
          <cell r="B50810">
            <v>0</v>
          </cell>
          <cell r="C50810" t="str">
            <v>CIV.41655.01</v>
          </cell>
        </row>
        <row r="50811">
          <cell r="A50811" t="str">
            <v>0334715-79.2013.8.21.0001</v>
          </cell>
          <cell r="B50811">
            <v>0</v>
          </cell>
          <cell r="C50811" t="str">
            <v>CIV.41656.01</v>
          </cell>
        </row>
        <row r="50812">
          <cell r="A50812" t="str">
            <v>0334759-98.2013.8.21.0001</v>
          </cell>
          <cell r="B50812">
            <v>0</v>
          </cell>
          <cell r="C50812" t="str">
            <v>CIV.41657.01</v>
          </cell>
        </row>
        <row r="50813">
          <cell r="A50813" t="str">
            <v>0334770-30.2013.8.21.0001</v>
          </cell>
          <cell r="B50813">
            <v>0</v>
          </cell>
          <cell r="C50813" t="str">
            <v>CIV.41658.01</v>
          </cell>
        </row>
        <row r="50814">
          <cell r="A50814" t="str">
            <v>0335880-64.2013.8.21.0001</v>
          </cell>
          <cell r="B50814">
            <v>0</v>
          </cell>
          <cell r="C50814" t="str">
            <v>CIV.41659.01</v>
          </cell>
        </row>
        <row r="50815">
          <cell r="A50815" t="str">
            <v>5002817-94.2017.8.21.0001</v>
          </cell>
          <cell r="B50815" t="str">
            <v>0126726-64.2017.8.21.0001</v>
          </cell>
          <cell r="C50815" t="str">
            <v>CIV.41660.01</v>
          </cell>
        </row>
        <row r="50816">
          <cell r="A50816" t="str">
            <v>5001829-73.2017.8.21.0001</v>
          </cell>
          <cell r="B50816" t="str">
            <v>0133374-60.2017.8.21.0001</v>
          </cell>
          <cell r="C50816" t="str">
            <v>CIV.41661.01</v>
          </cell>
        </row>
        <row r="50817">
          <cell r="A50817" t="str">
            <v>5002053-11.2017.8.21.0001</v>
          </cell>
          <cell r="B50817" t="str">
            <v>0133939-24.2017.8.21.0001</v>
          </cell>
          <cell r="C50817" t="str">
            <v>CIV.41662.01</v>
          </cell>
        </row>
        <row r="50818">
          <cell r="A50818" t="str">
            <v>5030685-47.2017.8.21.0001</v>
          </cell>
          <cell r="B50818" t="str">
            <v>0136583-37.2017.8.21.0001</v>
          </cell>
          <cell r="C50818" t="str">
            <v>CIV.41663.01</v>
          </cell>
        </row>
        <row r="50819">
          <cell r="A50819" t="str">
            <v>5001998-60.2017.8.21.0001</v>
          </cell>
          <cell r="B50819" t="str">
            <v>0159915-33.2017.8.21.0001</v>
          </cell>
          <cell r="C50819" t="str">
            <v>CIV.41664.01</v>
          </cell>
        </row>
        <row r="50820">
          <cell r="A50820" t="str">
            <v>5001996-90.2017.8.21.0001</v>
          </cell>
          <cell r="B50820" t="str">
            <v>0161836-27.2017.8.21.0001</v>
          </cell>
          <cell r="C50820" t="str">
            <v>CIV.41665.01</v>
          </cell>
        </row>
        <row r="50821">
          <cell r="A50821" t="str">
            <v>5001903-30.2017.8.21.0001</v>
          </cell>
          <cell r="B50821" t="str">
            <v>0161969-69.2017.8.21.0001</v>
          </cell>
          <cell r="C50821" t="str">
            <v>CIV.41666.01</v>
          </cell>
        </row>
        <row r="50822">
          <cell r="A50822" t="str">
            <v>5002338-04.2017.8.21.0001</v>
          </cell>
          <cell r="B50822" t="str">
            <v>0162150-70.2017.8.21.0001</v>
          </cell>
          <cell r="C50822" t="str">
            <v>CIV.41667.01</v>
          </cell>
        </row>
        <row r="50823">
          <cell r="A50823" t="str">
            <v>5002018-51.2017.8.21.0001</v>
          </cell>
          <cell r="B50823" t="str">
            <v>0163514-77.2017.8.21.0001</v>
          </cell>
          <cell r="C50823" t="str">
            <v>CIV.41668.01</v>
          </cell>
        </row>
        <row r="50824">
          <cell r="A50824" t="str">
            <v>5001921-51.2017.8.21.0001</v>
          </cell>
          <cell r="B50824" t="str">
            <v>0163536-38.2017.8.21.0001</v>
          </cell>
          <cell r="C50824" t="str">
            <v>CIV.41669.01</v>
          </cell>
        </row>
        <row r="50825">
          <cell r="A50825" t="str">
            <v>0165328-27.2017.8.21.0001</v>
          </cell>
          <cell r="B50825">
            <v>0</v>
          </cell>
          <cell r="C50825" t="str">
            <v>CIV.41670.01</v>
          </cell>
        </row>
        <row r="50826">
          <cell r="A50826" t="str">
            <v>5002113-81.2017.8.21.0001</v>
          </cell>
          <cell r="B50826" t="str">
            <v>0166156-23.2017.8.21.0001</v>
          </cell>
          <cell r="C50826" t="str">
            <v>CIV.41671.01</v>
          </cell>
        </row>
        <row r="50827">
          <cell r="A50827" t="str">
            <v>5001841-87.2017.8.21.0001</v>
          </cell>
          <cell r="B50827" t="str">
            <v>0167053-51.2017.8.21.0001</v>
          </cell>
          <cell r="C50827" t="str">
            <v>CIV.41672.01</v>
          </cell>
        </row>
        <row r="50828">
          <cell r="A50828" t="str">
            <v>5002027-13.2017.8.21.0001</v>
          </cell>
          <cell r="B50828" t="str">
            <v>0168865-31.2017.8.21.0001</v>
          </cell>
          <cell r="C50828" t="str">
            <v>CIV.41673.01</v>
          </cell>
        </row>
        <row r="50829">
          <cell r="A50829" t="str">
            <v>5002152-78.2017.8.21.0001</v>
          </cell>
          <cell r="B50829" t="str">
            <v>0177091-25.2017.8.21.0001</v>
          </cell>
          <cell r="C50829" t="str">
            <v>CIV.41674.01</v>
          </cell>
        </row>
        <row r="50830">
          <cell r="A50830" t="str">
            <v>5001765-63.2017.8.21.0001</v>
          </cell>
          <cell r="B50830" t="str">
            <v>0177108-61.2017.8.21.0001</v>
          </cell>
          <cell r="C50830" t="str">
            <v>CIV.41675.01</v>
          </cell>
        </row>
        <row r="50831">
          <cell r="A50831" t="str">
            <v>5002023-73.2017.8.21.0001</v>
          </cell>
          <cell r="B50831" t="str">
            <v>0183616-23.2017.8.21.0001</v>
          </cell>
          <cell r="C50831" t="str">
            <v>CIV.41676.01</v>
          </cell>
        </row>
        <row r="50832">
          <cell r="A50832" t="str">
            <v>5030601-46.2017.8.21.0001</v>
          </cell>
          <cell r="B50832" t="str">
            <v>0187593-23.2017.8.21.0001</v>
          </cell>
          <cell r="C50832" t="str">
            <v>CIV.41677.01</v>
          </cell>
        </row>
        <row r="50833">
          <cell r="A50833" t="str">
            <v>5001778-62.2017.8.21.0001</v>
          </cell>
          <cell r="B50833" t="str">
            <v>0187607-07.2017.8.21.0001</v>
          </cell>
          <cell r="C50833" t="str">
            <v>CIV.41678.01</v>
          </cell>
        </row>
        <row r="50834">
          <cell r="A50834" t="str">
            <v>5001837-50.2017.8.21.0001</v>
          </cell>
          <cell r="B50834" t="str">
            <v>0187617-51.2017.8.21.0001</v>
          </cell>
          <cell r="C50834" t="str">
            <v>CIV.41679.01</v>
          </cell>
        </row>
        <row r="50835">
          <cell r="A50835" t="str">
            <v>5002330-27.2017.8.21.0001</v>
          </cell>
          <cell r="B50835" t="str">
            <v>0202574-57.2017.8.21.0001</v>
          </cell>
          <cell r="C50835" t="str">
            <v>CIV.41681.01</v>
          </cell>
        </row>
        <row r="50836">
          <cell r="A50836" t="str">
            <v>5002099-97.2017.8.21.0001</v>
          </cell>
          <cell r="B50836" t="str">
            <v>0202579-79.2017.8.21.0001</v>
          </cell>
          <cell r="C50836" t="str">
            <v>CIV.41682.01</v>
          </cell>
        </row>
        <row r="50837">
          <cell r="A50837" t="str">
            <v>5001850-49.2017.8.21.0001</v>
          </cell>
          <cell r="B50837" t="str">
            <v>0208021-26.2017.8.21.0001</v>
          </cell>
          <cell r="C50837" t="str">
            <v>CIV.41683.01</v>
          </cell>
        </row>
        <row r="50838">
          <cell r="A50838" t="str">
            <v>5002126-80.2017.8.21.0001</v>
          </cell>
          <cell r="B50838" t="str">
            <v>0209754-27.2017.8.21.0001</v>
          </cell>
          <cell r="C50838" t="str">
            <v>CIV.41684.01</v>
          </cell>
        </row>
        <row r="50839">
          <cell r="A50839" t="str">
            <v>5003931-34.2018.8.21.0001</v>
          </cell>
          <cell r="B50839" t="str">
            <v>0004430-06.2018.8.21.0001</v>
          </cell>
          <cell r="C50839" t="str">
            <v>CIV.41685.01</v>
          </cell>
        </row>
        <row r="50840">
          <cell r="A50840" t="str">
            <v>5003758-10.2018.8.21.0001</v>
          </cell>
          <cell r="B50840" t="str">
            <v>0005039-86.2018.8.21.0001</v>
          </cell>
          <cell r="C50840" t="str">
            <v>CIV.41686.01</v>
          </cell>
        </row>
        <row r="50841">
          <cell r="A50841" t="str">
            <v>5041665-19.2018.8.21.0001</v>
          </cell>
          <cell r="B50841" t="str">
            <v>0006465-36.2018.8.21.0001</v>
          </cell>
          <cell r="C50841" t="str">
            <v>CIV.41687.01</v>
          </cell>
        </row>
        <row r="50842">
          <cell r="A50842" t="str">
            <v>0009484-50.2018.8.21.0001</v>
          </cell>
          <cell r="B50842">
            <v>0</v>
          </cell>
          <cell r="C50842" t="str">
            <v>CIV.41688.01</v>
          </cell>
        </row>
        <row r="50843">
          <cell r="A50843" t="str">
            <v>5003287-91.2018.8.21.0001</v>
          </cell>
          <cell r="B50843" t="str">
            <v>0018974-96.2018.8.21.0001</v>
          </cell>
          <cell r="C50843" t="str">
            <v>CIV.41689.01</v>
          </cell>
        </row>
        <row r="50844">
          <cell r="A50844" t="str">
            <v>0019030-32.2018.8.21.0001</v>
          </cell>
          <cell r="B50844">
            <v>0</v>
          </cell>
          <cell r="C50844" t="str">
            <v>CIV.41690.01</v>
          </cell>
        </row>
        <row r="50845">
          <cell r="A50845" t="str">
            <v>5003262-78.2018.8.21.0001</v>
          </cell>
          <cell r="B50845" t="str">
            <v>0026054-14.2018.8.21.0001</v>
          </cell>
          <cell r="C50845" t="str">
            <v>CIV.41691.01</v>
          </cell>
        </row>
        <row r="50846">
          <cell r="A50846" t="str">
            <v>5003747-78.2018.8.21.0001</v>
          </cell>
          <cell r="B50846" t="str">
            <v>0049538-58.2018.8.21.0001</v>
          </cell>
          <cell r="C50846" t="str">
            <v>CIV.41692.01</v>
          </cell>
        </row>
        <row r="50847">
          <cell r="A50847" t="str">
            <v>5003683-68.2018.8.21.0001</v>
          </cell>
          <cell r="B50847" t="str">
            <v>0050275-61.2018.8.21.0001</v>
          </cell>
          <cell r="C50847" t="str">
            <v>CIV.41693.01</v>
          </cell>
        </row>
        <row r="50848">
          <cell r="A50848" t="str">
            <v>5003393-53.2018.8.21.0001</v>
          </cell>
          <cell r="B50848" t="str">
            <v>0050470-46.2018.8.21.0001</v>
          </cell>
          <cell r="C50848" t="str">
            <v>CIV.41694.01</v>
          </cell>
        </row>
        <row r="50849">
          <cell r="A50849" t="str">
            <v>5003765-02.2018.8.21.0001</v>
          </cell>
          <cell r="B50849" t="str">
            <v>0052501-39.2018.8.21.0001</v>
          </cell>
          <cell r="C50849" t="str">
            <v>CIV.41695.01</v>
          </cell>
        </row>
        <row r="50850">
          <cell r="A50850" t="str">
            <v>1326371-68.2008.8.21.0001</v>
          </cell>
          <cell r="B50850">
            <v>0</v>
          </cell>
          <cell r="C50850" t="str">
            <v>CIV.41696.01</v>
          </cell>
        </row>
        <row r="50851">
          <cell r="A50851" t="str">
            <v>1826671-70.2008.8.21.0001</v>
          </cell>
          <cell r="B50851">
            <v>0</v>
          </cell>
          <cell r="C50851" t="str">
            <v>CIV.41697.01</v>
          </cell>
        </row>
        <row r="50852">
          <cell r="A50852" t="str">
            <v>5012442-36.2009.8.21.0001</v>
          </cell>
          <cell r="B50852" t="str">
            <v>2487691-76.2009.8.21.0001</v>
          </cell>
          <cell r="C50852" t="str">
            <v>CIV.41698.01</v>
          </cell>
        </row>
        <row r="50853">
          <cell r="A50853" t="str">
            <v>0031400-11.2011.8.21.3001</v>
          </cell>
          <cell r="B50853">
            <v>0</v>
          </cell>
          <cell r="C50853" t="str">
            <v>CIV.41699.01</v>
          </cell>
        </row>
        <row r="50854">
          <cell r="A50854" t="str">
            <v>5015496-39.2011.8.21.0001</v>
          </cell>
          <cell r="B50854" t="str">
            <v>0033448-40.2011.8.21.3001</v>
          </cell>
          <cell r="C50854" t="str">
            <v>CIV.41700.01</v>
          </cell>
        </row>
        <row r="50855">
          <cell r="A50855" t="str">
            <v>5015491-17.2011.8.21.0001</v>
          </cell>
          <cell r="B50855" t="str">
            <v>0213608-39.2011.8.21.0001</v>
          </cell>
          <cell r="C50855" t="str">
            <v>CIV.41701.01</v>
          </cell>
        </row>
        <row r="50856">
          <cell r="A50856" t="str">
            <v>0213656-95.2011.8.21.0001</v>
          </cell>
          <cell r="B50856">
            <v>0</v>
          </cell>
          <cell r="C50856" t="str">
            <v>CIV.41702.01</v>
          </cell>
        </row>
        <row r="50857">
          <cell r="A50857" t="str">
            <v>0213863-94.2011.8.21.0001</v>
          </cell>
          <cell r="B50857">
            <v>0</v>
          </cell>
          <cell r="C50857" t="str">
            <v>CIV.41703.01</v>
          </cell>
        </row>
        <row r="50858">
          <cell r="A50858" t="str">
            <v>0214130-66.2011.8.21.0001</v>
          </cell>
          <cell r="B50858">
            <v>0</v>
          </cell>
          <cell r="C50858" t="str">
            <v>CIV.41704.01</v>
          </cell>
        </row>
        <row r="50859">
          <cell r="A50859" t="str">
            <v>0214218-07.2011.8.21.0001</v>
          </cell>
          <cell r="B50859">
            <v>0</v>
          </cell>
          <cell r="C50859" t="str">
            <v>CIV.41705.01</v>
          </cell>
        </row>
        <row r="50860">
          <cell r="A50860" t="str">
            <v>0214227-66.2011.8.21.0001</v>
          </cell>
          <cell r="B50860">
            <v>0</v>
          </cell>
          <cell r="C50860" t="str">
            <v>CIV.41706.01</v>
          </cell>
        </row>
        <row r="50861">
          <cell r="A50861" t="str">
            <v>0214922-20.2011.8.21.0001</v>
          </cell>
          <cell r="B50861">
            <v>0</v>
          </cell>
          <cell r="C50861" t="str">
            <v>CIV.41707.01</v>
          </cell>
        </row>
        <row r="50862">
          <cell r="A50862" t="str">
            <v>0214942-11.2011.8.21.0001</v>
          </cell>
          <cell r="B50862">
            <v>0</v>
          </cell>
          <cell r="C50862" t="str">
            <v>CIV.41708.01</v>
          </cell>
        </row>
        <row r="50863">
          <cell r="A50863" t="str">
            <v>0214949-03.2011.8.21.0001</v>
          </cell>
          <cell r="B50863">
            <v>0</v>
          </cell>
          <cell r="C50863" t="str">
            <v>CIV.41709.01</v>
          </cell>
        </row>
        <row r="50864">
          <cell r="A50864" t="str">
            <v>0214963-84.2011.8.21.0001</v>
          </cell>
          <cell r="B50864">
            <v>0</v>
          </cell>
          <cell r="C50864" t="str">
            <v>CIV.41710.01</v>
          </cell>
        </row>
        <row r="50865">
          <cell r="A50865" t="str">
            <v>5013331-19.2011.8.21.0001</v>
          </cell>
          <cell r="B50865" t="str">
            <v>0215114-50.2011.8.21.0001</v>
          </cell>
          <cell r="C50865" t="str">
            <v>CIV.41711.01</v>
          </cell>
        </row>
        <row r="50866">
          <cell r="A50866" t="str">
            <v>0215384-74.2011.8.21.0001</v>
          </cell>
          <cell r="B50866">
            <v>0</v>
          </cell>
          <cell r="C50866" t="str">
            <v>CIV.41712.01</v>
          </cell>
        </row>
        <row r="50867">
          <cell r="A50867" t="str">
            <v>0215402-95.2011.8.21.0001</v>
          </cell>
          <cell r="B50867">
            <v>0</v>
          </cell>
          <cell r="C50867" t="str">
            <v>CIV.41713.01</v>
          </cell>
        </row>
        <row r="50868">
          <cell r="A50868" t="str">
            <v>0215465-23.2011.8.21.0001</v>
          </cell>
          <cell r="B50868">
            <v>0</v>
          </cell>
          <cell r="C50868" t="str">
            <v>CIV.41714.01</v>
          </cell>
        </row>
        <row r="50869">
          <cell r="A50869" t="str">
            <v>0215526-78.2011.8.21.0001</v>
          </cell>
          <cell r="B50869">
            <v>0</v>
          </cell>
          <cell r="C50869" t="str">
            <v>CIV.41715.01</v>
          </cell>
        </row>
        <row r="50870">
          <cell r="A50870" t="str">
            <v>0215832-47.2011.8.21.0001</v>
          </cell>
          <cell r="B50870">
            <v>0</v>
          </cell>
          <cell r="C50870" t="str">
            <v>CIV.41716.01</v>
          </cell>
        </row>
        <row r="50871">
          <cell r="A50871" t="str">
            <v>0216099-19.2011.8.21.0001</v>
          </cell>
          <cell r="B50871">
            <v>0</v>
          </cell>
          <cell r="C50871" t="str">
            <v>CIV.41717.01</v>
          </cell>
        </row>
        <row r="50872">
          <cell r="A50872" t="str">
            <v>5016484-60.2011.8.21.0001</v>
          </cell>
          <cell r="B50872" t="str">
            <v>0216130-39.2011.8.21.0001</v>
          </cell>
          <cell r="C50872" t="str">
            <v>CIV.41718.01</v>
          </cell>
        </row>
        <row r="50873">
          <cell r="A50873" t="str">
            <v>5013045-41.2011.8.21.0001</v>
          </cell>
          <cell r="B50873" t="str">
            <v>0216959-20.2011.8.21.0001</v>
          </cell>
          <cell r="C50873" t="str">
            <v>CIV.41719.01</v>
          </cell>
        </row>
        <row r="50874">
          <cell r="A50874" t="str">
            <v>0217094-32.2011.8.21.0001</v>
          </cell>
          <cell r="B50874">
            <v>0</v>
          </cell>
          <cell r="C50874" t="str">
            <v>CIV.41720.01</v>
          </cell>
        </row>
        <row r="50875">
          <cell r="A50875" t="str">
            <v>0217121-15.2011.8.21.0001</v>
          </cell>
          <cell r="B50875">
            <v>0</v>
          </cell>
          <cell r="C50875" t="str">
            <v>CIV.41721.01</v>
          </cell>
        </row>
        <row r="50876">
          <cell r="A50876" t="str">
            <v>0217147-13.2011.8.21.0001</v>
          </cell>
          <cell r="B50876">
            <v>0</v>
          </cell>
          <cell r="C50876" t="str">
            <v>CIV.41722.01</v>
          </cell>
        </row>
        <row r="50877">
          <cell r="A50877" t="str">
            <v>0218065-17.2011.8.21.0001</v>
          </cell>
          <cell r="B50877">
            <v>0</v>
          </cell>
          <cell r="C50877" t="str">
            <v>CIV.41723.01</v>
          </cell>
        </row>
        <row r="50878">
          <cell r="A50878" t="str">
            <v>0218102-44.2011.8.21.0001</v>
          </cell>
          <cell r="B50878">
            <v>0</v>
          </cell>
          <cell r="C50878" t="str">
            <v>CIV.41724.01</v>
          </cell>
        </row>
        <row r="50879">
          <cell r="A50879" t="str">
            <v>0218758-98.2011.8.21.0001</v>
          </cell>
          <cell r="B50879">
            <v>0</v>
          </cell>
          <cell r="C50879" t="str">
            <v>CIV.41725.01</v>
          </cell>
        </row>
        <row r="50880">
          <cell r="A50880" t="str">
            <v>0218764-08.2011.8.21.0001</v>
          </cell>
          <cell r="B50880">
            <v>0</v>
          </cell>
          <cell r="C50880" t="str">
            <v>CIV.41726.01</v>
          </cell>
        </row>
        <row r="50881">
          <cell r="A50881" t="str">
            <v>5022510-74.2011.8.21.0001</v>
          </cell>
          <cell r="B50881" t="str">
            <v>0218899-20.2011.8.21.0001</v>
          </cell>
          <cell r="C50881" t="str">
            <v>CIV.41727.01</v>
          </cell>
        </row>
        <row r="50882">
          <cell r="A50882" t="str">
            <v>0218850-76.2011.8.21.0001</v>
          </cell>
          <cell r="B50882">
            <v>0</v>
          </cell>
          <cell r="C50882" t="str">
            <v>CIV.41728.01</v>
          </cell>
        </row>
        <row r="50883">
          <cell r="A50883" t="str">
            <v>0218938-17.2011.8.21.0001</v>
          </cell>
          <cell r="B50883">
            <v>0</v>
          </cell>
          <cell r="C50883" t="str">
            <v>CIV.41729.01</v>
          </cell>
        </row>
        <row r="50884">
          <cell r="A50884" t="str">
            <v>0218950-31.2011.8.21.0001</v>
          </cell>
          <cell r="B50884">
            <v>0</v>
          </cell>
          <cell r="C50884" t="str">
            <v>CIV.41730.01</v>
          </cell>
        </row>
        <row r="50885">
          <cell r="A50885" t="str">
            <v>0219217-03.2011.8.21.0001</v>
          </cell>
          <cell r="B50885">
            <v>0</v>
          </cell>
          <cell r="C50885" t="str">
            <v>CIV.41731.01</v>
          </cell>
        </row>
        <row r="50886">
          <cell r="A50886" t="str">
            <v>5008788-70.2011.8.21.0001</v>
          </cell>
          <cell r="B50886" t="str">
            <v>0219222-25.2011.8.21.0001</v>
          </cell>
          <cell r="C50886" t="str">
            <v>CIV.41732.01</v>
          </cell>
        </row>
        <row r="50887">
          <cell r="A50887" t="str">
            <v>5015077-19.2011.8.21.0001</v>
          </cell>
          <cell r="B50887" t="str">
            <v>0219277-73.2011.8.21.0001</v>
          </cell>
          <cell r="C50887" t="str">
            <v>CIV.41733.01</v>
          </cell>
        </row>
        <row r="50888">
          <cell r="A50888" t="str">
            <v>0219374-73.2011.8.21.0001</v>
          </cell>
          <cell r="B50888">
            <v>0</v>
          </cell>
          <cell r="C50888" t="str">
            <v>CIV.41734.01</v>
          </cell>
        </row>
        <row r="50889">
          <cell r="A50889" t="str">
            <v>0219385-05.2011.8.21.0001</v>
          </cell>
          <cell r="B50889">
            <v>0</v>
          </cell>
          <cell r="C50889" t="str">
            <v>CIV.41735.01</v>
          </cell>
        </row>
        <row r="50890">
          <cell r="A50890" t="str">
            <v>0219439-68.2011.8.21.0001</v>
          </cell>
          <cell r="B50890">
            <v>0</v>
          </cell>
          <cell r="C50890" t="str">
            <v>CIV.41736.01</v>
          </cell>
        </row>
        <row r="50891">
          <cell r="A50891" t="str">
            <v>5016143-34.2011.8.21.0001</v>
          </cell>
          <cell r="B50891" t="str">
            <v>0219484-72.2011.8.21.0001</v>
          </cell>
          <cell r="C50891" t="str">
            <v>CIV.41737.01</v>
          </cell>
        </row>
        <row r="50892">
          <cell r="A50892" t="str">
            <v>5013414-35.2011.8.21.0001</v>
          </cell>
          <cell r="B50892" t="str">
            <v>0219897-85.2011.8.21.0001</v>
          </cell>
          <cell r="C50892" t="str">
            <v>CIV.41738.01</v>
          </cell>
        </row>
        <row r="50893">
          <cell r="A50893" t="str">
            <v>5013580-67.2011.8.21.0001</v>
          </cell>
          <cell r="B50893" t="str">
            <v>0220720-59.2011.8.21.0001</v>
          </cell>
          <cell r="C50893" t="str">
            <v>CIV.41739.01</v>
          </cell>
        </row>
        <row r="50894">
          <cell r="A50894" t="str">
            <v>0220814-07.2011.8.21.0001</v>
          </cell>
          <cell r="B50894">
            <v>0</v>
          </cell>
          <cell r="C50894" t="str">
            <v>CIV.41740.01</v>
          </cell>
        </row>
        <row r="50895">
          <cell r="A50895" t="str">
            <v>5014628-61.2011.8.21.0001</v>
          </cell>
          <cell r="B50895" t="str">
            <v>0220841-87.2011.8.21.0001</v>
          </cell>
          <cell r="C50895" t="str">
            <v>CIV.41741.01</v>
          </cell>
        </row>
        <row r="50896">
          <cell r="A50896" t="str">
            <v>0220886-91.2011.8.21.0001</v>
          </cell>
          <cell r="B50896">
            <v>0</v>
          </cell>
          <cell r="C50896" t="str">
            <v>CIV.41742.01</v>
          </cell>
        </row>
        <row r="50897">
          <cell r="A50897" t="str">
            <v>0220943-12.2011.8.21.0001</v>
          </cell>
          <cell r="B50897">
            <v>0</v>
          </cell>
          <cell r="C50897" t="str">
            <v>CIV.41743.01</v>
          </cell>
        </row>
        <row r="50898">
          <cell r="A50898" t="str">
            <v>0220951-86.2011.8.21.0001</v>
          </cell>
          <cell r="B50898">
            <v>0</v>
          </cell>
          <cell r="C50898" t="str">
            <v>CIV.41744.01</v>
          </cell>
        </row>
        <row r="50899">
          <cell r="A50899" t="str">
            <v>0220987-31.2011.8.21.0001</v>
          </cell>
          <cell r="B50899">
            <v>0</v>
          </cell>
          <cell r="C50899" t="str">
            <v>CIV.41745.01</v>
          </cell>
        </row>
        <row r="50900">
          <cell r="A50900" t="str">
            <v>5014539-38.2011.8.21.0001</v>
          </cell>
          <cell r="B50900" t="str">
            <v>0220990-83.2011.8.21.0001</v>
          </cell>
          <cell r="C50900" t="str">
            <v>CIV.41746.01</v>
          </cell>
        </row>
        <row r="50901">
          <cell r="A50901" t="str">
            <v>0221068-77.2011.8.21.0001</v>
          </cell>
          <cell r="B50901">
            <v>0</v>
          </cell>
          <cell r="C50901" t="str">
            <v>CIV.41747.01</v>
          </cell>
        </row>
        <row r="50902">
          <cell r="A50902" t="str">
            <v>0221093-90.2011.8.21.0001</v>
          </cell>
          <cell r="B50902" t="str">
            <v>001/1.11.0182954-1</v>
          </cell>
          <cell r="C50902" t="str">
            <v>CIV.41748.01</v>
          </cell>
        </row>
        <row r="50903">
          <cell r="A50903" t="str">
            <v>0221264-47.2011.8.21.0001</v>
          </cell>
          <cell r="B50903">
            <v>0</v>
          </cell>
          <cell r="C50903" t="str">
            <v>CIV.41749.01</v>
          </cell>
        </row>
        <row r="50904">
          <cell r="A50904" t="str">
            <v>5010719-11.2011.8.21.0001</v>
          </cell>
          <cell r="B50904" t="str">
            <v>0221322-50.2011.8.21.0001</v>
          </cell>
          <cell r="C50904" t="str">
            <v>CIV.41750.01</v>
          </cell>
        </row>
        <row r="50905">
          <cell r="A50905" t="str">
            <v>0221382-23.2011.8.21.0001</v>
          </cell>
          <cell r="B50905">
            <v>0</v>
          </cell>
          <cell r="C50905" t="str">
            <v>CIV.41751.01</v>
          </cell>
        </row>
        <row r="50906">
          <cell r="A50906" t="str">
            <v>0221433-34.2011.8.21.0001</v>
          </cell>
          <cell r="B50906">
            <v>0</v>
          </cell>
          <cell r="C50906" t="str">
            <v>CIV.41752.01</v>
          </cell>
        </row>
        <row r="50907">
          <cell r="A50907" t="str">
            <v>0222846-82.2011.8.21.0001</v>
          </cell>
          <cell r="B50907">
            <v>0</v>
          </cell>
          <cell r="C50907" t="str">
            <v>CIV.41753.01</v>
          </cell>
        </row>
        <row r="50908">
          <cell r="A50908" t="str">
            <v>0223146-44.2011.8.21.0001</v>
          </cell>
          <cell r="B50908">
            <v>0</v>
          </cell>
          <cell r="C50908" t="str">
            <v>CIV.41754.01</v>
          </cell>
        </row>
        <row r="50909">
          <cell r="A50909" t="str">
            <v>0282366-70.2011.8.21.0001</v>
          </cell>
          <cell r="B50909">
            <v>0</v>
          </cell>
          <cell r="C50909" t="str">
            <v>CIV.41755.01</v>
          </cell>
        </row>
        <row r="50910">
          <cell r="A50910" t="str">
            <v>5017672-88.2011.8.21.0001</v>
          </cell>
          <cell r="B50910" t="str">
            <v>0282431-65.2011.8.21.0001</v>
          </cell>
          <cell r="C50910" t="str">
            <v>CIV.41756.01</v>
          </cell>
        </row>
        <row r="50911">
          <cell r="A50911" t="str">
            <v>0282993-74.2011.8.21.0001</v>
          </cell>
          <cell r="B50911">
            <v>0</v>
          </cell>
          <cell r="C50911" t="str">
            <v>CIV.41757.01</v>
          </cell>
        </row>
        <row r="50912">
          <cell r="A50912" t="str">
            <v>0283295-06.2011.8.21.0001</v>
          </cell>
          <cell r="B50912">
            <v>0</v>
          </cell>
          <cell r="C50912" t="str">
            <v>CIV.41758.01</v>
          </cell>
        </row>
        <row r="50913">
          <cell r="A50913" t="str">
            <v>5015983-09.2011.8.21.0001</v>
          </cell>
          <cell r="B50913" t="str">
            <v>0283537-62.2011.8.21.0001</v>
          </cell>
          <cell r="C50913" t="str">
            <v>CIV.41759.01</v>
          </cell>
        </row>
        <row r="50914">
          <cell r="A50914" t="str">
            <v>0283550-61.2011.8.21.0001</v>
          </cell>
          <cell r="B50914">
            <v>0</v>
          </cell>
          <cell r="C50914" t="str">
            <v>CIV.41760.01</v>
          </cell>
        </row>
        <row r="50915">
          <cell r="A50915" t="str">
            <v>0283759-30.2011.8.21.0001</v>
          </cell>
          <cell r="B50915">
            <v>0</v>
          </cell>
          <cell r="C50915" t="str">
            <v>CIV.41761.01</v>
          </cell>
        </row>
        <row r="50916">
          <cell r="A50916" t="str">
            <v>0283943-83.2011.8.21.0001</v>
          </cell>
          <cell r="B50916">
            <v>0</v>
          </cell>
          <cell r="C50916" t="str">
            <v>CIV.41762.01</v>
          </cell>
        </row>
        <row r="50917">
          <cell r="A50917" t="str">
            <v>5010823-03.2011.8.21.0001</v>
          </cell>
          <cell r="B50917" t="str">
            <v>0283947-23.2011.8.21.0001</v>
          </cell>
          <cell r="C50917" t="str">
            <v>CIV.41763.01</v>
          </cell>
        </row>
        <row r="50918">
          <cell r="A50918" t="str">
            <v>0283991-42.2011.8.21.0001</v>
          </cell>
          <cell r="B50918">
            <v>0</v>
          </cell>
          <cell r="C50918" t="str">
            <v>CIV.41764.01</v>
          </cell>
        </row>
        <row r="50919">
          <cell r="A50919" t="str">
            <v>5011754-06.2011.8.21.0001</v>
          </cell>
          <cell r="B50919" t="str">
            <v>0284022-62.2011.8.21.0001</v>
          </cell>
          <cell r="C50919" t="str">
            <v>CIV.41765.01</v>
          </cell>
        </row>
        <row r="50920">
          <cell r="A50920" t="str">
            <v>0284080-65.2011.8.21.0001</v>
          </cell>
          <cell r="B50920">
            <v>0</v>
          </cell>
          <cell r="C50920" t="str">
            <v>CIV.41766.01</v>
          </cell>
        </row>
        <row r="50921">
          <cell r="A50921" t="str">
            <v>0284114-40.2011.8.21.0001</v>
          </cell>
          <cell r="B50921">
            <v>0</v>
          </cell>
          <cell r="C50921" t="str">
            <v>CIV.41767.01</v>
          </cell>
        </row>
        <row r="50922">
          <cell r="A50922" t="str">
            <v>0284119-62.2011.8.21.0001</v>
          </cell>
          <cell r="B50922">
            <v>0</v>
          </cell>
          <cell r="C50922" t="str">
            <v>CIV.41768.01</v>
          </cell>
        </row>
        <row r="50923">
          <cell r="A50923" t="str">
            <v>0284147-30.2011.8.21.0001</v>
          </cell>
          <cell r="B50923">
            <v>0</v>
          </cell>
          <cell r="C50923" t="str">
            <v>CIV.41769.01</v>
          </cell>
        </row>
        <row r="50924">
          <cell r="A50924" t="str">
            <v>0284183-72.2011.8.21.0001</v>
          </cell>
          <cell r="B50924">
            <v>0</v>
          </cell>
          <cell r="C50924" t="str">
            <v>CIV.41770.01</v>
          </cell>
        </row>
        <row r="50925">
          <cell r="A50925" t="str">
            <v>0284193-19.2011.8.21.0001</v>
          </cell>
          <cell r="B50925">
            <v>0</v>
          </cell>
          <cell r="C50925" t="str">
            <v>CIV.41771.01</v>
          </cell>
        </row>
        <row r="50926">
          <cell r="A50926" t="str">
            <v>0284259-96.2011.8.21.0001</v>
          </cell>
          <cell r="B50926">
            <v>0</v>
          </cell>
          <cell r="C50926" t="str">
            <v>CIV.41772.01</v>
          </cell>
        </row>
        <row r="50927">
          <cell r="A50927" t="str">
            <v>0284294-56.2011.8.21.0001</v>
          </cell>
          <cell r="B50927">
            <v>0</v>
          </cell>
          <cell r="C50927" t="str">
            <v>CIV.41773.01</v>
          </cell>
        </row>
        <row r="50928">
          <cell r="A50928" t="str">
            <v>0284302-33.2011.8.21.0001</v>
          </cell>
          <cell r="B50928">
            <v>0</v>
          </cell>
          <cell r="C50928" t="str">
            <v>CIV.41774.01</v>
          </cell>
        </row>
        <row r="50929">
          <cell r="A50929" t="str">
            <v>5025557-56.2011.8.21.0001</v>
          </cell>
          <cell r="B50929" t="str">
            <v>0284315-32.2011.8.21.0001</v>
          </cell>
          <cell r="C50929" t="str">
            <v>CIV.41775.01</v>
          </cell>
        </row>
        <row r="50930">
          <cell r="A50930" t="str">
            <v>0284488-56.2011.8.21.0001</v>
          </cell>
          <cell r="B50930">
            <v>0</v>
          </cell>
          <cell r="C50930" t="str">
            <v>CIV.41776.01</v>
          </cell>
        </row>
        <row r="50931">
          <cell r="A50931" t="str">
            <v>0285341-65.2011.8.21.0001</v>
          </cell>
          <cell r="B50931">
            <v>0</v>
          </cell>
          <cell r="C50931" t="str">
            <v>CIV.41777.01</v>
          </cell>
        </row>
        <row r="50932">
          <cell r="A50932" t="str">
            <v>0286130-64.2011.8.21.0001</v>
          </cell>
          <cell r="B50932">
            <v>0</v>
          </cell>
          <cell r="C50932" t="str">
            <v>CIV.41778.01</v>
          </cell>
        </row>
        <row r="50933">
          <cell r="A50933" t="str">
            <v>0286242-33.2011.8.21.0001</v>
          </cell>
          <cell r="B50933">
            <v>0</v>
          </cell>
          <cell r="C50933" t="str">
            <v>CIV.41779.01</v>
          </cell>
        </row>
        <row r="50934">
          <cell r="A50934" t="str">
            <v>5019490-75.2011.8.21.0001</v>
          </cell>
          <cell r="B50934" t="str">
            <v>0286443-25.2011.8.21.0001</v>
          </cell>
          <cell r="C50934" t="str">
            <v>CIV.41780.01</v>
          </cell>
        </row>
        <row r="50935">
          <cell r="A50935" t="str">
            <v>0287191-57.2011.8.21.0001</v>
          </cell>
          <cell r="B50935">
            <v>0</v>
          </cell>
          <cell r="C50935" t="str">
            <v>CIV.41781.01</v>
          </cell>
        </row>
        <row r="50936">
          <cell r="A50936" t="str">
            <v>0287206-26.2011.8.21.0001</v>
          </cell>
          <cell r="B50936">
            <v>0</v>
          </cell>
          <cell r="C50936" t="str">
            <v>CIV.41782.01</v>
          </cell>
        </row>
        <row r="50937">
          <cell r="A50937" t="str">
            <v>0287223-62.2011.8.21.0001</v>
          </cell>
          <cell r="B50937">
            <v>0</v>
          </cell>
          <cell r="C50937" t="str">
            <v>CIV.41783.01</v>
          </cell>
        </row>
        <row r="50938">
          <cell r="A50938" t="str">
            <v>0287267-81.2011.8.21.0001</v>
          </cell>
          <cell r="B50938">
            <v>0</v>
          </cell>
          <cell r="C50938" t="str">
            <v>CIV.41784.01</v>
          </cell>
        </row>
        <row r="50939">
          <cell r="A50939" t="str">
            <v>0287304-11.2011.8.21.0001</v>
          </cell>
          <cell r="B50939">
            <v>0</v>
          </cell>
          <cell r="C50939" t="str">
            <v>CIV.41785.01</v>
          </cell>
        </row>
        <row r="50940">
          <cell r="A50940" t="str">
            <v>0287484-27.2011.8.21.0001</v>
          </cell>
          <cell r="B50940">
            <v>0</v>
          </cell>
          <cell r="C50940" t="str">
            <v>CIV.41786.01</v>
          </cell>
        </row>
        <row r="50941">
          <cell r="A50941" t="str">
            <v>0287547-52.2011.8.21.0001</v>
          </cell>
          <cell r="B50941">
            <v>0</v>
          </cell>
          <cell r="C50941" t="str">
            <v>CIV.41787.01</v>
          </cell>
        </row>
        <row r="50942">
          <cell r="A50942" t="str">
            <v>0287867-05.2011.8.21.0001</v>
          </cell>
          <cell r="B50942">
            <v>0</v>
          </cell>
          <cell r="C50942" t="str">
            <v>CIV.41788.01</v>
          </cell>
        </row>
        <row r="50943">
          <cell r="A50943" t="str">
            <v>0288023-90.2011.8.21.0001</v>
          </cell>
          <cell r="B50943">
            <v>0</v>
          </cell>
          <cell r="C50943" t="str">
            <v>CIV.41789.01</v>
          </cell>
        </row>
        <row r="50944">
          <cell r="A50944" t="str">
            <v>0288714-07.2011.8.21.0001</v>
          </cell>
          <cell r="B50944">
            <v>0</v>
          </cell>
          <cell r="C50944" t="str">
            <v>CIV.41790.01</v>
          </cell>
        </row>
        <row r="50945">
          <cell r="A50945" t="str">
            <v>5014074-29.2011.8.21.0001</v>
          </cell>
          <cell r="B50945" t="str">
            <v>0288970-47.2011.8.21.0001</v>
          </cell>
          <cell r="C50945" t="str">
            <v>CIV.41791.01</v>
          </cell>
        </row>
        <row r="50946">
          <cell r="A50946" t="str">
            <v>0289080-46.2011.8.21.0001</v>
          </cell>
          <cell r="B50946">
            <v>0</v>
          </cell>
          <cell r="C50946" t="str">
            <v>CIV.41792.01</v>
          </cell>
        </row>
        <row r="50947">
          <cell r="A50947" t="str">
            <v>0289152-33.2011.8.21.0001</v>
          </cell>
          <cell r="B50947">
            <v>0</v>
          </cell>
          <cell r="C50947" t="str">
            <v>CIV.41793.01</v>
          </cell>
        </row>
        <row r="50948">
          <cell r="A50948" t="str">
            <v>0289209-51.2011.8.21.0001</v>
          </cell>
          <cell r="B50948">
            <v>0</v>
          </cell>
          <cell r="C50948" t="str">
            <v>CIV.41794.01</v>
          </cell>
        </row>
        <row r="50949">
          <cell r="A50949" t="str">
            <v>0289266-69.2011.8.21.0001</v>
          </cell>
          <cell r="B50949">
            <v>0</v>
          </cell>
          <cell r="C50949" t="str">
            <v>CIV.41795.01</v>
          </cell>
        </row>
        <row r="50950">
          <cell r="A50950" t="str">
            <v>0289794-06.2011.8.21.0001</v>
          </cell>
          <cell r="B50950">
            <v>0</v>
          </cell>
          <cell r="C50950" t="str">
            <v>CIV.41796.01</v>
          </cell>
        </row>
        <row r="50951">
          <cell r="A50951" t="str">
            <v>0289820-04.2011.8.21.0001</v>
          </cell>
          <cell r="B50951">
            <v>0</v>
          </cell>
          <cell r="C50951" t="str">
            <v>CIV.41797.01</v>
          </cell>
        </row>
        <row r="50952">
          <cell r="A50952" t="str">
            <v>0289935-25.2011.8.21.0001</v>
          </cell>
          <cell r="B50952">
            <v>0</v>
          </cell>
          <cell r="C50952" t="str">
            <v>CIV.41798.01</v>
          </cell>
        </row>
        <row r="50953">
          <cell r="A50953" t="str">
            <v>0289988-06.2011.8.21.0001</v>
          </cell>
          <cell r="B50953">
            <v>0</v>
          </cell>
          <cell r="C50953" t="str">
            <v>CIV.41799.01</v>
          </cell>
        </row>
        <row r="50954">
          <cell r="A50954" t="str">
            <v>0290429-84.2011.8.21.0001</v>
          </cell>
          <cell r="B50954">
            <v>0</v>
          </cell>
          <cell r="C50954" t="str">
            <v>CIV.41800.01</v>
          </cell>
        </row>
        <row r="50955">
          <cell r="A50955" t="str">
            <v>0290460-07.2011.8.21.0001</v>
          </cell>
          <cell r="B50955">
            <v>0</v>
          </cell>
          <cell r="C50955" t="str">
            <v>CIV.41801.01</v>
          </cell>
        </row>
        <row r="50956">
          <cell r="A50956" t="str">
            <v>5015475-63.2011.8.21.0001</v>
          </cell>
          <cell r="B50956" t="str">
            <v>0290469-66.2011.8.21.0001</v>
          </cell>
          <cell r="C50956" t="str">
            <v>CIV.41802.01</v>
          </cell>
        </row>
        <row r="50957">
          <cell r="A50957" t="str">
            <v>0290528-54.2011.8.21.0001</v>
          </cell>
          <cell r="B50957">
            <v>0</v>
          </cell>
          <cell r="C50957" t="str">
            <v>CIV.41803.01</v>
          </cell>
        </row>
        <row r="50958">
          <cell r="A50958" t="str">
            <v>0290689-64.2011.8.21.0001</v>
          </cell>
          <cell r="B50958">
            <v>0</v>
          </cell>
          <cell r="C50958" t="str">
            <v>CIV.41804.01</v>
          </cell>
        </row>
        <row r="50959">
          <cell r="A50959" t="str">
            <v>0290740-75.2011.8.21.0001</v>
          </cell>
          <cell r="B50959">
            <v>0</v>
          </cell>
          <cell r="C50959" t="str">
            <v>CIV.41805.01</v>
          </cell>
        </row>
        <row r="50960">
          <cell r="A50960" t="str">
            <v>0290773-65.2011.8.21.0001</v>
          </cell>
          <cell r="B50960">
            <v>0</v>
          </cell>
          <cell r="C50960" t="str">
            <v>CIV.41806.01</v>
          </cell>
        </row>
        <row r="50961">
          <cell r="A50961" t="str">
            <v>0290956-36.2011.8.21.0001</v>
          </cell>
          <cell r="B50961">
            <v>0</v>
          </cell>
          <cell r="C50961" t="str">
            <v>CIV.41807.01</v>
          </cell>
        </row>
        <row r="50962">
          <cell r="A50962" t="str">
            <v>0291477-78.2011.8.21.0001</v>
          </cell>
          <cell r="B50962">
            <v>0</v>
          </cell>
          <cell r="C50962" t="str">
            <v>CIV.41808.01</v>
          </cell>
        </row>
        <row r="50963">
          <cell r="A50963" t="str">
            <v>0291493-32.2011.8.21.0001</v>
          </cell>
          <cell r="B50963">
            <v>0</v>
          </cell>
          <cell r="C50963" t="str">
            <v>CIV.41809.01</v>
          </cell>
        </row>
        <row r="50964">
          <cell r="A50964" t="str">
            <v>0291677-85.2011.8.21.0001</v>
          </cell>
          <cell r="B50964">
            <v>0</v>
          </cell>
          <cell r="C50964" t="str">
            <v>CIV.41810.01</v>
          </cell>
        </row>
        <row r="50965">
          <cell r="A50965" t="str">
            <v>5009834-94.2011.8.21.0001</v>
          </cell>
          <cell r="B50965" t="str">
            <v>0291817-22.2011.8.21.0001</v>
          </cell>
          <cell r="C50965" t="str">
            <v>CIV.41811.01</v>
          </cell>
        </row>
        <row r="50966">
          <cell r="A50966" t="str">
            <v>0291835-43.2011.8.21.0001</v>
          </cell>
          <cell r="B50966">
            <v>0</v>
          </cell>
          <cell r="C50966" t="str">
            <v>CIV.41812.01</v>
          </cell>
        </row>
        <row r="50967">
          <cell r="A50967" t="str">
            <v>0291901-23.2011.8.21.0001</v>
          </cell>
          <cell r="B50967">
            <v>0</v>
          </cell>
          <cell r="C50967" t="str">
            <v>CIV.41813.01</v>
          </cell>
        </row>
        <row r="50968">
          <cell r="A50968" t="str">
            <v>5018199-40.2011.8.21.0001</v>
          </cell>
          <cell r="B50968" t="str">
            <v>0291931-58.2011.8.21.0001</v>
          </cell>
          <cell r="C50968" t="str">
            <v>CIV.41814.01</v>
          </cell>
        </row>
        <row r="50969">
          <cell r="A50969" t="str">
            <v>5015112-76.2011.8.21.0001</v>
          </cell>
          <cell r="B50969" t="str">
            <v>0292560-32.2011.8.21.0001</v>
          </cell>
          <cell r="C50969" t="str">
            <v>CIV.41815.01</v>
          </cell>
        </row>
        <row r="50970">
          <cell r="A50970" t="str">
            <v>0292573-31.2011.8.21.0001</v>
          </cell>
          <cell r="B50970">
            <v>0</v>
          </cell>
          <cell r="C50970" t="str">
            <v>CIV.41816.01</v>
          </cell>
        </row>
        <row r="50971">
          <cell r="A50971" t="str">
            <v>0292592-37.2011.8.21.0001</v>
          </cell>
          <cell r="B50971">
            <v>0</v>
          </cell>
          <cell r="C50971" t="str">
            <v>CIV.41817.01</v>
          </cell>
        </row>
        <row r="50972">
          <cell r="A50972" t="str">
            <v>0292600-14.2011.8.21.0001</v>
          </cell>
          <cell r="B50972">
            <v>0</v>
          </cell>
          <cell r="C50972" t="str">
            <v>CIV.41818.01</v>
          </cell>
        </row>
        <row r="50973">
          <cell r="A50973" t="str">
            <v>0292604-51.2011.8.21.0001</v>
          </cell>
          <cell r="B50973">
            <v>0</v>
          </cell>
          <cell r="C50973" t="str">
            <v>CIV.41819.01</v>
          </cell>
        </row>
        <row r="50974">
          <cell r="A50974" t="str">
            <v>0292628-79.2011.8.21.0001</v>
          </cell>
          <cell r="B50974">
            <v>0</v>
          </cell>
          <cell r="C50974" t="str">
            <v>CIV.41820.01</v>
          </cell>
        </row>
        <row r="50975">
          <cell r="A50975" t="str">
            <v>5005454-28.2011.8.21.0001</v>
          </cell>
          <cell r="B50975" t="str">
            <v>0293049-69.2011.8.21.0001</v>
          </cell>
          <cell r="C50975" t="str">
            <v>CIV.41821.01</v>
          </cell>
        </row>
        <row r="50976">
          <cell r="A50976" t="str">
            <v>0293102-50.2011.8.21.0001</v>
          </cell>
          <cell r="B50976">
            <v>0</v>
          </cell>
          <cell r="C50976" t="str">
            <v>CIV.41822.01</v>
          </cell>
        </row>
        <row r="50977">
          <cell r="A50977" t="str">
            <v>0293172-67.2011.8.21.0001</v>
          </cell>
          <cell r="B50977">
            <v>0</v>
          </cell>
          <cell r="C50977" t="str">
            <v>CIV.41823.01</v>
          </cell>
        </row>
        <row r="50978">
          <cell r="A50978" t="str">
            <v>5013617-94.2011.8.21.0001</v>
          </cell>
          <cell r="B50978" t="str">
            <v>0293247-09.2011.8.21.0001</v>
          </cell>
          <cell r="C50978" t="str">
            <v>CIV.41824.01</v>
          </cell>
        </row>
        <row r="50979">
          <cell r="A50979" t="str">
            <v>0293266-15.2011.8.21.0001</v>
          </cell>
          <cell r="B50979">
            <v>0</v>
          </cell>
          <cell r="C50979" t="str">
            <v>CIV.41825.01</v>
          </cell>
        </row>
        <row r="50980">
          <cell r="A50980" t="str">
            <v>0293426-40.2011.8.21.0001</v>
          </cell>
          <cell r="B50980">
            <v>0</v>
          </cell>
          <cell r="C50980" t="str">
            <v>CIV.41826.01</v>
          </cell>
        </row>
        <row r="50981">
          <cell r="A50981" t="str">
            <v>0293509-56.2011.8.21.0001</v>
          </cell>
          <cell r="B50981">
            <v>0</v>
          </cell>
          <cell r="C50981" t="str">
            <v>CIV.41827.01</v>
          </cell>
        </row>
        <row r="50982">
          <cell r="A50982" t="str">
            <v>0294249-14.2011.8.21.0001</v>
          </cell>
          <cell r="B50982">
            <v>0</v>
          </cell>
          <cell r="C50982" t="str">
            <v>CIV.41828.01</v>
          </cell>
        </row>
        <row r="50983">
          <cell r="A50983" t="str">
            <v>0294273-42.2011.8.21.0001</v>
          </cell>
          <cell r="B50983">
            <v>0</v>
          </cell>
          <cell r="C50983" t="str">
            <v>CIV.41829.01</v>
          </cell>
        </row>
        <row r="50984">
          <cell r="A50984" t="str">
            <v>0294336-67.2011.8.21.0001</v>
          </cell>
          <cell r="B50984">
            <v>0</v>
          </cell>
          <cell r="C50984" t="str">
            <v>CIV.41830.01</v>
          </cell>
        </row>
        <row r="50985">
          <cell r="A50985" t="str">
            <v>0294474-34.2011.8.21.0001</v>
          </cell>
          <cell r="B50985">
            <v>0</v>
          </cell>
          <cell r="C50985" t="str">
            <v>CIV.41831.01</v>
          </cell>
        </row>
        <row r="50986">
          <cell r="A50986" t="str">
            <v>5007442-84.2011.8.21.0001</v>
          </cell>
          <cell r="B50986" t="str">
            <v>0294587-85.2011.8.21.0001</v>
          </cell>
          <cell r="C50986" t="str">
            <v>CIV.41832.01</v>
          </cell>
        </row>
        <row r="50987">
          <cell r="A50987" t="str">
            <v>0294601-69.2011.8.21.0001</v>
          </cell>
          <cell r="B50987">
            <v>0</v>
          </cell>
          <cell r="C50987" t="str">
            <v>CIV.41833.01</v>
          </cell>
        </row>
        <row r="50988">
          <cell r="A50988" t="str">
            <v>0294757-57.2011.8.21.0001</v>
          </cell>
          <cell r="B50988">
            <v>0</v>
          </cell>
          <cell r="C50988" t="str">
            <v>CIV.41834.01</v>
          </cell>
        </row>
        <row r="50989">
          <cell r="A50989" t="str">
            <v>5008333-08.2011.8.21.0001</v>
          </cell>
          <cell r="B50989" t="str">
            <v>0294773-11.2011.8.21.0001</v>
          </cell>
          <cell r="C50989" t="str">
            <v>CIV.41835.01</v>
          </cell>
        </row>
        <row r="50990">
          <cell r="A50990" t="str">
            <v>0295668-69.2011.8.21.0001</v>
          </cell>
          <cell r="B50990">
            <v>0</v>
          </cell>
          <cell r="C50990" t="str">
            <v>CIV.41836.01</v>
          </cell>
        </row>
        <row r="50991">
          <cell r="A50991" t="str">
            <v>0295680-83.2011.8.21.0001</v>
          </cell>
          <cell r="B50991">
            <v>0</v>
          </cell>
          <cell r="C50991" t="str">
            <v>CIV.41837.01</v>
          </cell>
        </row>
        <row r="50992">
          <cell r="A50992" t="str">
            <v>0296094-81.2011.8.21.0001</v>
          </cell>
          <cell r="B50992">
            <v>0</v>
          </cell>
          <cell r="C50992" t="str">
            <v>CIV.41838.01</v>
          </cell>
        </row>
        <row r="50993">
          <cell r="A50993" t="str">
            <v>0296162-31.2011.8.21.0001</v>
          </cell>
          <cell r="B50993">
            <v>0</v>
          </cell>
          <cell r="C50993" t="str">
            <v>CIV.41839.01</v>
          </cell>
        </row>
        <row r="50994">
          <cell r="A50994" t="str">
            <v>5018170-87.2011.8.21.0001</v>
          </cell>
          <cell r="B50994" t="str">
            <v>0296413-49.2011.8.21.0001</v>
          </cell>
          <cell r="C50994" t="str">
            <v>CIV.41840.01</v>
          </cell>
        </row>
        <row r="50995">
          <cell r="A50995" t="str">
            <v>0296619-63.2011.8.21.0001</v>
          </cell>
          <cell r="B50995">
            <v>0</v>
          </cell>
          <cell r="C50995" t="str">
            <v>CIV.41841.01</v>
          </cell>
        </row>
        <row r="50996">
          <cell r="A50996" t="str">
            <v>0296630-92.2011.8.21.0001</v>
          </cell>
          <cell r="B50996">
            <v>0</v>
          </cell>
          <cell r="C50996" t="str">
            <v>CIV.41842.01</v>
          </cell>
        </row>
        <row r="50997">
          <cell r="A50997" t="str">
            <v>0296847-38.2011.8.21.0001</v>
          </cell>
          <cell r="B50997">
            <v>0</v>
          </cell>
          <cell r="C50997" t="str">
            <v>CIV.41843.01</v>
          </cell>
        </row>
        <row r="50998">
          <cell r="A50998" t="str">
            <v>0296885-50.2011.8.21.0001</v>
          </cell>
          <cell r="B50998">
            <v>0</v>
          </cell>
          <cell r="C50998" t="str">
            <v>CIV.41844.01</v>
          </cell>
        </row>
        <row r="50999">
          <cell r="A50999" t="str">
            <v>5008836-29.2011.8.21.0001</v>
          </cell>
          <cell r="B50999" t="str">
            <v>0297304-70.2011.8.21.0001</v>
          </cell>
          <cell r="C50999" t="str">
            <v>CIV.41845.01</v>
          </cell>
        </row>
        <row r="51000">
          <cell r="A51000" t="str">
            <v>0297378-27.2011.8.21.0001</v>
          </cell>
          <cell r="B51000">
            <v>0</v>
          </cell>
          <cell r="C51000" t="str">
            <v>CIV.41846.01</v>
          </cell>
        </row>
        <row r="51001">
          <cell r="A51001" t="str">
            <v>0297396-48.2011.8.21.0001</v>
          </cell>
          <cell r="B51001">
            <v>0</v>
          </cell>
          <cell r="C51001" t="str">
            <v>CIV.41847.01</v>
          </cell>
        </row>
        <row r="51002">
          <cell r="A51002" t="str">
            <v>0297409-47.2011.8.21.0001</v>
          </cell>
          <cell r="B51002">
            <v>0</v>
          </cell>
          <cell r="C51002" t="str">
            <v>CIV.41848.01</v>
          </cell>
        </row>
        <row r="51003">
          <cell r="A51003" t="str">
            <v>5013716-64.2011.8.21.0001</v>
          </cell>
          <cell r="B51003" t="str">
            <v>0297657-13.2011.8.21.0001</v>
          </cell>
          <cell r="C51003" t="str">
            <v>CIV.41849.01</v>
          </cell>
        </row>
        <row r="51004">
          <cell r="A51004" t="str">
            <v>0297689-18.2011.8.21.0001</v>
          </cell>
          <cell r="B51004">
            <v>0</v>
          </cell>
          <cell r="C51004" t="str">
            <v>CIV.41850.01</v>
          </cell>
        </row>
        <row r="51005">
          <cell r="A51005" t="str">
            <v>0297766-27.2011.8.21.0001</v>
          </cell>
          <cell r="B51005">
            <v>0</v>
          </cell>
          <cell r="C51005" t="str">
            <v>CIV.41851.01</v>
          </cell>
        </row>
        <row r="51006">
          <cell r="A51006" t="str">
            <v>0297769-79.2011.8.21.0001</v>
          </cell>
          <cell r="B51006">
            <v>0</v>
          </cell>
          <cell r="C51006" t="str">
            <v>CIV.41852.01</v>
          </cell>
        </row>
        <row r="51007">
          <cell r="A51007" t="str">
            <v>5009161-04.2011.8.21.0001</v>
          </cell>
          <cell r="B51007" t="str">
            <v>0298228-81.2011.8.21.0001</v>
          </cell>
          <cell r="C51007" t="str">
            <v>CIV.41853.01</v>
          </cell>
        </row>
        <row r="51008">
          <cell r="A51008" t="str">
            <v>0298325-81.2011.8.21.0001</v>
          </cell>
          <cell r="B51008">
            <v>0</v>
          </cell>
          <cell r="C51008" t="str">
            <v>CIV.41854.01</v>
          </cell>
        </row>
        <row r="51009">
          <cell r="A51009" t="str">
            <v>0298400-23.2011.8.21.0001</v>
          </cell>
          <cell r="B51009">
            <v>0</v>
          </cell>
          <cell r="C51009" t="str">
            <v>CIV.41855.01</v>
          </cell>
        </row>
        <row r="51010">
          <cell r="A51010" t="str">
            <v>0298453-04.2011.8.21.0001</v>
          </cell>
          <cell r="B51010">
            <v>0</v>
          </cell>
          <cell r="C51010" t="str">
            <v>CIV.41856.01</v>
          </cell>
        </row>
        <row r="51011">
          <cell r="A51011" t="str">
            <v>5026445-25.2011.8.21.0001</v>
          </cell>
          <cell r="B51011" t="str">
            <v>0298552-71.2011.8.21.0001</v>
          </cell>
          <cell r="C51011" t="str">
            <v>CIV.41857.01</v>
          </cell>
        </row>
        <row r="51012">
          <cell r="A51012" t="str">
            <v>0298767-47.2011.8.21.0001</v>
          </cell>
          <cell r="B51012">
            <v>0</v>
          </cell>
          <cell r="C51012" t="str">
            <v>CIV.41858.01</v>
          </cell>
        </row>
        <row r="51013">
          <cell r="A51013" t="str">
            <v>0299006-51.2011.8.21.0001</v>
          </cell>
          <cell r="B51013">
            <v>0</v>
          </cell>
          <cell r="C51013" t="str">
            <v>CIV.41859.01</v>
          </cell>
        </row>
        <row r="51014">
          <cell r="A51014" t="str">
            <v>0299042-93.2011.8.21.0001</v>
          </cell>
          <cell r="B51014">
            <v>0</v>
          </cell>
          <cell r="C51014" t="str">
            <v>CIV.41860.01</v>
          </cell>
        </row>
        <row r="51015">
          <cell r="A51015" t="str">
            <v>0299081-90.2011.8.21.0001</v>
          </cell>
          <cell r="B51015">
            <v>0</v>
          </cell>
          <cell r="C51015" t="str">
            <v>CIV.41861.01</v>
          </cell>
        </row>
        <row r="51016">
          <cell r="A51016" t="str">
            <v>0299101-81.2011.8.21.0001</v>
          </cell>
          <cell r="B51016">
            <v>0</v>
          </cell>
          <cell r="C51016" t="str">
            <v>CIV.41862.01</v>
          </cell>
        </row>
        <row r="51017">
          <cell r="A51017" t="str">
            <v>0299139-93.2011.8.21.0001</v>
          </cell>
          <cell r="B51017">
            <v>0</v>
          </cell>
          <cell r="C51017" t="str">
            <v>CIV.41863.01</v>
          </cell>
        </row>
        <row r="51018">
          <cell r="A51018" t="str">
            <v>5013810-12.2011.8.21.0001</v>
          </cell>
          <cell r="B51018" t="str">
            <v>0299158-02.2011.8.21.0001</v>
          </cell>
          <cell r="C51018" t="str">
            <v>CIV.41864.01</v>
          </cell>
        </row>
        <row r="51019">
          <cell r="A51019" t="str">
            <v>0299181-45.2011.8.21.0001</v>
          </cell>
          <cell r="B51019">
            <v>0</v>
          </cell>
          <cell r="C51019" t="str">
            <v>CIV.41865.01</v>
          </cell>
        </row>
        <row r="51020">
          <cell r="A51020" t="str">
            <v>0299192-74.2011.8.21.0001</v>
          </cell>
          <cell r="B51020">
            <v>0</v>
          </cell>
          <cell r="C51020" t="str">
            <v>CIV.41866.01</v>
          </cell>
        </row>
        <row r="51021">
          <cell r="A51021" t="str">
            <v>0299367-68.2011.8.21.0001</v>
          </cell>
          <cell r="B51021">
            <v>0</v>
          </cell>
          <cell r="C51021" t="str">
            <v>CIV.41867.01</v>
          </cell>
        </row>
        <row r="51022">
          <cell r="A51022" t="str">
            <v>0299372-90.2011.8.21.0001</v>
          </cell>
          <cell r="B51022">
            <v>0</v>
          </cell>
          <cell r="C51022" t="str">
            <v>CIV.41868.01</v>
          </cell>
        </row>
        <row r="51023">
          <cell r="A51023" t="str">
            <v>0299406-65.2011.8.21.0001</v>
          </cell>
          <cell r="B51023">
            <v>0</v>
          </cell>
          <cell r="C51023" t="str">
            <v>CIV.41869.01</v>
          </cell>
        </row>
        <row r="51024">
          <cell r="A51024" t="str">
            <v>0299415-27.2011.8.21.0001</v>
          </cell>
          <cell r="B51024">
            <v>0</v>
          </cell>
          <cell r="C51024" t="str">
            <v>CIV.41870.01</v>
          </cell>
        </row>
        <row r="51025">
          <cell r="A51025" t="str">
            <v>0299416-12.2011.8.21.0001</v>
          </cell>
          <cell r="B51025">
            <v>0</v>
          </cell>
          <cell r="C51025" t="str">
            <v>CIV.41871.01</v>
          </cell>
        </row>
        <row r="51026">
          <cell r="A51026" t="str">
            <v>0299439-55.2011.8.21.0001</v>
          </cell>
          <cell r="B51026">
            <v>0</v>
          </cell>
          <cell r="C51026" t="str">
            <v>CIV.41872.01</v>
          </cell>
        </row>
        <row r="51027">
          <cell r="A51027" t="str">
            <v>0299462-98.2011.8.21.0001</v>
          </cell>
          <cell r="B51027">
            <v>0</v>
          </cell>
          <cell r="C51027" t="str">
            <v>CIV.41873.01</v>
          </cell>
        </row>
        <row r="51028">
          <cell r="A51028" t="str">
            <v>5007541-54.2011.8.21.0001</v>
          </cell>
          <cell r="B51028" t="str">
            <v>0299469-90.2011.8.21.0001</v>
          </cell>
          <cell r="C51028" t="str">
            <v>CIV.41874.01</v>
          </cell>
        </row>
        <row r="51029">
          <cell r="A51029" t="str">
            <v>0299500-13.2011.8.21.0001</v>
          </cell>
          <cell r="B51029">
            <v>0</v>
          </cell>
          <cell r="C51029" t="str">
            <v>CIV.41875.01</v>
          </cell>
        </row>
        <row r="51030">
          <cell r="A51030" t="str">
            <v>0299522-71.2011.8.21.0001</v>
          </cell>
          <cell r="B51030">
            <v>0</v>
          </cell>
          <cell r="C51030" t="str">
            <v>CIV.41876.01</v>
          </cell>
        </row>
        <row r="51031">
          <cell r="A51031" t="str">
            <v>0299562-53.2011.8.21.0001</v>
          </cell>
          <cell r="B51031">
            <v>0</v>
          </cell>
          <cell r="C51031" t="str">
            <v>CIV.41877.01</v>
          </cell>
        </row>
        <row r="51032">
          <cell r="A51032" t="str">
            <v>0299585-96.2011.8.21.0001</v>
          </cell>
          <cell r="B51032">
            <v>0</v>
          </cell>
          <cell r="C51032" t="str">
            <v>CIV.41878.01</v>
          </cell>
        </row>
        <row r="51033">
          <cell r="A51033" t="str">
            <v>5009655-63.2011.8.21.0001</v>
          </cell>
          <cell r="B51033" t="str">
            <v>0299591-06.2011.8.21.0001</v>
          </cell>
          <cell r="C51033" t="str">
            <v>CIV.41879.01</v>
          </cell>
        </row>
        <row r="51034">
          <cell r="A51034" t="str">
            <v>0299710-64.2011.8.21.0001</v>
          </cell>
          <cell r="B51034">
            <v>0</v>
          </cell>
          <cell r="C51034" t="str">
            <v>CIV.41880.01</v>
          </cell>
        </row>
        <row r="51035">
          <cell r="A51035" t="str">
            <v>0300921-38.2011.8.21.0001</v>
          </cell>
          <cell r="B51035">
            <v>0</v>
          </cell>
          <cell r="C51035" t="str">
            <v>CIV.41881.01</v>
          </cell>
        </row>
        <row r="51036">
          <cell r="A51036" t="str">
            <v>0301065-12.2011.8.21.0001</v>
          </cell>
          <cell r="B51036">
            <v>0</v>
          </cell>
          <cell r="C51036" t="str">
            <v>CIV.41882.01</v>
          </cell>
        </row>
        <row r="51037">
          <cell r="A51037" t="str">
            <v>0301492-09.2011.8.21.0001</v>
          </cell>
          <cell r="B51037">
            <v>0</v>
          </cell>
          <cell r="C51037" t="str">
            <v>CIV.41883.01</v>
          </cell>
        </row>
        <row r="51038">
          <cell r="A51038" t="str">
            <v>5010184-82.2011.8.21.0001</v>
          </cell>
          <cell r="B51038" t="str">
            <v>0301498-16.2011.8.21.0001</v>
          </cell>
          <cell r="C51038" t="str">
            <v>CIV.41884.01</v>
          </cell>
        </row>
        <row r="51039">
          <cell r="A51039" t="str">
            <v>0301575-25.2011.8.21.0001</v>
          </cell>
          <cell r="B51039">
            <v>0</v>
          </cell>
          <cell r="C51039" t="str">
            <v>CIV.41885.01</v>
          </cell>
        </row>
        <row r="51040">
          <cell r="A51040" t="str">
            <v>0301584-84.2011.8.21.0001</v>
          </cell>
          <cell r="B51040">
            <v>0</v>
          </cell>
          <cell r="C51040" t="str">
            <v>CIV.41886.01</v>
          </cell>
        </row>
        <row r="51041">
          <cell r="A51041" t="str">
            <v>0301594-31.2011.8.21.0001</v>
          </cell>
          <cell r="B51041">
            <v>0</v>
          </cell>
          <cell r="C51041" t="str">
            <v>CIV.41887.01</v>
          </cell>
        </row>
        <row r="51042">
          <cell r="A51042" t="str">
            <v>0301631-58.2011.8.21.0001</v>
          </cell>
          <cell r="B51042">
            <v>0</v>
          </cell>
          <cell r="C51042" t="str">
            <v>CIV.41888.01</v>
          </cell>
        </row>
        <row r="51043">
          <cell r="A51043" t="str">
            <v>0301653-19.2011.8.21.0001</v>
          </cell>
          <cell r="B51043">
            <v>0</v>
          </cell>
          <cell r="C51043" t="str">
            <v>CIV.41889.01</v>
          </cell>
        </row>
        <row r="51044">
          <cell r="A51044" t="str">
            <v>0301739-87.2011.8.21.0001</v>
          </cell>
          <cell r="B51044">
            <v>0</v>
          </cell>
          <cell r="C51044" t="str">
            <v>CIV.41890.01</v>
          </cell>
        </row>
        <row r="51045">
          <cell r="A51045" t="str">
            <v>0301962-40.2011.8.21.0001</v>
          </cell>
          <cell r="B51045">
            <v>0</v>
          </cell>
          <cell r="C51045" t="str">
            <v>CIV.41891.01</v>
          </cell>
        </row>
        <row r="51046">
          <cell r="A51046" t="str">
            <v>0301998-82.2011.8.21.0001</v>
          </cell>
          <cell r="B51046">
            <v>0</v>
          </cell>
          <cell r="C51046" t="str">
            <v>CIV.41892.01</v>
          </cell>
        </row>
        <row r="51047">
          <cell r="A51047" t="str">
            <v>0302027-35.2011.8.21.0001</v>
          </cell>
          <cell r="B51047">
            <v>0</v>
          </cell>
          <cell r="C51047" t="str">
            <v>CIV.41893.01</v>
          </cell>
        </row>
        <row r="51048">
          <cell r="A51048" t="str">
            <v>0302066-32.2011.8.21.0001</v>
          </cell>
          <cell r="B51048">
            <v>0</v>
          </cell>
          <cell r="C51048" t="str">
            <v>CIV.41894.01</v>
          </cell>
        </row>
        <row r="51049">
          <cell r="A51049" t="str">
            <v>0302071-54.2011.8.21.0001</v>
          </cell>
          <cell r="B51049">
            <v>0</v>
          </cell>
          <cell r="C51049" t="str">
            <v>CIV.41895.01</v>
          </cell>
        </row>
        <row r="51050">
          <cell r="A51050" t="str">
            <v>0302073-24.2011.8.21.0001</v>
          </cell>
          <cell r="B51050">
            <v>0</v>
          </cell>
          <cell r="C51050" t="str">
            <v>CIV.41896.01</v>
          </cell>
        </row>
        <row r="51051">
          <cell r="A51051" t="str">
            <v>0302149-48.2011.8.21.0001</v>
          </cell>
          <cell r="B51051">
            <v>0</v>
          </cell>
          <cell r="C51051" t="str">
            <v>CIV.41897.01</v>
          </cell>
        </row>
        <row r="51052">
          <cell r="A51052" t="str">
            <v>5012332-66.2011.8.21.0001</v>
          </cell>
          <cell r="B51052" t="str">
            <v>0302268-09.2011.8.21.0001</v>
          </cell>
          <cell r="C51052" t="str">
            <v>CIV.41898.01</v>
          </cell>
        </row>
        <row r="51053">
          <cell r="A51053" t="str">
            <v>0302285-45.2011.8.21.0001</v>
          </cell>
          <cell r="B51053">
            <v>0</v>
          </cell>
          <cell r="C51053" t="str">
            <v>CIV.41899.01</v>
          </cell>
        </row>
        <row r="51054">
          <cell r="A51054" t="str">
            <v>0302318-35.2011.8.21.0001</v>
          </cell>
          <cell r="B51054">
            <v>0</v>
          </cell>
          <cell r="C51054" t="str">
            <v>CIV.41900.01</v>
          </cell>
        </row>
        <row r="51055">
          <cell r="A51055" t="str">
            <v>0302352-10.2011.8.21.0001</v>
          </cell>
          <cell r="B51055">
            <v>0</v>
          </cell>
          <cell r="C51055" t="str">
            <v>CIV.41901.01</v>
          </cell>
        </row>
        <row r="51056">
          <cell r="A51056" t="str">
            <v>5003045-79.2011.8.21.0001</v>
          </cell>
          <cell r="B51056" t="str">
            <v>0302392-89.2011.8.21.0001</v>
          </cell>
          <cell r="C51056" t="str">
            <v>CIV.41902.01</v>
          </cell>
        </row>
        <row r="51057">
          <cell r="A51057" t="str">
            <v>0302437-93.2011.8.21.0001</v>
          </cell>
          <cell r="B51057">
            <v>0</v>
          </cell>
          <cell r="C51057" t="str">
            <v>CIV.41903.01</v>
          </cell>
        </row>
        <row r="51058">
          <cell r="A51058" t="str">
            <v>0302504-58.2011.8.21.0001</v>
          </cell>
          <cell r="B51058">
            <v>0</v>
          </cell>
          <cell r="C51058" t="str">
            <v>CIV.41904.01</v>
          </cell>
        </row>
        <row r="51059">
          <cell r="A51059" t="str">
            <v>0302530-56.2011.8.21.0001</v>
          </cell>
          <cell r="B51059">
            <v>0</v>
          </cell>
          <cell r="C51059" t="str">
            <v>CIV.41905.01</v>
          </cell>
        </row>
        <row r="51060">
          <cell r="A51060" t="str">
            <v>0302555-69.2011.8.21.0001</v>
          </cell>
          <cell r="B51060">
            <v>0</v>
          </cell>
          <cell r="C51060" t="str">
            <v>CIV.41906.01</v>
          </cell>
        </row>
        <row r="51061">
          <cell r="A51061" t="str">
            <v>5018314-61.2011.8.21.0001</v>
          </cell>
          <cell r="B51061" t="str">
            <v>0302624-04.2011.8.21.0001</v>
          </cell>
          <cell r="C51061" t="str">
            <v>CIV.41907.01</v>
          </cell>
        </row>
        <row r="51062">
          <cell r="A51062" t="str">
            <v>0302704-65.2011.8.21.0001</v>
          </cell>
          <cell r="B51062">
            <v>0</v>
          </cell>
          <cell r="C51062" t="str">
            <v>CIV.41908.01</v>
          </cell>
        </row>
        <row r="51063">
          <cell r="A51063" t="str">
            <v>0302772-15.2011.8.21.0001</v>
          </cell>
          <cell r="B51063">
            <v>0</v>
          </cell>
          <cell r="C51063" t="str">
            <v>CIV.41909.01</v>
          </cell>
        </row>
        <row r="51064">
          <cell r="A51064" t="str">
            <v>0302779-07.2011.8.21.0001</v>
          </cell>
          <cell r="B51064">
            <v>0</v>
          </cell>
          <cell r="C51064" t="str">
            <v>CIV.41910.01</v>
          </cell>
        </row>
        <row r="51065">
          <cell r="A51065" t="str">
            <v>0303015-56.2011.8.21.0001</v>
          </cell>
          <cell r="B51065">
            <v>0</v>
          </cell>
          <cell r="C51065" t="str">
            <v>CIV.41911.01</v>
          </cell>
        </row>
        <row r="51066">
          <cell r="A51066" t="str">
            <v>0303064-97.2011.8.21.0001</v>
          </cell>
          <cell r="B51066">
            <v>0</v>
          </cell>
          <cell r="C51066" t="str">
            <v>CIV.41912.01</v>
          </cell>
        </row>
        <row r="51067">
          <cell r="A51067" t="str">
            <v>0303189-65.2011.8.21.0001</v>
          </cell>
          <cell r="B51067">
            <v>0</v>
          </cell>
          <cell r="C51067" t="str">
            <v>CIV.41913.01</v>
          </cell>
        </row>
        <row r="51068">
          <cell r="A51068" t="str">
            <v>0303213-93.2011.8.21.0001</v>
          </cell>
          <cell r="B51068">
            <v>0</v>
          </cell>
          <cell r="C51068" t="str">
            <v>CIV.41914.01</v>
          </cell>
        </row>
        <row r="51069">
          <cell r="A51069" t="str">
            <v>0303223-40.2011.8.21.0001</v>
          </cell>
          <cell r="B51069">
            <v>0</v>
          </cell>
          <cell r="C51069" t="str">
            <v>CIV.41915.01</v>
          </cell>
        </row>
        <row r="51070">
          <cell r="A51070" t="str">
            <v>5011459-66.2011.8.21.0001</v>
          </cell>
          <cell r="B51070" t="str">
            <v>0303305-71.2011.8.21.0001</v>
          </cell>
          <cell r="C51070" t="str">
            <v>CIV.41916.01</v>
          </cell>
        </row>
        <row r="51071">
          <cell r="A51071" t="str">
            <v>0303370-66.2011.8.21.0001</v>
          </cell>
          <cell r="B51071">
            <v>0</v>
          </cell>
          <cell r="C51071" t="str">
            <v>CIV.41917.01</v>
          </cell>
        </row>
        <row r="51072">
          <cell r="A51072" t="str">
            <v>5014713-47.2011.8.21.0001</v>
          </cell>
          <cell r="B51072" t="str">
            <v>0303402-71.2011.8.21.0001</v>
          </cell>
          <cell r="C51072" t="str">
            <v>CIV.41918.01</v>
          </cell>
        </row>
        <row r="51073">
          <cell r="A51073" t="str">
            <v>0303408-78.2011.8.21.0001</v>
          </cell>
          <cell r="B51073">
            <v>0</v>
          </cell>
          <cell r="C51073" t="str">
            <v>CIV.41919.01</v>
          </cell>
        </row>
        <row r="51074">
          <cell r="A51074" t="str">
            <v>5012743-12.2011.8.21.0001</v>
          </cell>
          <cell r="B51074" t="str">
            <v>0303427-84.2011.8.21.0001</v>
          </cell>
          <cell r="C51074" t="str">
            <v>CIV.41920.01</v>
          </cell>
        </row>
        <row r="51075">
          <cell r="A51075" t="str">
            <v>0303463-29.2011.8.21.0001</v>
          </cell>
          <cell r="B51075">
            <v>0</v>
          </cell>
          <cell r="C51075" t="str">
            <v>CIV.41921.01</v>
          </cell>
        </row>
        <row r="51076">
          <cell r="A51076" t="str">
            <v>0303586-27.2011.8.21.0001</v>
          </cell>
          <cell r="B51076">
            <v>0</v>
          </cell>
          <cell r="C51076" t="str">
            <v>CIV.41922.01</v>
          </cell>
        </row>
        <row r="51077">
          <cell r="A51077" t="str">
            <v>0303614-92.2011.8.21.0001</v>
          </cell>
          <cell r="B51077">
            <v>0</v>
          </cell>
          <cell r="C51077" t="str">
            <v>CIV.41923.01</v>
          </cell>
        </row>
        <row r="51078">
          <cell r="A51078" t="str">
            <v>0303638-23.2011.8.21.0001</v>
          </cell>
          <cell r="B51078">
            <v>0</v>
          </cell>
          <cell r="C51078" t="str">
            <v>CIV.41924.01</v>
          </cell>
        </row>
        <row r="51079">
          <cell r="A51079" t="str">
            <v>5016581-60.2011.8.21.0001</v>
          </cell>
          <cell r="B51079" t="str">
            <v>0303655-59.2011.8.21.0001</v>
          </cell>
          <cell r="C51079" t="str">
            <v>CIV.41925.01</v>
          </cell>
        </row>
        <row r="51080">
          <cell r="A51080" t="str">
            <v>0303753-44.2011.8.21.0001</v>
          </cell>
          <cell r="B51080">
            <v>0</v>
          </cell>
          <cell r="C51080" t="str">
            <v>CIV.41926.01</v>
          </cell>
        </row>
        <row r="51081">
          <cell r="A51081" t="str">
            <v>0303832-23.2011.8.21.0001</v>
          </cell>
          <cell r="B51081">
            <v>0</v>
          </cell>
          <cell r="C51081" t="str">
            <v>CIV.41927.01</v>
          </cell>
        </row>
        <row r="51082">
          <cell r="A51082" t="str">
            <v>0303956-06.2011.8.21.0001</v>
          </cell>
          <cell r="B51082">
            <v>0</v>
          </cell>
          <cell r="C51082" t="str">
            <v>CIV.41928.01</v>
          </cell>
        </row>
        <row r="51083">
          <cell r="A51083" t="str">
            <v>0303959-58.2011.8.21.0001</v>
          </cell>
          <cell r="B51083">
            <v>0</v>
          </cell>
          <cell r="C51083" t="str">
            <v>CIV.41929.01</v>
          </cell>
        </row>
        <row r="51084">
          <cell r="A51084" t="str">
            <v>0303964-80.2011.8.21.0001</v>
          </cell>
          <cell r="B51084">
            <v>0</v>
          </cell>
          <cell r="C51084" t="str">
            <v>CIV.41930.01</v>
          </cell>
        </row>
        <row r="51085">
          <cell r="A51085" t="str">
            <v>5013553-84.2011.8.21.0001</v>
          </cell>
          <cell r="B51085" t="str">
            <v>0303974-27.2011.8.21.0001</v>
          </cell>
          <cell r="C51085" t="str">
            <v>CIV.41931.01</v>
          </cell>
        </row>
        <row r="51086">
          <cell r="A51086" t="str">
            <v>0304073-94.2011.8.21.0001</v>
          </cell>
          <cell r="B51086">
            <v>0</v>
          </cell>
          <cell r="C51086" t="str">
            <v>CIV.41932.01</v>
          </cell>
        </row>
        <row r="51087">
          <cell r="A51087" t="str">
            <v>0304095-55.2011.8.21.0001</v>
          </cell>
          <cell r="B51087">
            <v>0</v>
          </cell>
          <cell r="C51087" t="str">
            <v>CIV.41933.01</v>
          </cell>
        </row>
        <row r="51088">
          <cell r="A51088" t="str">
            <v>0304106-84.2011.8.21.0001</v>
          </cell>
          <cell r="B51088">
            <v>0</v>
          </cell>
          <cell r="C51088" t="str">
            <v>CIV.41934.01</v>
          </cell>
        </row>
        <row r="51089">
          <cell r="A51089" t="str">
            <v>0304109-39.2011.8.21.0001</v>
          </cell>
          <cell r="B51089">
            <v>0</v>
          </cell>
          <cell r="C51089" t="str">
            <v>CIV.41935.01</v>
          </cell>
        </row>
        <row r="51090">
          <cell r="A51090" t="str">
            <v>0304110-24.2011.8.21.0001</v>
          </cell>
          <cell r="B51090">
            <v>0</v>
          </cell>
          <cell r="C51090" t="str">
            <v>CIV.41936.01</v>
          </cell>
        </row>
        <row r="51091">
          <cell r="A51091" t="str">
            <v>0304215-98.2011.8.21.0001</v>
          </cell>
          <cell r="B51091">
            <v>0</v>
          </cell>
          <cell r="C51091" t="str">
            <v>CIV.41937.01</v>
          </cell>
        </row>
        <row r="51092">
          <cell r="A51092" t="str">
            <v>0304235-89.2011.8.21.0001</v>
          </cell>
          <cell r="B51092">
            <v>0</v>
          </cell>
          <cell r="C51092" t="str">
            <v>CIV.41938.01</v>
          </cell>
        </row>
        <row r="51093">
          <cell r="A51093" t="str">
            <v>0304288-70.2011.8.21.0001</v>
          </cell>
          <cell r="B51093">
            <v>0</v>
          </cell>
          <cell r="C51093" t="str">
            <v>CIV.41939.01</v>
          </cell>
        </row>
        <row r="51094">
          <cell r="A51094" t="str">
            <v>0304296-47.2011.8.21.0001</v>
          </cell>
          <cell r="B51094">
            <v>0</v>
          </cell>
          <cell r="C51094" t="str">
            <v>CIV.41940.01</v>
          </cell>
        </row>
        <row r="51095">
          <cell r="A51095" t="str">
            <v>5014784-49.2011.8.21.0001</v>
          </cell>
          <cell r="B51095" t="str">
            <v>0304364-94.2011.8.21.0001</v>
          </cell>
          <cell r="C51095" t="str">
            <v>CIV.41941.01</v>
          </cell>
        </row>
        <row r="51096">
          <cell r="A51096" t="str">
            <v>0304381-33.2011.8.21.0001</v>
          </cell>
          <cell r="B51096">
            <v>0</v>
          </cell>
          <cell r="C51096" t="str">
            <v>CIV.41942.01</v>
          </cell>
        </row>
        <row r="51097">
          <cell r="A51097" t="str">
            <v>0304388-25.2011.8.21.0001</v>
          </cell>
          <cell r="B51097">
            <v>0</v>
          </cell>
          <cell r="C51097" t="str">
            <v>CIV.41943.01</v>
          </cell>
        </row>
        <row r="51098">
          <cell r="A51098" t="str">
            <v>0304658-49.2011.8.21.0001</v>
          </cell>
          <cell r="B51098">
            <v>0</v>
          </cell>
          <cell r="C51098" t="str">
            <v>CIV.41944.01</v>
          </cell>
        </row>
        <row r="51099">
          <cell r="A51099" t="str">
            <v>0304805-75.2011.8.21.0001</v>
          </cell>
          <cell r="B51099">
            <v>0</v>
          </cell>
          <cell r="C51099" t="str">
            <v>CIV.41945.01</v>
          </cell>
        </row>
        <row r="51100">
          <cell r="A51100" t="str">
            <v>0305125-28.2011.8.21.0001</v>
          </cell>
          <cell r="B51100">
            <v>0</v>
          </cell>
          <cell r="C51100" t="str">
            <v>CIV.41946.01</v>
          </cell>
        </row>
        <row r="51101">
          <cell r="A51101" t="str">
            <v>0305148-71.2011.8.21.0001</v>
          </cell>
          <cell r="B51101">
            <v>0</v>
          </cell>
          <cell r="C51101" t="str">
            <v>CIV.41947.01</v>
          </cell>
        </row>
        <row r="51102">
          <cell r="A51102" t="str">
            <v>0305159-03.2011.8.21.0001</v>
          </cell>
          <cell r="B51102">
            <v>0</v>
          </cell>
          <cell r="C51102" t="str">
            <v>CIV.41948.01</v>
          </cell>
        </row>
        <row r="51103">
          <cell r="A51103" t="str">
            <v>5012192-32.2011.8.21.0001</v>
          </cell>
          <cell r="B51103" t="str">
            <v>0305312-36.2011.8.21.0001</v>
          </cell>
          <cell r="C51103" t="str">
            <v>CIV.41949.01</v>
          </cell>
        </row>
        <row r="51104">
          <cell r="A51104" t="str">
            <v>0305345-26.2011.8.21.0001</v>
          </cell>
          <cell r="B51104">
            <v>0</v>
          </cell>
          <cell r="C51104" t="str">
            <v>CIV.41950.01</v>
          </cell>
        </row>
        <row r="51105">
          <cell r="A51105" t="str">
            <v>5026697-28.2011.8.21.0001</v>
          </cell>
          <cell r="B51105" t="str">
            <v>0305379-98.2011.8.21.0001</v>
          </cell>
          <cell r="C51105" t="str">
            <v>CIV.41951.01</v>
          </cell>
        </row>
        <row r="51106">
          <cell r="A51106" t="str">
            <v>0305487-30.2011.8.21.0001</v>
          </cell>
          <cell r="B51106">
            <v>0</v>
          </cell>
          <cell r="C51106" t="str">
            <v>CIV.41952.01</v>
          </cell>
        </row>
        <row r="51107">
          <cell r="A51107" t="str">
            <v>0305559-17.2011.8.21.0001</v>
          </cell>
          <cell r="B51107">
            <v>0</v>
          </cell>
          <cell r="C51107" t="str">
            <v>CIV.41953.01</v>
          </cell>
        </row>
        <row r="51108">
          <cell r="A51108" t="str">
            <v>0305587-82.2011.8.21.0001</v>
          </cell>
          <cell r="B51108">
            <v>0</v>
          </cell>
          <cell r="C51108" t="str">
            <v>CIV.41954.01</v>
          </cell>
        </row>
        <row r="51109">
          <cell r="A51109" t="str">
            <v>0305612-95.2011.8.21.0001</v>
          </cell>
          <cell r="B51109">
            <v>0</v>
          </cell>
          <cell r="C51109" t="str">
            <v>CIV.41955.01</v>
          </cell>
        </row>
        <row r="51110">
          <cell r="A51110" t="str">
            <v>0305644-03.2011.8.21.0001</v>
          </cell>
          <cell r="B51110">
            <v>0</v>
          </cell>
          <cell r="C51110" t="str">
            <v>CIV.41956.01</v>
          </cell>
        </row>
        <row r="51111">
          <cell r="A51111" t="str">
            <v>0305677-90.2011.8.21.0001</v>
          </cell>
          <cell r="B51111">
            <v>0</v>
          </cell>
          <cell r="C51111" t="str">
            <v>CIV.41957.01</v>
          </cell>
        </row>
        <row r="51112">
          <cell r="A51112" t="str">
            <v>0305765-31.2011.8.21.0001</v>
          </cell>
          <cell r="B51112">
            <v>0</v>
          </cell>
          <cell r="C51112" t="str">
            <v>CIV.41958.01</v>
          </cell>
        </row>
        <row r="51113">
          <cell r="A51113" t="str">
            <v>0306019-04.2011.8.21.0001</v>
          </cell>
          <cell r="B51113">
            <v>0</v>
          </cell>
          <cell r="C51113" t="str">
            <v>CIV.41959.01</v>
          </cell>
        </row>
        <row r="51114">
          <cell r="A51114" t="str">
            <v>0307265-35.2011.8.21.0001</v>
          </cell>
          <cell r="B51114">
            <v>0</v>
          </cell>
          <cell r="C51114" t="str">
            <v>CIV.41960.01</v>
          </cell>
        </row>
        <row r="51115">
          <cell r="A51115" t="str">
            <v>0307283-56.2011.8.21.0001</v>
          </cell>
          <cell r="B51115">
            <v>0</v>
          </cell>
          <cell r="C51115" t="str">
            <v>CIV.41961.01</v>
          </cell>
        </row>
        <row r="51116">
          <cell r="A51116" t="str">
            <v>0307306-02.2011.8.21.0001</v>
          </cell>
          <cell r="B51116">
            <v>0</v>
          </cell>
          <cell r="C51116" t="str">
            <v>CIV.41962.01</v>
          </cell>
        </row>
        <row r="51117">
          <cell r="A51117" t="str">
            <v>0307318-16.2011.8.21.0001</v>
          </cell>
          <cell r="B51117">
            <v>0</v>
          </cell>
          <cell r="C51117" t="str">
            <v>CIV.41963.01</v>
          </cell>
        </row>
        <row r="51118">
          <cell r="A51118" t="str">
            <v>5018223-68.2011.8.21.0001</v>
          </cell>
          <cell r="B51118" t="str">
            <v>0307817-97.2011.8.21.0001</v>
          </cell>
          <cell r="C51118" t="str">
            <v>CIV.41964.01</v>
          </cell>
        </row>
        <row r="51119">
          <cell r="A51119" t="str">
            <v>5025497-83.2011.8.21.0001</v>
          </cell>
          <cell r="B51119" t="str">
            <v>0307820-52.2011.8.21.0001</v>
          </cell>
          <cell r="C51119" t="str">
            <v>CIV.41965.01</v>
          </cell>
        </row>
        <row r="51120">
          <cell r="A51120" t="str">
            <v>0307910-60.2011.8.21.0001</v>
          </cell>
          <cell r="B51120">
            <v>0</v>
          </cell>
          <cell r="C51120" t="str">
            <v>CIV.41966.01</v>
          </cell>
        </row>
        <row r="51121">
          <cell r="A51121" t="str">
            <v>0308009-30.2011.8.21.0001</v>
          </cell>
          <cell r="B51121">
            <v>0</v>
          </cell>
          <cell r="C51121" t="str">
            <v>CIV.41967.01</v>
          </cell>
        </row>
        <row r="51122">
          <cell r="A51122" t="str">
            <v>0308142-72.2011.8.21.0001</v>
          </cell>
          <cell r="B51122">
            <v>0</v>
          </cell>
          <cell r="C51122" t="str">
            <v>CIV.41968.01</v>
          </cell>
        </row>
        <row r="51123">
          <cell r="A51123" t="str">
            <v>5014013-71.2011.8.21.0001</v>
          </cell>
          <cell r="B51123" t="str">
            <v>0308192-98.2011.8.21.0001</v>
          </cell>
          <cell r="C51123" t="str">
            <v>CIV.41969.01</v>
          </cell>
        </row>
        <row r="51124">
          <cell r="A51124" t="str">
            <v>0308423-28.2011.8.21.0001</v>
          </cell>
          <cell r="B51124">
            <v>0</v>
          </cell>
          <cell r="C51124" t="str">
            <v>CIV.41970.01</v>
          </cell>
        </row>
        <row r="51125">
          <cell r="A51125" t="str">
            <v>0308528-05.2011.8.21.0001</v>
          </cell>
          <cell r="B51125">
            <v>0</v>
          </cell>
          <cell r="C51125" t="str">
            <v>CIV.41971.01</v>
          </cell>
        </row>
        <row r="51126">
          <cell r="A51126" t="str">
            <v>0308570-54.2011.8.21.0001</v>
          </cell>
          <cell r="B51126">
            <v>0</v>
          </cell>
          <cell r="C51126" t="str">
            <v>CIV.41972.01</v>
          </cell>
        </row>
        <row r="51127">
          <cell r="A51127" t="str">
            <v>5013498-36.2011.8.21.0001</v>
          </cell>
          <cell r="B51127" t="str">
            <v>0308580-98.2011.8.21.0001</v>
          </cell>
          <cell r="C51127" t="str">
            <v>CIV.41973.01</v>
          </cell>
        </row>
        <row r="51128">
          <cell r="A51128" t="str">
            <v>0308582-68.2011.8.21.0001</v>
          </cell>
          <cell r="B51128">
            <v>0</v>
          </cell>
          <cell r="C51128" t="str">
            <v>CIV.41974.01</v>
          </cell>
        </row>
        <row r="51129">
          <cell r="A51129" t="str">
            <v>5012592-46.2011.8.21.0001</v>
          </cell>
          <cell r="B51129" t="str">
            <v>0308781-90.2011.8.21.0001</v>
          </cell>
          <cell r="C51129" t="str">
            <v>CIV.41975.01</v>
          </cell>
        </row>
        <row r="51130">
          <cell r="A51130" t="str">
            <v>0308831-19.2011.8.21.0001</v>
          </cell>
          <cell r="B51130">
            <v>0</v>
          </cell>
          <cell r="C51130" t="str">
            <v>CIV.41976.01</v>
          </cell>
        </row>
        <row r="51131">
          <cell r="A51131" t="str">
            <v>0309084-07.2011.8.21.0001</v>
          </cell>
          <cell r="B51131">
            <v>0</v>
          </cell>
          <cell r="C51131" t="str">
            <v>CIV.41977.01</v>
          </cell>
        </row>
        <row r="51132">
          <cell r="A51132" t="str">
            <v>0309151-69.2011.8.21.0001</v>
          </cell>
          <cell r="B51132">
            <v>0</v>
          </cell>
          <cell r="C51132" t="str">
            <v>CIV.41978.01</v>
          </cell>
        </row>
        <row r="51133">
          <cell r="A51133" t="str">
            <v>0309157-76.2011.8.21.0001</v>
          </cell>
          <cell r="B51133">
            <v>0</v>
          </cell>
          <cell r="C51133" t="str">
            <v>CIV.41979.01</v>
          </cell>
        </row>
        <row r="51134">
          <cell r="A51134" t="str">
            <v>0309289-36.2011.8.21.0001</v>
          </cell>
          <cell r="B51134">
            <v>0</v>
          </cell>
          <cell r="C51134" t="str">
            <v>CIV.41980.01</v>
          </cell>
        </row>
        <row r="51135">
          <cell r="A51135" t="str">
            <v>0309593-35.2011.8.21.0001</v>
          </cell>
          <cell r="B51135">
            <v>0</v>
          </cell>
          <cell r="C51135" t="str">
            <v>CIV.41981.01</v>
          </cell>
        </row>
        <row r="51136">
          <cell r="A51136" t="str">
            <v>5008511-54.2011.8.21.0001</v>
          </cell>
          <cell r="B51136" t="str">
            <v>0309598-57.2011.8.21.0001</v>
          </cell>
          <cell r="C51136" t="str">
            <v>CIV.41982.01</v>
          </cell>
        </row>
        <row r="51137">
          <cell r="A51137" t="str">
            <v>0309669-59.2011.8.21.0001</v>
          </cell>
          <cell r="B51137">
            <v>0</v>
          </cell>
          <cell r="C51137" t="str">
            <v>CIV.41983.01</v>
          </cell>
        </row>
        <row r="51138">
          <cell r="A51138" t="str">
            <v>0309691-20.2011.8.21.0001</v>
          </cell>
          <cell r="B51138">
            <v>0</v>
          </cell>
          <cell r="C51138" t="str">
            <v>CIV.41984.01</v>
          </cell>
        </row>
        <row r="51139">
          <cell r="A51139" t="str">
            <v>0309702-49.2011.8.21.0001</v>
          </cell>
          <cell r="B51139">
            <v>0</v>
          </cell>
          <cell r="C51139" t="str">
            <v>CIV.41985.01</v>
          </cell>
        </row>
        <row r="51140">
          <cell r="A51140" t="str">
            <v>0309825-47.2011.8.21.0001</v>
          </cell>
          <cell r="B51140">
            <v>0</v>
          </cell>
          <cell r="C51140" t="str">
            <v>CIV.41986.01</v>
          </cell>
        </row>
        <row r="51141">
          <cell r="A51141" t="str">
            <v>0309884-35.2011.8.21.0001</v>
          </cell>
          <cell r="B51141">
            <v>0</v>
          </cell>
          <cell r="C51141" t="str">
            <v>CIV.41987.01</v>
          </cell>
        </row>
        <row r="51142">
          <cell r="A51142" t="str">
            <v>0310139-90.2011.8.21.0001</v>
          </cell>
          <cell r="B51142">
            <v>0</v>
          </cell>
          <cell r="C51142" t="str">
            <v>CIV.41988.01</v>
          </cell>
        </row>
        <row r="51143">
          <cell r="A51143" t="str">
            <v>0310423-98.2011.8.21.0001</v>
          </cell>
          <cell r="B51143">
            <v>0</v>
          </cell>
          <cell r="C51143" t="str">
            <v>CIV.41989.01</v>
          </cell>
        </row>
        <row r="51144">
          <cell r="A51144" t="str">
            <v>0310628-30.2011.8.21.0001</v>
          </cell>
          <cell r="B51144">
            <v>0</v>
          </cell>
          <cell r="C51144" t="str">
            <v>CIV.41990.01</v>
          </cell>
        </row>
        <row r="51145">
          <cell r="A51145" t="str">
            <v>0310689-85.2011.8.21.0001</v>
          </cell>
          <cell r="B51145">
            <v>0</v>
          </cell>
          <cell r="C51145" t="str">
            <v>CIV.41991.01</v>
          </cell>
        </row>
        <row r="51146">
          <cell r="A51146" t="str">
            <v>5008882-18.2011.8.21.0001</v>
          </cell>
          <cell r="B51146" t="str">
            <v>0310856-05.2011.8.21.0001</v>
          </cell>
          <cell r="C51146" t="str">
            <v>CIV.41992.01</v>
          </cell>
        </row>
        <row r="51147">
          <cell r="A51147" t="str">
            <v>0310870-86.2011.8.21.0001</v>
          </cell>
          <cell r="B51147">
            <v>0</v>
          </cell>
          <cell r="C51147" t="str">
            <v>CIV.41993.01</v>
          </cell>
        </row>
        <row r="51148">
          <cell r="A51148" t="str">
            <v>0311034-51.2011.8.21.0001</v>
          </cell>
          <cell r="B51148">
            <v>0</v>
          </cell>
          <cell r="C51148" t="str">
            <v>CIV.41994.01</v>
          </cell>
        </row>
        <row r="51149">
          <cell r="A51149" t="str">
            <v>0311063-04.2011.8.21.0001</v>
          </cell>
          <cell r="B51149">
            <v>0</v>
          </cell>
          <cell r="C51149" t="str">
            <v>CIV.41995.01</v>
          </cell>
        </row>
        <row r="51150">
          <cell r="A51150" t="str">
            <v>0311125-44.2011.8.21.0001</v>
          </cell>
          <cell r="B51150">
            <v>0</v>
          </cell>
          <cell r="C51150" t="str">
            <v>CIV.41996.01</v>
          </cell>
        </row>
        <row r="51151">
          <cell r="A51151" t="str">
            <v>5014281-28.2011.8.21.0001</v>
          </cell>
          <cell r="B51151" t="str">
            <v>0311137-58.2011.8.21.0001</v>
          </cell>
          <cell r="C51151" t="str">
            <v>CIV.41997.01</v>
          </cell>
        </row>
        <row r="51152">
          <cell r="A51152" t="str">
            <v>0311143-65.2011.8.21.0001</v>
          </cell>
          <cell r="B51152">
            <v>0</v>
          </cell>
          <cell r="C51152" t="str">
            <v>CIV.41998.01</v>
          </cell>
        </row>
        <row r="51153">
          <cell r="A51153" t="str">
            <v>0311149-72.2011.8.21.0001</v>
          </cell>
          <cell r="B51153">
            <v>0</v>
          </cell>
          <cell r="C51153" t="str">
            <v>CIV.41999.01</v>
          </cell>
        </row>
        <row r="51154">
          <cell r="A51154" t="str">
            <v>5009848-78.2011.8.21.0001</v>
          </cell>
          <cell r="B51154" t="str">
            <v>0311169-63.2011.8.21.0001</v>
          </cell>
          <cell r="C51154" t="str">
            <v>CIV.42000.01</v>
          </cell>
        </row>
        <row r="51155">
          <cell r="A51155" t="str">
            <v>5014008-49.2011.8.21.0001</v>
          </cell>
          <cell r="B51155" t="str">
            <v>0311186-02.2011.8.21.0001</v>
          </cell>
          <cell r="C51155" t="str">
            <v>CIV.42001.01</v>
          </cell>
        </row>
        <row r="51156">
          <cell r="A51156" t="str">
            <v>0311211-15.2011.8.21.0001</v>
          </cell>
          <cell r="B51156">
            <v>0</v>
          </cell>
          <cell r="C51156" t="str">
            <v>CIV.42002.01</v>
          </cell>
        </row>
        <row r="51157">
          <cell r="A51157" t="str">
            <v>0311303-90.2011.8.21.0001</v>
          </cell>
          <cell r="B51157">
            <v>0</v>
          </cell>
          <cell r="C51157" t="str">
            <v>CIV.42003.01</v>
          </cell>
        </row>
        <row r="51158">
          <cell r="A51158" t="str">
            <v>0311324-66.2011.8.21.0001</v>
          </cell>
          <cell r="B51158">
            <v>0</v>
          </cell>
          <cell r="C51158" t="str">
            <v>CIV.42004.01</v>
          </cell>
        </row>
        <row r="51159">
          <cell r="A51159" t="str">
            <v>5009937-04.2011.8.21.0001</v>
          </cell>
          <cell r="B51159" t="str">
            <v>0311347-12.2011.8.21.0001</v>
          </cell>
          <cell r="C51159" t="str">
            <v>CIV.42005.01</v>
          </cell>
        </row>
        <row r="51160">
          <cell r="A51160" t="str">
            <v>5015500-76.2011.8.21.0001</v>
          </cell>
          <cell r="B51160" t="str">
            <v>0311366-18.2011.8.21.0001</v>
          </cell>
          <cell r="C51160" t="str">
            <v>CIV.42006.01</v>
          </cell>
        </row>
        <row r="51161">
          <cell r="A51161" t="str">
            <v>0311381-84.2011.8.21.0001</v>
          </cell>
          <cell r="B51161">
            <v>0</v>
          </cell>
          <cell r="C51161" t="str">
            <v>CIV.42007.01</v>
          </cell>
        </row>
        <row r="51162">
          <cell r="A51162" t="str">
            <v>0311408-67.2011.8.21.0001</v>
          </cell>
          <cell r="B51162">
            <v>0</v>
          </cell>
          <cell r="C51162" t="str">
            <v>CIV.42008.01</v>
          </cell>
        </row>
        <row r="51163">
          <cell r="A51163" t="str">
            <v>0311413-89.2011.8.21.0001</v>
          </cell>
          <cell r="B51163">
            <v>0</v>
          </cell>
          <cell r="C51163" t="str">
            <v>CIV.42009.01</v>
          </cell>
        </row>
        <row r="51164">
          <cell r="A51164" t="str">
            <v>0311424-21.2011.8.21.0001</v>
          </cell>
          <cell r="B51164">
            <v>0</v>
          </cell>
          <cell r="C51164" t="str">
            <v>CIV.42010.01</v>
          </cell>
        </row>
        <row r="51165">
          <cell r="A51165" t="str">
            <v>0311423-36.2011.8.21.0001</v>
          </cell>
          <cell r="B51165">
            <v>0</v>
          </cell>
          <cell r="C51165" t="str">
            <v>CIV.42011.01</v>
          </cell>
        </row>
        <row r="51166">
          <cell r="A51166" t="str">
            <v>0311438-05.2011.8.21.0001</v>
          </cell>
          <cell r="B51166">
            <v>0</v>
          </cell>
          <cell r="C51166" t="str">
            <v>CIV.42012.01</v>
          </cell>
        </row>
        <row r="51167">
          <cell r="A51167" t="str">
            <v>0311487-46.2011.8.21.0001</v>
          </cell>
          <cell r="B51167">
            <v>0</v>
          </cell>
          <cell r="C51167" t="str">
            <v>CIV.42013.01</v>
          </cell>
        </row>
        <row r="51168">
          <cell r="A51168" t="str">
            <v>0311492-68.2011.8.21.0001</v>
          </cell>
          <cell r="B51168">
            <v>0</v>
          </cell>
          <cell r="C51168" t="str">
            <v>CIV.42014.01</v>
          </cell>
        </row>
        <row r="51169">
          <cell r="A51169" t="str">
            <v>5013561-61.2011.8.21.0001</v>
          </cell>
          <cell r="B51169" t="str">
            <v>0311505-67.2011.8.21.0001</v>
          </cell>
          <cell r="C51169" t="str">
            <v>CIV.42015.01</v>
          </cell>
        </row>
        <row r="51170">
          <cell r="A51170" t="str">
            <v>0311563-70.2011.8.21.0001</v>
          </cell>
          <cell r="B51170">
            <v>0</v>
          </cell>
          <cell r="C51170" t="str">
            <v>CIV.42016.01</v>
          </cell>
        </row>
        <row r="51171">
          <cell r="A51171" t="str">
            <v>0311564-55.2011.8.21.0001</v>
          </cell>
          <cell r="B51171">
            <v>0</v>
          </cell>
          <cell r="C51171" t="str">
            <v>CIV.42017.01</v>
          </cell>
        </row>
        <row r="51172">
          <cell r="A51172" t="str">
            <v>0311628-65.2011.8.21.0001</v>
          </cell>
          <cell r="B51172">
            <v>0</v>
          </cell>
          <cell r="C51172" t="str">
            <v>CIV.42018.01</v>
          </cell>
        </row>
        <row r="51173">
          <cell r="A51173" t="str">
            <v>0311640-79.2011.8.21.0001</v>
          </cell>
          <cell r="B51173">
            <v>0</v>
          </cell>
          <cell r="C51173" t="str">
            <v>CIV.42019.01</v>
          </cell>
        </row>
        <row r="51174">
          <cell r="A51174" t="str">
            <v>0311665-92.2011.8.21.0001</v>
          </cell>
          <cell r="B51174">
            <v>0</v>
          </cell>
          <cell r="C51174" t="str">
            <v>CIV.42020.01</v>
          </cell>
        </row>
        <row r="51175">
          <cell r="A51175" t="str">
            <v>5017147-09.2011.8.21.0001</v>
          </cell>
          <cell r="B51175" t="str">
            <v>0311696-15.2011.8.21.0001</v>
          </cell>
          <cell r="C51175" t="str">
            <v>CIV.42021.01</v>
          </cell>
        </row>
        <row r="51176">
          <cell r="A51176" t="str">
            <v>0311730-87.2011.8.21.0001</v>
          </cell>
          <cell r="B51176">
            <v>0</v>
          </cell>
          <cell r="C51176" t="str">
            <v>CIV.42022.01</v>
          </cell>
        </row>
        <row r="51177">
          <cell r="A51177" t="str">
            <v>0311739-49.2011.8.21.0001</v>
          </cell>
          <cell r="B51177">
            <v>0</v>
          </cell>
          <cell r="C51177" t="str">
            <v>CIV.42023.01</v>
          </cell>
        </row>
        <row r="51178">
          <cell r="A51178" t="str">
            <v>0311767-17.2011.8.21.0001</v>
          </cell>
          <cell r="B51178">
            <v>0</v>
          </cell>
          <cell r="C51178" t="str">
            <v>CIV.42024.01</v>
          </cell>
        </row>
        <row r="51179">
          <cell r="A51179" t="str">
            <v>5013480-15.2011.8.21.0001</v>
          </cell>
          <cell r="B51179" t="str">
            <v>0311829-57.2011.8.21.0001</v>
          </cell>
          <cell r="C51179" t="str">
            <v>CIV.42025.01</v>
          </cell>
        </row>
        <row r="51180">
          <cell r="A51180" t="str">
            <v>0311864-17.2011.8.21.0001</v>
          </cell>
          <cell r="B51180">
            <v>0</v>
          </cell>
          <cell r="C51180" t="str">
            <v>CIV.42026.01</v>
          </cell>
        </row>
        <row r="51181">
          <cell r="A51181" t="str">
            <v>5013153-70.2011.8.21.0001</v>
          </cell>
          <cell r="B51181" t="str">
            <v>0311884-08.2011.8.21.0001</v>
          </cell>
          <cell r="C51181" t="str">
            <v>CIV.42027.01</v>
          </cell>
        </row>
        <row r="51182">
          <cell r="A51182" t="str">
            <v>0313469-95.2011.8.21.0001</v>
          </cell>
          <cell r="B51182">
            <v>0</v>
          </cell>
          <cell r="C51182" t="str">
            <v>CIV.42028.01</v>
          </cell>
        </row>
        <row r="51183">
          <cell r="A51183" t="str">
            <v>0313484-64.2011.8.21.0001</v>
          </cell>
          <cell r="B51183">
            <v>0</v>
          </cell>
          <cell r="C51183" t="str">
            <v>CIV.42029.01</v>
          </cell>
        </row>
        <row r="51184">
          <cell r="A51184" t="str">
            <v>0313497-63.2011.8.21.0001</v>
          </cell>
          <cell r="B51184">
            <v>0</v>
          </cell>
          <cell r="C51184" t="str">
            <v>CIV.42030.01</v>
          </cell>
        </row>
        <row r="51185">
          <cell r="A51185" t="str">
            <v>0313504-55.2011.8.21.0001</v>
          </cell>
          <cell r="B51185">
            <v>0</v>
          </cell>
          <cell r="C51185" t="str">
            <v>CIV.42031.01</v>
          </cell>
        </row>
        <row r="51186">
          <cell r="A51186" t="str">
            <v>0313527-98.2011.8.21.0001</v>
          </cell>
          <cell r="B51186">
            <v>0</v>
          </cell>
          <cell r="C51186" t="str">
            <v>CIV.42032.01</v>
          </cell>
        </row>
        <row r="51187">
          <cell r="A51187" t="str">
            <v>5003107-22.2011.8.21.0001</v>
          </cell>
          <cell r="B51187" t="str">
            <v>0314353-27.2011.8.21.0001</v>
          </cell>
          <cell r="C51187" t="str">
            <v>CIV.42033.01</v>
          </cell>
        </row>
        <row r="51188">
          <cell r="A51188" t="str">
            <v>0314389-69.2011.8.21.0001</v>
          </cell>
          <cell r="B51188">
            <v>0</v>
          </cell>
          <cell r="C51188" t="str">
            <v>CIV.42034.01</v>
          </cell>
        </row>
        <row r="51189">
          <cell r="A51189" t="str">
            <v>0314519-59.2011.8.21.0001</v>
          </cell>
          <cell r="B51189">
            <v>0</v>
          </cell>
          <cell r="C51189" t="str">
            <v>CIV.42035.01</v>
          </cell>
        </row>
        <row r="51190">
          <cell r="A51190" t="str">
            <v>0314576-77.2011.8.21.0001</v>
          </cell>
          <cell r="B51190">
            <v>0</v>
          </cell>
          <cell r="C51190" t="str">
            <v>CIV.42036.01</v>
          </cell>
        </row>
        <row r="51191">
          <cell r="A51191" t="str">
            <v>5020513-56.2011.8.21.0001</v>
          </cell>
          <cell r="B51191" t="str">
            <v>0314908-44.2011.8.21.0001</v>
          </cell>
          <cell r="C51191" t="str">
            <v>CIV.42037.01</v>
          </cell>
        </row>
        <row r="51192">
          <cell r="A51192" t="str">
            <v>5020825-32.2011.8.21.0001</v>
          </cell>
          <cell r="B51192" t="str">
            <v>0314924-95.2011.8.21.0001</v>
          </cell>
          <cell r="C51192" t="str">
            <v>CIV.42038.01</v>
          </cell>
        </row>
        <row r="51193">
          <cell r="A51193" t="str">
            <v>0314977-76.2011.8.21.0001</v>
          </cell>
          <cell r="B51193">
            <v>0</v>
          </cell>
          <cell r="C51193" t="str">
            <v>CIV.42039.01</v>
          </cell>
        </row>
        <row r="51194">
          <cell r="A51194" t="str">
            <v>0315332-86.2011.8.21.0001</v>
          </cell>
          <cell r="B51194">
            <v>0</v>
          </cell>
          <cell r="C51194" t="str">
            <v>CIV.42040.01</v>
          </cell>
        </row>
        <row r="51195">
          <cell r="A51195" t="str">
            <v>0315506-95.2011.8.21.0001</v>
          </cell>
          <cell r="B51195">
            <v>0</v>
          </cell>
          <cell r="C51195" t="str">
            <v>CIV.42041.01</v>
          </cell>
        </row>
        <row r="51196">
          <cell r="A51196" t="str">
            <v>0316162-52.2011.8.21.0001</v>
          </cell>
          <cell r="B51196">
            <v>0</v>
          </cell>
          <cell r="C51196" t="str">
            <v>CIV.42042.01</v>
          </cell>
        </row>
        <row r="51197">
          <cell r="A51197" t="str">
            <v>5015001-92.2011.8.21.0001</v>
          </cell>
          <cell r="B51197" t="str">
            <v>0316953-21.2011.8.21.0001</v>
          </cell>
          <cell r="C51197" t="str">
            <v>CIV.42043.01</v>
          </cell>
        </row>
        <row r="51198">
          <cell r="A51198" t="str">
            <v>0316990-48.2011.8.21.0001</v>
          </cell>
          <cell r="B51198">
            <v>0</v>
          </cell>
          <cell r="C51198" t="str">
            <v>CIV.42044.01</v>
          </cell>
        </row>
        <row r="51199">
          <cell r="A51199" t="str">
            <v>0317135-07.2011.8.21.0001</v>
          </cell>
          <cell r="B51199">
            <v>0</v>
          </cell>
          <cell r="C51199" t="str">
            <v>CIV.42045.01</v>
          </cell>
        </row>
        <row r="51200">
          <cell r="A51200" t="str">
            <v>5013591-96.2011.8.21.0001</v>
          </cell>
          <cell r="B51200" t="str">
            <v>0318067-92.2011.8.21.0001</v>
          </cell>
          <cell r="C51200" t="str">
            <v>CIV.42046.01</v>
          </cell>
        </row>
        <row r="51201">
          <cell r="A51201" t="str">
            <v>5017233-77.2011.8.21.0001</v>
          </cell>
          <cell r="B51201" t="str">
            <v>0318126-80.2011.8.21.0001</v>
          </cell>
          <cell r="C51201" t="str">
            <v>CIV.42047.01</v>
          </cell>
        </row>
        <row r="51202">
          <cell r="A51202" t="str">
            <v>0319181-66.2011.8.21.0001</v>
          </cell>
          <cell r="B51202">
            <v>0</v>
          </cell>
          <cell r="C51202" t="str">
            <v>CIV.42048.01</v>
          </cell>
        </row>
        <row r="51203">
          <cell r="A51203" t="str">
            <v>0321310-44.2011.8.21.0001</v>
          </cell>
          <cell r="B51203">
            <v>0</v>
          </cell>
          <cell r="C51203" t="str">
            <v>CIV.42049.01</v>
          </cell>
        </row>
        <row r="51204">
          <cell r="A51204" t="str">
            <v>0321343-34.2011.8.21.0001</v>
          </cell>
          <cell r="B51204">
            <v>0</v>
          </cell>
          <cell r="C51204" t="str">
            <v>CIV.42050.01</v>
          </cell>
        </row>
        <row r="51205">
          <cell r="A51205" t="str">
            <v>0321365-92.2011.8.21.0001</v>
          </cell>
          <cell r="B51205">
            <v>0</v>
          </cell>
          <cell r="C51205" t="str">
            <v>CIV.42051.01</v>
          </cell>
        </row>
        <row r="51206">
          <cell r="A51206" t="str">
            <v>0321433-42.2011.8.21.0001</v>
          </cell>
          <cell r="B51206">
            <v>0</v>
          </cell>
          <cell r="C51206" t="str">
            <v>CIV.42052.01</v>
          </cell>
        </row>
        <row r="51207">
          <cell r="A51207" t="str">
            <v>0321482-83.2011.8.21.0001</v>
          </cell>
          <cell r="B51207">
            <v>0</v>
          </cell>
          <cell r="C51207" t="str">
            <v>CIV.42053.01</v>
          </cell>
        </row>
        <row r="51208">
          <cell r="A51208" t="str">
            <v>0323043-45.2011.8.21.0001</v>
          </cell>
          <cell r="B51208">
            <v>0</v>
          </cell>
          <cell r="C51208" t="str">
            <v>CIV.42054.01</v>
          </cell>
        </row>
        <row r="51209">
          <cell r="A51209" t="str">
            <v>5009652-11.2011.8.21.0001</v>
          </cell>
          <cell r="B51209" t="str">
            <v>0323073-80.2011.8.21.0001</v>
          </cell>
          <cell r="C51209" t="str">
            <v>CIV.42055.01</v>
          </cell>
        </row>
        <row r="51210">
          <cell r="A51210" t="str">
            <v>0323082-42.2011.8.21.0001</v>
          </cell>
          <cell r="B51210">
            <v>0</v>
          </cell>
          <cell r="C51210" t="str">
            <v>CIV.42056.01</v>
          </cell>
        </row>
        <row r="51211">
          <cell r="A51211" t="str">
            <v>0323102-33.2011.8.21.0001</v>
          </cell>
          <cell r="B51211">
            <v>0</v>
          </cell>
          <cell r="C51211" t="str">
            <v>CIV.42057.01</v>
          </cell>
        </row>
        <row r="51212">
          <cell r="A51212" t="str">
            <v>0323195-93.2011.8.21.0001</v>
          </cell>
          <cell r="B51212">
            <v>0</v>
          </cell>
          <cell r="C51212" t="str">
            <v>CIV.42058.01</v>
          </cell>
        </row>
        <row r="51213">
          <cell r="A51213" t="str">
            <v>0323237-45.2011.8.21.0001</v>
          </cell>
          <cell r="B51213">
            <v>0</v>
          </cell>
          <cell r="C51213" t="str">
            <v>CIV.42059.01</v>
          </cell>
        </row>
        <row r="51214">
          <cell r="A51214" t="str">
            <v>0323322-31.2011.8.21.0001</v>
          </cell>
          <cell r="B51214">
            <v>0</v>
          </cell>
          <cell r="C51214" t="str">
            <v>CIV.42060.01</v>
          </cell>
        </row>
        <row r="51215">
          <cell r="A51215" t="str">
            <v>0323335-30.2011.8.21.0001</v>
          </cell>
          <cell r="B51215">
            <v>0</v>
          </cell>
          <cell r="C51215" t="str">
            <v>CIV.42061.01</v>
          </cell>
        </row>
        <row r="51216">
          <cell r="A51216" t="str">
            <v>5008277-72.2011.8.21.0001</v>
          </cell>
          <cell r="B51216" t="str">
            <v>0323351-81.2011.8.21.0001</v>
          </cell>
          <cell r="C51216" t="str">
            <v>CIV.42062.01</v>
          </cell>
        </row>
        <row r="51217">
          <cell r="A51217" t="str">
            <v>0323365-65.2011.8.21.0001</v>
          </cell>
          <cell r="B51217">
            <v>0</v>
          </cell>
          <cell r="C51217" t="str">
            <v>CIV.42063.01</v>
          </cell>
        </row>
        <row r="51218">
          <cell r="A51218" t="str">
            <v>5016142-49.2011.8.21.0001</v>
          </cell>
          <cell r="B51218" t="str">
            <v>0323383-86.2011.8.21.0001</v>
          </cell>
          <cell r="C51218" t="str">
            <v>CIV.42064.01</v>
          </cell>
        </row>
        <row r="51219">
          <cell r="A51219" t="str">
            <v>5026709-42.2011.8.21.0001</v>
          </cell>
          <cell r="B51219" t="str">
            <v>0323402-92.2011.8.21.0001</v>
          </cell>
          <cell r="C51219" t="str">
            <v>CIV.42065.01</v>
          </cell>
        </row>
        <row r="51220">
          <cell r="A51220" t="str">
            <v>5013658-61.2011.8.21.0001</v>
          </cell>
          <cell r="B51220" t="str">
            <v>0323427-08.2011.8.21.0001</v>
          </cell>
          <cell r="C51220" t="str">
            <v>CIV.42066.01</v>
          </cell>
        </row>
        <row r="51221">
          <cell r="A51221" t="str">
            <v>0323444-44.2011.8.21.0001</v>
          </cell>
          <cell r="B51221">
            <v>0</v>
          </cell>
          <cell r="C51221" t="str">
            <v>CIV.42067.01</v>
          </cell>
        </row>
        <row r="51222">
          <cell r="A51222" t="str">
            <v>0323442-74.2011.8.21.0001</v>
          </cell>
          <cell r="B51222">
            <v>0</v>
          </cell>
          <cell r="C51222" t="str">
            <v>CIV.42068.01</v>
          </cell>
        </row>
        <row r="51223">
          <cell r="A51223" t="str">
            <v>0323457-43.2011.8.21.0001</v>
          </cell>
          <cell r="B51223">
            <v>0</v>
          </cell>
          <cell r="C51223" t="str">
            <v>CIV.42069.01</v>
          </cell>
        </row>
        <row r="51224">
          <cell r="A51224" t="str">
            <v>0323463-50.2011.8.21.0001</v>
          </cell>
          <cell r="B51224">
            <v>0</v>
          </cell>
          <cell r="C51224" t="str">
            <v>CIV.42070.01</v>
          </cell>
        </row>
        <row r="51225">
          <cell r="A51225" t="str">
            <v>5014674-50.2011.8.21.0001</v>
          </cell>
          <cell r="B51225" t="str">
            <v>0323475-64.2011.8.21.0001</v>
          </cell>
          <cell r="C51225" t="str">
            <v>CIV.42071.01</v>
          </cell>
        </row>
        <row r="51226">
          <cell r="A51226" t="str">
            <v>0323496-40.2011.8.21.0001</v>
          </cell>
          <cell r="B51226">
            <v>0</v>
          </cell>
          <cell r="C51226" t="str">
            <v>CIV.42072.01</v>
          </cell>
        </row>
        <row r="51227">
          <cell r="A51227" t="str">
            <v>0323502-47.2011.8.21.0001</v>
          </cell>
          <cell r="B51227">
            <v>0</v>
          </cell>
          <cell r="C51227" t="str">
            <v>CIV.42073.01</v>
          </cell>
        </row>
        <row r="51228">
          <cell r="A51228" t="str">
            <v>0323519-83.2011.8.21.0001</v>
          </cell>
          <cell r="B51228">
            <v>0</v>
          </cell>
          <cell r="C51228" t="str">
            <v>CIV.42074.01</v>
          </cell>
        </row>
        <row r="51229">
          <cell r="A51229" t="str">
            <v>5017847-82.2011.8.21.0001</v>
          </cell>
          <cell r="B51229" t="str">
            <v>0323526-75.2011.8.21.0001</v>
          </cell>
          <cell r="C51229" t="str">
            <v>CIV.42075.01</v>
          </cell>
        </row>
        <row r="51230">
          <cell r="A51230" t="str">
            <v>5009374-10.2011.8.21.0001</v>
          </cell>
          <cell r="B51230" t="str">
            <v>0323548-36.2011.8.21.0001</v>
          </cell>
          <cell r="C51230" t="str">
            <v>CIV.42076.01</v>
          </cell>
        </row>
        <row r="51231">
          <cell r="A51231" t="str">
            <v>0323596-92.2011.8.21.0001</v>
          </cell>
          <cell r="B51231">
            <v>0</v>
          </cell>
          <cell r="C51231" t="str">
            <v>CIV.42077.01</v>
          </cell>
        </row>
        <row r="51232">
          <cell r="A51232" t="str">
            <v>5013635-18.2011.8.21.0001</v>
          </cell>
          <cell r="B51232" t="str">
            <v>0323621-08.2011.8.21.0001</v>
          </cell>
          <cell r="C51232" t="str">
            <v>CIV.42078.01</v>
          </cell>
        </row>
        <row r="51233">
          <cell r="A51233" t="str">
            <v>5007303-35.2011.8.21.0001</v>
          </cell>
          <cell r="B51233" t="str">
            <v>0325149-77.2011.8.21.0001</v>
          </cell>
          <cell r="C51233" t="str">
            <v>CIV.42079.01</v>
          </cell>
        </row>
        <row r="51234">
          <cell r="A51234" t="str">
            <v>5015597-76.2011.8.21.0001</v>
          </cell>
          <cell r="B51234" t="str">
            <v>0326583-04.2011.8.21.0001</v>
          </cell>
          <cell r="C51234" t="str">
            <v>CIV.42080.01</v>
          </cell>
        </row>
        <row r="51235">
          <cell r="A51235" t="str">
            <v>0326613-39.2011.8.21.0001</v>
          </cell>
          <cell r="B51235">
            <v>0</v>
          </cell>
          <cell r="C51235" t="str">
            <v>CIV.42081.01</v>
          </cell>
        </row>
        <row r="51236">
          <cell r="A51236" t="str">
            <v>0326646-29.2011.8.21.0001</v>
          </cell>
          <cell r="B51236">
            <v>0</v>
          </cell>
          <cell r="C51236" t="str">
            <v>CIV.42082.01</v>
          </cell>
        </row>
        <row r="51237">
          <cell r="A51237" t="str">
            <v>0329307-78.2011.8.21.0001</v>
          </cell>
          <cell r="B51237">
            <v>0</v>
          </cell>
          <cell r="C51237" t="str">
            <v>CIV.42083.01</v>
          </cell>
        </row>
        <row r="51238">
          <cell r="A51238" t="str">
            <v>0330978-39.2011.8.21.0001</v>
          </cell>
          <cell r="B51238">
            <v>0</v>
          </cell>
          <cell r="C51238" t="str">
            <v>CIV.42084.01</v>
          </cell>
        </row>
        <row r="51239">
          <cell r="A51239" t="str">
            <v>0330979-24.2011.8.21.0001</v>
          </cell>
          <cell r="B51239">
            <v>0</v>
          </cell>
          <cell r="C51239" t="str">
            <v>CIV.42085.01</v>
          </cell>
        </row>
        <row r="51240">
          <cell r="A51240" t="str">
            <v>0330988-83.2011.8.21.0001</v>
          </cell>
          <cell r="B51240">
            <v>0</v>
          </cell>
          <cell r="C51240" t="str">
            <v>CIV.42086.01</v>
          </cell>
        </row>
        <row r="51241">
          <cell r="A51241" t="str">
            <v>0330999-15.2011.8.21.0001</v>
          </cell>
          <cell r="B51241">
            <v>0</v>
          </cell>
          <cell r="C51241" t="str">
            <v>CIV.42087.01</v>
          </cell>
        </row>
        <row r="51242">
          <cell r="A51242" t="str">
            <v>0331000-97.2011.8.21.0001</v>
          </cell>
          <cell r="B51242">
            <v>0</v>
          </cell>
          <cell r="C51242" t="str">
            <v>CIV.42088.01</v>
          </cell>
        </row>
        <row r="51243">
          <cell r="A51243" t="str">
            <v>0331001-82.2011.8.21.0001</v>
          </cell>
          <cell r="B51243">
            <v>0</v>
          </cell>
          <cell r="C51243" t="str">
            <v>CIV.42089.01</v>
          </cell>
        </row>
        <row r="51244">
          <cell r="A51244" t="str">
            <v>0331002-67.2011.8.21.0001</v>
          </cell>
          <cell r="B51244">
            <v>0</v>
          </cell>
          <cell r="C51244" t="str">
            <v>CIV.42090.01</v>
          </cell>
        </row>
        <row r="51245">
          <cell r="A51245" t="str">
            <v>5016692-44.2011.8.21.0001</v>
          </cell>
          <cell r="B51245" t="str">
            <v>0331004-37.2011.8.21.0001</v>
          </cell>
          <cell r="C51245" t="str">
            <v>CIV.42091.01</v>
          </cell>
        </row>
        <row r="51246">
          <cell r="A51246" t="str">
            <v>0331008-74.2011.8.21.0001</v>
          </cell>
          <cell r="B51246">
            <v>0</v>
          </cell>
          <cell r="C51246" t="str">
            <v>CIV.42092.01</v>
          </cell>
        </row>
        <row r="51247">
          <cell r="A51247" t="str">
            <v>0331042-49.2011.8.21.0001</v>
          </cell>
          <cell r="B51247">
            <v>0</v>
          </cell>
          <cell r="C51247" t="str">
            <v>CIV.42093.01</v>
          </cell>
        </row>
        <row r="51248">
          <cell r="A51248" t="str">
            <v>0331067-62.2011.8.21.0001</v>
          </cell>
          <cell r="B51248">
            <v>0</v>
          </cell>
          <cell r="C51248" t="str">
            <v>CIV.42094.01</v>
          </cell>
        </row>
        <row r="51249">
          <cell r="A51249" t="str">
            <v>0331099-67.2011.8.21.0001</v>
          </cell>
          <cell r="B51249">
            <v>0</v>
          </cell>
          <cell r="C51249" t="str">
            <v>CIV.42095.01</v>
          </cell>
        </row>
        <row r="51250">
          <cell r="A51250" t="str">
            <v>0331105-74.2011.8.21.0001</v>
          </cell>
          <cell r="B51250">
            <v>0</v>
          </cell>
          <cell r="C51250" t="str">
            <v>CIV.42096.01</v>
          </cell>
        </row>
        <row r="51251">
          <cell r="A51251" t="str">
            <v>0331192-30.2011.8.21.0001</v>
          </cell>
          <cell r="B51251">
            <v>0</v>
          </cell>
          <cell r="C51251" t="str">
            <v>CIV.42097.01</v>
          </cell>
        </row>
        <row r="51252">
          <cell r="A51252" t="str">
            <v>0331439-11.2011.8.21.0001</v>
          </cell>
          <cell r="B51252">
            <v>0</v>
          </cell>
          <cell r="C51252" t="str">
            <v>CIV.42098.01</v>
          </cell>
        </row>
        <row r="51253">
          <cell r="A51253" t="str">
            <v>0331636-63.2011.8.21.0001</v>
          </cell>
          <cell r="B51253">
            <v>0</v>
          </cell>
          <cell r="C51253" t="str">
            <v>CIV.42099.01</v>
          </cell>
        </row>
        <row r="51254">
          <cell r="A51254" t="str">
            <v>0331802-95.2011.8.21.0001</v>
          </cell>
          <cell r="B51254">
            <v>0</v>
          </cell>
          <cell r="C51254" t="str">
            <v>CIV.42100.01</v>
          </cell>
        </row>
        <row r="51255">
          <cell r="A51255" t="str">
            <v>5013759-98.2011.8.21.0001</v>
          </cell>
          <cell r="B51255" t="str">
            <v>0332689-79.2011.8.21.0001</v>
          </cell>
          <cell r="C51255" t="str">
            <v>CIV.42101.01</v>
          </cell>
        </row>
        <row r="51256">
          <cell r="A51256" t="str">
            <v>0333168-72.2011.8.21.0001</v>
          </cell>
          <cell r="B51256">
            <v>0</v>
          </cell>
          <cell r="C51256" t="str">
            <v>CIV.42102.01</v>
          </cell>
        </row>
        <row r="51257">
          <cell r="A51257" t="str">
            <v>0333346-21.2011.8.21.0001</v>
          </cell>
          <cell r="B51257">
            <v>0</v>
          </cell>
          <cell r="C51257" t="str">
            <v>CIV.42103.01</v>
          </cell>
        </row>
        <row r="51258">
          <cell r="A51258" t="str">
            <v>0333368-79.2011.8.21.0001</v>
          </cell>
          <cell r="B51258">
            <v>0</v>
          </cell>
          <cell r="C51258" t="str">
            <v>CIV.42104.01</v>
          </cell>
        </row>
        <row r="51259">
          <cell r="A51259" t="str">
            <v>0334010-52.2011.8.21.0001</v>
          </cell>
          <cell r="B51259">
            <v>0</v>
          </cell>
          <cell r="C51259" t="str">
            <v>CIV.42105.01</v>
          </cell>
        </row>
        <row r="51260">
          <cell r="A51260" t="str">
            <v>0334121-36.2011.8.21.0001</v>
          </cell>
          <cell r="B51260">
            <v>0</v>
          </cell>
          <cell r="C51260" t="str">
            <v>CIV.42106.01</v>
          </cell>
        </row>
        <row r="51261">
          <cell r="A51261" t="str">
            <v>0336327-23.2011.8.21.0001</v>
          </cell>
          <cell r="B51261">
            <v>0</v>
          </cell>
          <cell r="C51261" t="str">
            <v>CIV.42107.01</v>
          </cell>
        </row>
        <row r="51262">
          <cell r="A51262" t="str">
            <v>0336411-24.2011.8.21.0001</v>
          </cell>
          <cell r="B51262">
            <v>0</v>
          </cell>
          <cell r="C51262" t="str">
            <v>CIV.42108.01</v>
          </cell>
        </row>
        <row r="51263">
          <cell r="A51263" t="str">
            <v>0336415-61.2011.8.21.0001</v>
          </cell>
          <cell r="B51263">
            <v>0</v>
          </cell>
          <cell r="C51263" t="str">
            <v>CIV.42109.01</v>
          </cell>
        </row>
        <row r="51264">
          <cell r="A51264" t="str">
            <v>0336436-37.2011.8.21.0001</v>
          </cell>
          <cell r="B51264">
            <v>0</v>
          </cell>
          <cell r="C51264" t="str">
            <v>CIV.42110.01</v>
          </cell>
        </row>
        <row r="51265">
          <cell r="A51265" t="str">
            <v>0336499-62.2011.8.21.0001</v>
          </cell>
          <cell r="B51265">
            <v>0</v>
          </cell>
          <cell r="C51265" t="str">
            <v>CIV.42111.01</v>
          </cell>
        </row>
        <row r="51266">
          <cell r="A51266" t="str">
            <v>0336700-54.2011.8.21.0001</v>
          </cell>
          <cell r="B51266">
            <v>0</v>
          </cell>
          <cell r="C51266" t="str">
            <v>CIV.42112.01</v>
          </cell>
        </row>
        <row r="51267">
          <cell r="A51267" t="str">
            <v>0336915-30.2011.8.21.0001</v>
          </cell>
          <cell r="B51267">
            <v>0</v>
          </cell>
          <cell r="C51267" t="str">
            <v>CIV.42113.01</v>
          </cell>
        </row>
        <row r="51268">
          <cell r="A51268" t="str">
            <v>5018158-73.2011.8.21.0001</v>
          </cell>
          <cell r="B51268" t="str">
            <v>0337648-93.2011.8.21.0001</v>
          </cell>
          <cell r="C51268" t="str">
            <v>CIV.42114.01</v>
          </cell>
        </row>
        <row r="51269">
          <cell r="A51269" t="str">
            <v>0337818-65.2011.8.21.0001</v>
          </cell>
          <cell r="B51269">
            <v>0</v>
          </cell>
          <cell r="C51269" t="str">
            <v>CIV.42115.01</v>
          </cell>
        </row>
        <row r="51270">
          <cell r="A51270" t="str">
            <v>0340610-89.2011.8.21.0001</v>
          </cell>
          <cell r="B51270">
            <v>0</v>
          </cell>
          <cell r="C51270" t="str">
            <v>CIV.42116.01</v>
          </cell>
        </row>
        <row r="51271">
          <cell r="A51271" t="str">
            <v>0340878-46.2011.8.21.0001</v>
          </cell>
          <cell r="B51271">
            <v>0</v>
          </cell>
          <cell r="C51271" t="str">
            <v>CIV.42117.01</v>
          </cell>
        </row>
        <row r="51272">
          <cell r="A51272" t="str">
            <v>0340922-65.2011.8.21.0001</v>
          </cell>
          <cell r="B51272">
            <v>0</v>
          </cell>
          <cell r="C51272" t="str">
            <v>CIV.42118.01</v>
          </cell>
        </row>
        <row r="51273">
          <cell r="A51273" t="str">
            <v>0341043-93.2011.8.21.0001</v>
          </cell>
          <cell r="B51273">
            <v>0</v>
          </cell>
          <cell r="C51273" t="str">
            <v>CIV.42119.01</v>
          </cell>
        </row>
        <row r="51274">
          <cell r="A51274" t="str">
            <v>5017231-10.2011.8.21.0001</v>
          </cell>
          <cell r="B51274" t="str">
            <v>0341590-36.2011.8.21.0001</v>
          </cell>
          <cell r="C51274" t="str">
            <v>CIV.42120.01</v>
          </cell>
        </row>
        <row r="51275">
          <cell r="A51275" t="str">
            <v>0341940-24.2011.8.21.0001</v>
          </cell>
          <cell r="B51275">
            <v>0</v>
          </cell>
          <cell r="C51275" t="str">
            <v>CIV.42121.01</v>
          </cell>
        </row>
        <row r="51276">
          <cell r="A51276" t="str">
            <v>0342624-46.2011.8.21.0001</v>
          </cell>
          <cell r="B51276">
            <v>0</v>
          </cell>
          <cell r="C51276" t="str">
            <v>CIV.42122.01</v>
          </cell>
        </row>
        <row r="51277">
          <cell r="A51277" t="str">
            <v>0343140-66.2011.8.21.0001</v>
          </cell>
          <cell r="B51277">
            <v>0</v>
          </cell>
          <cell r="C51277" t="str">
            <v>CIV.42123.01</v>
          </cell>
        </row>
        <row r="51278">
          <cell r="A51278" t="str">
            <v>0343390-02.2011.8.21.0001</v>
          </cell>
          <cell r="B51278">
            <v>0</v>
          </cell>
          <cell r="C51278" t="str">
            <v>CIV.42124.01</v>
          </cell>
        </row>
        <row r="51279">
          <cell r="A51279" t="str">
            <v>0002426-23.2022.8.21.9000</v>
          </cell>
          <cell r="B51279" t="str">
            <v>71010352599</v>
          </cell>
          <cell r="C51279" t="str">
            <v>CIV.35710.02</v>
          </cell>
        </row>
        <row r="51280">
          <cell r="A51280" t="str">
            <v>0002726-82.2022.8.21.9000</v>
          </cell>
          <cell r="B51280" t="str">
            <v>71010355592</v>
          </cell>
          <cell r="C51280" t="str">
            <v>CIV.36305.02</v>
          </cell>
        </row>
        <row r="51281">
          <cell r="A51281" t="str">
            <v>0003001-31.2022.8.21.9000</v>
          </cell>
          <cell r="B51281" t="str">
            <v>71010358349</v>
          </cell>
          <cell r="C51281" t="str">
            <v>CIV.43835.02</v>
          </cell>
        </row>
        <row r="51282">
          <cell r="A51282" t="str">
            <v>0003125-14.2022.8.21.9000</v>
          </cell>
          <cell r="B51282" t="str">
            <v>71010359586</v>
          </cell>
          <cell r="C51282" t="str">
            <v>CIV.37043.02</v>
          </cell>
        </row>
        <row r="51283">
          <cell r="A51283" t="str">
            <v>0003224-81.2022.8.21.9000</v>
          </cell>
          <cell r="B51283" t="str">
            <v>71010360576</v>
          </cell>
          <cell r="C51283" t="str">
            <v>CIV.35303.02</v>
          </cell>
        </row>
        <row r="51284">
          <cell r="A51284" t="str">
            <v>0003730-57.2022.8.21.9000</v>
          </cell>
          <cell r="B51284" t="str">
            <v>71010365633</v>
          </cell>
          <cell r="C51284" t="str">
            <v>CIV.37059.02</v>
          </cell>
        </row>
        <row r="51285">
          <cell r="A51285" t="str">
            <v>0004246-77.2022.8.21.9000</v>
          </cell>
          <cell r="B51285" t="str">
            <v>71010370799</v>
          </cell>
          <cell r="C51285" t="str">
            <v>CIV.36547.02</v>
          </cell>
        </row>
        <row r="51286">
          <cell r="A51286" t="str">
            <v>0004406-05.2022.8.21.9000</v>
          </cell>
          <cell r="B51286" t="str">
            <v>71010372399</v>
          </cell>
          <cell r="C51286" t="str">
            <v>CIV.37151.02</v>
          </cell>
        </row>
        <row r="51287">
          <cell r="A51287" t="str">
            <v>0004493-58.2022.8.21.9000</v>
          </cell>
          <cell r="B51287" t="str">
            <v>71010373264</v>
          </cell>
          <cell r="C51287" t="str">
            <v>CIV.43865.02</v>
          </cell>
        </row>
        <row r="51288">
          <cell r="A51288" t="str">
            <v>0004883-28.2022.8.21.9000</v>
          </cell>
          <cell r="B51288" t="str">
            <v>71010377166</v>
          </cell>
          <cell r="C51288" t="str">
            <v>CIV.36684.02</v>
          </cell>
        </row>
        <row r="51289">
          <cell r="A51289" t="str">
            <v>0005524-16.2022.8.21.9000</v>
          </cell>
          <cell r="B51289" t="str">
            <v>71010383578</v>
          </cell>
          <cell r="C51289" t="str">
            <v>CIV.36424.02</v>
          </cell>
        </row>
        <row r="51290">
          <cell r="A51290" t="str">
            <v>0005537-15.2022.8.21.9000</v>
          </cell>
          <cell r="B51290" t="str">
            <v>71010383701</v>
          </cell>
          <cell r="C51290" t="str">
            <v>CIV.36288.02</v>
          </cell>
        </row>
        <row r="51291">
          <cell r="A51291" t="str">
            <v>0005580-49.2022.8.21.9000</v>
          </cell>
          <cell r="B51291" t="str">
            <v>71010384139</v>
          </cell>
          <cell r="C51291" t="str">
            <v>CIV.43888.02</v>
          </cell>
        </row>
        <row r="51292">
          <cell r="A51292" t="str">
            <v>0006344-35.2022.8.21.9000</v>
          </cell>
          <cell r="B51292" t="str">
            <v>71010391779</v>
          </cell>
          <cell r="C51292" t="str">
            <v>CIV.36685.02</v>
          </cell>
        </row>
        <row r="51293">
          <cell r="A51293" t="str">
            <v>0007051-03.2022.8.21.9000</v>
          </cell>
          <cell r="B51293" t="str">
            <v>71010398840</v>
          </cell>
          <cell r="C51293" t="str">
            <v>CIV.36603.02</v>
          </cell>
        </row>
        <row r="51294">
          <cell r="A51294" t="str">
            <v>0007057-10.2022.8.21.9000</v>
          </cell>
          <cell r="B51294" t="str">
            <v>71010398907</v>
          </cell>
          <cell r="C51294" t="str">
            <v>CIV.37071.02</v>
          </cell>
        </row>
        <row r="51295">
          <cell r="A51295" t="str">
            <v>0007397-51.2022.8.21.9000</v>
          </cell>
          <cell r="B51295" t="str">
            <v>71010402303</v>
          </cell>
          <cell r="C51295" t="str">
            <v>CIV.37014.02</v>
          </cell>
        </row>
        <row r="51296">
          <cell r="A51296" t="str">
            <v>0007405-28.2022.8.21.9000</v>
          </cell>
          <cell r="B51296" t="str">
            <v>71010402386</v>
          </cell>
          <cell r="C51296" t="str">
            <v>CIV.11420.02</v>
          </cell>
        </row>
        <row r="51297">
          <cell r="A51297" t="str">
            <v>0007458-09.2022.8.21.9000</v>
          </cell>
          <cell r="B51297" t="str">
            <v>71010402915</v>
          </cell>
          <cell r="C51297" t="str">
            <v>CIV.11320.02</v>
          </cell>
        </row>
        <row r="51298">
          <cell r="A51298" t="str">
            <v>0008549-37.2022.8.21.9000</v>
          </cell>
          <cell r="B51298" t="str">
            <v>71010413821</v>
          </cell>
          <cell r="C51298" t="str">
            <v>CIV.37047.02</v>
          </cell>
        </row>
        <row r="51299">
          <cell r="A51299" t="str">
            <v>0008583-12.2022.8.21.9000</v>
          </cell>
          <cell r="B51299" t="str">
            <v>71010414167</v>
          </cell>
          <cell r="C51299" t="str">
            <v>CIV.36595.02</v>
          </cell>
        </row>
        <row r="51300">
          <cell r="A51300" t="str">
            <v>0008589-19.2022.8.21.9000</v>
          </cell>
          <cell r="B51300" t="str">
            <v>71010414225</v>
          </cell>
          <cell r="C51300" t="str">
            <v>CIV.03087.02</v>
          </cell>
        </row>
        <row r="51301">
          <cell r="A51301" t="str">
            <v>0343493-09.2011.8.21.0001</v>
          </cell>
          <cell r="B51301">
            <v>0</v>
          </cell>
          <cell r="C51301" t="str">
            <v>CIV.42125.01</v>
          </cell>
        </row>
        <row r="51302">
          <cell r="A51302" t="str">
            <v>5013152-85.2011.8.21.0001</v>
          </cell>
          <cell r="B51302" t="str">
            <v>0343633-43.2011.8.21.0001</v>
          </cell>
          <cell r="C51302" t="str">
            <v>CIV.42126.01</v>
          </cell>
        </row>
        <row r="51303">
          <cell r="A51303" t="str">
            <v>0343713-07.2011.8.21.0001</v>
          </cell>
          <cell r="B51303">
            <v>0</v>
          </cell>
          <cell r="C51303" t="str">
            <v>CIV.42127.01</v>
          </cell>
        </row>
        <row r="51304">
          <cell r="A51304" t="str">
            <v>0346403-09.2011.8.21.0001</v>
          </cell>
          <cell r="B51304">
            <v>0</v>
          </cell>
          <cell r="C51304" t="str">
            <v>CIV.42128.01</v>
          </cell>
        </row>
        <row r="51305">
          <cell r="A51305" t="str">
            <v>0346555-57.2011.8.21.0001</v>
          </cell>
          <cell r="B51305">
            <v>0</v>
          </cell>
          <cell r="C51305" t="str">
            <v>CIV.42129.01</v>
          </cell>
        </row>
        <row r="51306">
          <cell r="A51306" t="str">
            <v>0346680-25.2011.8.21.0001</v>
          </cell>
          <cell r="B51306">
            <v>0</v>
          </cell>
          <cell r="C51306" t="str">
            <v>CIV.42130.01</v>
          </cell>
        </row>
        <row r="51307">
          <cell r="A51307" t="str">
            <v>0346798-98.2011.8.21.0001</v>
          </cell>
          <cell r="B51307">
            <v>0</v>
          </cell>
          <cell r="C51307" t="str">
            <v>CIV.42131.01</v>
          </cell>
        </row>
        <row r="51308">
          <cell r="A51308" t="str">
            <v>0346826-66.2011.8.21.0001</v>
          </cell>
          <cell r="B51308">
            <v>0</v>
          </cell>
          <cell r="C51308" t="str">
            <v>CIV.42132.01</v>
          </cell>
        </row>
        <row r="51309">
          <cell r="A51309" t="str">
            <v>0347095-08.2011.8.21.0001</v>
          </cell>
          <cell r="B51309">
            <v>0</v>
          </cell>
          <cell r="C51309" t="str">
            <v>CIV.42133.01</v>
          </cell>
        </row>
        <row r="51310">
          <cell r="A51310" t="str">
            <v>0347147-04.2011.8.21.0001</v>
          </cell>
          <cell r="B51310">
            <v>0</v>
          </cell>
          <cell r="C51310" t="str">
            <v>CIV.42134.01</v>
          </cell>
        </row>
        <row r="51311">
          <cell r="A51311" t="str">
            <v>0348184-66.2011.8.21.0001</v>
          </cell>
          <cell r="B51311">
            <v>0</v>
          </cell>
          <cell r="C51311" t="str">
            <v>CIV.42135.01</v>
          </cell>
        </row>
        <row r="51312">
          <cell r="A51312" t="str">
            <v>5016162-40.2011.8.21.0001</v>
          </cell>
          <cell r="B51312" t="str">
            <v>0349258-58.2011.8.21.0001</v>
          </cell>
          <cell r="C51312" t="str">
            <v>CIV.42136.01</v>
          </cell>
        </row>
        <row r="51313">
          <cell r="A51313" t="str">
            <v>0350129-88.2011.8.21.0001</v>
          </cell>
          <cell r="B51313">
            <v>0</v>
          </cell>
          <cell r="C51313" t="str">
            <v>CIV.42137.01</v>
          </cell>
        </row>
        <row r="51314">
          <cell r="A51314" t="str">
            <v>0350147-12.2011.8.21.0001</v>
          </cell>
          <cell r="B51314">
            <v>0</v>
          </cell>
          <cell r="C51314" t="str">
            <v>CIV.42138.01</v>
          </cell>
        </row>
        <row r="51315">
          <cell r="A51315" t="str">
            <v>0350160-11.2011.8.21.0001</v>
          </cell>
          <cell r="B51315">
            <v>0</v>
          </cell>
          <cell r="C51315" t="str">
            <v>CIV.42139.01</v>
          </cell>
        </row>
        <row r="51316">
          <cell r="A51316" t="str">
            <v>0350915-35.2011.8.21.0001</v>
          </cell>
          <cell r="B51316">
            <v>0</v>
          </cell>
          <cell r="C51316" t="str">
            <v>CIV.42140.01</v>
          </cell>
        </row>
        <row r="51317">
          <cell r="A51317" t="str">
            <v>0351573-59.2011.8.21.0001</v>
          </cell>
          <cell r="B51317">
            <v>0</v>
          </cell>
          <cell r="C51317" t="str">
            <v>CIV.42141.01</v>
          </cell>
        </row>
        <row r="51318">
          <cell r="A51318" t="str">
            <v>0351883-65.2011.8.21.0001</v>
          </cell>
          <cell r="B51318">
            <v>0</v>
          </cell>
          <cell r="C51318" t="str">
            <v>CIV.42142.01</v>
          </cell>
        </row>
        <row r="51319">
          <cell r="A51319" t="str">
            <v>0352434-45.2011.8.21.0001</v>
          </cell>
          <cell r="B51319">
            <v>0</v>
          </cell>
          <cell r="C51319" t="str">
            <v>CIV.42143.01</v>
          </cell>
        </row>
        <row r="51320">
          <cell r="A51320" t="str">
            <v>5012720-66.2011.8.21.0001</v>
          </cell>
          <cell r="B51320" t="str">
            <v>0354319-94.2011.8.21.0001</v>
          </cell>
          <cell r="C51320" t="str">
            <v>CIV.42144.01</v>
          </cell>
        </row>
        <row r="51321">
          <cell r="A51321" t="str">
            <v>5015725-96.2011.8.21.0001</v>
          </cell>
          <cell r="B51321" t="str">
            <v>0354436-85.2011.8.21.0001</v>
          </cell>
          <cell r="C51321" t="str">
            <v>CIV.42145.01</v>
          </cell>
        </row>
        <row r="51322">
          <cell r="A51322" t="str">
            <v>5009139-43.2011.8.21.0001</v>
          </cell>
          <cell r="B51322" t="str">
            <v>0356023-45.2011.8.21.0001</v>
          </cell>
          <cell r="C51322" t="str">
            <v>CIV.42146.01</v>
          </cell>
        </row>
        <row r="51323">
          <cell r="A51323" t="str">
            <v>0356348-20.2011.8.21.0001</v>
          </cell>
          <cell r="B51323">
            <v>0</v>
          </cell>
          <cell r="C51323" t="str">
            <v>CIV.42147.01</v>
          </cell>
        </row>
        <row r="51324">
          <cell r="A51324" t="str">
            <v>0357149-33.2011.8.21.0001</v>
          </cell>
          <cell r="B51324">
            <v>0</v>
          </cell>
          <cell r="C51324" t="str">
            <v>CIV.42148.01</v>
          </cell>
        </row>
        <row r="51325">
          <cell r="A51325" t="str">
            <v>0357489-74.2011.8.21.0001</v>
          </cell>
          <cell r="B51325">
            <v>0</v>
          </cell>
          <cell r="C51325" t="str">
            <v>CIV.42149.01</v>
          </cell>
        </row>
        <row r="51326">
          <cell r="A51326" t="str">
            <v>0357696-73.2011.8.21.0001</v>
          </cell>
          <cell r="B51326">
            <v>0</v>
          </cell>
          <cell r="C51326" t="str">
            <v>CIV.42150.01</v>
          </cell>
        </row>
        <row r="51327">
          <cell r="A51327" t="str">
            <v>5020492-80.2011.8.21.0001</v>
          </cell>
          <cell r="B51327" t="str">
            <v>0359456-57.2011.8.21.0001</v>
          </cell>
          <cell r="C51327" t="str">
            <v>CIV.42151.01</v>
          </cell>
        </row>
        <row r="51328">
          <cell r="A51328" t="str">
            <v>5014216-33.2011.8.21.0001</v>
          </cell>
          <cell r="B51328" t="str">
            <v>0360438-71.2011.8.21.0001</v>
          </cell>
          <cell r="C51328" t="str">
            <v>CIV.42152.01</v>
          </cell>
        </row>
        <row r="51329">
          <cell r="A51329" t="str">
            <v>0360767-83.2011.8.21.0001</v>
          </cell>
          <cell r="B51329">
            <v>0</v>
          </cell>
          <cell r="C51329" t="str">
            <v>CIV.42153.01</v>
          </cell>
        </row>
        <row r="51330">
          <cell r="A51330" t="str">
            <v>0361894-56.2011.8.21.0001</v>
          </cell>
          <cell r="B51330">
            <v>0</v>
          </cell>
          <cell r="C51330" t="str">
            <v>CIV.42154.01</v>
          </cell>
        </row>
        <row r="51331">
          <cell r="A51331" t="str">
            <v>0362758-94.2011.8.21.0001</v>
          </cell>
          <cell r="B51331">
            <v>0</v>
          </cell>
          <cell r="C51331" t="str">
            <v>CIV.42155.01</v>
          </cell>
        </row>
        <row r="51332">
          <cell r="A51332" t="str">
            <v>5013625-71.2011.8.21.0001</v>
          </cell>
          <cell r="B51332" t="str">
            <v>0362832-51.2011.8.21.0001</v>
          </cell>
          <cell r="C51332" t="str">
            <v>CIV.42156.01</v>
          </cell>
        </row>
        <row r="51333">
          <cell r="A51333" t="str">
            <v>0009522-89.2022.8.21.9000</v>
          </cell>
          <cell r="B51333" t="str">
            <v>71010423556</v>
          </cell>
          <cell r="C51333" t="str">
            <v>CIV.11049.02</v>
          </cell>
        </row>
        <row r="51334">
          <cell r="A51334" t="str">
            <v>0009839-87.2022.8.21.9000</v>
          </cell>
          <cell r="B51334" t="str">
            <v>71010426724</v>
          </cell>
          <cell r="C51334" t="str">
            <v>CIV.35981.02</v>
          </cell>
        </row>
        <row r="51335">
          <cell r="A51335" t="str">
            <v>0009861-48.2022.8.21.9000</v>
          </cell>
          <cell r="B51335" t="str">
            <v>71010426948</v>
          </cell>
          <cell r="C51335" t="str">
            <v>CIV.37117.02</v>
          </cell>
        </row>
        <row r="51336">
          <cell r="A51336" t="str">
            <v>0009989-68.2022.8.21.9000</v>
          </cell>
          <cell r="B51336" t="str">
            <v>71010428225</v>
          </cell>
          <cell r="C51336" t="str">
            <v>CIV.37089.02</v>
          </cell>
        </row>
        <row r="51337">
          <cell r="A51337" t="str">
            <v>0009993-08.2022.8.21.9000</v>
          </cell>
          <cell r="B51337" t="str">
            <v>71010428266</v>
          </cell>
          <cell r="C51337" t="str">
            <v>CIV.37183.02</v>
          </cell>
        </row>
        <row r="51338">
          <cell r="A51338" t="str">
            <v>0007076-16.2022.8.21.9000</v>
          </cell>
          <cell r="B51338" t="str">
            <v>71010399095</v>
          </cell>
          <cell r="C51338" t="str">
            <v>CIV.36554.02</v>
          </cell>
        </row>
        <row r="51339">
          <cell r="A51339" t="str">
            <v>0007268-46.2022.8.21.9000</v>
          </cell>
          <cell r="B51339" t="str">
            <v>71010401016</v>
          </cell>
          <cell r="C51339" t="str">
            <v>CIV.36422.02</v>
          </cell>
        </row>
        <row r="51340">
          <cell r="A51340" t="str">
            <v>0007296-14.2022.8.21.9000</v>
          </cell>
          <cell r="B51340" t="str">
            <v>71010401297</v>
          </cell>
          <cell r="C51340" t="str">
            <v>CIV.36306.02</v>
          </cell>
        </row>
        <row r="51341">
          <cell r="A51341" t="str">
            <v>0007875-59.2022.8.21.9000</v>
          </cell>
          <cell r="B51341" t="str">
            <v>71010407088</v>
          </cell>
          <cell r="C51341" t="str">
            <v>CIV.36530.02</v>
          </cell>
        </row>
        <row r="51342">
          <cell r="A51342" t="str">
            <v>0008553-74.2022.8.21.9000</v>
          </cell>
          <cell r="B51342" t="str">
            <v>71010413862</v>
          </cell>
          <cell r="C51342" t="str">
            <v>CIV.36981.02</v>
          </cell>
        </row>
        <row r="51343">
          <cell r="A51343" t="str">
            <v>0041450-92.2021.8.21.9000</v>
          </cell>
          <cell r="B51343" t="str">
            <v>71010249001</v>
          </cell>
          <cell r="C51343" t="str">
            <v>CIV.02030.02</v>
          </cell>
        </row>
        <row r="51344">
          <cell r="A51344" t="str">
            <v>0046004-70.2021.8.21.9000</v>
          </cell>
          <cell r="B51344" t="str">
            <v>71010294544</v>
          </cell>
          <cell r="C51344" t="str">
            <v>CIV.36958.02</v>
          </cell>
        </row>
        <row r="51345">
          <cell r="A51345" t="str">
            <v>0046252-36.2021.8.21.9000</v>
          </cell>
          <cell r="B51345" t="str">
            <v>71010297026</v>
          </cell>
          <cell r="C51345" t="str">
            <v>CIV.35714.02</v>
          </cell>
        </row>
        <row r="51346">
          <cell r="A51346" t="str">
            <v>0046457-65.2021.8.21.9000</v>
          </cell>
          <cell r="B51346" t="str">
            <v>71010299071</v>
          </cell>
          <cell r="C51346" t="str">
            <v>CIV.43890.02</v>
          </cell>
        </row>
        <row r="51347">
          <cell r="A51347" t="str">
            <v>0048363-90.2021.8.21.9000</v>
          </cell>
          <cell r="B51347" t="str">
            <v>71010318137</v>
          </cell>
          <cell r="C51347" t="str">
            <v>CIV.36321.02</v>
          </cell>
        </row>
        <row r="51348">
          <cell r="A51348" t="str">
            <v>0048377-74.2021.8.21.9000</v>
          </cell>
          <cell r="B51348" t="str">
            <v>71010318277</v>
          </cell>
          <cell r="C51348" t="str">
            <v>CIV.35536.02</v>
          </cell>
        </row>
        <row r="51349">
          <cell r="A51349" t="str">
            <v>0035806-94.2022.5.04.0000</v>
          </cell>
          <cell r="B51349" t="str">
            <v>Pré-Cadastro no GPrec: 19627</v>
          </cell>
          <cell r="C51349" t="str">
            <v>TRA.00207.04</v>
          </cell>
        </row>
        <row r="51350">
          <cell r="A51350" t="str">
            <v>5009749-62.2022.8.21.0021</v>
          </cell>
          <cell r="B51350">
            <v>0</v>
          </cell>
          <cell r="C51350" t="str">
            <v>CIV.45181.01</v>
          </cell>
        </row>
        <row r="51351">
          <cell r="A51351" t="str">
            <v>5000636-97.2017.8.21.0138</v>
          </cell>
          <cell r="B51351">
            <v>0</v>
          </cell>
          <cell r="C51351" t="str">
            <v>CIV.44570.02</v>
          </cell>
        </row>
        <row r="51352">
          <cell r="A51352" t="str">
            <v>0363084-54.2011.8.21.0001</v>
          </cell>
          <cell r="B51352">
            <v>0</v>
          </cell>
          <cell r="C51352" t="str">
            <v>CIV.42157.01</v>
          </cell>
        </row>
        <row r="51353">
          <cell r="A51353" t="str">
            <v>5008821-60.2011.8.21.0001</v>
          </cell>
          <cell r="B51353" t="str">
            <v>0363174-62.2011.8.21.0001</v>
          </cell>
          <cell r="C51353" t="str">
            <v>CIV.42158.01</v>
          </cell>
        </row>
        <row r="51354">
          <cell r="A51354" t="str">
            <v>5011266-51.2011.8.21.0001</v>
          </cell>
          <cell r="B51354" t="str">
            <v>0363337-42.2011.8.21.0001</v>
          </cell>
          <cell r="C51354" t="str">
            <v>CIV.42159.01</v>
          </cell>
        </row>
        <row r="51355">
          <cell r="A51355" t="str">
            <v>0363632-79.2011.8.21.0001</v>
          </cell>
          <cell r="B51355">
            <v>0</v>
          </cell>
          <cell r="C51355" t="str">
            <v>CIV.42160.01</v>
          </cell>
        </row>
        <row r="51356">
          <cell r="A51356" t="str">
            <v>0363728-94.2011.8.21.0001</v>
          </cell>
          <cell r="B51356">
            <v>0</v>
          </cell>
          <cell r="C51356" t="str">
            <v>CIV.42161.01</v>
          </cell>
        </row>
        <row r="51357">
          <cell r="A51357" t="str">
            <v>0363922-94.2011.8.21.0001</v>
          </cell>
          <cell r="B51357">
            <v>0</v>
          </cell>
          <cell r="C51357" t="str">
            <v>CIV.42162.01</v>
          </cell>
        </row>
        <row r="51358">
          <cell r="A51358" t="str">
            <v>0364540-39.2011.8.21.0001</v>
          </cell>
          <cell r="B51358">
            <v>0</v>
          </cell>
          <cell r="C51358" t="str">
            <v>CIV.42163.01</v>
          </cell>
        </row>
        <row r="51359">
          <cell r="A51359" t="str">
            <v>5014435-46.2011.8.21.0001</v>
          </cell>
          <cell r="B51359" t="str">
            <v>0365052-22.2011.8.21.0001</v>
          </cell>
          <cell r="C51359" t="str">
            <v>CIV.42164.01</v>
          </cell>
        </row>
        <row r="51360">
          <cell r="A51360" t="str">
            <v>0371331-24.2011.8.21.0001</v>
          </cell>
          <cell r="B51360">
            <v>0</v>
          </cell>
          <cell r="C51360" t="str">
            <v>CIV.42165.01</v>
          </cell>
        </row>
        <row r="51361">
          <cell r="A51361" t="str">
            <v>0371431-76.2011.8.21.0001</v>
          </cell>
          <cell r="B51361">
            <v>0</v>
          </cell>
          <cell r="C51361" t="str">
            <v>CIV.42166.01</v>
          </cell>
        </row>
        <row r="51362">
          <cell r="A51362" t="str">
            <v>0371701-03.2011.8.21.0001</v>
          </cell>
          <cell r="B51362">
            <v>0</v>
          </cell>
          <cell r="C51362" t="str">
            <v>CIV.42167.01</v>
          </cell>
        </row>
        <row r="51363">
          <cell r="A51363" t="str">
            <v>0373730-26.2011.8.21.0001</v>
          </cell>
          <cell r="B51363">
            <v>0</v>
          </cell>
          <cell r="C51363" t="str">
            <v>CIV.42168.01</v>
          </cell>
        </row>
        <row r="51364">
          <cell r="A51364" t="str">
            <v>0373927-78.2011.8.21.0001</v>
          </cell>
          <cell r="B51364">
            <v>0</v>
          </cell>
          <cell r="C51364" t="str">
            <v>CIV.42169.01</v>
          </cell>
        </row>
        <row r="51365">
          <cell r="A51365" t="str">
            <v>0375184-41.2011.8.21.0001</v>
          </cell>
          <cell r="B51365">
            <v>0</v>
          </cell>
          <cell r="C51365" t="str">
            <v>CIV.42170.01</v>
          </cell>
        </row>
        <row r="51366">
          <cell r="A51366" t="str">
            <v>5001590-37.2018.8.21.0065</v>
          </cell>
          <cell r="B51366" t="str">
            <v>0004727-15.2018.8.21.0065</v>
          </cell>
          <cell r="C51366" t="str">
            <v>CIV.42171.01</v>
          </cell>
        </row>
        <row r="51367">
          <cell r="A51367" t="str">
            <v>5038811-86.2017.8.21.0001</v>
          </cell>
          <cell r="B51367" t="str">
            <v>0167464-94.2017.8.21.0001</v>
          </cell>
          <cell r="C51367" t="str">
            <v>CIV.42172.01</v>
          </cell>
        </row>
        <row r="51368">
          <cell r="A51368" t="str">
            <v>5002502-95.2018.8.21.0077</v>
          </cell>
          <cell r="B51368" t="str">
            <v>0005738-43.2018.8.21.0077</v>
          </cell>
          <cell r="C51368" t="str">
            <v>CIV.42173.01</v>
          </cell>
        </row>
        <row r="51369">
          <cell r="A51369" t="str">
            <v>5002501-13.2018.8.21.0077</v>
          </cell>
          <cell r="B51369" t="str">
            <v>0005739-28.2018.8.21.0077</v>
          </cell>
          <cell r="C51369" t="str">
            <v>CIV.42174.01</v>
          </cell>
        </row>
        <row r="51370">
          <cell r="A51370" t="str">
            <v>5002507-20.2018.8.21.0077</v>
          </cell>
          <cell r="B51370" t="str">
            <v>0005742-80.2018.8.21.0077</v>
          </cell>
          <cell r="C51370" t="str">
            <v>CIV.42175.01</v>
          </cell>
        </row>
        <row r="51371">
          <cell r="A51371" t="str">
            <v>5002500-28.2018.8.21.0077</v>
          </cell>
          <cell r="B51371" t="str">
            <v>0005761-86.2018.8.21.0077</v>
          </cell>
          <cell r="C51371" t="str">
            <v>CIV.42176.01</v>
          </cell>
        </row>
        <row r="51372">
          <cell r="A51372" t="str">
            <v>5002509-87.2018.8.21.0077</v>
          </cell>
          <cell r="B51372" t="str">
            <v>0005764-41.2018.8.21.0077</v>
          </cell>
          <cell r="C51372" t="str">
            <v>CIV.42177.01</v>
          </cell>
        </row>
        <row r="51373">
          <cell r="A51373" t="str">
            <v>5002508-05.2018.8.21.0077</v>
          </cell>
          <cell r="B51373" t="str">
            <v>0005975-77.2018.8.21.0077</v>
          </cell>
          <cell r="C51373" t="str">
            <v>CIV.42178.01</v>
          </cell>
        </row>
        <row r="51374">
          <cell r="A51374" t="str">
            <v>5002505-50.2018.8.21.0077</v>
          </cell>
          <cell r="B51374" t="str">
            <v>0005976-62.2018.8.21.0077</v>
          </cell>
          <cell r="C51374" t="str">
            <v>CIV.42179.01</v>
          </cell>
        </row>
        <row r="51375">
          <cell r="A51375" t="str">
            <v>0381188-94.2011.8.21.0001</v>
          </cell>
          <cell r="B51375">
            <v>0</v>
          </cell>
          <cell r="C51375" t="str">
            <v>CIV.42180.01</v>
          </cell>
        </row>
        <row r="51376">
          <cell r="A51376" t="str">
            <v>0405279-54.2011.8.21.0001</v>
          </cell>
          <cell r="B51376">
            <v>0</v>
          </cell>
          <cell r="C51376" t="str">
            <v>CIV.42181.01</v>
          </cell>
        </row>
        <row r="51377">
          <cell r="A51377" t="str">
            <v>5008815-53.2011.8.21.0001</v>
          </cell>
          <cell r="B51377" t="str">
            <v>0301589-09.2011.8.21.0001</v>
          </cell>
          <cell r="C51377" t="str">
            <v>CIV.42182.01</v>
          </cell>
        </row>
        <row r="51378">
          <cell r="A51378" t="str">
            <v>0712371-44.2010.8.21.0001</v>
          </cell>
          <cell r="B51378">
            <v>0</v>
          </cell>
          <cell r="C51378" t="str">
            <v>CIV.42183.01</v>
          </cell>
        </row>
        <row r="51379">
          <cell r="A51379" t="str">
            <v>0176844-20.2012.8.21.0001</v>
          </cell>
          <cell r="B51379">
            <v>0</v>
          </cell>
          <cell r="C51379" t="str">
            <v>CIV.42184.01</v>
          </cell>
        </row>
        <row r="51380">
          <cell r="A51380" t="str">
            <v>5008267-91.2012.8.21.0001</v>
          </cell>
          <cell r="B51380" t="str">
            <v>0348873-76.2012.8.21.0001</v>
          </cell>
          <cell r="C51380" t="str">
            <v>CIV.42185.01</v>
          </cell>
        </row>
        <row r="51381">
          <cell r="A51381" t="str">
            <v>0348885-90.2012.8.21.0001</v>
          </cell>
          <cell r="B51381">
            <v>0</v>
          </cell>
          <cell r="C51381" t="str">
            <v>CIV.42186.01</v>
          </cell>
        </row>
        <row r="51382">
          <cell r="A51382" t="str">
            <v>0398601-86.2012.8.21.0001</v>
          </cell>
          <cell r="B51382">
            <v>0</v>
          </cell>
          <cell r="C51382" t="str">
            <v>CIV.42191.01</v>
          </cell>
        </row>
        <row r="51383">
          <cell r="A51383" t="str">
            <v>5006182-52.2019.8.21.0013</v>
          </cell>
          <cell r="B51383" t="str">
            <v>0002060-81.2019.8.21.0013</v>
          </cell>
          <cell r="C51383" t="str">
            <v>CIV.42192.01</v>
          </cell>
        </row>
        <row r="51384">
          <cell r="A51384" t="str">
            <v>5006205-95.2019.8.21.0013</v>
          </cell>
          <cell r="B51384" t="str">
            <v>0002061-66.2019.8.21.0013</v>
          </cell>
          <cell r="C51384" t="str">
            <v>CIV.42193.01</v>
          </cell>
        </row>
        <row r="51385">
          <cell r="A51385" t="str">
            <v>5006206-80.2019.8.21.0013</v>
          </cell>
          <cell r="B51385" t="str">
            <v>0002066-88.2019.8.21.0013</v>
          </cell>
          <cell r="C51385" t="str">
            <v>CIV.42194.01</v>
          </cell>
        </row>
        <row r="51386">
          <cell r="A51386" t="str">
            <v>0004774-50.2012.8.21.0048</v>
          </cell>
          <cell r="B51386">
            <v>0</v>
          </cell>
          <cell r="C51386" t="str">
            <v>CIV.42195.01</v>
          </cell>
        </row>
        <row r="51387">
          <cell r="A51387" t="str">
            <v>0004783-12.2012.8.21.0048</v>
          </cell>
          <cell r="B51387">
            <v>0</v>
          </cell>
          <cell r="C51387" t="str">
            <v>CIV.42196.01</v>
          </cell>
        </row>
        <row r="51388">
          <cell r="A51388" t="str">
            <v>0004786-64.2012.8.21.0048</v>
          </cell>
          <cell r="B51388">
            <v>0</v>
          </cell>
          <cell r="C51388" t="str">
            <v>CIV.42197.01</v>
          </cell>
        </row>
        <row r="51389">
          <cell r="A51389" t="str">
            <v>5001613-07.2018.8.21.0057</v>
          </cell>
          <cell r="B51389" t="str">
            <v>0005340-59.2018.8.21.0057</v>
          </cell>
          <cell r="C51389" t="str">
            <v>CIV.42198.01</v>
          </cell>
        </row>
        <row r="51390">
          <cell r="A51390" t="str">
            <v>0011066-37.2018.8.21.0017</v>
          </cell>
          <cell r="B51390">
            <v>0</v>
          </cell>
          <cell r="C51390" t="str">
            <v>CIV.42199.01</v>
          </cell>
        </row>
        <row r="51391">
          <cell r="A51391" t="str">
            <v>0005795-38.2018.8.21.0020</v>
          </cell>
          <cell r="B51391">
            <v>0</v>
          </cell>
          <cell r="C51391" t="str">
            <v>CIV.42200.01</v>
          </cell>
        </row>
        <row r="51392">
          <cell r="A51392" t="str">
            <v>0003576-29.2018.8.21.0060</v>
          </cell>
          <cell r="B51392">
            <v>0</v>
          </cell>
          <cell r="C51392" t="str">
            <v>CIV.42201.01</v>
          </cell>
        </row>
        <row r="51393">
          <cell r="A51393" t="str">
            <v>0029166-91.2019.8.21.0021</v>
          </cell>
          <cell r="B51393" t="str">
            <v>021/1.19.0009910-3</v>
          </cell>
          <cell r="C51393" t="str">
            <v>CIV.42202.01</v>
          </cell>
        </row>
        <row r="51394">
          <cell r="A51394" t="str">
            <v>0376549-33.2011.8.21.0001</v>
          </cell>
          <cell r="B51394">
            <v>0</v>
          </cell>
          <cell r="C51394" t="str">
            <v>CIV.42203.01</v>
          </cell>
        </row>
        <row r="51395">
          <cell r="A51395" t="str">
            <v>0376874-08.2011.8.21.0001</v>
          </cell>
          <cell r="B51395">
            <v>0</v>
          </cell>
          <cell r="C51395" t="str">
            <v>CIV.42204.01</v>
          </cell>
        </row>
        <row r="51396">
          <cell r="A51396" t="str">
            <v>5007046-10.2011.8.21.0001</v>
          </cell>
          <cell r="B51396" t="str">
            <v>0376939-03.2011.8.21.0001</v>
          </cell>
          <cell r="C51396" t="str">
            <v>CIV.42205.01</v>
          </cell>
        </row>
        <row r="51397">
          <cell r="A51397" t="str">
            <v>0376983-22.2011.8.21.0001</v>
          </cell>
          <cell r="B51397">
            <v>0</v>
          </cell>
          <cell r="C51397" t="str">
            <v>CIV.42206.01</v>
          </cell>
        </row>
        <row r="51398">
          <cell r="A51398" t="str">
            <v>5004553-60.2011.8.21.0001</v>
          </cell>
          <cell r="B51398" t="str">
            <v>0377455-23.2011.8.21.0001</v>
          </cell>
          <cell r="C51398" t="str">
            <v>CIV.42207.01</v>
          </cell>
        </row>
        <row r="51399">
          <cell r="A51399" t="str">
            <v>5007849-90.2011.8.21.0001</v>
          </cell>
          <cell r="B51399" t="str">
            <v>0377475-14.2011.8.21.0001</v>
          </cell>
          <cell r="C51399" t="str">
            <v>CIV.42208.01</v>
          </cell>
        </row>
        <row r="51400">
          <cell r="A51400" t="str">
            <v>5005978-25.2011.8.21.0001</v>
          </cell>
          <cell r="B51400" t="str">
            <v>0377614-63.2011.8.21.0001</v>
          </cell>
          <cell r="C51400" t="str">
            <v>CIV.42209.01</v>
          </cell>
        </row>
        <row r="51401">
          <cell r="A51401" t="str">
            <v>5005699-39.2011.8.21.0001</v>
          </cell>
          <cell r="B51401" t="str">
            <v>0377622-40.2011.8.21.0001</v>
          </cell>
          <cell r="C51401" t="str">
            <v>CIV.42210.01</v>
          </cell>
        </row>
        <row r="51402">
          <cell r="A51402" t="str">
            <v>5009955-25.2011.8.21.0001</v>
          </cell>
          <cell r="B51402" t="str">
            <v>0378005-18.2011.8.21.0001</v>
          </cell>
          <cell r="C51402" t="str">
            <v>CIV.42211.01</v>
          </cell>
        </row>
        <row r="51403">
          <cell r="A51403" t="str">
            <v>0378655-65.2011.8.21.0001</v>
          </cell>
          <cell r="B51403">
            <v>0</v>
          </cell>
          <cell r="C51403" t="str">
            <v>CIV.42212.01</v>
          </cell>
        </row>
        <row r="51404">
          <cell r="A51404" t="str">
            <v>0380561-90.2011.8.21.0001</v>
          </cell>
          <cell r="B51404">
            <v>0</v>
          </cell>
          <cell r="C51404" t="str">
            <v>CIV.42213.01</v>
          </cell>
        </row>
        <row r="51405">
          <cell r="A51405" t="str">
            <v>0380568-82.2011.8.21.0001</v>
          </cell>
          <cell r="B51405">
            <v>0</v>
          </cell>
          <cell r="C51405" t="str">
            <v>CIV.42214.01</v>
          </cell>
        </row>
        <row r="51406">
          <cell r="A51406" t="str">
            <v>0380597-35.2011.8.21.0001</v>
          </cell>
          <cell r="B51406">
            <v>0</v>
          </cell>
          <cell r="C51406" t="str">
            <v>CIV.42215.01</v>
          </cell>
        </row>
        <row r="51407">
          <cell r="A51407" t="str">
            <v>0380681-36.2011.8.21.0001</v>
          </cell>
          <cell r="B51407">
            <v>0</v>
          </cell>
          <cell r="C51407" t="str">
            <v>CIV.42216.01</v>
          </cell>
        </row>
        <row r="51408">
          <cell r="A51408" t="str">
            <v>5006512-66.2011.8.21.0001</v>
          </cell>
          <cell r="B51408" t="str">
            <v>0380738-54.2011.8.21.0001</v>
          </cell>
          <cell r="C51408" t="str">
            <v>CIV.42217.01</v>
          </cell>
        </row>
        <row r="51409">
          <cell r="A51409" t="str">
            <v>5013585-89.2011.8.21.0001</v>
          </cell>
          <cell r="B51409" t="str">
            <v>0398605-60.2011.8.21.0001</v>
          </cell>
          <cell r="C51409" t="str">
            <v>CIV.42218.01</v>
          </cell>
        </row>
        <row r="51410">
          <cell r="A51410" t="str">
            <v>0398800-45.2011.8.21.0001</v>
          </cell>
          <cell r="B51410">
            <v>0</v>
          </cell>
          <cell r="C51410" t="str">
            <v>CIV.42219.01</v>
          </cell>
        </row>
        <row r="51411">
          <cell r="A51411" t="str">
            <v>0398855-93.2011.8.21.0001</v>
          </cell>
          <cell r="B51411">
            <v>0</v>
          </cell>
          <cell r="C51411" t="str">
            <v>CIV.42220.01</v>
          </cell>
        </row>
        <row r="51412">
          <cell r="A51412" t="str">
            <v>5008550-51.2011.8.21.0001</v>
          </cell>
          <cell r="B51412" t="str">
            <v>0401525-07.2011.8.21.0001</v>
          </cell>
          <cell r="C51412" t="str">
            <v>CIV.42221.01</v>
          </cell>
        </row>
        <row r="51413">
          <cell r="A51413" t="str">
            <v>0401604-83.2011.8.21.0001</v>
          </cell>
          <cell r="B51413">
            <v>0</v>
          </cell>
          <cell r="C51413" t="str">
            <v>CIV.42222.01</v>
          </cell>
        </row>
        <row r="51414">
          <cell r="A51414" t="str">
            <v>5007634-17.2011.8.21.0001</v>
          </cell>
          <cell r="B51414" t="str">
            <v>0401897-53.2011.8.21.0001</v>
          </cell>
          <cell r="C51414" t="str">
            <v>CIV.42223.01</v>
          </cell>
        </row>
        <row r="51415">
          <cell r="A51415" t="str">
            <v>0401928-73.2011.8.21.0001</v>
          </cell>
          <cell r="B51415">
            <v>0</v>
          </cell>
          <cell r="C51415" t="str">
            <v>CIV.42224.01</v>
          </cell>
        </row>
        <row r="51416">
          <cell r="A51416" t="str">
            <v>5007397-80.2011.8.21.0001</v>
          </cell>
          <cell r="B51416" t="str">
            <v>0401977-17.2011.8.21.0001</v>
          </cell>
          <cell r="C51416" t="str">
            <v>CIV.42225.01</v>
          </cell>
        </row>
        <row r="51417">
          <cell r="A51417" t="str">
            <v>0402180-76.2011.8.21.0001</v>
          </cell>
          <cell r="B51417">
            <v>0</v>
          </cell>
          <cell r="C51417" t="str">
            <v>CIV.42226.01</v>
          </cell>
        </row>
        <row r="51418">
          <cell r="A51418" t="str">
            <v>0402438-86.2011.8.21.0001</v>
          </cell>
          <cell r="B51418">
            <v>0</v>
          </cell>
          <cell r="C51418" t="str">
            <v>CIV.42227.01</v>
          </cell>
        </row>
        <row r="51419">
          <cell r="A51419" t="str">
            <v>0403812-40.2011.8.21.0001</v>
          </cell>
          <cell r="B51419">
            <v>0</v>
          </cell>
          <cell r="C51419" t="str">
            <v>CIV.42228.01</v>
          </cell>
        </row>
        <row r="51420">
          <cell r="A51420" t="str">
            <v>0403819-32.2011.8.21.0001</v>
          </cell>
          <cell r="B51420">
            <v>0</v>
          </cell>
          <cell r="C51420" t="str">
            <v>CIV.42229.01</v>
          </cell>
        </row>
        <row r="51421">
          <cell r="A51421" t="str">
            <v>5010754-68.2011.8.21.0001</v>
          </cell>
          <cell r="B51421" t="str">
            <v>0403960-51.2011.8.21.0001</v>
          </cell>
          <cell r="C51421" t="str">
            <v>CIV.42230.01</v>
          </cell>
        </row>
        <row r="51422">
          <cell r="A51422" t="str">
            <v>0403978-72.2011.8.21.0001</v>
          </cell>
          <cell r="B51422">
            <v>0</v>
          </cell>
          <cell r="C51422" t="str">
            <v>CIV.42231.01</v>
          </cell>
        </row>
        <row r="51423">
          <cell r="A51423" t="str">
            <v>5007608-19.2011.8.21.0001</v>
          </cell>
          <cell r="B51423" t="str">
            <v>0406562-15.2011.8.21.0001</v>
          </cell>
          <cell r="C51423" t="str">
            <v>CIV.42232.01</v>
          </cell>
        </row>
        <row r="51424">
          <cell r="A51424" t="str">
            <v>0406838-46.2011.8.21.0001</v>
          </cell>
          <cell r="B51424">
            <v>0</v>
          </cell>
          <cell r="C51424" t="str">
            <v>CIV.42233.01</v>
          </cell>
        </row>
        <row r="51425">
          <cell r="A51425" t="str">
            <v>0407322-61.2011.8.21.0001</v>
          </cell>
          <cell r="B51425">
            <v>0</v>
          </cell>
          <cell r="C51425" t="str">
            <v>CIV.42234.01</v>
          </cell>
        </row>
        <row r="51426">
          <cell r="A51426" t="str">
            <v>5003049-19.2011.8.21.0001</v>
          </cell>
          <cell r="B51426" t="str">
            <v>0408386-09.2011.8.21.0001</v>
          </cell>
          <cell r="C51426" t="str">
            <v>CIV.42235.01</v>
          </cell>
        </row>
        <row r="51427">
          <cell r="A51427" t="str">
            <v>0408751-63.2011.8.21.0001</v>
          </cell>
          <cell r="B51427">
            <v>0</v>
          </cell>
          <cell r="C51427" t="str">
            <v>CIV.42236.01</v>
          </cell>
        </row>
        <row r="51428">
          <cell r="A51428" t="str">
            <v>0408899-74.2011.8.21.0001</v>
          </cell>
          <cell r="B51428">
            <v>0</v>
          </cell>
          <cell r="C51428" t="str">
            <v>CIV.42237.01</v>
          </cell>
        </row>
        <row r="51429">
          <cell r="A51429" t="str">
            <v>5006944-85.2011.8.21.0001</v>
          </cell>
          <cell r="B51429" t="str">
            <v>0411043-21.2011.8.21.0001</v>
          </cell>
          <cell r="C51429" t="str">
            <v>CIV.42238.01</v>
          </cell>
        </row>
        <row r="51430">
          <cell r="A51430" t="str">
            <v>0411077-93.2011.8.21.0001</v>
          </cell>
          <cell r="B51430">
            <v>0</v>
          </cell>
          <cell r="C51430" t="str">
            <v>CIV.42239.01</v>
          </cell>
        </row>
        <row r="51431">
          <cell r="A51431" t="str">
            <v>0411919-73.2011.8.21.0001</v>
          </cell>
          <cell r="B51431">
            <v>0</v>
          </cell>
          <cell r="C51431" t="str">
            <v>CIV.42240.01</v>
          </cell>
        </row>
        <row r="51432">
          <cell r="A51432" t="str">
            <v>0411950-93.2011.8.21.0001</v>
          </cell>
          <cell r="B51432">
            <v>0</v>
          </cell>
          <cell r="C51432" t="str">
            <v>CIV.42241.01</v>
          </cell>
        </row>
        <row r="51433">
          <cell r="A51433" t="str">
            <v>0412256-62.2011.8.21.0001</v>
          </cell>
          <cell r="B51433">
            <v>0</v>
          </cell>
          <cell r="C51433" t="str">
            <v>CIV.42242.01</v>
          </cell>
        </row>
        <row r="51434">
          <cell r="A51434" t="str">
            <v>0413692-56.2011.8.21.0001</v>
          </cell>
          <cell r="B51434">
            <v>0</v>
          </cell>
          <cell r="C51434" t="str">
            <v>CIV.42243.01</v>
          </cell>
        </row>
        <row r="51435">
          <cell r="A51435" t="str">
            <v>0413869-20.2011.8.21.0001</v>
          </cell>
          <cell r="B51435">
            <v>0</v>
          </cell>
          <cell r="C51435" t="str">
            <v>CIV.42244.01</v>
          </cell>
        </row>
        <row r="51436">
          <cell r="A51436" t="str">
            <v>5006682-38.2011.8.21.0001</v>
          </cell>
          <cell r="B51436" t="str">
            <v>0413756-66.2011.8.21.0001</v>
          </cell>
          <cell r="C51436" t="str">
            <v>CIV.42245.01</v>
          </cell>
        </row>
        <row r="51437">
          <cell r="A51437" t="str">
            <v>0413794-78.2011.8.21.0001</v>
          </cell>
          <cell r="B51437">
            <v>0</v>
          </cell>
          <cell r="C51437" t="str">
            <v>CIV.42246.01</v>
          </cell>
        </row>
        <row r="51438">
          <cell r="A51438" t="str">
            <v>0413909-02.2011.8.21.0001</v>
          </cell>
          <cell r="B51438">
            <v>0</v>
          </cell>
          <cell r="C51438" t="str">
            <v>CIV.42247.01</v>
          </cell>
        </row>
        <row r="51439">
          <cell r="A51439" t="str">
            <v>5008526-23.2011.8.21.0001</v>
          </cell>
          <cell r="B51439" t="str">
            <v>0413961-95.2011.8.21.0001</v>
          </cell>
          <cell r="C51439" t="str">
            <v>CIV.42248.01</v>
          </cell>
        </row>
        <row r="51440">
          <cell r="A51440" t="str">
            <v>5000206-81.2011.8.21.0001</v>
          </cell>
          <cell r="B51440" t="str">
            <v>0414024-23.2011.8.21.0001</v>
          </cell>
          <cell r="C51440" t="str">
            <v>CIV.42249.01</v>
          </cell>
        </row>
        <row r="51441">
          <cell r="A51441" t="str">
            <v>0414244-21.2011.8.21.0001</v>
          </cell>
          <cell r="B51441">
            <v>0</v>
          </cell>
          <cell r="C51441" t="str">
            <v>CIV.42250.01</v>
          </cell>
        </row>
        <row r="51442">
          <cell r="A51442" t="str">
            <v>5007218-49.2011.8.21.0001</v>
          </cell>
          <cell r="B51442" t="str">
            <v>0414248-58.2011.8.21.0001</v>
          </cell>
          <cell r="C51442" t="str">
            <v>CIV.42251.01</v>
          </cell>
        </row>
        <row r="51443">
          <cell r="A51443" t="str">
            <v>5008524-53.2011.8.21.0001</v>
          </cell>
          <cell r="B51443" t="str">
            <v>0414649-57.2011.8.21.0001</v>
          </cell>
          <cell r="C51443" t="str">
            <v>CIV.42252.01</v>
          </cell>
        </row>
        <row r="51444">
          <cell r="A51444" t="str">
            <v>5006839-11.2011.8.21.0001</v>
          </cell>
          <cell r="B51444" t="str">
            <v>0415697-51.2011.8.21.0001</v>
          </cell>
          <cell r="C51444" t="str">
            <v>CIV.42253.01</v>
          </cell>
        </row>
        <row r="51445">
          <cell r="A51445" t="str">
            <v>0416267-37.2011.8.21.0001</v>
          </cell>
          <cell r="B51445">
            <v>0</v>
          </cell>
          <cell r="C51445" t="str">
            <v>CIV.42254.01</v>
          </cell>
        </row>
        <row r="51446">
          <cell r="A51446" t="str">
            <v>5011536-75.2011.8.21.0001</v>
          </cell>
          <cell r="B51446" t="str">
            <v>0416496-94.2011.8.21.0001</v>
          </cell>
          <cell r="C51446" t="str">
            <v>CIV.42255.01</v>
          </cell>
        </row>
        <row r="51447">
          <cell r="A51447" t="str">
            <v>0416562-74.2011.8.21.0001</v>
          </cell>
          <cell r="B51447">
            <v>0</v>
          </cell>
          <cell r="C51447" t="str">
            <v>CIV.42256.01</v>
          </cell>
        </row>
        <row r="51448">
          <cell r="A51448" t="str">
            <v>5008565-20.2011.8.21.0001</v>
          </cell>
          <cell r="B51448" t="str">
            <v>0416643-23.2011.8.21.0001</v>
          </cell>
          <cell r="C51448" t="str">
            <v>CIV.42257.01</v>
          </cell>
        </row>
        <row r="51449">
          <cell r="A51449" t="str">
            <v>0417392-40.2011.8.21.0001</v>
          </cell>
          <cell r="B51449">
            <v>0</v>
          </cell>
          <cell r="C51449" t="str">
            <v>CIV.42258.01</v>
          </cell>
        </row>
        <row r="51450">
          <cell r="A51450" t="str">
            <v>5007356-16.2011.8.21.0001</v>
          </cell>
          <cell r="B51450" t="str">
            <v>0418944-40.2011.8.21.0001</v>
          </cell>
          <cell r="C51450" t="str">
            <v>CIV.42259.01</v>
          </cell>
        </row>
        <row r="51451">
          <cell r="A51451" t="str">
            <v>5011992-25.2011.8.21.0001</v>
          </cell>
          <cell r="B51451" t="str">
            <v>0418956-54.2011.8.21.0001</v>
          </cell>
          <cell r="C51451" t="str">
            <v>CIV.42260.01</v>
          </cell>
        </row>
        <row r="51452">
          <cell r="A51452" t="str">
            <v>5008313-17.2011.8.21.0001</v>
          </cell>
          <cell r="B51452" t="str">
            <v>0419213-79.2011.8.21.0001</v>
          </cell>
          <cell r="C51452" t="str">
            <v>CIV.42261.01</v>
          </cell>
        </row>
        <row r="51453">
          <cell r="A51453" t="str">
            <v>0419266-60.2011.8.21.0001</v>
          </cell>
          <cell r="B51453">
            <v>0</v>
          </cell>
          <cell r="C51453" t="str">
            <v>CIV.42262.01</v>
          </cell>
        </row>
        <row r="51454">
          <cell r="A51454" t="str">
            <v>5007903-56.2011.8.21.0001</v>
          </cell>
          <cell r="B51454" t="str">
            <v>0419332-40.2011.8.21.0001</v>
          </cell>
          <cell r="C51454" t="str">
            <v>CIV.42263.01</v>
          </cell>
        </row>
        <row r="51455">
          <cell r="A51455" t="str">
            <v>5005840-58.2011.8.21.0001</v>
          </cell>
          <cell r="B51455" t="str">
            <v>0419392-13.2011.8.21.0001</v>
          </cell>
          <cell r="C51455" t="str">
            <v>CIV.42264.01</v>
          </cell>
        </row>
        <row r="51456">
          <cell r="A51456" t="str">
            <v>0419417-26.2011.8.21.0001</v>
          </cell>
          <cell r="B51456">
            <v>0</v>
          </cell>
          <cell r="C51456" t="str">
            <v>CIV.42265.01</v>
          </cell>
        </row>
        <row r="51457">
          <cell r="A51457" t="str">
            <v>0419436-32.2011.8.21.0001</v>
          </cell>
          <cell r="B51457">
            <v>0</v>
          </cell>
          <cell r="C51457" t="str">
            <v>CIV.42266.01</v>
          </cell>
        </row>
        <row r="51458">
          <cell r="A51458" t="str">
            <v>0419505-64.2011.8.21.0001</v>
          </cell>
          <cell r="B51458">
            <v>0</v>
          </cell>
          <cell r="C51458" t="str">
            <v>CIV.42267.01</v>
          </cell>
        </row>
        <row r="51459">
          <cell r="A51459" t="str">
            <v>5006108-15.2011.8.21.0001</v>
          </cell>
          <cell r="B51459" t="str">
            <v>0419619-03.2011.8.21.0001</v>
          </cell>
          <cell r="C51459" t="str">
            <v>CIV.42268.01</v>
          </cell>
        </row>
        <row r="51460">
          <cell r="A51460" t="str">
            <v>0419843-38.2011.8.21.0001</v>
          </cell>
          <cell r="B51460">
            <v>0</v>
          </cell>
          <cell r="C51460" t="str">
            <v>CIV.42269.01</v>
          </cell>
        </row>
        <row r="51461">
          <cell r="A51461" t="str">
            <v>0420292-93.2011.8.21.0001</v>
          </cell>
          <cell r="B51461">
            <v>0</v>
          </cell>
          <cell r="C51461" t="str">
            <v>CIV.42270.01</v>
          </cell>
        </row>
        <row r="51462">
          <cell r="A51462" t="str">
            <v>5008595-55.2011.8.21.0001</v>
          </cell>
          <cell r="B51462" t="str">
            <v>0420660-05.2011.8.21.0001</v>
          </cell>
          <cell r="C51462" t="str">
            <v>CIV.42271.01</v>
          </cell>
        </row>
        <row r="51463">
          <cell r="A51463" t="str">
            <v>0421268-03.2011.8.21.0001</v>
          </cell>
          <cell r="B51463">
            <v>0</v>
          </cell>
          <cell r="C51463" t="str">
            <v>CIV.42272.01</v>
          </cell>
        </row>
        <row r="51464">
          <cell r="A51464" t="str">
            <v>0421626-65.2011.8.21.0001</v>
          </cell>
          <cell r="B51464">
            <v>0</v>
          </cell>
          <cell r="C51464" t="str">
            <v>CIV.42273.01</v>
          </cell>
        </row>
        <row r="51465">
          <cell r="A51465" t="str">
            <v>0421683-83.2011.8.21.0001</v>
          </cell>
          <cell r="B51465">
            <v>0</v>
          </cell>
          <cell r="C51465" t="str">
            <v>CIV.42274.01</v>
          </cell>
        </row>
        <row r="51466">
          <cell r="A51466" t="str">
            <v>0421759-10.2011.8.21.0001</v>
          </cell>
          <cell r="B51466">
            <v>0</v>
          </cell>
          <cell r="C51466" t="str">
            <v>CIV.42275.01</v>
          </cell>
        </row>
        <row r="51467">
          <cell r="A51467" t="str">
            <v>0421780-83.2011.8.21.0001</v>
          </cell>
          <cell r="B51467">
            <v>0</v>
          </cell>
          <cell r="C51467" t="str">
            <v>CIV.42276.01</v>
          </cell>
        </row>
        <row r="51468">
          <cell r="A51468" t="str">
            <v>0424929-87.2011.8.21.0001</v>
          </cell>
          <cell r="B51468">
            <v>0</v>
          </cell>
          <cell r="C51468" t="str">
            <v>CIV.42277.01</v>
          </cell>
        </row>
        <row r="51469">
          <cell r="A51469" t="str">
            <v>5007409-94.2011.8.21.0001</v>
          </cell>
          <cell r="B51469" t="str">
            <v>0425008-66.2011.8.21.0001</v>
          </cell>
          <cell r="C51469" t="str">
            <v>CIV.42278.01</v>
          </cell>
        </row>
        <row r="51470">
          <cell r="A51470" t="str">
            <v>0425041-56.2011.8.21.0001</v>
          </cell>
          <cell r="B51470">
            <v>0</v>
          </cell>
          <cell r="C51470" t="str">
            <v>CIV.42279.01</v>
          </cell>
        </row>
        <row r="51471">
          <cell r="A51471" t="str">
            <v>0425177-53.2011.8.21.0001</v>
          </cell>
          <cell r="B51471">
            <v>0</v>
          </cell>
          <cell r="C51471" t="str">
            <v>CIV.42280.01</v>
          </cell>
        </row>
        <row r="51472">
          <cell r="A51472" t="str">
            <v>0425279-75.2011.8.21.0001</v>
          </cell>
          <cell r="B51472">
            <v>0</v>
          </cell>
          <cell r="C51472" t="str">
            <v>CIV.42281.01</v>
          </cell>
        </row>
        <row r="51473">
          <cell r="A51473" t="str">
            <v>5001882-64.2011.8.21.0001</v>
          </cell>
          <cell r="B51473" t="str">
            <v>0429017-71.2011.8.21.0001</v>
          </cell>
          <cell r="C51473" t="str">
            <v>CIV.42282.01</v>
          </cell>
        </row>
        <row r="51474">
          <cell r="A51474" t="str">
            <v>5006478-91.2011.8.21.0001</v>
          </cell>
          <cell r="B51474" t="str">
            <v>0429764-21.2011.8.21.0001</v>
          </cell>
          <cell r="C51474" t="str">
            <v>CIV.42283.01</v>
          </cell>
        </row>
        <row r="51475">
          <cell r="A51475" t="str">
            <v>5006391-38.2011.8.21.0001</v>
          </cell>
          <cell r="B51475" t="str">
            <v>0430278-71.2011.8.21.0001</v>
          </cell>
          <cell r="C51475" t="str">
            <v>CIV.42284.01</v>
          </cell>
        </row>
        <row r="51476">
          <cell r="A51476" t="str">
            <v>0430311-61.2011.8.21.0001</v>
          </cell>
          <cell r="B51476">
            <v>0</v>
          </cell>
          <cell r="C51476" t="str">
            <v>CIV.42285.01</v>
          </cell>
        </row>
        <row r="51477">
          <cell r="A51477" t="str">
            <v>0432358-08.2011.8.21.0001</v>
          </cell>
          <cell r="B51477">
            <v>0</v>
          </cell>
          <cell r="C51477" t="str">
            <v>CIV.42286.01</v>
          </cell>
        </row>
        <row r="51478">
          <cell r="A51478" t="str">
            <v>0432382-36.2011.8.21.0001</v>
          </cell>
          <cell r="B51478">
            <v>0</v>
          </cell>
          <cell r="C51478" t="str">
            <v>CIV.42287.01</v>
          </cell>
        </row>
        <row r="51479">
          <cell r="A51479" t="str">
            <v>0432390-13.2011.8.21.0001</v>
          </cell>
          <cell r="B51479">
            <v>0</v>
          </cell>
          <cell r="C51479" t="str">
            <v>CIV.42288.01</v>
          </cell>
        </row>
        <row r="51480">
          <cell r="A51480" t="str">
            <v>0432463-82.2011.8.21.0001</v>
          </cell>
          <cell r="B51480">
            <v>0</v>
          </cell>
          <cell r="C51480" t="str">
            <v>CIV.42289.01</v>
          </cell>
        </row>
        <row r="51481">
          <cell r="A51481" t="str">
            <v>0438951-53.2011.8.21.0001</v>
          </cell>
          <cell r="B51481">
            <v>0</v>
          </cell>
          <cell r="C51481" t="str">
            <v>CIV.42290.01</v>
          </cell>
        </row>
        <row r="51482">
          <cell r="A51482" t="str">
            <v>0439410-55.2011.8.21.0001</v>
          </cell>
          <cell r="B51482">
            <v>0</v>
          </cell>
          <cell r="C51482" t="str">
            <v>CIV.42291.01</v>
          </cell>
        </row>
        <row r="51483">
          <cell r="A51483" t="str">
            <v>5007474-89.2011.8.21.0001</v>
          </cell>
          <cell r="B51483" t="str">
            <v>0439447-82.2011.8.21.0001</v>
          </cell>
          <cell r="C51483" t="str">
            <v>CIV.42292.01</v>
          </cell>
        </row>
        <row r="51484">
          <cell r="A51484" t="str">
            <v>0439554-29.2011.8.21.0001</v>
          </cell>
          <cell r="B51484">
            <v>0</v>
          </cell>
          <cell r="C51484" t="str">
            <v>CIV.42293.01</v>
          </cell>
        </row>
        <row r="51485">
          <cell r="A51485" t="str">
            <v>0440310-38.2011.8.21.0001</v>
          </cell>
          <cell r="B51485">
            <v>0</v>
          </cell>
          <cell r="C51485" t="str">
            <v>CIV.42294.01</v>
          </cell>
        </row>
        <row r="51486">
          <cell r="A51486" t="str">
            <v>5004127-48.2011.8.21.0001</v>
          </cell>
          <cell r="B51486" t="str">
            <v>0440876-84.2011.8.21.0001</v>
          </cell>
          <cell r="C51486" t="str">
            <v>CIV.42295.01</v>
          </cell>
        </row>
        <row r="51487">
          <cell r="A51487" t="str">
            <v>5007747-68.2011.8.21.0001</v>
          </cell>
          <cell r="B51487" t="str">
            <v>0441319-35.2011.8.21.0001</v>
          </cell>
          <cell r="C51487" t="str">
            <v>CIV.42296.01</v>
          </cell>
        </row>
        <row r="51488">
          <cell r="A51488" t="str">
            <v>0444343-71.2011.8.21.0001</v>
          </cell>
          <cell r="B51488">
            <v>0</v>
          </cell>
          <cell r="C51488" t="str">
            <v>CIV.42297.01</v>
          </cell>
        </row>
        <row r="51489">
          <cell r="A51489" t="str">
            <v>5003658-02.2011.8.21.0001</v>
          </cell>
          <cell r="B51489" t="str">
            <v>0444413-88.2011.8.21.0001</v>
          </cell>
          <cell r="C51489" t="str">
            <v>CIV.42298.01</v>
          </cell>
        </row>
        <row r="51490">
          <cell r="A51490" t="str">
            <v>0445317-11.2011.8.21.0001</v>
          </cell>
          <cell r="B51490">
            <v>0</v>
          </cell>
          <cell r="C51490" t="str">
            <v>CIV.42299.01</v>
          </cell>
        </row>
        <row r="51491">
          <cell r="A51491" t="str">
            <v>0446210-02.2011.8.21.0001</v>
          </cell>
          <cell r="B51491">
            <v>0</v>
          </cell>
          <cell r="C51491" t="str">
            <v>CIV.42300.01</v>
          </cell>
        </row>
        <row r="51492">
          <cell r="A51492" t="str">
            <v>0446590-25.2011.8.21.0001</v>
          </cell>
          <cell r="B51492">
            <v>0</v>
          </cell>
          <cell r="C51492" t="str">
            <v>CIV.42301.01</v>
          </cell>
        </row>
        <row r="51493">
          <cell r="A51493" t="str">
            <v>0446609-31.2011.8.21.0001</v>
          </cell>
          <cell r="B51493">
            <v>0</v>
          </cell>
          <cell r="C51493" t="str">
            <v>CIV.42302.01</v>
          </cell>
        </row>
        <row r="51494">
          <cell r="A51494" t="str">
            <v>0446707-16.2011.8.21.0001</v>
          </cell>
          <cell r="B51494">
            <v>0</v>
          </cell>
          <cell r="C51494" t="str">
            <v>CIV.42303.01</v>
          </cell>
        </row>
        <row r="51495">
          <cell r="A51495" t="str">
            <v>0446769-56.2011.8.21.0001</v>
          </cell>
          <cell r="B51495">
            <v>0</v>
          </cell>
          <cell r="C51495" t="str">
            <v>CIV.42304.01</v>
          </cell>
        </row>
        <row r="51496">
          <cell r="A51496" t="str">
            <v>5007291-21.2011.8.21.0001</v>
          </cell>
          <cell r="B51496" t="str">
            <v>0448834-24.2011.8.21.0001</v>
          </cell>
          <cell r="C51496" t="str">
            <v>CIV.42305.01</v>
          </cell>
        </row>
        <row r="51497">
          <cell r="A51497" t="str">
            <v>5006811-43.2011.8.21.0001</v>
          </cell>
          <cell r="B51497" t="str">
            <v>0448914-85.2011.8.21.0001</v>
          </cell>
          <cell r="C51497" t="str">
            <v>CIV.42306.01</v>
          </cell>
        </row>
        <row r="51498">
          <cell r="A51498" t="str">
            <v>0448960-74.2011.8.21.0001</v>
          </cell>
          <cell r="B51498">
            <v>0</v>
          </cell>
          <cell r="C51498" t="str">
            <v>CIV.42307.01</v>
          </cell>
        </row>
        <row r="51499">
          <cell r="A51499" t="str">
            <v>0014763-27.2012.8.21.0001</v>
          </cell>
          <cell r="B51499">
            <v>0</v>
          </cell>
          <cell r="C51499" t="str">
            <v>CIV.42308.01</v>
          </cell>
        </row>
        <row r="51500">
          <cell r="A51500" t="str">
            <v>0015842-41.2012.8.21.0001</v>
          </cell>
          <cell r="B51500">
            <v>0</v>
          </cell>
          <cell r="C51500" t="str">
            <v>CIV.42309.01</v>
          </cell>
        </row>
        <row r="51501">
          <cell r="A51501" t="str">
            <v>0015969-76.2012.8.21.0001</v>
          </cell>
          <cell r="B51501">
            <v>0</v>
          </cell>
          <cell r="C51501" t="str">
            <v>CIV.42310.01</v>
          </cell>
        </row>
        <row r="51502">
          <cell r="A51502" t="str">
            <v>0015981-90.2012.8.21.0001</v>
          </cell>
          <cell r="B51502">
            <v>0</v>
          </cell>
          <cell r="C51502" t="str">
            <v>CIV.42311.01</v>
          </cell>
        </row>
        <row r="51503">
          <cell r="A51503" t="str">
            <v>0018054-35.2012.8.21.0001</v>
          </cell>
          <cell r="B51503">
            <v>0</v>
          </cell>
          <cell r="C51503" t="str">
            <v>CIV.42312.01</v>
          </cell>
        </row>
        <row r="51504">
          <cell r="A51504" t="str">
            <v>0018068-19.2012.8.21.0001</v>
          </cell>
          <cell r="B51504">
            <v>0</v>
          </cell>
          <cell r="C51504" t="str">
            <v>CIV.42313.01</v>
          </cell>
        </row>
        <row r="51505">
          <cell r="A51505" t="str">
            <v>0018132-29.2012.8.21.0001</v>
          </cell>
          <cell r="B51505">
            <v>0</v>
          </cell>
          <cell r="C51505" t="str">
            <v>CIV.42314.01</v>
          </cell>
        </row>
        <row r="51506">
          <cell r="A51506" t="str">
            <v>0018136-66.2012.8.21.0001</v>
          </cell>
          <cell r="B51506">
            <v>0</v>
          </cell>
          <cell r="C51506" t="str">
            <v>CIV.42315.01</v>
          </cell>
        </row>
        <row r="51507">
          <cell r="A51507" t="str">
            <v>0018140-06.2012.8.21.0001</v>
          </cell>
          <cell r="B51507">
            <v>0</v>
          </cell>
          <cell r="C51507" t="str">
            <v>CIV.42316.01</v>
          </cell>
        </row>
        <row r="51508">
          <cell r="A51508" t="str">
            <v>5006566-95.2012.8.21.0001</v>
          </cell>
          <cell r="B51508" t="str">
            <v>0018434-58.2012.8.21.0001</v>
          </cell>
          <cell r="C51508" t="str">
            <v>CIV.42317.01</v>
          </cell>
        </row>
        <row r="51509">
          <cell r="A51509" t="str">
            <v>5008987-58.2012.8.21.0001</v>
          </cell>
          <cell r="B51509" t="str">
            <v>0019444-40.2012.8.21.0001</v>
          </cell>
          <cell r="C51509" t="str">
            <v>CIV.42318.01</v>
          </cell>
        </row>
        <row r="51510">
          <cell r="A51510" t="str">
            <v>5008367-46.2012.8.21.0001</v>
          </cell>
          <cell r="B51510" t="str">
            <v>0020001-27.2012.8.21.0001</v>
          </cell>
          <cell r="C51510" t="str">
            <v>CIV.42319.01</v>
          </cell>
        </row>
        <row r="51511">
          <cell r="A51511" t="str">
            <v>5003383-19.2012.8.21.0001</v>
          </cell>
          <cell r="B51511" t="str">
            <v>0021984-61.2012.8.21.0001</v>
          </cell>
          <cell r="C51511" t="str">
            <v>CIV.42320.01</v>
          </cell>
        </row>
        <row r="51512">
          <cell r="A51512" t="str">
            <v>5006633-60.2012.8.21.0001</v>
          </cell>
          <cell r="B51512" t="str">
            <v>0022829-93.2012.8.21.0001</v>
          </cell>
          <cell r="C51512" t="str">
            <v>CIV.42321.01</v>
          </cell>
        </row>
        <row r="51513">
          <cell r="A51513" t="str">
            <v>5006787-78.2012.8.21.0001</v>
          </cell>
          <cell r="B51513" t="str">
            <v>0023101-87.2012.8.21.0001</v>
          </cell>
          <cell r="C51513" t="str">
            <v>CIV.42322.01</v>
          </cell>
        </row>
        <row r="51514">
          <cell r="A51514" t="str">
            <v>0023156-38.2012.8.21.0001</v>
          </cell>
          <cell r="B51514">
            <v>0</v>
          </cell>
          <cell r="C51514" t="str">
            <v>CIV.42323.01</v>
          </cell>
        </row>
        <row r="51515">
          <cell r="A51515" t="str">
            <v>0002277-31.2012.8.21.3001</v>
          </cell>
          <cell r="B51515">
            <v>0</v>
          </cell>
          <cell r="C51515" t="str">
            <v>CIV.42324.01</v>
          </cell>
        </row>
        <row r="51516">
          <cell r="A51516" t="str">
            <v>0023559-07.2012.8.21.0001</v>
          </cell>
          <cell r="B51516">
            <v>0</v>
          </cell>
          <cell r="C51516" t="str">
            <v>CIV.42325.01</v>
          </cell>
        </row>
        <row r="51517">
          <cell r="A51517" t="str">
            <v>5006639-67.2012.8.21.0001</v>
          </cell>
          <cell r="B51517" t="str">
            <v>0023637-98.2012.8.21.0001</v>
          </cell>
          <cell r="C51517" t="str">
            <v>CIV.42326.01</v>
          </cell>
        </row>
        <row r="51518">
          <cell r="A51518" t="str">
            <v>0023686-42.2012.8.21.0001</v>
          </cell>
          <cell r="B51518">
            <v>0</v>
          </cell>
          <cell r="C51518" t="str">
            <v>CIV.42327.01</v>
          </cell>
        </row>
        <row r="51519">
          <cell r="A51519" t="str">
            <v>0023747-97.2012.8.21.0001</v>
          </cell>
          <cell r="B51519">
            <v>0</v>
          </cell>
          <cell r="C51519" t="str">
            <v>CIV.42328.01</v>
          </cell>
        </row>
        <row r="51520">
          <cell r="A51520" t="str">
            <v>5000278-34.2012.8.21.0001</v>
          </cell>
          <cell r="B51520" t="str">
            <v>0023874-35.2012.8.21.0001</v>
          </cell>
          <cell r="C51520" t="str">
            <v>CIV.42329.01</v>
          </cell>
        </row>
        <row r="51521">
          <cell r="A51521" t="str">
            <v>5007467-63.2012.8.21.0001</v>
          </cell>
          <cell r="B51521" t="str">
            <v>0024644-28.2012.8.21.0001</v>
          </cell>
          <cell r="C51521" t="str">
            <v>CIV.42330.01</v>
          </cell>
        </row>
        <row r="51522">
          <cell r="A51522" t="str">
            <v>0043348-89.2012.8.21.0001</v>
          </cell>
          <cell r="B51522">
            <v>0</v>
          </cell>
          <cell r="C51522" t="str">
            <v>CIV.42331.01</v>
          </cell>
        </row>
        <row r="51523">
          <cell r="A51523" t="str">
            <v>0049786-34.2012.8.21.0001</v>
          </cell>
          <cell r="B51523">
            <v>0</v>
          </cell>
          <cell r="C51523" t="str">
            <v>CIV.42332.01</v>
          </cell>
        </row>
        <row r="51524">
          <cell r="A51524" t="str">
            <v>5000275-79.2012.8.21.0001</v>
          </cell>
          <cell r="B51524" t="str">
            <v>0049903-25.2012.8.21.0001</v>
          </cell>
          <cell r="C51524" t="str">
            <v>CIV.42333.01</v>
          </cell>
        </row>
        <row r="51525">
          <cell r="A51525" t="str">
            <v>0049929-23.2012.8.21.0001</v>
          </cell>
          <cell r="B51525">
            <v>0</v>
          </cell>
          <cell r="C51525" t="str">
            <v>CIV.42334.01</v>
          </cell>
        </row>
        <row r="51526">
          <cell r="A51526" t="str">
            <v>5008259-17.2012.8.21.0001</v>
          </cell>
          <cell r="B51526" t="str">
            <v>0052052-91.2012.8.21.0001</v>
          </cell>
          <cell r="C51526" t="str">
            <v>CIV.42335.01</v>
          </cell>
        </row>
        <row r="51527">
          <cell r="A51527" t="str">
            <v>0062866-65.2012.8.21.0001</v>
          </cell>
          <cell r="B51527">
            <v>0</v>
          </cell>
          <cell r="C51527" t="str">
            <v>CIV.42336.01</v>
          </cell>
        </row>
        <row r="51528">
          <cell r="A51528" t="str">
            <v>0064356-25.2012.8.21.0001</v>
          </cell>
          <cell r="B51528">
            <v>0</v>
          </cell>
          <cell r="C51528" t="str">
            <v>CIV.42337.01</v>
          </cell>
        </row>
        <row r="51529">
          <cell r="A51529" t="str">
            <v>5008614-27.2012.8.21.0001</v>
          </cell>
          <cell r="B51529" t="str">
            <v>0066143-89.2012.8.21.0001</v>
          </cell>
          <cell r="C51529" t="str">
            <v>CIV.42338.01</v>
          </cell>
        </row>
        <row r="51530">
          <cell r="A51530" t="str">
            <v>0129633-85.2012.8.21.0001</v>
          </cell>
          <cell r="B51530">
            <v>0</v>
          </cell>
          <cell r="C51530" t="str">
            <v>CIV.42339.01</v>
          </cell>
        </row>
        <row r="51531">
          <cell r="A51531" t="str">
            <v>0129678-89.2012.8.21.0001</v>
          </cell>
          <cell r="B51531">
            <v>0</v>
          </cell>
          <cell r="C51531" t="str">
            <v>CIV.42340.01</v>
          </cell>
        </row>
        <row r="51532">
          <cell r="A51532" t="str">
            <v>0129716-04.2012.8.21.0001</v>
          </cell>
          <cell r="B51532">
            <v>0</v>
          </cell>
          <cell r="C51532" t="str">
            <v>CIV.42341.01</v>
          </cell>
        </row>
        <row r="51533">
          <cell r="A51533" t="str">
            <v>0129825-18.2012.8.21.0001</v>
          </cell>
          <cell r="B51533">
            <v>0</v>
          </cell>
          <cell r="C51533" t="str">
            <v>CIV.42342.01</v>
          </cell>
        </row>
        <row r="51534">
          <cell r="A51534" t="str">
            <v>0129863-30.2012.8.21.0001</v>
          </cell>
          <cell r="B51534">
            <v>0</v>
          </cell>
          <cell r="C51534" t="str">
            <v>CIV.42343.01</v>
          </cell>
        </row>
        <row r="51535">
          <cell r="A51535" t="str">
            <v>5006521-91.2012.8.21.0001</v>
          </cell>
          <cell r="B51535" t="str">
            <v>0129907-49.2012.8.21.0001</v>
          </cell>
          <cell r="C51535" t="str">
            <v>CIV.42344.01</v>
          </cell>
        </row>
        <row r="51536">
          <cell r="A51536" t="str">
            <v>0129985-43.2012.8.21.0001</v>
          </cell>
          <cell r="B51536">
            <v>0</v>
          </cell>
          <cell r="C51536" t="str">
            <v>CIV.42345.01</v>
          </cell>
        </row>
        <row r="51537">
          <cell r="A51537" t="str">
            <v>0129993-20.2012.8.21.0001</v>
          </cell>
          <cell r="B51537">
            <v>0</v>
          </cell>
          <cell r="C51537" t="str">
            <v>CIV.42346.01</v>
          </cell>
        </row>
        <row r="51538">
          <cell r="A51538" t="str">
            <v>0136324-18.2012.8.21.0001</v>
          </cell>
          <cell r="B51538">
            <v>0</v>
          </cell>
          <cell r="C51538" t="str">
            <v>CIV.42347.01</v>
          </cell>
        </row>
        <row r="51539">
          <cell r="A51539" t="str">
            <v>0136601-34.2012.8.21.0001</v>
          </cell>
          <cell r="B51539">
            <v>0</v>
          </cell>
          <cell r="C51539" t="str">
            <v>CIV.42348.01</v>
          </cell>
        </row>
        <row r="51540">
          <cell r="A51540" t="str">
            <v>0136791-94.2012.8.21.0001</v>
          </cell>
          <cell r="B51540">
            <v>0</v>
          </cell>
          <cell r="C51540" t="str">
            <v>CIV.42349.01</v>
          </cell>
        </row>
        <row r="51541">
          <cell r="A51541" t="str">
            <v>5005109-28.2012.8.21.0001</v>
          </cell>
          <cell r="B51541" t="str">
            <v>0137233-60.2012.8.21.0001</v>
          </cell>
          <cell r="C51541" t="str">
            <v>CIV.42350.01</v>
          </cell>
        </row>
        <row r="51542">
          <cell r="A51542" t="str">
            <v>0137340-07.2012.8.21.0001</v>
          </cell>
          <cell r="B51542">
            <v>0</v>
          </cell>
          <cell r="C51542" t="str">
            <v>CIV.42351.01</v>
          </cell>
        </row>
        <row r="51543">
          <cell r="A51543" t="str">
            <v>0137933-36.2012.8.21.0001</v>
          </cell>
          <cell r="B51543">
            <v>0</v>
          </cell>
          <cell r="C51543" t="str">
            <v>CIV.42352.01</v>
          </cell>
        </row>
        <row r="51544">
          <cell r="A51544" t="str">
            <v>0138104-90.2012.8.21.0001</v>
          </cell>
          <cell r="B51544">
            <v>0</v>
          </cell>
          <cell r="C51544" t="str">
            <v>CIV.42353.01</v>
          </cell>
        </row>
        <row r="51545">
          <cell r="A51545" t="str">
            <v>0138120-44.2012.8.21.0001</v>
          </cell>
          <cell r="B51545">
            <v>0</v>
          </cell>
          <cell r="C51545" t="str">
            <v>CIV.42354.01</v>
          </cell>
        </row>
        <row r="51546">
          <cell r="A51546" t="str">
            <v>5005993-57.2012.8.21.0001</v>
          </cell>
          <cell r="B51546" t="str">
            <v>0139273-15.2012.8.21.0001</v>
          </cell>
          <cell r="C51546" t="str">
            <v>CIV.42355.01</v>
          </cell>
        </row>
        <row r="51547">
          <cell r="A51547" t="str">
            <v>0139320-86.2012.8.21.0001</v>
          </cell>
          <cell r="B51547">
            <v>0</v>
          </cell>
          <cell r="C51547" t="str">
            <v>CIV.42356.01</v>
          </cell>
        </row>
        <row r="51548">
          <cell r="A51548" t="str">
            <v>0139660-30.2012.8.21.0001</v>
          </cell>
          <cell r="B51548">
            <v>0</v>
          </cell>
          <cell r="C51548" t="str">
            <v>CIV.42357.01</v>
          </cell>
        </row>
        <row r="51549">
          <cell r="A51549" t="str">
            <v>5006237-83.2012.8.21.0001</v>
          </cell>
          <cell r="B51549" t="str">
            <v>0139689-80.2012.8.21.0001</v>
          </cell>
          <cell r="C51549" t="str">
            <v>CIV.42358.01</v>
          </cell>
        </row>
        <row r="51550">
          <cell r="A51550" t="str">
            <v>0139982-50.2012.8.21.0001</v>
          </cell>
          <cell r="B51550">
            <v>0</v>
          </cell>
          <cell r="C51550" t="str">
            <v>CIV.42359.01</v>
          </cell>
        </row>
        <row r="51551">
          <cell r="A51551" t="str">
            <v>5002277-22.2012.8.21.0001</v>
          </cell>
          <cell r="B51551" t="str">
            <v>0140163-51.2012.8.21.0001</v>
          </cell>
          <cell r="C51551" t="str">
            <v>CIV.42360.01</v>
          </cell>
        </row>
        <row r="51552">
          <cell r="A51552" t="str">
            <v>0145700-28.2012.8.21.0001</v>
          </cell>
          <cell r="B51552">
            <v>0</v>
          </cell>
          <cell r="C51552" t="str">
            <v>CIV.42361.01</v>
          </cell>
        </row>
        <row r="51553">
          <cell r="A51553" t="str">
            <v>0146580-20.2012.8.21.0001</v>
          </cell>
          <cell r="B51553">
            <v>0</v>
          </cell>
          <cell r="C51553" t="str">
            <v>CIV.42362.01</v>
          </cell>
        </row>
        <row r="51554">
          <cell r="A51554" t="str">
            <v>5010358-57.2012.8.21.0001</v>
          </cell>
          <cell r="B51554" t="str">
            <v>0146670-28.2012.8.21.0001</v>
          </cell>
          <cell r="C51554" t="str">
            <v>CIV.42363.01</v>
          </cell>
        </row>
        <row r="51555">
          <cell r="A51555" t="str">
            <v>0146747-37.2012.8.21.0001</v>
          </cell>
          <cell r="B51555">
            <v>0</v>
          </cell>
          <cell r="C51555" t="str">
            <v>CIV.42364.01</v>
          </cell>
        </row>
        <row r="51556">
          <cell r="A51556" t="str">
            <v>0146823-61.2012.8.21.0001</v>
          </cell>
          <cell r="B51556">
            <v>0</v>
          </cell>
          <cell r="C51556" t="str">
            <v>CIV.42365.01</v>
          </cell>
        </row>
        <row r="51557">
          <cell r="A51557" t="str">
            <v>0146874-72.2012.8.21.0001</v>
          </cell>
          <cell r="B51557">
            <v>0</v>
          </cell>
          <cell r="C51557" t="str">
            <v>CIV.42366.01</v>
          </cell>
        </row>
        <row r="51558">
          <cell r="A51558" t="str">
            <v>5008469-68.2012.8.21.0001</v>
          </cell>
          <cell r="B51558" t="str">
            <v>0146886-86.2012.8.21.0001</v>
          </cell>
          <cell r="C51558" t="str">
            <v>CIV.42367.01</v>
          </cell>
        </row>
        <row r="51559">
          <cell r="A51559" t="str">
            <v>0146945-74.2012.8.21.0001</v>
          </cell>
          <cell r="B51559">
            <v>0</v>
          </cell>
          <cell r="C51559" t="str">
            <v>CIV.42368.01</v>
          </cell>
        </row>
        <row r="51560">
          <cell r="A51560" t="str">
            <v>5006093-12.2012.8.21.0001</v>
          </cell>
          <cell r="B51560" t="str">
            <v>0148026-58.2012.8.21.0001</v>
          </cell>
          <cell r="C51560" t="str">
            <v>CIV.42369.01</v>
          </cell>
        </row>
        <row r="51561">
          <cell r="A51561" t="str">
            <v>5002256-46.2012.8.21.0001</v>
          </cell>
          <cell r="B51561" t="str">
            <v>0148038-72.2012.8.21.0001</v>
          </cell>
          <cell r="C51561" t="str">
            <v>CIV.42370.01</v>
          </cell>
        </row>
        <row r="51562">
          <cell r="A51562" t="str">
            <v>5008156-10.2012.8.21.0001</v>
          </cell>
          <cell r="B51562" t="str">
            <v>0150150-14.2012.8.21.0001</v>
          </cell>
          <cell r="C51562" t="str">
            <v>CIV.42371.01</v>
          </cell>
        </row>
        <row r="51563">
          <cell r="A51563" t="str">
            <v>5008969-37.2012.8.21.0001</v>
          </cell>
          <cell r="B51563" t="str">
            <v>0150273-12.2012.8.21.0001</v>
          </cell>
          <cell r="C51563" t="str">
            <v>CIV.42372.01</v>
          </cell>
        </row>
        <row r="51564">
          <cell r="A51564" t="str">
            <v>0150284-41.2012.8.21.0001</v>
          </cell>
          <cell r="B51564">
            <v>0</v>
          </cell>
          <cell r="C51564" t="str">
            <v>CIV.42373.01</v>
          </cell>
        </row>
        <row r="51565">
          <cell r="A51565" t="str">
            <v>0150526-97.2012.8.21.0001</v>
          </cell>
          <cell r="B51565">
            <v>0</v>
          </cell>
          <cell r="C51565" t="str">
            <v>CIV.42374.01</v>
          </cell>
        </row>
        <row r="51566">
          <cell r="A51566" t="str">
            <v>5008082-53.2012.8.21.0001</v>
          </cell>
          <cell r="B51566" t="str">
            <v>0150547-73.2012.8.21.0001</v>
          </cell>
          <cell r="C51566" t="str">
            <v>CIV.42375.01</v>
          </cell>
        </row>
        <row r="51567">
          <cell r="A51567" t="str">
            <v>5000262-80.2012.8.21.0001</v>
          </cell>
          <cell r="B51567" t="str">
            <v>0151289-98.2012.8.21.0001</v>
          </cell>
          <cell r="C51567" t="str">
            <v>CIV.42376.01</v>
          </cell>
        </row>
        <row r="51568">
          <cell r="A51568" t="str">
            <v>0151332-35.2012.8.21.0001</v>
          </cell>
          <cell r="B51568">
            <v>0</v>
          </cell>
          <cell r="C51568" t="str">
            <v>CIV.42377.01</v>
          </cell>
        </row>
        <row r="51569">
          <cell r="A51569" t="str">
            <v>5006692-48.2012.8.21.0001</v>
          </cell>
          <cell r="B51569" t="str">
            <v>0151346-19.2012.8.21.0001</v>
          </cell>
          <cell r="C51569" t="str">
            <v>CIV.42378.01</v>
          </cell>
        </row>
        <row r="51570">
          <cell r="A51570" t="str">
            <v>0151362-70.2012.8.21.0001</v>
          </cell>
          <cell r="B51570">
            <v>0</v>
          </cell>
          <cell r="C51570" t="str">
            <v>CIV.42379.01</v>
          </cell>
        </row>
        <row r="51571">
          <cell r="A51571" t="str">
            <v>0153354-66.2012.8.21.0001</v>
          </cell>
          <cell r="B51571">
            <v>0</v>
          </cell>
          <cell r="C51571" t="str">
            <v>CIV.42380.01</v>
          </cell>
        </row>
        <row r="51572">
          <cell r="A51572" t="str">
            <v>5008448-92.2012.8.21.0001</v>
          </cell>
          <cell r="B51572" t="str">
            <v>0155015-80.2012.8.21.0001</v>
          </cell>
          <cell r="C51572" t="str">
            <v>CIV.42381.01</v>
          </cell>
        </row>
        <row r="51573">
          <cell r="A51573" t="str">
            <v>0155084-15.2012.8.21.0001</v>
          </cell>
          <cell r="B51573">
            <v>0</v>
          </cell>
          <cell r="C51573" t="str">
            <v>CIV.42382.01</v>
          </cell>
        </row>
        <row r="51574">
          <cell r="A51574" t="str">
            <v>0155090-22.2012.8.21.0001</v>
          </cell>
          <cell r="B51574">
            <v>0</v>
          </cell>
          <cell r="C51574" t="str">
            <v>CIV.42383.01</v>
          </cell>
        </row>
        <row r="51575">
          <cell r="A51575" t="str">
            <v>5010736-13.2012.8.21.0001</v>
          </cell>
          <cell r="B51575" t="str">
            <v>0157676-32.2012.8.21.0001</v>
          </cell>
          <cell r="C51575" t="str">
            <v>CIV.42384.01</v>
          </cell>
        </row>
        <row r="51576">
          <cell r="A51576" t="str">
            <v>0157750-86.2012.8.21.0001</v>
          </cell>
          <cell r="B51576">
            <v>0</v>
          </cell>
          <cell r="C51576" t="str">
            <v>CIV.42385.01</v>
          </cell>
        </row>
        <row r="51577">
          <cell r="A51577" t="str">
            <v>5003334-75.2012.8.21.0001</v>
          </cell>
          <cell r="B51577" t="str">
            <v>0177293-75.2012.8.21.0001</v>
          </cell>
          <cell r="C51577" t="str">
            <v>CIV.42386.01</v>
          </cell>
        </row>
        <row r="51578">
          <cell r="A51578" t="str">
            <v>0177434-94.2012.8.21.0001</v>
          </cell>
          <cell r="B51578">
            <v>0</v>
          </cell>
          <cell r="C51578" t="str">
            <v>CIV.42387.01</v>
          </cell>
        </row>
        <row r="51579">
          <cell r="A51579" t="str">
            <v>0204243-24.2012.8.21.0001</v>
          </cell>
          <cell r="B51579">
            <v>0</v>
          </cell>
          <cell r="C51579" t="str">
            <v>CIV.42388.01</v>
          </cell>
        </row>
        <row r="51580">
          <cell r="A51580" t="str">
            <v>5005984-95.2012.8.21.0001</v>
          </cell>
          <cell r="B51580" t="str">
            <v>0204256-23.2012.8.21.0001</v>
          </cell>
          <cell r="C51580" t="str">
            <v>CIV.42389.01</v>
          </cell>
        </row>
        <row r="51581">
          <cell r="A51581" t="str">
            <v>5005989-20.2012.8.21.0001</v>
          </cell>
          <cell r="B51581" t="str">
            <v>0204325-55.2012.8.21.0001</v>
          </cell>
          <cell r="C51581" t="str">
            <v>CIV.42390.01</v>
          </cell>
        </row>
        <row r="51582">
          <cell r="A51582" t="str">
            <v>5009180-73.2012.8.21.0001</v>
          </cell>
          <cell r="B51582" t="str">
            <v>0204915-32.2012.8.21.0001</v>
          </cell>
          <cell r="C51582" t="str">
            <v>CIV.42391.01</v>
          </cell>
        </row>
        <row r="51583">
          <cell r="A51583" t="str">
            <v>5009100-12.2012.8.21.0001</v>
          </cell>
          <cell r="B51583" t="str">
            <v>0204947-37.2012.8.21.0001</v>
          </cell>
          <cell r="C51583" t="str">
            <v>CIV.42392.01</v>
          </cell>
        </row>
        <row r="51584">
          <cell r="A51584" t="str">
            <v>0206413-66.2012.8.21.0001</v>
          </cell>
          <cell r="B51584">
            <v>0</v>
          </cell>
          <cell r="C51584" t="str">
            <v>CIV.42393.01</v>
          </cell>
        </row>
        <row r="51585">
          <cell r="A51585" t="str">
            <v>0207012-05.2012.8.21.0001</v>
          </cell>
          <cell r="B51585">
            <v>0</v>
          </cell>
          <cell r="C51585" t="str">
            <v>CIV.42394.01</v>
          </cell>
        </row>
        <row r="51586">
          <cell r="A51586" t="str">
            <v>5011089-53.2012.8.21.0001</v>
          </cell>
          <cell r="B51586" t="str">
            <v>0209057-79.2012.8.21.0001</v>
          </cell>
          <cell r="C51586" t="str">
            <v>CIV.42395.01</v>
          </cell>
        </row>
        <row r="51587">
          <cell r="A51587" t="str">
            <v>0209063-86.2012.8.21.0001</v>
          </cell>
          <cell r="B51587">
            <v>0</v>
          </cell>
          <cell r="C51587" t="str">
            <v>CIV.42396.01</v>
          </cell>
        </row>
        <row r="51588">
          <cell r="A51588" t="str">
            <v>0209067-26.2012.8.21.0001</v>
          </cell>
          <cell r="B51588">
            <v>0</v>
          </cell>
          <cell r="C51588" t="str">
            <v>CIV.42397.01</v>
          </cell>
        </row>
        <row r="51589">
          <cell r="A51589" t="str">
            <v>5010095-25.2012.8.21.0001</v>
          </cell>
          <cell r="B51589" t="str">
            <v>0210488-51.2012.8.21.0001</v>
          </cell>
          <cell r="C51589" t="str">
            <v>CIV.42398.01</v>
          </cell>
        </row>
        <row r="51590">
          <cell r="A51590" t="str">
            <v>0210579-44.2012.8.21.0001</v>
          </cell>
          <cell r="B51590">
            <v>0</v>
          </cell>
          <cell r="C51590" t="str">
            <v>CIV.42399.01</v>
          </cell>
        </row>
        <row r="51591">
          <cell r="A51591" t="str">
            <v>0210629-70.2012.8.21.0001</v>
          </cell>
          <cell r="B51591">
            <v>0</v>
          </cell>
          <cell r="C51591" t="str">
            <v>CIV.42400.01</v>
          </cell>
        </row>
        <row r="51592">
          <cell r="A51592" t="str">
            <v>5008444-55.2012.8.21.0001</v>
          </cell>
          <cell r="B51592" t="str">
            <v>0244655-94.2012.8.21.0001</v>
          </cell>
          <cell r="C51592" t="str">
            <v>CIV.42401.01</v>
          </cell>
        </row>
        <row r="51593">
          <cell r="A51593" t="str">
            <v>0245146-04.2012.8.21.0001</v>
          </cell>
          <cell r="B51593">
            <v>0</v>
          </cell>
          <cell r="C51593" t="str">
            <v>CIV.42402.01</v>
          </cell>
        </row>
        <row r="51594">
          <cell r="A51594" t="str">
            <v>5007304-83.2012.8.21.0001</v>
          </cell>
          <cell r="B51594" t="str">
            <v>0245151-26.2012.8.21.0001</v>
          </cell>
          <cell r="C51594" t="str">
            <v>CIV.42403.01</v>
          </cell>
        </row>
        <row r="51595">
          <cell r="A51595" t="str">
            <v>0245177-24.2012.8.21.0001</v>
          </cell>
          <cell r="B51595">
            <v>0</v>
          </cell>
          <cell r="C51595" t="str">
            <v>CIV.42404.01</v>
          </cell>
        </row>
        <row r="51596">
          <cell r="A51596" t="str">
            <v>5009064-67.2012.8.21.0001</v>
          </cell>
          <cell r="B51596" t="str">
            <v>0246014-79.2012.8.21.0001</v>
          </cell>
          <cell r="C51596" t="str">
            <v>CIV.42405.01</v>
          </cell>
        </row>
        <row r="51597">
          <cell r="A51597" t="str">
            <v>5010422-67.2012.8.21.0001</v>
          </cell>
          <cell r="B51597" t="str">
            <v>0246087-51.2012.8.21.0001</v>
          </cell>
          <cell r="C51597" t="str">
            <v>CIV.42406.01</v>
          </cell>
        </row>
        <row r="51598">
          <cell r="A51598" t="str">
            <v>0246139-47.2012.8.21.0001</v>
          </cell>
          <cell r="B51598">
            <v>0</v>
          </cell>
          <cell r="C51598" t="str">
            <v>CIV.42407.01</v>
          </cell>
        </row>
        <row r="51599">
          <cell r="A51599" t="str">
            <v>5009119-18.2012.8.21.0001</v>
          </cell>
          <cell r="B51599" t="str">
            <v>0246183-66.2012.8.21.0001</v>
          </cell>
          <cell r="C51599" t="str">
            <v>CIV.42408.01</v>
          </cell>
        </row>
        <row r="51600">
          <cell r="A51600" t="str">
            <v>0252082-45.2012.8.21.0001</v>
          </cell>
          <cell r="B51600">
            <v>0</v>
          </cell>
          <cell r="C51600" t="str">
            <v>CIV.42409.01</v>
          </cell>
        </row>
        <row r="51601">
          <cell r="A51601" t="str">
            <v>0252382-07.2012.8.21.0001</v>
          </cell>
          <cell r="B51601">
            <v>0</v>
          </cell>
          <cell r="C51601" t="str">
            <v>CIV.42410.01</v>
          </cell>
        </row>
        <row r="51602">
          <cell r="A51602" t="str">
            <v>5009080-21.2012.8.21.0001</v>
          </cell>
          <cell r="B51602" t="str">
            <v>0252963-22.2012.8.21.0001</v>
          </cell>
          <cell r="C51602" t="str">
            <v>CIV.42411.01</v>
          </cell>
        </row>
        <row r="51603">
          <cell r="A51603" t="str">
            <v>5008628-11.2012.8.21.0001</v>
          </cell>
          <cell r="B51603" t="str">
            <v>0253925-45.2012.8.21.0001</v>
          </cell>
          <cell r="C51603" t="str">
            <v>CIV.42412.01</v>
          </cell>
        </row>
        <row r="51604">
          <cell r="A51604" t="str">
            <v>0253984-33.2012.8.21.0001</v>
          </cell>
          <cell r="B51604">
            <v>0</v>
          </cell>
          <cell r="C51604" t="str">
            <v>CIV.42413.01</v>
          </cell>
        </row>
        <row r="51605">
          <cell r="A51605" t="str">
            <v>0254170-56.2012.8.21.0001</v>
          </cell>
          <cell r="B51605">
            <v>0</v>
          </cell>
          <cell r="C51605" t="str">
            <v>CIV.42414.01</v>
          </cell>
        </row>
        <row r="51606">
          <cell r="A51606" t="str">
            <v>0254436-43.2012.8.21.0001</v>
          </cell>
          <cell r="B51606">
            <v>0</v>
          </cell>
          <cell r="C51606" t="str">
            <v>CIV.42415.01</v>
          </cell>
        </row>
        <row r="51607">
          <cell r="A51607" t="str">
            <v>0254537-80.2012.8.21.0001</v>
          </cell>
          <cell r="B51607">
            <v>0</v>
          </cell>
          <cell r="C51607" t="str">
            <v>CIV.42416.01</v>
          </cell>
        </row>
        <row r="51608">
          <cell r="A51608" t="str">
            <v>0255350-10.2012.8.21.0001</v>
          </cell>
          <cell r="B51608">
            <v>0</v>
          </cell>
          <cell r="C51608" t="str">
            <v>CIV.42417.01</v>
          </cell>
        </row>
        <row r="51609">
          <cell r="A51609" t="str">
            <v>5006106-11.2012.8.21.0001</v>
          </cell>
          <cell r="B51609" t="str">
            <v>0255839-47.2012.8.21.0001</v>
          </cell>
          <cell r="C51609" t="str">
            <v>CIV.42418.01</v>
          </cell>
        </row>
        <row r="51610">
          <cell r="A51610" t="str">
            <v>0255871-52.2012.8.21.0001</v>
          </cell>
          <cell r="B51610">
            <v>0</v>
          </cell>
          <cell r="C51610" t="str">
            <v>CIV.42419.01</v>
          </cell>
        </row>
        <row r="51611">
          <cell r="A51611" t="str">
            <v>0256080-21.2012.8.21.0001</v>
          </cell>
          <cell r="B51611">
            <v>0</v>
          </cell>
          <cell r="C51611" t="str">
            <v>CIV.42420.01</v>
          </cell>
        </row>
        <row r="51612">
          <cell r="A51612" t="str">
            <v>5008637-70.2012.8.21.0001</v>
          </cell>
          <cell r="B51612" t="str">
            <v>0023417-24.2012.8.21.3001</v>
          </cell>
          <cell r="C51612" t="str">
            <v>CIV.42421.01</v>
          </cell>
        </row>
        <row r="51613">
          <cell r="A51613" t="str">
            <v>0257428-74.2012.8.21.0001</v>
          </cell>
          <cell r="B51613">
            <v>0</v>
          </cell>
          <cell r="C51613" t="str">
            <v>CIV.42422.01</v>
          </cell>
        </row>
        <row r="51614">
          <cell r="A51614" t="str">
            <v>0257657-34.2012.8.21.0001</v>
          </cell>
          <cell r="B51614">
            <v>0</v>
          </cell>
          <cell r="C51614" t="str">
            <v>CIV.42423.01</v>
          </cell>
        </row>
        <row r="51615">
          <cell r="A51615" t="str">
            <v>5008241-93.2012.8.21.0001</v>
          </cell>
          <cell r="B51615" t="str">
            <v>0258082-61.2012.8.21.0001</v>
          </cell>
          <cell r="C51615" t="str">
            <v>CIV.42424.01</v>
          </cell>
        </row>
        <row r="51616">
          <cell r="A51616" t="str">
            <v>5007989-90.2012.8.21.0001</v>
          </cell>
          <cell r="B51616" t="str">
            <v>0258257-55.2012.8.21.0001</v>
          </cell>
          <cell r="C51616" t="str">
            <v>CIV.42425.01</v>
          </cell>
        </row>
        <row r="51617">
          <cell r="A51617" t="str">
            <v>5008692-21.2012.8.21.0001</v>
          </cell>
          <cell r="B51617" t="str">
            <v>0258708-80.2012.8.21.0001</v>
          </cell>
          <cell r="C51617" t="str">
            <v>CIV.42426.01</v>
          </cell>
        </row>
        <row r="51618">
          <cell r="A51618" t="str">
            <v>5004728-20.2012.8.21.0001</v>
          </cell>
          <cell r="B51618" t="str">
            <v>0262946-45.2012.8.21.0001</v>
          </cell>
          <cell r="C51618" t="str">
            <v>CIV.42427.01</v>
          </cell>
        </row>
        <row r="51619">
          <cell r="A51619" t="str">
            <v>0263169-95.2012.8.21.0001</v>
          </cell>
          <cell r="B51619">
            <v>0</v>
          </cell>
          <cell r="C51619" t="str">
            <v>CIV.42428.01</v>
          </cell>
        </row>
        <row r="51620">
          <cell r="A51620" t="str">
            <v>5008674-97.2012.8.21.0001</v>
          </cell>
          <cell r="B51620" t="str">
            <v>0263200-18.2012.8.21.0001</v>
          </cell>
          <cell r="C51620" t="str">
            <v>CIV.42429.01</v>
          </cell>
        </row>
        <row r="51621">
          <cell r="A51621" t="str">
            <v>0263322-31.2012.8.21.0001</v>
          </cell>
          <cell r="B51621">
            <v>0</v>
          </cell>
          <cell r="C51621" t="str">
            <v>CIV.42430.01</v>
          </cell>
        </row>
        <row r="51622">
          <cell r="A51622" t="str">
            <v>5011120-73.2012.8.21.0001</v>
          </cell>
          <cell r="B51622" t="str">
            <v>0263368-20.2012.8.21.0001</v>
          </cell>
          <cell r="C51622" t="str">
            <v>CIV.42431.01</v>
          </cell>
        </row>
        <row r="51623">
          <cell r="A51623" t="str">
            <v>5010168-94.2012.8.21.0001</v>
          </cell>
          <cell r="B51623" t="str">
            <v>0263736-29.2012.8.21.0001</v>
          </cell>
          <cell r="C51623" t="str">
            <v>CIV.42432.01</v>
          </cell>
        </row>
        <row r="51624">
          <cell r="A51624" t="str">
            <v>5008293-89.2012.8.21.0001</v>
          </cell>
          <cell r="B51624" t="str">
            <v>0265165-31.2012.8.21.0001</v>
          </cell>
          <cell r="C51624" t="str">
            <v>CIV.42433.01</v>
          </cell>
        </row>
        <row r="51625">
          <cell r="A51625" t="str">
            <v>5015342-84.2012.8.21.0001</v>
          </cell>
          <cell r="B51625" t="str">
            <v>0265528-18.2012.8.21.0001</v>
          </cell>
          <cell r="C51625" t="str">
            <v>CIV.42434.01</v>
          </cell>
        </row>
        <row r="51626">
          <cell r="A51626" t="str">
            <v>0265542-02.2012.8.21.0001</v>
          </cell>
          <cell r="B51626">
            <v>0</v>
          </cell>
          <cell r="C51626" t="str">
            <v>CIV.42435.01</v>
          </cell>
        </row>
        <row r="51627">
          <cell r="A51627" t="str">
            <v>5015336-77.2012.8.21.0001</v>
          </cell>
          <cell r="B51627" t="str">
            <v>0265869-44.2012.8.21.0001</v>
          </cell>
          <cell r="C51627" t="str">
            <v>CIV.42436.01</v>
          </cell>
        </row>
        <row r="51628">
          <cell r="A51628" t="str">
            <v>0266035-76.2012.8.21.0001</v>
          </cell>
          <cell r="B51628">
            <v>0</v>
          </cell>
          <cell r="C51628" t="str">
            <v>CIV.42437.01</v>
          </cell>
        </row>
        <row r="51629">
          <cell r="A51629" t="str">
            <v>0266192-49.2012.8.21.0001</v>
          </cell>
          <cell r="B51629">
            <v>0</v>
          </cell>
          <cell r="C51629" t="str">
            <v>CIV.42438.01</v>
          </cell>
        </row>
        <row r="51630">
          <cell r="A51630" t="str">
            <v>0266222-84.2012.8.21.0001</v>
          </cell>
          <cell r="B51630">
            <v>0</v>
          </cell>
          <cell r="C51630" t="str">
            <v>CIV.42439.01</v>
          </cell>
        </row>
        <row r="51631">
          <cell r="A51631" t="str">
            <v>0266256-59.2012.8.21.0001</v>
          </cell>
          <cell r="B51631">
            <v>0</v>
          </cell>
          <cell r="C51631" t="str">
            <v>CIV.42440.01</v>
          </cell>
        </row>
        <row r="51632">
          <cell r="A51632" t="str">
            <v>0266263-51.2012.8.21.0001</v>
          </cell>
          <cell r="B51632">
            <v>0</v>
          </cell>
          <cell r="C51632" t="str">
            <v>CIV.42441.01</v>
          </cell>
        </row>
        <row r="51633">
          <cell r="A51633" t="str">
            <v>0266676-64.2012.8.21.0001</v>
          </cell>
          <cell r="B51633">
            <v>0</v>
          </cell>
          <cell r="C51633" t="str">
            <v>CIV.42442.01</v>
          </cell>
        </row>
        <row r="51634">
          <cell r="A51634" t="str">
            <v>0266728-60.2012.8.21.0001</v>
          </cell>
          <cell r="B51634">
            <v>0</v>
          </cell>
          <cell r="C51634" t="str">
            <v>CIV.42443.01</v>
          </cell>
        </row>
        <row r="51635">
          <cell r="A51635" t="str">
            <v>0266737-22.2012.8.21.0001</v>
          </cell>
          <cell r="B51635">
            <v>0</v>
          </cell>
          <cell r="C51635" t="str">
            <v>CIV.42444.01</v>
          </cell>
        </row>
        <row r="51636">
          <cell r="A51636" t="str">
            <v>5015583-58.2012.8.21.0001</v>
          </cell>
          <cell r="B51636" t="str">
            <v>0266919-08.2012.8.21.0001</v>
          </cell>
          <cell r="C51636" t="str">
            <v>CIV.42445.01</v>
          </cell>
        </row>
        <row r="51637">
          <cell r="A51637" t="str">
            <v>5009775-72.2012.8.21.0001</v>
          </cell>
          <cell r="B51637" t="str">
            <v>0267137-36.2012.8.21.0001</v>
          </cell>
          <cell r="C51637" t="str">
            <v>CIV.42446.01</v>
          </cell>
        </row>
        <row r="51638">
          <cell r="A51638" t="str">
            <v>0267278-55.2012.8.21.0001</v>
          </cell>
          <cell r="B51638">
            <v>0</v>
          </cell>
          <cell r="C51638" t="str">
            <v>CIV.42447.01</v>
          </cell>
        </row>
        <row r="51639">
          <cell r="A51639" t="str">
            <v>0269766-80.2012.8.21.0001</v>
          </cell>
          <cell r="B51639">
            <v>0</v>
          </cell>
          <cell r="C51639" t="str">
            <v>CIV.42448.01</v>
          </cell>
        </row>
        <row r="51640">
          <cell r="A51640" t="str">
            <v>5008619-49.2012.8.21.0001</v>
          </cell>
          <cell r="B51640" t="str">
            <v>0269884-56.2012.8.21.0001</v>
          </cell>
          <cell r="C51640" t="str">
            <v>CIV.42449.01</v>
          </cell>
        </row>
        <row r="51641">
          <cell r="A51641" t="str">
            <v>5007782-91.2012.8.21.0001</v>
          </cell>
          <cell r="B51641" t="str">
            <v>0269912-24.2012.8.21.0001</v>
          </cell>
          <cell r="C51641" t="str">
            <v>CIV.42450.01</v>
          </cell>
        </row>
        <row r="51642">
          <cell r="A51642" t="str">
            <v>0270312-38.2012.8.21.0001</v>
          </cell>
          <cell r="B51642">
            <v>0</v>
          </cell>
          <cell r="C51642" t="str">
            <v>CIV.42451.01</v>
          </cell>
        </row>
        <row r="51643">
          <cell r="A51643" t="str">
            <v>0270437-06.2012.8.21.0001</v>
          </cell>
          <cell r="B51643">
            <v>0</v>
          </cell>
          <cell r="C51643" t="str">
            <v>CIV.42452.01</v>
          </cell>
        </row>
        <row r="51644">
          <cell r="A51644" t="str">
            <v>0270581-77.2012.8.21.0001</v>
          </cell>
          <cell r="B51644">
            <v>0</v>
          </cell>
          <cell r="C51644" t="str">
            <v>CIV.42453.01</v>
          </cell>
        </row>
        <row r="51645">
          <cell r="A51645" t="str">
            <v>5008705-20.2012.8.21.0001</v>
          </cell>
          <cell r="B51645" t="str">
            <v>0270622-44.2012.8.21.0001</v>
          </cell>
          <cell r="C51645" t="str">
            <v>CIV.42454.01</v>
          </cell>
        </row>
        <row r="51646">
          <cell r="A51646" t="str">
            <v>5008212-43.2012.8.21.0001</v>
          </cell>
          <cell r="B51646" t="str">
            <v>0270676-10.2012.8.21.0001</v>
          </cell>
          <cell r="C51646" t="str">
            <v>CIV.42455.01</v>
          </cell>
        </row>
        <row r="51647">
          <cell r="A51647" t="str">
            <v>5009005-79.2012.8.21.0001</v>
          </cell>
          <cell r="B51647" t="str">
            <v>0270750-64.2012.8.21.0001</v>
          </cell>
          <cell r="C51647" t="str">
            <v>CIV.42456.01</v>
          </cell>
        </row>
        <row r="51648">
          <cell r="A51648" t="str">
            <v>5008094-67.2012.8.21.0001</v>
          </cell>
          <cell r="B51648" t="str">
            <v>0271587-22.2012.8.21.0001</v>
          </cell>
          <cell r="C51648" t="str">
            <v>CIV.42457.01</v>
          </cell>
        </row>
        <row r="51649">
          <cell r="A51649" t="str">
            <v>5009071-59.2012.8.21.0001</v>
          </cell>
          <cell r="B51649" t="str">
            <v>0284464-91.2012.8.21.0001</v>
          </cell>
          <cell r="C51649" t="str">
            <v>CIV.42458.01</v>
          </cell>
        </row>
        <row r="51650">
          <cell r="A51650" t="str">
            <v>5008822-11.2012.8.21.0001</v>
          </cell>
          <cell r="B51650" t="str">
            <v>0284551-47.2012.8.21.0001</v>
          </cell>
          <cell r="C51650" t="str">
            <v>CIV.42459.01</v>
          </cell>
        </row>
        <row r="51651">
          <cell r="A51651" t="str">
            <v>5011099-97.2012.8.21.0001</v>
          </cell>
          <cell r="B51651" t="str">
            <v>0287338-49.2012.8.21.0001</v>
          </cell>
          <cell r="C51651" t="str">
            <v>CIV.42460.01</v>
          </cell>
        </row>
        <row r="51652">
          <cell r="A51652" t="str">
            <v>5008271-31.2012.8.21.0001</v>
          </cell>
          <cell r="B51652" t="str">
            <v>0287538-56.2012.8.21.0001</v>
          </cell>
          <cell r="C51652" t="str">
            <v>CIV.42461.01</v>
          </cell>
        </row>
        <row r="51653">
          <cell r="A51653" t="str">
            <v>0323214-65.2012.8.21.0001</v>
          </cell>
          <cell r="B51653">
            <v>0</v>
          </cell>
          <cell r="C51653" t="str">
            <v>CIV.42462.01</v>
          </cell>
        </row>
        <row r="51654">
          <cell r="A51654" t="str">
            <v>0323620-86.2012.8.21.0001</v>
          </cell>
          <cell r="B51654">
            <v>0</v>
          </cell>
          <cell r="C51654" t="str">
            <v>CIV.42463.01</v>
          </cell>
        </row>
        <row r="51655">
          <cell r="A51655" t="str">
            <v>0323638-10.2012.8.21.0001</v>
          </cell>
          <cell r="B51655">
            <v>0</v>
          </cell>
          <cell r="C51655" t="str">
            <v>CIV.42464.01</v>
          </cell>
        </row>
        <row r="51656">
          <cell r="A51656" t="str">
            <v>5011924-41.2012.8.21.0001</v>
          </cell>
          <cell r="B51656" t="str">
            <v>0324778-79.2012.8.21.0001</v>
          </cell>
          <cell r="C51656" t="str">
            <v>CIV.42465.01</v>
          </cell>
        </row>
        <row r="51657">
          <cell r="A51657" t="str">
            <v>0324908-69.2012.8.21.0001</v>
          </cell>
          <cell r="B51657">
            <v>0</v>
          </cell>
          <cell r="C51657" t="str">
            <v>CIV.42466.01</v>
          </cell>
        </row>
        <row r="51658">
          <cell r="A51658" t="str">
            <v>0325053-28.2012.8.21.0001</v>
          </cell>
          <cell r="B51658">
            <v>0</v>
          </cell>
          <cell r="C51658" t="str">
            <v>CIV.42467.01</v>
          </cell>
        </row>
        <row r="51659">
          <cell r="A51659" t="str">
            <v>5000267-05.2012.8.21.0001</v>
          </cell>
          <cell r="B51659" t="str">
            <v>0326620-94.2012.8.21.0001</v>
          </cell>
          <cell r="C51659" t="str">
            <v>CIV.42468.01</v>
          </cell>
        </row>
        <row r="51660">
          <cell r="A51660" t="str">
            <v>0326831-33.2012.8.21.0001</v>
          </cell>
          <cell r="B51660">
            <v>0</v>
          </cell>
          <cell r="C51660" t="str">
            <v>CIV.42469.01</v>
          </cell>
        </row>
        <row r="51661">
          <cell r="A51661" t="str">
            <v>0327339-76.2012.8.21.0001</v>
          </cell>
          <cell r="B51661">
            <v>0</v>
          </cell>
          <cell r="C51661" t="str">
            <v>CIV.42470.01</v>
          </cell>
        </row>
        <row r="51662">
          <cell r="A51662" t="str">
            <v>5011074-84.2012.8.21.0001</v>
          </cell>
          <cell r="B51662" t="str">
            <v>0327775-35.2012.8.21.0001</v>
          </cell>
          <cell r="C51662" t="str">
            <v>CIV.42471.01</v>
          </cell>
        </row>
        <row r="51663">
          <cell r="A51663" t="str">
            <v>0327783-12.2012.8.21.0001</v>
          </cell>
          <cell r="B51663">
            <v>0</v>
          </cell>
          <cell r="C51663" t="str">
            <v>CIV.42472.01</v>
          </cell>
        </row>
        <row r="51664">
          <cell r="A51664" t="str">
            <v>5008031-42.2012.8.21.0001</v>
          </cell>
          <cell r="B51664" t="str">
            <v>0328152-06.2012.8.21.0001</v>
          </cell>
          <cell r="C51664" t="str">
            <v>CIV.42473.01</v>
          </cell>
        </row>
        <row r="51665">
          <cell r="A51665" t="str">
            <v>5007952-63.2012.8.21.0001</v>
          </cell>
          <cell r="B51665" t="str">
            <v>0329972-60.2012.8.21.0001</v>
          </cell>
          <cell r="C51665" t="str">
            <v>CIV.42474.01</v>
          </cell>
        </row>
        <row r="51666">
          <cell r="A51666" t="str">
            <v>0329983-89.2012.8.21.0001</v>
          </cell>
          <cell r="B51666">
            <v>0</v>
          </cell>
          <cell r="C51666" t="str">
            <v>CIV.42475.01</v>
          </cell>
        </row>
        <row r="51667">
          <cell r="A51667" t="str">
            <v>0342230-05.2012.8.21.0001</v>
          </cell>
          <cell r="B51667">
            <v>0</v>
          </cell>
          <cell r="C51667" t="str">
            <v>CIV.42476.01</v>
          </cell>
        </row>
        <row r="51668">
          <cell r="A51668" t="str">
            <v>0342403-29.2012.8.21.0001</v>
          </cell>
          <cell r="B51668">
            <v>0</v>
          </cell>
          <cell r="C51668" t="str">
            <v>CIV.42477.01</v>
          </cell>
        </row>
        <row r="51669">
          <cell r="A51669" t="str">
            <v>5008659-31.2012.8.21.0001</v>
          </cell>
          <cell r="B51669" t="str">
            <v>0342505-51.2012.8.21.0001</v>
          </cell>
          <cell r="C51669" t="str">
            <v>CIV.42478.01</v>
          </cell>
        </row>
        <row r="51670">
          <cell r="A51670" t="str">
            <v>0342572-16.2012.8.21.0001</v>
          </cell>
          <cell r="B51670">
            <v>0</v>
          </cell>
          <cell r="C51670" t="str">
            <v>CIV.42479.01</v>
          </cell>
        </row>
        <row r="51671">
          <cell r="A51671" t="str">
            <v>0347490-63.2012.8.21.0001</v>
          </cell>
          <cell r="B51671">
            <v>0</v>
          </cell>
          <cell r="C51671" t="str">
            <v>CIV.42480.01</v>
          </cell>
        </row>
        <row r="51672">
          <cell r="A51672" t="str">
            <v>5007464-11.2012.8.21.0001</v>
          </cell>
          <cell r="B51672" t="str">
            <v>0347537-37.2012.8.21.0001</v>
          </cell>
          <cell r="C51672" t="str">
            <v>CIV.42481.01</v>
          </cell>
        </row>
        <row r="51673">
          <cell r="A51673" t="str">
            <v>5009024-85.2012.8.21.0001</v>
          </cell>
          <cell r="B51673" t="str">
            <v>0347889-92.2012.8.21.0001</v>
          </cell>
          <cell r="C51673" t="str">
            <v>CIV.42482.01</v>
          </cell>
        </row>
        <row r="51674">
          <cell r="A51674" t="str">
            <v>5008662-83.2012.8.21.0001</v>
          </cell>
          <cell r="B51674" t="str">
            <v>0348105-53.2012.8.21.0001</v>
          </cell>
          <cell r="C51674" t="str">
            <v>CIV.42483.01</v>
          </cell>
        </row>
        <row r="51675">
          <cell r="A51675" t="str">
            <v>5007433-88.2012.8.21.0001</v>
          </cell>
          <cell r="B51675" t="str">
            <v>0348155-79.2012.8.21.0001</v>
          </cell>
          <cell r="C51675" t="str">
            <v>CIV.42484.01</v>
          </cell>
        </row>
        <row r="51676">
          <cell r="A51676" t="str">
            <v>5007499-68.2012.8.21.0001</v>
          </cell>
          <cell r="B51676" t="str">
            <v>0349699-05.2012.8.21.0001</v>
          </cell>
          <cell r="C51676" t="str">
            <v>CIV.42485.01</v>
          </cell>
        </row>
        <row r="51677">
          <cell r="A51677" t="str">
            <v>5009105-34.2012.8.21.0001</v>
          </cell>
          <cell r="B51677" t="str">
            <v>0349885-28.2012.8.21.0001</v>
          </cell>
          <cell r="C51677" t="str">
            <v>CIV.42486.01</v>
          </cell>
        </row>
        <row r="51678">
          <cell r="A51678" t="str">
            <v>0350464-73.2012.8.21.0001</v>
          </cell>
          <cell r="B51678">
            <v>0</v>
          </cell>
          <cell r="C51678" t="str">
            <v>CIV.42487.01</v>
          </cell>
        </row>
        <row r="51679">
          <cell r="A51679" t="str">
            <v>0351480-62.2012.8.21.0001</v>
          </cell>
          <cell r="B51679">
            <v>0</v>
          </cell>
          <cell r="C51679" t="str">
            <v>CIV.42488.01</v>
          </cell>
        </row>
        <row r="51680">
          <cell r="A51680" t="str">
            <v>0351601-90.2012.8.21.0001</v>
          </cell>
          <cell r="B51680">
            <v>0</v>
          </cell>
          <cell r="C51680" t="str">
            <v>CIV.42489.01</v>
          </cell>
        </row>
        <row r="51681">
          <cell r="A51681" t="str">
            <v>0351828-80.2012.8.21.0001</v>
          </cell>
          <cell r="B51681">
            <v>0</v>
          </cell>
          <cell r="C51681" t="str">
            <v>CIV.42490.01</v>
          </cell>
        </row>
        <row r="51682">
          <cell r="A51682" t="str">
            <v>5006701-10.2012.8.21.0001</v>
          </cell>
          <cell r="B51682" t="str">
            <v>0375881-28.2012.8.21.0001</v>
          </cell>
          <cell r="C51682" t="str">
            <v>CIV.42491.01</v>
          </cell>
        </row>
        <row r="51683">
          <cell r="A51683" t="str">
            <v>5011698-36.2012.8.21.0001</v>
          </cell>
          <cell r="B51683" t="str">
            <v>0389329-68.2012.8.21.0001</v>
          </cell>
          <cell r="C51683" t="str">
            <v>CIV.42492.01</v>
          </cell>
        </row>
        <row r="51684">
          <cell r="A51684" t="str">
            <v>0389641-44.2012.8.21.0001</v>
          </cell>
          <cell r="B51684">
            <v>0</v>
          </cell>
          <cell r="C51684" t="str">
            <v>CIV.42493.01</v>
          </cell>
        </row>
        <row r="51685">
          <cell r="A51685" t="str">
            <v>0390746-56.2012.8.21.0001</v>
          </cell>
          <cell r="B51685">
            <v>0</v>
          </cell>
          <cell r="C51685" t="str">
            <v>CIV.42494.01</v>
          </cell>
        </row>
        <row r="51686">
          <cell r="A51686" t="str">
            <v>0390892-97.2012.8.21.0001</v>
          </cell>
          <cell r="B51686">
            <v>0</v>
          </cell>
          <cell r="C51686" t="str">
            <v>CIV.42495.01</v>
          </cell>
        </row>
        <row r="51687">
          <cell r="A51687" t="str">
            <v>0397482-90.2012.8.21.0001</v>
          </cell>
          <cell r="B51687">
            <v>0</v>
          </cell>
          <cell r="C51687" t="str">
            <v>CIV.42496.01</v>
          </cell>
        </row>
        <row r="51688">
          <cell r="A51688" t="str">
            <v>0397826-71.2012.8.21.0001</v>
          </cell>
          <cell r="B51688">
            <v>0</v>
          </cell>
          <cell r="C51688" t="str">
            <v>CIV.42497.01</v>
          </cell>
        </row>
        <row r="51689">
          <cell r="A51689" t="str">
            <v>0400140-87.2012.8.21.0001</v>
          </cell>
          <cell r="B51689">
            <v>0</v>
          </cell>
          <cell r="C51689" t="str">
            <v>CIV.42498.01</v>
          </cell>
        </row>
        <row r="51690">
          <cell r="A51690" t="str">
            <v>0035005-70.2013.8.21.0001</v>
          </cell>
          <cell r="B51690">
            <v>0</v>
          </cell>
          <cell r="C51690" t="str">
            <v>CIV.42499.01</v>
          </cell>
        </row>
        <row r="51691">
          <cell r="A51691" t="str">
            <v>5007373-81.2013.8.21.0001</v>
          </cell>
          <cell r="B51691" t="str">
            <v>0035023-91.2013.8.21.0001</v>
          </cell>
          <cell r="C51691" t="str">
            <v>CIV.42500.01</v>
          </cell>
        </row>
        <row r="51692">
          <cell r="A51692" t="str">
            <v>0035201-40.2013.8.21.0001</v>
          </cell>
          <cell r="B51692">
            <v>0</v>
          </cell>
          <cell r="C51692" t="str">
            <v>CIV.42501.01</v>
          </cell>
        </row>
        <row r="51693">
          <cell r="A51693" t="str">
            <v>0038817-23.2013.8.21.0001</v>
          </cell>
          <cell r="B51693">
            <v>0</v>
          </cell>
          <cell r="C51693" t="str">
            <v>CIV.42502.01</v>
          </cell>
        </row>
        <row r="51694">
          <cell r="A51694" t="str">
            <v>0039221-74.2013.8.21.0001</v>
          </cell>
          <cell r="B51694">
            <v>0</v>
          </cell>
          <cell r="C51694" t="str">
            <v>CIV.42503.01</v>
          </cell>
        </row>
        <row r="51695">
          <cell r="A51695" t="str">
            <v>5009255-78.2013.8.21.0001</v>
          </cell>
          <cell r="B51695" t="str">
            <v>0039619-21.2013.8.21.0001</v>
          </cell>
          <cell r="C51695" t="str">
            <v>CIV.42504.01</v>
          </cell>
        </row>
        <row r="51696">
          <cell r="A51696" t="str">
            <v>0039665-10.2013.8.21.0001</v>
          </cell>
          <cell r="B51696">
            <v>0</v>
          </cell>
          <cell r="C51696" t="str">
            <v>CIV.42505.01</v>
          </cell>
        </row>
        <row r="51697">
          <cell r="A51697" t="str">
            <v>5008892-91.2013.8.21.0001</v>
          </cell>
          <cell r="B51697" t="str">
            <v>0039690-23.2013.8.21.0001</v>
          </cell>
          <cell r="C51697" t="str">
            <v>CIV.42506.01</v>
          </cell>
        </row>
        <row r="51698">
          <cell r="A51698" t="str">
            <v>0112390-94.2013.8.21.0001</v>
          </cell>
          <cell r="B51698">
            <v>0</v>
          </cell>
          <cell r="C51698" t="str">
            <v>CIV.42507.01</v>
          </cell>
        </row>
        <row r="51699">
          <cell r="A51699" t="str">
            <v>5008086-56.2013.8.21.0001</v>
          </cell>
          <cell r="B51699" t="str">
            <v>0118580-73.2013.8.21.0001</v>
          </cell>
          <cell r="C51699" t="str">
            <v>CIV.42508.01</v>
          </cell>
        </row>
        <row r="51700">
          <cell r="A51700" t="str">
            <v>5007950-59.2013.8.21.0001</v>
          </cell>
          <cell r="B51700" t="str">
            <v>0118758-22.2013.8.21.0001</v>
          </cell>
          <cell r="C51700" t="str">
            <v>CIV.42509.01</v>
          </cell>
        </row>
        <row r="51701">
          <cell r="A51701" t="str">
            <v>0122903-24.2013.8.21.0001</v>
          </cell>
          <cell r="B51701">
            <v>0</v>
          </cell>
          <cell r="C51701" t="str">
            <v>CIV.42510.01</v>
          </cell>
        </row>
        <row r="51702">
          <cell r="A51702" t="str">
            <v>0122986-40.2013.8.21.0001</v>
          </cell>
          <cell r="B51702">
            <v>0</v>
          </cell>
          <cell r="C51702" t="str">
            <v>CIV.42511.01</v>
          </cell>
        </row>
        <row r="51703">
          <cell r="A51703" t="str">
            <v>0123288-69.2013.8.21.0001</v>
          </cell>
          <cell r="B51703">
            <v>0</v>
          </cell>
          <cell r="C51703" t="str">
            <v>CIV.42512.01</v>
          </cell>
        </row>
        <row r="51704">
          <cell r="A51704" t="str">
            <v>0139129-07.2013.8.21.0001</v>
          </cell>
          <cell r="B51704">
            <v>0</v>
          </cell>
          <cell r="C51704" t="str">
            <v>CIV.42513.01</v>
          </cell>
        </row>
        <row r="51705">
          <cell r="A51705" t="str">
            <v>0146200-60.2013.8.21.0001</v>
          </cell>
          <cell r="B51705">
            <v>0</v>
          </cell>
          <cell r="C51705" t="str">
            <v>CIV.42514.01</v>
          </cell>
        </row>
        <row r="51706">
          <cell r="A51706" t="str">
            <v>5008590-62.2013.8.21.0001</v>
          </cell>
          <cell r="B51706" t="str">
            <v>0182049-93.2013.8.21.0001</v>
          </cell>
          <cell r="C51706" t="str">
            <v>CIV.42515.01</v>
          </cell>
        </row>
        <row r="51707">
          <cell r="A51707" t="str">
            <v>0202980-20.2013.8.21.0001</v>
          </cell>
          <cell r="B51707">
            <v>0</v>
          </cell>
          <cell r="C51707" t="str">
            <v>CIV.42516.01</v>
          </cell>
        </row>
        <row r="51708">
          <cell r="A51708" t="str">
            <v>5008139-37.2013.8.21.0001</v>
          </cell>
          <cell r="B51708" t="str">
            <v>0266401-81.2013.8.21.0001</v>
          </cell>
          <cell r="C51708" t="str">
            <v>CIV.42517.01</v>
          </cell>
        </row>
        <row r="51709">
          <cell r="A51709" t="str">
            <v>0415431-93.2013.8.21.0001</v>
          </cell>
          <cell r="B51709">
            <v>0</v>
          </cell>
          <cell r="C51709" t="str">
            <v>CIV.42518.01</v>
          </cell>
        </row>
        <row r="51710">
          <cell r="A51710" t="str">
            <v>5007916-84.2013.8.21.0001</v>
          </cell>
          <cell r="B51710" t="str">
            <v>0415772-22.2013.8.21.0001</v>
          </cell>
          <cell r="C51710" t="str">
            <v>CIV.42519.01</v>
          </cell>
        </row>
        <row r="51711">
          <cell r="A51711" t="str">
            <v>5007918-54.2013.8.21.0001</v>
          </cell>
          <cell r="B51711" t="str">
            <v>0417577-10.2013.8.21.0001</v>
          </cell>
          <cell r="C51711" t="str">
            <v>CIV.42520.01</v>
          </cell>
        </row>
        <row r="51712">
          <cell r="A51712" t="str">
            <v>5005899-75.2013.8.21.0001</v>
          </cell>
          <cell r="B51712" t="str">
            <v>0431173-61.2013.8.21.0001</v>
          </cell>
          <cell r="C51712" t="str">
            <v>CIV.42521.01</v>
          </cell>
        </row>
        <row r="51713">
          <cell r="A51713" t="str">
            <v>0035302-43.2014.8.21.0001</v>
          </cell>
          <cell r="B51713">
            <v>0</v>
          </cell>
          <cell r="C51713" t="str">
            <v>CIV.42522.01</v>
          </cell>
        </row>
        <row r="51714">
          <cell r="A51714" t="str">
            <v>0090089-22.2014.8.21.0001</v>
          </cell>
          <cell r="B51714">
            <v>0</v>
          </cell>
          <cell r="C51714" t="str">
            <v>CIV.42523.01</v>
          </cell>
        </row>
        <row r="51715">
          <cell r="A51715" t="str">
            <v>5008780-88.2014.8.21.0001</v>
          </cell>
          <cell r="B51715" t="str">
            <v>0090371-60.2014.8.21.0001</v>
          </cell>
          <cell r="C51715" t="str">
            <v>CIV.42524.01</v>
          </cell>
        </row>
        <row r="51716">
          <cell r="A51716" t="str">
            <v>0090733-62.2014.8.21.0001</v>
          </cell>
          <cell r="B51716">
            <v>0</v>
          </cell>
          <cell r="C51716" t="str">
            <v>CIV.42525.01</v>
          </cell>
        </row>
        <row r="51717">
          <cell r="A51717" t="str">
            <v>5009552-51.2014.8.21.0001</v>
          </cell>
          <cell r="B51717" t="str">
            <v>0097545-23.2014.8.21.0001</v>
          </cell>
          <cell r="C51717" t="str">
            <v>CIV.42526.01</v>
          </cell>
        </row>
        <row r="51718">
          <cell r="A51718" t="str">
            <v>0203317-72.2014.8.21.0001</v>
          </cell>
          <cell r="B51718">
            <v>0</v>
          </cell>
          <cell r="C51718" t="str">
            <v>CIV.42527.01</v>
          </cell>
        </row>
        <row r="51719">
          <cell r="A51719" t="str">
            <v>5010681-91.2014.8.21.0001</v>
          </cell>
          <cell r="B51719" t="str">
            <v>0203860-75.2014.8.21.0001</v>
          </cell>
          <cell r="C51719" t="str">
            <v>CIV.42528.01</v>
          </cell>
        </row>
        <row r="51720">
          <cell r="A51720" t="str">
            <v>0230764-35.2014.8.21.0001</v>
          </cell>
          <cell r="B51720">
            <v>0</v>
          </cell>
          <cell r="C51720" t="str">
            <v>CIV.42529.01</v>
          </cell>
        </row>
        <row r="51721">
          <cell r="A51721" t="str">
            <v>0231121-15.2014.8.21.0001</v>
          </cell>
          <cell r="B51721">
            <v>0</v>
          </cell>
          <cell r="C51721" t="str">
            <v>CIV.42530.01</v>
          </cell>
        </row>
        <row r="51722">
          <cell r="A51722" t="str">
            <v>0402690-84.2014.8.21.0001</v>
          </cell>
          <cell r="B51722">
            <v>0</v>
          </cell>
          <cell r="C51722" t="str">
            <v>CIV.42531.01</v>
          </cell>
        </row>
        <row r="51723">
          <cell r="A51723" t="str">
            <v>0417881-72.2014.8.21.0001</v>
          </cell>
          <cell r="B51723">
            <v>0</v>
          </cell>
          <cell r="C51723" t="str">
            <v>CIV.42532.01</v>
          </cell>
        </row>
        <row r="51724">
          <cell r="A51724" t="str">
            <v>0419179-02.2014.8.21.0001</v>
          </cell>
          <cell r="B51724">
            <v>0</v>
          </cell>
          <cell r="C51724" t="str">
            <v>CIV.42533.01</v>
          </cell>
        </row>
        <row r="51725">
          <cell r="A51725" t="str">
            <v>0419254-41.2014.8.21.0001</v>
          </cell>
          <cell r="B51725">
            <v>0</v>
          </cell>
          <cell r="C51725" t="str">
            <v>CIV.42534.01</v>
          </cell>
        </row>
        <row r="51726">
          <cell r="A51726" t="str">
            <v>0419330-65.2014.8.21.0001</v>
          </cell>
          <cell r="B51726">
            <v>0</v>
          </cell>
          <cell r="C51726" t="str">
            <v>CIV.42535.01</v>
          </cell>
        </row>
        <row r="51727">
          <cell r="A51727" t="str">
            <v>0420562-15.2014.8.21.0001</v>
          </cell>
          <cell r="B51727">
            <v>0</v>
          </cell>
          <cell r="C51727" t="str">
            <v>CIV.42536.01</v>
          </cell>
        </row>
        <row r="51728">
          <cell r="A51728" t="str">
            <v>5006300-06.2015.8.21.0001</v>
          </cell>
          <cell r="B51728" t="str">
            <v>0004817-26.2015.8.21.0001</v>
          </cell>
          <cell r="C51728" t="str">
            <v>CIV.42537.01</v>
          </cell>
        </row>
        <row r="51729">
          <cell r="A51729" t="str">
            <v>5009349-55.2015.8.21.0001</v>
          </cell>
          <cell r="B51729" t="str">
            <v>0004927-25.2015.8.21.0001</v>
          </cell>
          <cell r="C51729" t="str">
            <v>CIV.42538.01</v>
          </cell>
        </row>
        <row r="51730">
          <cell r="A51730" t="str">
            <v>0045835-27.2015.8.21.0001</v>
          </cell>
          <cell r="B51730">
            <v>0</v>
          </cell>
          <cell r="C51730" t="str">
            <v>CIV.42539.01</v>
          </cell>
        </row>
        <row r="51731">
          <cell r="A51731" t="str">
            <v>0181463-51.2016.8.21.0001</v>
          </cell>
          <cell r="B51731">
            <v>0</v>
          </cell>
          <cell r="C51731" t="str">
            <v>CIV.42540.01</v>
          </cell>
        </row>
        <row r="51732">
          <cell r="A51732" t="str">
            <v>0204353-81.2016.8.21.0001</v>
          </cell>
          <cell r="B51732">
            <v>0</v>
          </cell>
          <cell r="C51732" t="str">
            <v>CIV.42541.01</v>
          </cell>
        </row>
        <row r="51733">
          <cell r="A51733" t="str">
            <v>0204818-90.2016.8.21.0001</v>
          </cell>
          <cell r="B51733">
            <v>0</v>
          </cell>
          <cell r="C51733" t="str">
            <v>CIV.42542.01</v>
          </cell>
        </row>
        <row r="51734">
          <cell r="A51734" t="str">
            <v>0205257-04.2016.8.21.0001</v>
          </cell>
          <cell r="B51734">
            <v>0</v>
          </cell>
          <cell r="C51734" t="str">
            <v>CIV.42543.01</v>
          </cell>
        </row>
        <row r="51735">
          <cell r="A51735" t="str">
            <v>0205298-68.2016.8.21.0001</v>
          </cell>
          <cell r="B51735">
            <v>0</v>
          </cell>
          <cell r="C51735" t="str">
            <v>CIV.42544.01</v>
          </cell>
        </row>
        <row r="51736">
          <cell r="A51736" t="str">
            <v>0212573-68.2016.8.21.0001</v>
          </cell>
          <cell r="B51736">
            <v>0</v>
          </cell>
          <cell r="C51736" t="str">
            <v>CIV.42545.01</v>
          </cell>
        </row>
        <row r="51737">
          <cell r="A51737" t="str">
            <v>0212602-21.2016.8.21.0001</v>
          </cell>
          <cell r="B51737">
            <v>0</v>
          </cell>
          <cell r="C51737" t="str">
            <v>CIV.42546.01</v>
          </cell>
        </row>
        <row r="51738">
          <cell r="A51738" t="str">
            <v>0224049-06.2016.8.21.0001</v>
          </cell>
          <cell r="B51738">
            <v>0</v>
          </cell>
          <cell r="C51738" t="str">
            <v>CIV.42547.01</v>
          </cell>
        </row>
        <row r="51739">
          <cell r="A51739" t="str">
            <v>0249415-47.2016.8.21.0001</v>
          </cell>
          <cell r="B51739">
            <v>0</v>
          </cell>
          <cell r="C51739" t="str">
            <v>CIV.42548.01</v>
          </cell>
        </row>
        <row r="51740">
          <cell r="A51740" t="str">
            <v>0014787-79.2017.8.21.0001</v>
          </cell>
          <cell r="B51740">
            <v>0</v>
          </cell>
          <cell r="C51740" t="str">
            <v>CIV.42549.01</v>
          </cell>
        </row>
        <row r="51741">
          <cell r="A51741" t="str">
            <v>0015969-03.2017.8.21.0001</v>
          </cell>
          <cell r="B51741">
            <v>0</v>
          </cell>
          <cell r="C51741" t="str">
            <v>CIV.42550.01</v>
          </cell>
        </row>
        <row r="51742">
          <cell r="A51742" t="str">
            <v>0015977-77.2017.8.21.0001</v>
          </cell>
          <cell r="B51742">
            <v>0</v>
          </cell>
          <cell r="C51742" t="str">
            <v>CIV.42551.01</v>
          </cell>
        </row>
        <row r="51743">
          <cell r="A51743" t="str">
            <v>0015983-84.2017.8.21.0001</v>
          </cell>
          <cell r="B51743">
            <v>0</v>
          </cell>
          <cell r="C51743" t="str">
            <v>CIV.42552.01</v>
          </cell>
        </row>
        <row r="51744">
          <cell r="A51744" t="str">
            <v>0016048-79.2017.8.21.0001</v>
          </cell>
          <cell r="B51744">
            <v>0</v>
          </cell>
          <cell r="C51744" t="str">
            <v>CIV.42553.01</v>
          </cell>
        </row>
        <row r="51745">
          <cell r="A51745" t="str">
            <v>0016169-10.2017.8.21.0001</v>
          </cell>
          <cell r="B51745">
            <v>0</v>
          </cell>
          <cell r="C51745" t="str">
            <v>CIV.42554.01</v>
          </cell>
        </row>
        <row r="51746">
          <cell r="A51746" t="str">
            <v>0016184-76.2017.8.21.0001</v>
          </cell>
          <cell r="B51746">
            <v>0</v>
          </cell>
          <cell r="C51746" t="str">
            <v>CIV.42555.01</v>
          </cell>
        </row>
        <row r="51747">
          <cell r="A51747" t="str">
            <v>0016243-64.2017.8.21.0001</v>
          </cell>
          <cell r="B51747">
            <v>0</v>
          </cell>
          <cell r="C51747" t="str">
            <v>CIV.42556.01</v>
          </cell>
        </row>
        <row r="51748">
          <cell r="A51748" t="str">
            <v>0016304-22.2017.8.21.0001</v>
          </cell>
          <cell r="B51748">
            <v>0</v>
          </cell>
          <cell r="C51748" t="str">
            <v>CIV.42557.01</v>
          </cell>
        </row>
        <row r="51749">
          <cell r="A51749" t="str">
            <v>0016306-89.2017.8.21.0001</v>
          </cell>
          <cell r="B51749">
            <v>0</v>
          </cell>
          <cell r="C51749" t="str">
            <v>CIV.42558.01</v>
          </cell>
        </row>
        <row r="51750">
          <cell r="A51750" t="str">
            <v>0017977-50.2017.8.21.0001</v>
          </cell>
          <cell r="B51750">
            <v>0</v>
          </cell>
          <cell r="C51750" t="str">
            <v>CIV.42559.01</v>
          </cell>
        </row>
        <row r="51751">
          <cell r="A51751" t="str">
            <v>0018806-31.2017.8.21.0001</v>
          </cell>
          <cell r="B51751">
            <v>0</v>
          </cell>
          <cell r="C51751" t="str">
            <v>CIV.42560.01</v>
          </cell>
        </row>
        <row r="51752">
          <cell r="A51752" t="str">
            <v>0022283-62.2017.8.21.0001</v>
          </cell>
          <cell r="B51752">
            <v>0</v>
          </cell>
          <cell r="C51752" t="str">
            <v>CIV.42561.01</v>
          </cell>
        </row>
        <row r="51753">
          <cell r="A51753" t="str">
            <v>0022301-83.2017.8.21.0001</v>
          </cell>
          <cell r="B51753">
            <v>0</v>
          </cell>
          <cell r="C51753" t="str">
            <v>CIV.42562.01</v>
          </cell>
        </row>
        <row r="51754">
          <cell r="A51754" t="str">
            <v>0022330-36.2017.8.21.0001</v>
          </cell>
          <cell r="B51754">
            <v>0</v>
          </cell>
          <cell r="C51754" t="str">
            <v>CIV.42563.01</v>
          </cell>
        </row>
        <row r="51755">
          <cell r="A51755" t="str">
            <v>0024895-70.2017.8.21.0001</v>
          </cell>
          <cell r="B51755">
            <v>0</v>
          </cell>
          <cell r="C51755" t="str">
            <v>CIV.42564.01</v>
          </cell>
        </row>
        <row r="51756">
          <cell r="A51756" t="str">
            <v>0026349-85.2017.8.21.0001</v>
          </cell>
          <cell r="B51756">
            <v>0</v>
          </cell>
          <cell r="C51756" t="str">
            <v>CIV.42565.01</v>
          </cell>
        </row>
        <row r="51757">
          <cell r="A51757" t="str">
            <v>0026369-76.2017.8.21.0001</v>
          </cell>
          <cell r="B51757">
            <v>0</v>
          </cell>
          <cell r="C51757" t="str">
            <v>CIV.42566.01</v>
          </cell>
        </row>
        <row r="51758">
          <cell r="A51758" t="str">
            <v>0026375-83.2017.8.21.0001</v>
          </cell>
          <cell r="B51758">
            <v>0</v>
          </cell>
          <cell r="C51758" t="str">
            <v>CIV.42567.01</v>
          </cell>
        </row>
        <row r="51759">
          <cell r="A51759" t="str">
            <v>0026557-69.2017.8.21.0001</v>
          </cell>
          <cell r="B51759">
            <v>0</v>
          </cell>
          <cell r="C51759" t="str">
            <v>CIV.42568.01</v>
          </cell>
        </row>
        <row r="51760">
          <cell r="A51760" t="str">
            <v>0026693-66.2017.8.21.0001</v>
          </cell>
          <cell r="B51760">
            <v>0</v>
          </cell>
          <cell r="C51760" t="str">
            <v>CIV.42569.01</v>
          </cell>
        </row>
        <row r="51761">
          <cell r="A51761" t="str">
            <v>0027099-87.2017.8.21.0001</v>
          </cell>
          <cell r="B51761">
            <v>0</v>
          </cell>
          <cell r="C51761" t="str">
            <v>CIV.42570.01</v>
          </cell>
        </row>
        <row r="51762">
          <cell r="A51762" t="str">
            <v>5004491-10.2017.8.21.0001</v>
          </cell>
          <cell r="B51762" t="str">
            <v>0027351-90.2017.8.21.0001</v>
          </cell>
          <cell r="C51762" t="str">
            <v>CIV.42571.01</v>
          </cell>
        </row>
        <row r="51763">
          <cell r="A51763" t="str">
            <v>0028009-17.2017.8.21.0001</v>
          </cell>
          <cell r="B51763">
            <v>0</v>
          </cell>
          <cell r="C51763" t="str">
            <v>CIV.42572.01</v>
          </cell>
        </row>
        <row r="51764">
          <cell r="A51764" t="str">
            <v>5006817-40.2017.8.21.0001</v>
          </cell>
          <cell r="B51764" t="str">
            <v>0028016-09.2017.8.21.0001</v>
          </cell>
          <cell r="C51764" t="str">
            <v>CIV.42573.01</v>
          </cell>
        </row>
        <row r="51765">
          <cell r="A51765" t="str">
            <v>0031942-95.2017.8.21.0001</v>
          </cell>
          <cell r="B51765">
            <v>0</v>
          </cell>
          <cell r="C51765" t="str">
            <v>CIV.42574.01</v>
          </cell>
        </row>
        <row r="51766">
          <cell r="A51766" t="str">
            <v>0032165-48.2017.8.21.0001</v>
          </cell>
          <cell r="B51766">
            <v>0</v>
          </cell>
          <cell r="C51766" t="str">
            <v>CIV.42575.01</v>
          </cell>
        </row>
        <row r="51767">
          <cell r="A51767" t="str">
            <v>0032237-35.2017.8.21.0001</v>
          </cell>
          <cell r="B51767">
            <v>0</v>
          </cell>
          <cell r="C51767" t="str">
            <v>CIV.42576.01</v>
          </cell>
        </row>
        <row r="51768">
          <cell r="A51768" t="str">
            <v>0032989-07.2017.8.21.0001</v>
          </cell>
          <cell r="B51768">
            <v>0</v>
          </cell>
          <cell r="C51768" t="str">
            <v>CIV.42577.01</v>
          </cell>
        </row>
        <row r="51769">
          <cell r="A51769" t="str">
            <v>0033337-25.2017.8.21.0001</v>
          </cell>
          <cell r="B51769">
            <v>0</v>
          </cell>
          <cell r="C51769" t="str">
            <v>CIV.42578.01</v>
          </cell>
        </row>
        <row r="51770">
          <cell r="A51770" t="str">
            <v>0033606-64.2017.8.21.0001</v>
          </cell>
          <cell r="B51770">
            <v>0</v>
          </cell>
          <cell r="C51770" t="str">
            <v>CIV.42579.01</v>
          </cell>
        </row>
        <row r="51771">
          <cell r="A51771" t="str">
            <v>0034210-25.2017.8.21.0001</v>
          </cell>
          <cell r="B51771">
            <v>0</v>
          </cell>
          <cell r="C51771" t="str">
            <v>CIV.42580.01</v>
          </cell>
        </row>
        <row r="51772">
          <cell r="A51772" t="str">
            <v>0035768-32.2017.8.21.0001</v>
          </cell>
          <cell r="B51772">
            <v>0</v>
          </cell>
          <cell r="C51772" t="str">
            <v>CIV.42581.01</v>
          </cell>
        </row>
        <row r="51773">
          <cell r="A51773" t="str">
            <v>0035772-69.2017.8.21.0001</v>
          </cell>
          <cell r="B51773">
            <v>0</v>
          </cell>
          <cell r="C51773" t="str">
            <v>CIV.42582.01</v>
          </cell>
        </row>
        <row r="51774">
          <cell r="A51774" t="str">
            <v>0035777-91.2017.8.21.0001</v>
          </cell>
          <cell r="B51774">
            <v>0</v>
          </cell>
          <cell r="C51774" t="str">
            <v>CIV.42583.01</v>
          </cell>
        </row>
        <row r="51775">
          <cell r="A51775" t="str">
            <v>0036181-45.2017.8.21.0001</v>
          </cell>
          <cell r="B51775">
            <v>0</v>
          </cell>
          <cell r="C51775" t="str">
            <v>CIV.42584.01</v>
          </cell>
        </row>
        <row r="51776">
          <cell r="A51776" t="str">
            <v>0041254-95.2017.8.21.0001</v>
          </cell>
          <cell r="B51776">
            <v>0</v>
          </cell>
          <cell r="C51776" t="str">
            <v>CIV.42585.01</v>
          </cell>
        </row>
        <row r="51777">
          <cell r="A51777" t="str">
            <v>0041286-03.2017.8.21.0001</v>
          </cell>
          <cell r="B51777">
            <v>0</v>
          </cell>
          <cell r="C51777" t="str">
            <v>CIV.42586.01</v>
          </cell>
        </row>
        <row r="51778">
          <cell r="A51778" t="str">
            <v>0041296-47.2017.8.21.0001</v>
          </cell>
          <cell r="B51778">
            <v>0</v>
          </cell>
          <cell r="C51778" t="str">
            <v>CIV.42587.01</v>
          </cell>
        </row>
        <row r="51779">
          <cell r="A51779" t="str">
            <v>0041306-91.2017.8.21.0001</v>
          </cell>
          <cell r="B51779">
            <v>0</v>
          </cell>
          <cell r="C51779" t="str">
            <v>CIV.42588.01</v>
          </cell>
        </row>
        <row r="51780">
          <cell r="A51780" t="str">
            <v>0041314-68.2017.8.21.0001</v>
          </cell>
          <cell r="B51780">
            <v>0</v>
          </cell>
          <cell r="C51780" t="str">
            <v>CIV.42589.01</v>
          </cell>
        </row>
        <row r="51781">
          <cell r="A51781" t="str">
            <v>0041362-27.2017.8.21.0001</v>
          </cell>
          <cell r="B51781">
            <v>0</v>
          </cell>
          <cell r="C51781" t="str">
            <v>CIV.42590.01</v>
          </cell>
        </row>
        <row r="51782">
          <cell r="A51782" t="str">
            <v>0041379-63.2017.8.21.0001</v>
          </cell>
          <cell r="B51782">
            <v>0</v>
          </cell>
          <cell r="C51782" t="str">
            <v>CIV.42591.01</v>
          </cell>
        </row>
        <row r="51783">
          <cell r="A51783" t="str">
            <v>0042577-38.2017.8.21.0001</v>
          </cell>
          <cell r="B51783">
            <v>0</v>
          </cell>
          <cell r="C51783" t="str">
            <v>CIV.42592.01</v>
          </cell>
        </row>
        <row r="51784">
          <cell r="A51784" t="str">
            <v>0043089-21.2017.8.21.0001</v>
          </cell>
          <cell r="B51784">
            <v>0</v>
          </cell>
          <cell r="C51784" t="str">
            <v>CIV.42593.01</v>
          </cell>
        </row>
        <row r="51785">
          <cell r="A51785" t="str">
            <v>0043155-98.2017.8.21.0001</v>
          </cell>
          <cell r="B51785">
            <v>0</v>
          </cell>
          <cell r="C51785" t="str">
            <v>CIV.42594.01</v>
          </cell>
        </row>
        <row r="51786">
          <cell r="A51786" t="str">
            <v>0043754-37.2017.8.21.0001</v>
          </cell>
          <cell r="B51786">
            <v>0</v>
          </cell>
          <cell r="C51786" t="str">
            <v>CIV.42595.01</v>
          </cell>
        </row>
        <row r="51787">
          <cell r="A51787" t="str">
            <v>0052719-04.2017.8.21.0001</v>
          </cell>
          <cell r="B51787">
            <v>0</v>
          </cell>
          <cell r="C51787" t="str">
            <v>CIV.42596.01</v>
          </cell>
        </row>
        <row r="51788">
          <cell r="A51788" t="str">
            <v>0052731-18.2017.8.21.0001</v>
          </cell>
          <cell r="B51788">
            <v>0</v>
          </cell>
          <cell r="C51788" t="str">
            <v>CIV.42597.01</v>
          </cell>
        </row>
        <row r="51789">
          <cell r="A51789" t="str">
            <v>0052734-70.2017.8.21.0001</v>
          </cell>
          <cell r="B51789">
            <v>0</v>
          </cell>
          <cell r="C51789" t="str">
            <v>CIV.42598.01</v>
          </cell>
        </row>
        <row r="51790">
          <cell r="A51790" t="str">
            <v>0052739-92.2017.8.21.0001</v>
          </cell>
          <cell r="B51790">
            <v>0</v>
          </cell>
          <cell r="C51790" t="str">
            <v>CIV.42599.01</v>
          </cell>
        </row>
        <row r="51791">
          <cell r="A51791" t="str">
            <v>0052756-31.2017.8.21.0001</v>
          </cell>
          <cell r="B51791">
            <v>0</v>
          </cell>
          <cell r="C51791" t="str">
            <v>CIV.42600.01</v>
          </cell>
        </row>
        <row r="51792">
          <cell r="A51792" t="str">
            <v>0052772-82.2017.8.21.0001</v>
          </cell>
          <cell r="B51792">
            <v>0</v>
          </cell>
          <cell r="C51792" t="str">
            <v>CIV.42601.01</v>
          </cell>
        </row>
        <row r="51793">
          <cell r="A51793" t="str">
            <v>0052780-59.2017.8.21.0001</v>
          </cell>
          <cell r="B51793">
            <v>0</v>
          </cell>
          <cell r="C51793" t="str">
            <v>CIV.42602.01</v>
          </cell>
        </row>
        <row r="51794">
          <cell r="A51794" t="str">
            <v>0052789-21.2017.8.21.0001</v>
          </cell>
          <cell r="B51794">
            <v>0</v>
          </cell>
          <cell r="C51794" t="str">
            <v>CIV.42603.01</v>
          </cell>
        </row>
        <row r="51795">
          <cell r="A51795" t="str">
            <v>0052794-43.2017.8.21.0001</v>
          </cell>
          <cell r="B51795">
            <v>0</v>
          </cell>
          <cell r="C51795" t="str">
            <v>CIV.42604.01</v>
          </cell>
        </row>
        <row r="51796">
          <cell r="A51796" t="str">
            <v>5015719-79.2017.8.21.0001</v>
          </cell>
          <cell r="B51796" t="str">
            <v>0052803-05.2017.8.21.0001</v>
          </cell>
          <cell r="C51796" t="str">
            <v>CIV.42605.01</v>
          </cell>
        </row>
        <row r="51797">
          <cell r="A51797" t="str">
            <v>0052890-58.2017.8.21.0001</v>
          </cell>
          <cell r="B51797">
            <v>0</v>
          </cell>
          <cell r="C51797" t="str">
            <v>CIV.42606.01</v>
          </cell>
        </row>
        <row r="51798">
          <cell r="A51798" t="str">
            <v>0052896-65.2017.8.21.0001</v>
          </cell>
          <cell r="B51798">
            <v>0</v>
          </cell>
          <cell r="C51798" t="str">
            <v>CIV.42607.01</v>
          </cell>
        </row>
        <row r="51799">
          <cell r="A51799" t="str">
            <v>0052963-30.2017.8.21.0001</v>
          </cell>
          <cell r="B51799">
            <v>0</v>
          </cell>
          <cell r="C51799" t="str">
            <v>CIV.42608.01</v>
          </cell>
        </row>
        <row r="51800">
          <cell r="A51800" t="str">
            <v>0052967-67.2017.8.21.0001</v>
          </cell>
          <cell r="B51800">
            <v>0</v>
          </cell>
          <cell r="C51800" t="str">
            <v>CIV.42609.01</v>
          </cell>
        </row>
        <row r="51801">
          <cell r="A51801" t="str">
            <v>0052972-89.2017.8.21.0001</v>
          </cell>
          <cell r="B51801">
            <v>0</v>
          </cell>
          <cell r="C51801" t="str">
            <v>CIV.42610.01</v>
          </cell>
        </row>
        <row r="51802">
          <cell r="A51802" t="str">
            <v>0052975-44.2017.8.21.0001</v>
          </cell>
          <cell r="B51802">
            <v>0</v>
          </cell>
          <cell r="C51802" t="str">
            <v>CIV.42611.01</v>
          </cell>
        </row>
        <row r="51803">
          <cell r="A51803" t="str">
            <v>0053338-31.2017.8.21.0001</v>
          </cell>
          <cell r="B51803">
            <v>0</v>
          </cell>
          <cell r="C51803" t="str">
            <v>CIV.42612.01</v>
          </cell>
        </row>
        <row r="51804">
          <cell r="A51804" t="str">
            <v>0053377-28.2017.8.21.0001</v>
          </cell>
          <cell r="B51804">
            <v>0</v>
          </cell>
          <cell r="C51804" t="str">
            <v>CIV.42613.01</v>
          </cell>
        </row>
        <row r="51805">
          <cell r="A51805" t="str">
            <v>0053379-95.2017.8.21.0001</v>
          </cell>
          <cell r="B51805">
            <v>0</v>
          </cell>
          <cell r="C51805" t="str">
            <v>CIV.42614.01</v>
          </cell>
        </row>
        <row r="51806">
          <cell r="A51806" t="str">
            <v>0053388-57.2017.8.21.0001</v>
          </cell>
          <cell r="B51806">
            <v>0</v>
          </cell>
          <cell r="C51806" t="str">
            <v>CIV.42615.01</v>
          </cell>
        </row>
        <row r="51807">
          <cell r="A51807" t="str">
            <v>0053403-26.2017.8.21.0001</v>
          </cell>
          <cell r="B51807">
            <v>0</v>
          </cell>
          <cell r="C51807" t="str">
            <v>CIV.42616.01</v>
          </cell>
        </row>
        <row r="51808">
          <cell r="A51808" t="str">
            <v>0053469-06.2017.8.21.0001</v>
          </cell>
          <cell r="B51808">
            <v>0</v>
          </cell>
          <cell r="C51808" t="str">
            <v>CIV.42617.01</v>
          </cell>
        </row>
        <row r="51809">
          <cell r="A51809" t="str">
            <v>0053485-57.2017.8.21.0001</v>
          </cell>
          <cell r="B51809">
            <v>0</v>
          </cell>
          <cell r="C51809" t="str">
            <v>CIV.42618.01</v>
          </cell>
        </row>
        <row r="51810">
          <cell r="A51810" t="str">
            <v>0053496-86.2017.8.21.0001</v>
          </cell>
          <cell r="B51810">
            <v>0</v>
          </cell>
          <cell r="C51810" t="str">
            <v>CIV.42619.01</v>
          </cell>
        </row>
        <row r="51811">
          <cell r="A51811" t="str">
            <v>0053544-45.2017.8.21.0001</v>
          </cell>
          <cell r="B51811">
            <v>0</v>
          </cell>
          <cell r="C51811" t="str">
            <v>CIV.42620.01</v>
          </cell>
        </row>
        <row r="51812">
          <cell r="A51812" t="str">
            <v>0053567-88.2017.8.21.0001</v>
          </cell>
          <cell r="B51812">
            <v>0</v>
          </cell>
          <cell r="C51812" t="str">
            <v>CIV.42621.01</v>
          </cell>
        </row>
        <row r="51813">
          <cell r="A51813" t="str">
            <v>0053622-39.2017.8.21.0001</v>
          </cell>
          <cell r="B51813">
            <v>0</v>
          </cell>
          <cell r="C51813" t="str">
            <v>CIV.42622.01</v>
          </cell>
        </row>
        <row r="51814">
          <cell r="A51814" t="str">
            <v>0053631-98.2017.8.21.0001</v>
          </cell>
          <cell r="B51814">
            <v>0</v>
          </cell>
          <cell r="C51814" t="str">
            <v>CIV.42623.01</v>
          </cell>
        </row>
        <row r="51815">
          <cell r="A51815" t="str">
            <v>0053653-59.2017.8.21.0001</v>
          </cell>
          <cell r="B51815">
            <v>0</v>
          </cell>
          <cell r="C51815" t="str">
            <v>CIV.42624.01</v>
          </cell>
        </row>
        <row r="51816">
          <cell r="A51816" t="str">
            <v>0054483-25.2017.8.21.0001</v>
          </cell>
          <cell r="B51816">
            <v>0</v>
          </cell>
          <cell r="C51816" t="str">
            <v>CIV.42625.01</v>
          </cell>
        </row>
        <row r="51817">
          <cell r="A51817" t="str">
            <v>0054841-87.2017.8.21.0001</v>
          </cell>
          <cell r="B51817">
            <v>0</v>
          </cell>
          <cell r="C51817" t="str">
            <v>CIV.42626.01</v>
          </cell>
        </row>
        <row r="51818">
          <cell r="A51818" t="str">
            <v>0061987-82.2017.8.21.0001</v>
          </cell>
          <cell r="B51818">
            <v>0</v>
          </cell>
          <cell r="C51818" t="str">
            <v>CIV.42627.01</v>
          </cell>
        </row>
        <row r="51819">
          <cell r="A51819" t="str">
            <v>0062591-43.2017.8.21.0001</v>
          </cell>
          <cell r="B51819">
            <v>0</v>
          </cell>
          <cell r="C51819" t="str">
            <v>CIV.42628.01</v>
          </cell>
        </row>
        <row r="51820">
          <cell r="A51820" t="str">
            <v>0063297-26.2017.8.21.0001</v>
          </cell>
          <cell r="B51820">
            <v>0</v>
          </cell>
          <cell r="C51820" t="str">
            <v>CIV.42629.01</v>
          </cell>
        </row>
        <row r="51821">
          <cell r="A51821" t="str">
            <v>0063372-65.2017.8.21.0001</v>
          </cell>
          <cell r="B51821">
            <v>0</v>
          </cell>
          <cell r="C51821" t="str">
            <v>CIV.42630.01</v>
          </cell>
        </row>
        <row r="51822">
          <cell r="A51822" t="str">
            <v>0064209-23.2017.8.21.0001</v>
          </cell>
          <cell r="B51822">
            <v>0</v>
          </cell>
          <cell r="C51822" t="str">
            <v>CIV.42631.01</v>
          </cell>
        </row>
        <row r="51823">
          <cell r="A51823" t="str">
            <v>0064219-67.2017.8.21.0001</v>
          </cell>
          <cell r="B51823">
            <v>0</v>
          </cell>
          <cell r="C51823" t="str">
            <v>CIV.42632.01</v>
          </cell>
        </row>
        <row r="51824">
          <cell r="A51824" t="str">
            <v>0064268-11.2017.8.21.0001</v>
          </cell>
          <cell r="B51824">
            <v>0</v>
          </cell>
          <cell r="C51824" t="str">
            <v>CIV.42633.01</v>
          </cell>
        </row>
        <row r="51825">
          <cell r="A51825" t="str">
            <v>0064242-13.2017.8.21.0001</v>
          </cell>
          <cell r="B51825">
            <v>0</v>
          </cell>
          <cell r="C51825" t="str">
            <v>CIV.42634.01</v>
          </cell>
        </row>
        <row r="51826">
          <cell r="A51826" t="str">
            <v>0064251-72.2017.8.21.0001</v>
          </cell>
          <cell r="B51826">
            <v>0</v>
          </cell>
          <cell r="C51826" t="str">
            <v>CIV.42635.01</v>
          </cell>
        </row>
        <row r="51827">
          <cell r="A51827" t="str">
            <v>0064264-71.2017.8.21.0001</v>
          </cell>
          <cell r="B51827">
            <v>0</v>
          </cell>
          <cell r="C51827" t="str">
            <v>CIV.42636.01</v>
          </cell>
        </row>
        <row r="51828">
          <cell r="A51828" t="str">
            <v>0064328-81.2017.8.21.0001</v>
          </cell>
          <cell r="B51828">
            <v>0</v>
          </cell>
          <cell r="C51828" t="str">
            <v>CIV.42637.01</v>
          </cell>
        </row>
        <row r="51829">
          <cell r="A51829" t="str">
            <v>0070288-18.2017.8.21.0001</v>
          </cell>
          <cell r="B51829">
            <v>0</v>
          </cell>
          <cell r="C51829" t="str">
            <v>CIV.42638.01</v>
          </cell>
        </row>
        <row r="51830">
          <cell r="A51830" t="str">
            <v>0070324-60.2017.8.21.0001</v>
          </cell>
          <cell r="B51830">
            <v>0</v>
          </cell>
          <cell r="C51830" t="str">
            <v>CIV.42639.01</v>
          </cell>
        </row>
        <row r="51831">
          <cell r="A51831" t="str">
            <v>0071746-70.2017.8.21.0001</v>
          </cell>
          <cell r="B51831">
            <v>0</v>
          </cell>
          <cell r="C51831" t="str">
            <v>CIV.42640.01</v>
          </cell>
        </row>
        <row r="51832">
          <cell r="A51832" t="str">
            <v>0128593-92.2017.8.21.0001</v>
          </cell>
          <cell r="B51832">
            <v>0</v>
          </cell>
          <cell r="C51832" t="str">
            <v>CIV.42641.01</v>
          </cell>
        </row>
        <row r="51833">
          <cell r="A51833" t="str">
            <v>0130164-98.2017.8.21.0001</v>
          </cell>
          <cell r="B51833">
            <v>0</v>
          </cell>
          <cell r="C51833" t="str">
            <v>CIV.42642.01</v>
          </cell>
        </row>
        <row r="51834">
          <cell r="A51834" t="str">
            <v>0130485-36.2017.8.21.0001</v>
          </cell>
          <cell r="B51834">
            <v>0</v>
          </cell>
          <cell r="C51834" t="str">
            <v>CIV.42643.01</v>
          </cell>
        </row>
        <row r="51835">
          <cell r="A51835" t="str">
            <v>0130505-27.2017.8.21.0001</v>
          </cell>
          <cell r="B51835">
            <v>0</v>
          </cell>
          <cell r="C51835" t="str">
            <v>CIV.42644.01</v>
          </cell>
        </row>
        <row r="51836">
          <cell r="A51836" t="str">
            <v>0130511-34.2017.8.21.0001</v>
          </cell>
          <cell r="B51836">
            <v>0</v>
          </cell>
          <cell r="C51836" t="str">
            <v>CIV.42645.01</v>
          </cell>
        </row>
        <row r="51837">
          <cell r="A51837" t="str">
            <v>0130519-11.2017.8.21.0001</v>
          </cell>
          <cell r="B51837">
            <v>0</v>
          </cell>
          <cell r="C51837" t="str">
            <v>CIV.42646.01</v>
          </cell>
        </row>
        <row r="51838">
          <cell r="A51838" t="str">
            <v>0130531-25.2017.8.21.0001</v>
          </cell>
          <cell r="B51838">
            <v>0</v>
          </cell>
          <cell r="C51838" t="str">
            <v>CIV.42647.01</v>
          </cell>
        </row>
        <row r="51839">
          <cell r="A51839" t="str">
            <v>0130543-39.2017.8.21.0001</v>
          </cell>
          <cell r="B51839">
            <v>0</v>
          </cell>
          <cell r="C51839" t="str">
            <v>CIV.42648.01</v>
          </cell>
        </row>
        <row r="51840">
          <cell r="A51840" t="str">
            <v>0130637-84.2017.8.21.0001</v>
          </cell>
          <cell r="B51840">
            <v>0</v>
          </cell>
          <cell r="C51840" t="str">
            <v>CIV.42649.01</v>
          </cell>
        </row>
        <row r="51841">
          <cell r="A51841" t="str">
            <v>0130664-67.2017.8.21.0001</v>
          </cell>
          <cell r="B51841">
            <v>0</v>
          </cell>
          <cell r="C51841" t="str">
            <v>CIV.42650.01</v>
          </cell>
        </row>
        <row r="51842">
          <cell r="A51842" t="str">
            <v>0131518-61.2017.8.21.0001</v>
          </cell>
          <cell r="B51842">
            <v>0</v>
          </cell>
          <cell r="C51842" t="str">
            <v>CIV.42651.01</v>
          </cell>
        </row>
        <row r="51843">
          <cell r="A51843" t="str">
            <v>0131584-41.2017.8.21.0001</v>
          </cell>
          <cell r="B51843">
            <v>0</v>
          </cell>
          <cell r="C51843" t="str">
            <v>CIV.42652.01</v>
          </cell>
        </row>
        <row r="51844">
          <cell r="A51844" t="str">
            <v>0132494-68.2017.8.21.0001</v>
          </cell>
          <cell r="B51844">
            <v>0</v>
          </cell>
          <cell r="C51844" t="str">
            <v>CIV.42653.01</v>
          </cell>
        </row>
        <row r="51845">
          <cell r="A51845" t="str">
            <v>0132516-29.2017.8.21.0001</v>
          </cell>
          <cell r="B51845">
            <v>0</v>
          </cell>
          <cell r="C51845" t="str">
            <v>CIV.42654.01</v>
          </cell>
        </row>
        <row r="51846">
          <cell r="A51846" t="str">
            <v>0133143-33.2017.8.21.0001</v>
          </cell>
          <cell r="B51846">
            <v>0</v>
          </cell>
          <cell r="C51846" t="str">
            <v>CIV.42655.01</v>
          </cell>
        </row>
        <row r="51847">
          <cell r="A51847" t="str">
            <v>0133188-37.2017.8.21.0001</v>
          </cell>
          <cell r="B51847">
            <v>0</v>
          </cell>
          <cell r="C51847" t="str">
            <v>CIV.42656.01</v>
          </cell>
        </row>
        <row r="51848">
          <cell r="A51848" t="str">
            <v>0133209-13.2017.8.21.0001</v>
          </cell>
          <cell r="B51848">
            <v>0</v>
          </cell>
          <cell r="C51848" t="str">
            <v>CIV.42657.01</v>
          </cell>
        </row>
        <row r="51849">
          <cell r="A51849" t="str">
            <v>0133239-48.2017.8.21.0001</v>
          </cell>
          <cell r="B51849">
            <v>0</v>
          </cell>
          <cell r="C51849" t="str">
            <v>CIV.42658.01</v>
          </cell>
        </row>
        <row r="51850">
          <cell r="A51850" t="str">
            <v>0133247-25.2017.8.21.0001</v>
          </cell>
          <cell r="B51850">
            <v>0</v>
          </cell>
          <cell r="C51850" t="str">
            <v>CIV.42659.01</v>
          </cell>
        </row>
        <row r="51851">
          <cell r="A51851" t="str">
            <v>0133272-38.2017.8.21.0001</v>
          </cell>
          <cell r="B51851">
            <v>0</v>
          </cell>
          <cell r="C51851" t="str">
            <v>CIV.42660.01</v>
          </cell>
        </row>
        <row r="51852">
          <cell r="A51852" t="str">
            <v>0133289-74.2017.8.21.0001</v>
          </cell>
          <cell r="B51852">
            <v>0</v>
          </cell>
          <cell r="C51852" t="str">
            <v>CIV.42661.01</v>
          </cell>
        </row>
        <row r="51853">
          <cell r="A51853" t="str">
            <v>0133293-14.2017.8.21.0001</v>
          </cell>
          <cell r="B51853">
            <v>0</v>
          </cell>
          <cell r="C51853" t="str">
            <v>CIV.42662.01</v>
          </cell>
        </row>
        <row r="51854">
          <cell r="A51854" t="str">
            <v>0133329-56.2017.8.21.0001</v>
          </cell>
          <cell r="B51854">
            <v>0</v>
          </cell>
          <cell r="C51854" t="str">
            <v>CIV.42663.01</v>
          </cell>
        </row>
        <row r="51855">
          <cell r="A51855" t="str">
            <v>5001734-43.2017.8.21.0001</v>
          </cell>
          <cell r="B51855" t="str">
            <v>0133401-43.2017.8.21.0001</v>
          </cell>
          <cell r="C51855" t="str">
            <v>CIV.42664.01</v>
          </cell>
        </row>
        <row r="51856">
          <cell r="A51856" t="str">
            <v>0133960-97.2017.8.21.0001</v>
          </cell>
          <cell r="B51856">
            <v>0</v>
          </cell>
          <cell r="C51856" t="str">
            <v>CIV.42665.01</v>
          </cell>
        </row>
        <row r="51857">
          <cell r="A51857" t="str">
            <v>0133973-96.2017.8.21.0001</v>
          </cell>
          <cell r="B51857">
            <v>0</v>
          </cell>
          <cell r="C51857" t="str">
            <v>CIV.42666.01</v>
          </cell>
        </row>
        <row r="51858">
          <cell r="A51858" t="str">
            <v>5030590-17.2017.8.21.0001</v>
          </cell>
          <cell r="B51858" t="str">
            <v>0134148-90.2017.8.21.0001</v>
          </cell>
          <cell r="C51858" t="str">
            <v>CIV.42667.01</v>
          </cell>
        </row>
        <row r="51859">
          <cell r="A51859" t="str">
            <v>0134863-35.2017.8.21.0001</v>
          </cell>
          <cell r="B51859">
            <v>0</v>
          </cell>
          <cell r="C51859" t="str">
            <v>CIV.42668.01</v>
          </cell>
        </row>
        <row r="51860">
          <cell r="A51860" t="str">
            <v>0135035-74.2017.8.21.0001</v>
          </cell>
          <cell r="B51860">
            <v>0</v>
          </cell>
          <cell r="C51860" t="str">
            <v>CIV.42669.01</v>
          </cell>
        </row>
        <row r="51861">
          <cell r="A51861" t="str">
            <v>0135067-79.2017.8.21.0001</v>
          </cell>
          <cell r="B51861">
            <v>0</v>
          </cell>
          <cell r="C51861" t="str">
            <v>CIV.42670.01</v>
          </cell>
        </row>
        <row r="51862">
          <cell r="A51862" t="str">
            <v>0135123-15.2017.8.21.0001</v>
          </cell>
          <cell r="B51862">
            <v>0</v>
          </cell>
          <cell r="C51862" t="str">
            <v>CIV.42671.01</v>
          </cell>
        </row>
        <row r="51863">
          <cell r="A51863" t="str">
            <v>0138777-10.2017.8.21.0001</v>
          </cell>
          <cell r="B51863">
            <v>0</v>
          </cell>
          <cell r="C51863" t="str">
            <v>CIV.42672.01</v>
          </cell>
        </row>
        <row r="51864">
          <cell r="A51864" t="str">
            <v>5035498-20.2017.8.21.0001</v>
          </cell>
          <cell r="B51864" t="str">
            <v>0139369-54.2017.8.21.0001</v>
          </cell>
          <cell r="C51864" t="str">
            <v>CIV.42673.01</v>
          </cell>
        </row>
        <row r="51865">
          <cell r="A51865" t="str">
            <v>0139384-23.2017.8.21.0001</v>
          </cell>
          <cell r="B51865">
            <v>0</v>
          </cell>
          <cell r="C51865" t="str">
            <v>CIV.42674.01</v>
          </cell>
        </row>
        <row r="51866">
          <cell r="A51866" t="str">
            <v>0139448-33.2017.8.21.0001</v>
          </cell>
          <cell r="B51866">
            <v>0</v>
          </cell>
          <cell r="C51866" t="str">
            <v>CIV.42675.01</v>
          </cell>
        </row>
        <row r="51867">
          <cell r="A51867" t="str">
            <v>0139587-82.2017.8.21.0001</v>
          </cell>
          <cell r="B51867">
            <v>0</v>
          </cell>
          <cell r="C51867" t="str">
            <v>CIV.42676.01</v>
          </cell>
        </row>
        <row r="51868">
          <cell r="A51868" t="str">
            <v>0139624-12.2017.8.21.0001</v>
          </cell>
          <cell r="B51868">
            <v>0</v>
          </cell>
          <cell r="C51868" t="str">
            <v>CIV.42677.01</v>
          </cell>
        </row>
        <row r="51869">
          <cell r="A51869" t="str">
            <v>0140188-88.2017.8.21.0001</v>
          </cell>
          <cell r="B51869">
            <v>0</v>
          </cell>
          <cell r="C51869" t="str">
            <v>CIV.42678.01</v>
          </cell>
        </row>
        <row r="51870">
          <cell r="A51870" t="str">
            <v>0140224-33.2017.8.21.0001</v>
          </cell>
          <cell r="B51870">
            <v>0</v>
          </cell>
          <cell r="C51870" t="str">
            <v>CIV.42679.01</v>
          </cell>
        </row>
        <row r="51871">
          <cell r="A51871" t="str">
            <v>0140231-25.2017.8.21.0001</v>
          </cell>
          <cell r="B51871">
            <v>0</v>
          </cell>
          <cell r="C51871" t="str">
            <v>CIV.42680.01</v>
          </cell>
        </row>
        <row r="51872">
          <cell r="A51872" t="str">
            <v>0140275-44.2017.8.21.0001</v>
          </cell>
          <cell r="B51872">
            <v>0</v>
          </cell>
          <cell r="C51872" t="str">
            <v>CIV.42681.01</v>
          </cell>
        </row>
        <row r="51873">
          <cell r="A51873" t="str">
            <v>0140537-91.2017.8.21.0001</v>
          </cell>
          <cell r="B51873">
            <v>0</v>
          </cell>
          <cell r="C51873" t="str">
            <v>CIV.42682.01</v>
          </cell>
        </row>
        <row r="51874">
          <cell r="A51874" t="str">
            <v>0140544-83.2017.8.21.0001</v>
          </cell>
          <cell r="B51874">
            <v>0</v>
          </cell>
          <cell r="C51874" t="str">
            <v>CIV.42683.01</v>
          </cell>
        </row>
        <row r="51875">
          <cell r="A51875" t="str">
            <v>0140838-38.2017.8.21.0001</v>
          </cell>
          <cell r="B51875">
            <v>0</v>
          </cell>
          <cell r="C51875" t="str">
            <v>CIV.42684.01</v>
          </cell>
        </row>
        <row r="51876">
          <cell r="A51876" t="str">
            <v>0152784-07.2017.8.21.0001</v>
          </cell>
          <cell r="B51876">
            <v>0</v>
          </cell>
          <cell r="C51876" t="str">
            <v>CIV.42685.01</v>
          </cell>
        </row>
        <row r="51877">
          <cell r="A51877" t="str">
            <v>0154488-55.2017.8.21.0001</v>
          </cell>
          <cell r="B51877">
            <v>0</v>
          </cell>
          <cell r="C51877" t="str">
            <v>CIV.42686.01</v>
          </cell>
        </row>
        <row r="51878">
          <cell r="A51878" t="str">
            <v>0157596-92.2017.8.21.0001</v>
          </cell>
          <cell r="B51878">
            <v>0</v>
          </cell>
          <cell r="C51878" t="str">
            <v>CIV.42687.01</v>
          </cell>
        </row>
        <row r="51879">
          <cell r="A51879" t="str">
            <v>0157600-32.2017.8.21.0001</v>
          </cell>
          <cell r="B51879">
            <v>0</v>
          </cell>
          <cell r="C51879" t="str">
            <v>CIV.42688.01</v>
          </cell>
        </row>
        <row r="51880">
          <cell r="A51880" t="str">
            <v>0157650-58.2017.8.21.0001</v>
          </cell>
          <cell r="B51880">
            <v>0</v>
          </cell>
          <cell r="C51880" t="str">
            <v>CIV.42689.01</v>
          </cell>
        </row>
        <row r="51881">
          <cell r="A51881" t="str">
            <v>0157679-11.2017.8.21.0001</v>
          </cell>
          <cell r="B51881">
            <v>0</v>
          </cell>
          <cell r="C51881" t="str">
            <v>CIV.42690.01</v>
          </cell>
        </row>
        <row r="51882">
          <cell r="A51882" t="str">
            <v>0157694-77.2017.8.21.0001</v>
          </cell>
          <cell r="B51882">
            <v>0</v>
          </cell>
          <cell r="C51882" t="str">
            <v>CIV.42691.01</v>
          </cell>
        </row>
        <row r="51883">
          <cell r="A51883" t="str">
            <v>0157935-51.2017.8.21.0001</v>
          </cell>
          <cell r="B51883">
            <v>0</v>
          </cell>
          <cell r="C51883" t="str">
            <v>CIV.42692.01</v>
          </cell>
        </row>
        <row r="51884">
          <cell r="A51884" t="str">
            <v>0157943-28.2017.8.21.0001</v>
          </cell>
          <cell r="B51884">
            <v>0</v>
          </cell>
          <cell r="C51884" t="str">
            <v>CIV.42693.01</v>
          </cell>
        </row>
        <row r="51885">
          <cell r="A51885" t="str">
            <v>0158252-49.2017.8.21.0001</v>
          </cell>
          <cell r="B51885">
            <v>0</v>
          </cell>
          <cell r="C51885" t="str">
            <v>CIV.42694.01</v>
          </cell>
        </row>
        <row r="51886">
          <cell r="A51886" t="str">
            <v>0159162-76.2017.8.21.0001</v>
          </cell>
          <cell r="B51886">
            <v>0</v>
          </cell>
          <cell r="C51886" t="str">
            <v>CIV.42695.01</v>
          </cell>
        </row>
        <row r="51887">
          <cell r="A51887" t="str">
            <v>0159174-90.2017.8.21.0001</v>
          </cell>
          <cell r="B51887">
            <v>0</v>
          </cell>
          <cell r="C51887" t="str">
            <v>CIV.42696.01</v>
          </cell>
        </row>
        <row r="51888">
          <cell r="A51888" t="str">
            <v>0159204-28.2017.8.21.0001</v>
          </cell>
          <cell r="B51888">
            <v>0</v>
          </cell>
          <cell r="C51888" t="str">
            <v>CIV.42697.01</v>
          </cell>
        </row>
        <row r="51889">
          <cell r="A51889" t="str">
            <v>0159225-04.2017.8.21.0001</v>
          </cell>
          <cell r="B51889">
            <v>0</v>
          </cell>
          <cell r="C51889" t="str">
            <v>CIV.42698.01</v>
          </cell>
        </row>
        <row r="51890">
          <cell r="A51890" t="str">
            <v>0159233-78.2017.8.21.0001</v>
          </cell>
          <cell r="B51890">
            <v>0</v>
          </cell>
          <cell r="C51890" t="str">
            <v>CIV.42699.01</v>
          </cell>
        </row>
        <row r="51891">
          <cell r="A51891" t="str">
            <v>0159298-73.2017.8.21.0001</v>
          </cell>
          <cell r="B51891">
            <v>0</v>
          </cell>
          <cell r="C51891" t="str">
            <v>CIV.42700.01</v>
          </cell>
        </row>
        <row r="51892">
          <cell r="A51892" t="str">
            <v>0159366-23.2017.8.21.0001</v>
          </cell>
          <cell r="B51892">
            <v>0</v>
          </cell>
          <cell r="C51892" t="str">
            <v>CIV.42701.01</v>
          </cell>
        </row>
        <row r="51893">
          <cell r="A51893" t="str">
            <v>0159419-04.2017.8.21.0001</v>
          </cell>
          <cell r="B51893">
            <v>0</v>
          </cell>
          <cell r="C51893" t="str">
            <v>CIV.42702.01</v>
          </cell>
        </row>
        <row r="51894">
          <cell r="A51894" t="str">
            <v>0159454-61.2017.8.21.0001</v>
          </cell>
          <cell r="B51894">
            <v>0</v>
          </cell>
          <cell r="C51894" t="str">
            <v>CIV.42703.01</v>
          </cell>
        </row>
        <row r="51895">
          <cell r="A51895" t="str">
            <v>0159459-83.2017.8.21.0001</v>
          </cell>
          <cell r="B51895">
            <v>0</v>
          </cell>
          <cell r="C51895" t="str">
            <v>CIV.42704.01</v>
          </cell>
        </row>
        <row r="51896">
          <cell r="A51896" t="str">
            <v>0159948-23.2017.8.21.0001</v>
          </cell>
          <cell r="B51896">
            <v>0</v>
          </cell>
          <cell r="C51896" t="str">
            <v>CIV.42705.01</v>
          </cell>
        </row>
        <row r="51897">
          <cell r="A51897" t="str">
            <v>0159987-20.2017.8.21.0001</v>
          </cell>
          <cell r="B51897">
            <v>0</v>
          </cell>
          <cell r="C51897" t="str">
            <v>CIV.42706.01</v>
          </cell>
        </row>
        <row r="51898">
          <cell r="A51898" t="str">
            <v>0160004-56.2017.8.21.0001</v>
          </cell>
          <cell r="B51898">
            <v>0</v>
          </cell>
          <cell r="C51898" t="str">
            <v>CIV.42707.01</v>
          </cell>
        </row>
        <row r="51899">
          <cell r="A51899" t="str">
            <v>0160012-33.2017.8.21.0001</v>
          </cell>
          <cell r="B51899">
            <v>0</v>
          </cell>
          <cell r="C51899" t="str">
            <v>CIV.42708.01</v>
          </cell>
        </row>
        <row r="51900">
          <cell r="A51900" t="str">
            <v>0160063-44.2017.8.21.0001</v>
          </cell>
          <cell r="B51900">
            <v>0</v>
          </cell>
          <cell r="C51900" t="str">
            <v>CIV.42709.01</v>
          </cell>
        </row>
        <row r="51901">
          <cell r="A51901" t="str">
            <v>0160181-20.2017.8.21.0001</v>
          </cell>
          <cell r="B51901">
            <v>0</v>
          </cell>
          <cell r="C51901" t="str">
            <v>CIV.42710.01</v>
          </cell>
        </row>
        <row r="51902">
          <cell r="A51902" t="str">
            <v>0160192-49.2017.8.21.0001</v>
          </cell>
          <cell r="B51902">
            <v>0</v>
          </cell>
          <cell r="C51902" t="str">
            <v>CIV.42711.01</v>
          </cell>
        </row>
        <row r="51903">
          <cell r="A51903" t="str">
            <v>0160216-77.2017.8.21.0001</v>
          </cell>
          <cell r="B51903">
            <v>0</v>
          </cell>
          <cell r="C51903" t="str">
            <v>CIV.42712.01</v>
          </cell>
        </row>
        <row r="51904">
          <cell r="A51904" t="str">
            <v>0160241-90.2017.8.21.0001</v>
          </cell>
          <cell r="B51904">
            <v>0</v>
          </cell>
          <cell r="C51904" t="str">
            <v>CIV.42713.01</v>
          </cell>
        </row>
        <row r="51905">
          <cell r="A51905" t="str">
            <v>0160297-26.2017.8.21.0001</v>
          </cell>
          <cell r="B51905">
            <v>0</v>
          </cell>
          <cell r="C51905" t="str">
            <v>CIV.42714.01</v>
          </cell>
        </row>
        <row r="51906">
          <cell r="A51906" t="str">
            <v>0160312-92.2017.8.21.0001</v>
          </cell>
          <cell r="B51906">
            <v>0</v>
          </cell>
          <cell r="C51906" t="str">
            <v>CIV.42715.01</v>
          </cell>
        </row>
        <row r="51907">
          <cell r="A51907" t="str">
            <v>0160423-76.2017.8.21.0001</v>
          </cell>
          <cell r="B51907">
            <v>0</v>
          </cell>
          <cell r="C51907" t="str">
            <v>CIV.42716.01</v>
          </cell>
        </row>
        <row r="51908">
          <cell r="A51908" t="str">
            <v>0160504-25.2017.8.21.0001</v>
          </cell>
          <cell r="B51908">
            <v>0</v>
          </cell>
          <cell r="C51908" t="str">
            <v>CIV.42717.01</v>
          </cell>
        </row>
        <row r="51909">
          <cell r="A51909" t="str">
            <v>0160557-06.2017.8.21.0001</v>
          </cell>
          <cell r="B51909">
            <v>0</v>
          </cell>
          <cell r="C51909" t="str">
            <v>CIV.42718.01</v>
          </cell>
        </row>
        <row r="51910">
          <cell r="A51910" t="str">
            <v>0160571-87.2017.8.21.0001</v>
          </cell>
          <cell r="B51910">
            <v>0</v>
          </cell>
          <cell r="C51910" t="str">
            <v>CIV.42719.01</v>
          </cell>
        </row>
        <row r="51911">
          <cell r="A51911" t="str">
            <v>0161072-41.2017.8.21.0001</v>
          </cell>
          <cell r="B51911">
            <v>0</v>
          </cell>
          <cell r="C51911" t="str">
            <v>CIV.42720.01</v>
          </cell>
        </row>
        <row r="51912">
          <cell r="A51912" t="str">
            <v>0161870-02.2017.8.21.0001</v>
          </cell>
          <cell r="B51912">
            <v>0</v>
          </cell>
          <cell r="C51912" t="str">
            <v>CIV.42721.01</v>
          </cell>
        </row>
        <row r="51913">
          <cell r="A51913" t="str">
            <v>0161902-07.2017.8.21.0001</v>
          </cell>
          <cell r="B51913">
            <v>0</v>
          </cell>
          <cell r="C51913" t="str">
            <v>CIV.42722.01</v>
          </cell>
        </row>
        <row r="51914">
          <cell r="A51914" t="str">
            <v>0161916-88.2017.8.21.0001</v>
          </cell>
          <cell r="B51914">
            <v>0</v>
          </cell>
          <cell r="C51914" t="str">
            <v>CIV.42723.01</v>
          </cell>
        </row>
        <row r="51915">
          <cell r="A51915" t="str">
            <v>0161918-58.2017.8.21.0001</v>
          </cell>
          <cell r="B51915">
            <v>0</v>
          </cell>
          <cell r="C51915" t="str">
            <v>CIV.42724.01</v>
          </cell>
        </row>
        <row r="51916">
          <cell r="A51916" t="str">
            <v>0161934-12.2017.8.21.0001</v>
          </cell>
          <cell r="B51916">
            <v>0</v>
          </cell>
          <cell r="C51916" t="str">
            <v>CIV.42725.01</v>
          </cell>
        </row>
        <row r="51917">
          <cell r="A51917" t="str">
            <v>0161958-40.2017.8.21.0001</v>
          </cell>
          <cell r="B51917">
            <v>0</v>
          </cell>
          <cell r="C51917" t="str">
            <v>CIV.42726.01</v>
          </cell>
        </row>
        <row r="51918">
          <cell r="A51918" t="str">
            <v>0161992-15.2017.8.21.0001</v>
          </cell>
          <cell r="B51918">
            <v>0</v>
          </cell>
          <cell r="C51918" t="str">
            <v>CIV.42727.01</v>
          </cell>
        </row>
        <row r="51919">
          <cell r="A51919" t="str">
            <v>0162010-36.2017.8.21.0001</v>
          </cell>
          <cell r="B51919">
            <v>0</v>
          </cell>
          <cell r="C51919" t="str">
            <v>CIV.42728.01</v>
          </cell>
        </row>
        <row r="51920">
          <cell r="A51920" t="str">
            <v>0162096-07.2017.8.21.0001</v>
          </cell>
          <cell r="B51920">
            <v>0</v>
          </cell>
          <cell r="C51920" t="str">
            <v>CIV.42729.01</v>
          </cell>
        </row>
        <row r="51921">
          <cell r="A51921" t="str">
            <v>0162108-21.2017.8.21.0001</v>
          </cell>
          <cell r="B51921">
            <v>0</v>
          </cell>
          <cell r="C51921" t="str">
            <v>CIV.42730.01</v>
          </cell>
        </row>
        <row r="51922">
          <cell r="A51922" t="str">
            <v>0162169-76.2017.8.21.0001</v>
          </cell>
          <cell r="B51922">
            <v>0</v>
          </cell>
          <cell r="C51922" t="str">
            <v>CIV.42731.01</v>
          </cell>
        </row>
        <row r="51923">
          <cell r="A51923" t="str">
            <v>0162178-38.2017.8.21.0001</v>
          </cell>
          <cell r="B51923">
            <v>0</v>
          </cell>
          <cell r="C51923" t="str">
            <v>CIV.42732.01</v>
          </cell>
        </row>
        <row r="51924">
          <cell r="A51924" t="str">
            <v>0163533-83.2017.8.21.0001</v>
          </cell>
          <cell r="B51924">
            <v>0</v>
          </cell>
          <cell r="C51924" t="str">
            <v>CIV.42733.01</v>
          </cell>
        </row>
        <row r="51925">
          <cell r="A51925" t="str">
            <v>0163714-84.2017.8.21.0001</v>
          </cell>
          <cell r="B51925">
            <v>0</v>
          </cell>
          <cell r="C51925" t="str">
            <v>CIV.42734.01</v>
          </cell>
        </row>
        <row r="51926">
          <cell r="A51926" t="str">
            <v>0164205-91.2017.8.21.0001</v>
          </cell>
          <cell r="B51926">
            <v>0</v>
          </cell>
          <cell r="C51926" t="str">
            <v>CIV.42735.01</v>
          </cell>
        </row>
        <row r="51927">
          <cell r="A51927" t="str">
            <v>0164264-79.2017.8.21.0001</v>
          </cell>
          <cell r="B51927">
            <v>0</v>
          </cell>
          <cell r="C51927" t="str">
            <v>CIV.42736.01</v>
          </cell>
        </row>
        <row r="51928">
          <cell r="A51928" t="str">
            <v>0164290-77.2017.8.21.0001</v>
          </cell>
          <cell r="B51928">
            <v>0</v>
          </cell>
          <cell r="C51928" t="str">
            <v>CIV.42737.01</v>
          </cell>
        </row>
        <row r="51929">
          <cell r="A51929" t="str">
            <v>0164493-39.2017.8.21.0001</v>
          </cell>
          <cell r="B51929">
            <v>0</v>
          </cell>
          <cell r="C51929" t="str">
            <v>CIV.42738.01</v>
          </cell>
        </row>
        <row r="51930">
          <cell r="A51930" t="str">
            <v>0164499-46.2017.8.21.0001</v>
          </cell>
          <cell r="B51930">
            <v>0</v>
          </cell>
          <cell r="C51930" t="str">
            <v>CIV.42739.01</v>
          </cell>
        </row>
        <row r="51931">
          <cell r="A51931" t="str">
            <v>0164532-36.2017.8.21.0001</v>
          </cell>
          <cell r="B51931">
            <v>0</v>
          </cell>
          <cell r="C51931" t="str">
            <v>CIV.42740.01</v>
          </cell>
        </row>
        <row r="51932">
          <cell r="A51932" t="str">
            <v>0164543-65.2017.8.21.0001</v>
          </cell>
          <cell r="B51932">
            <v>0</v>
          </cell>
          <cell r="C51932" t="str">
            <v>CIV.42741.01</v>
          </cell>
        </row>
        <row r="51933">
          <cell r="A51933" t="str">
            <v>0164586-02.2017.8.21.0001</v>
          </cell>
          <cell r="B51933">
            <v>0</v>
          </cell>
          <cell r="C51933" t="str">
            <v>CIV.42742.01</v>
          </cell>
        </row>
        <row r="51934">
          <cell r="A51934" t="str">
            <v>0164652-79.2017.8.21.0001</v>
          </cell>
          <cell r="B51934">
            <v>0</v>
          </cell>
          <cell r="C51934" t="str">
            <v>CIV.42743.01</v>
          </cell>
        </row>
        <row r="51935">
          <cell r="A51935" t="str">
            <v>0164656-19.2017.8.21.0001</v>
          </cell>
          <cell r="B51935">
            <v>0</v>
          </cell>
          <cell r="C51935" t="str">
            <v>CIV.42744.01</v>
          </cell>
        </row>
        <row r="51936">
          <cell r="A51936" t="str">
            <v>0164681-32.2017.8.21.0001</v>
          </cell>
          <cell r="B51936">
            <v>0</v>
          </cell>
          <cell r="C51936" t="str">
            <v>CIV.42745.01</v>
          </cell>
        </row>
        <row r="51937">
          <cell r="A51937" t="str">
            <v>5030589-32.2017.8.21.0001</v>
          </cell>
          <cell r="B51937" t="str">
            <v>0164759-26.2017.8.21.0001</v>
          </cell>
          <cell r="C51937" t="str">
            <v>CIV.42746.01</v>
          </cell>
        </row>
        <row r="51938">
          <cell r="A51938" t="str">
            <v>5030591-02.2017.8.21.0001</v>
          </cell>
          <cell r="B51938" t="str">
            <v>0164768-85.2017.8.21.0001</v>
          </cell>
          <cell r="C51938" t="str">
            <v>CIV.42747.01</v>
          </cell>
        </row>
        <row r="51939">
          <cell r="A51939" t="str">
            <v>0164775-77.2017.8.21.0001</v>
          </cell>
          <cell r="B51939">
            <v>0</v>
          </cell>
          <cell r="C51939" t="str">
            <v>CIV.42748.01</v>
          </cell>
        </row>
        <row r="51940">
          <cell r="A51940" t="str">
            <v>0164793-98.2017.8.21.0001</v>
          </cell>
          <cell r="B51940">
            <v>0</v>
          </cell>
          <cell r="C51940" t="str">
            <v>CIV.42749.01</v>
          </cell>
        </row>
        <row r="51941">
          <cell r="A51941" t="str">
            <v>0164827-73.2017.8.21.0001</v>
          </cell>
          <cell r="B51941">
            <v>0</v>
          </cell>
          <cell r="C51941" t="str">
            <v>CIV.42750.01</v>
          </cell>
        </row>
        <row r="51942">
          <cell r="A51942" t="str">
            <v>0165165-47.2017.8.21.0001</v>
          </cell>
          <cell r="B51942">
            <v>0</v>
          </cell>
          <cell r="C51942" t="str">
            <v>CIV.42751.01</v>
          </cell>
        </row>
        <row r="51943">
          <cell r="A51943" t="str">
            <v>0165187-08.2017.8.21.0001</v>
          </cell>
          <cell r="B51943">
            <v>0</v>
          </cell>
          <cell r="C51943" t="str">
            <v>CIV.42752.01</v>
          </cell>
        </row>
        <row r="51944">
          <cell r="A51944" t="str">
            <v>0165213-06.2017.8.21.0001</v>
          </cell>
          <cell r="B51944">
            <v>0</v>
          </cell>
          <cell r="C51944" t="str">
            <v>CIV.42753.01</v>
          </cell>
        </row>
        <row r="51945">
          <cell r="A51945" t="str">
            <v>0165220-95.2017.8.21.0001</v>
          </cell>
          <cell r="B51945">
            <v>0</v>
          </cell>
          <cell r="C51945" t="str">
            <v>CIV.42754.01</v>
          </cell>
        </row>
        <row r="51946">
          <cell r="A51946" t="str">
            <v>0165276-31.2017.8.21.0001</v>
          </cell>
          <cell r="B51946">
            <v>0</v>
          </cell>
          <cell r="C51946" t="str">
            <v>CIV.42755.01</v>
          </cell>
        </row>
        <row r="51947">
          <cell r="A51947" t="str">
            <v>0165282-38.2017.8.21.0001</v>
          </cell>
          <cell r="B51947">
            <v>0</v>
          </cell>
          <cell r="C51947" t="str">
            <v>CIV.42756.01</v>
          </cell>
        </row>
        <row r="51948">
          <cell r="A51948" t="str">
            <v>0165311-88.2017.8.21.0001</v>
          </cell>
          <cell r="B51948">
            <v>0</v>
          </cell>
          <cell r="C51948" t="str">
            <v>CIV.42757.01</v>
          </cell>
        </row>
        <row r="51949">
          <cell r="A51949" t="str">
            <v>0166061-90.2017.8.21.0001</v>
          </cell>
          <cell r="B51949">
            <v>0</v>
          </cell>
          <cell r="C51949" t="str">
            <v>CIV.42758.01</v>
          </cell>
        </row>
        <row r="51950">
          <cell r="A51950" t="str">
            <v>0166063-60.2017.8.21.0001</v>
          </cell>
          <cell r="B51950">
            <v>0</v>
          </cell>
          <cell r="C51950" t="str">
            <v>CIV.42759.01</v>
          </cell>
        </row>
        <row r="51951">
          <cell r="A51951" t="str">
            <v>0166134-62.2017.8.21.0001</v>
          </cell>
          <cell r="B51951">
            <v>0</v>
          </cell>
          <cell r="C51951" t="str">
            <v>CIV.42760.01</v>
          </cell>
        </row>
        <row r="51952">
          <cell r="A51952" t="str">
            <v>0166119-93.2017.8.21.0001</v>
          </cell>
          <cell r="B51952">
            <v>0</v>
          </cell>
          <cell r="C51952" t="str">
            <v>CIV.42761.01</v>
          </cell>
        </row>
        <row r="51953">
          <cell r="A51953" t="str">
            <v>0166129-40.2017.8.21.0001</v>
          </cell>
          <cell r="B51953">
            <v>0</v>
          </cell>
          <cell r="C51953" t="str">
            <v>CIV.42762.01</v>
          </cell>
        </row>
        <row r="51954">
          <cell r="A51954" t="str">
            <v>0166163-15.2017.8.21.0001</v>
          </cell>
          <cell r="B51954">
            <v>0</v>
          </cell>
          <cell r="C51954" t="str">
            <v>CIV.42763.01</v>
          </cell>
        </row>
        <row r="51955">
          <cell r="A51955" t="str">
            <v>0166166-67.2017.8.21.0001</v>
          </cell>
          <cell r="B51955">
            <v>0</v>
          </cell>
          <cell r="C51955" t="str">
            <v>CIV.42764.01</v>
          </cell>
        </row>
        <row r="51956">
          <cell r="A51956" t="str">
            <v>0166209-04.2017.8.21.0001</v>
          </cell>
          <cell r="B51956">
            <v>0</v>
          </cell>
          <cell r="C51956" t="str">
            <v>CIV.42765.01</v>
          </cell>
        </row>
        <row r="51957">
          <cell r="A51957" t="str">
            <v>0166228-10.2017.8.21.0001</v>
          </cell>
          <cell r="B51957">
            <v>0</v>
          </cell>
          <cell r="C51957" t="str">
            <v>CIV.42766.01</v>
          </cell>
        </row>
        <row r="51958">
          <cell r="A51958" t="str">
            <v>0166258-45.2017.8.21.0001</v>
          </cell>
          <cell r="B51958">
            <v>0</v>
          </cell>
          <cell r="C51958" t="str">
            <v>CIV.42767.01</v>
          </cell>
        </row>
        <row r="51959">
          <cell r="A51959" t="str">
            <v>0166350-23.2017.8.21.0001</v>
          </cell>
          <cell r="B51959">
            <v>0</v>
          </cell>
          <cell r="C51959" t="str">
            <v>CIV.42768.01</v>
          </cell>
        </row>
        <row r="51960">
          <cell r="A51960" t="str">
            <v>0166414-33.2017.8.21.0001</v>
          </cell>
          <cell r="B51960">
            <v>0</v>
          </cell>
          <cell r="C51960" t="str">
            <v>CIV.42769.01</v>
          </cell>
        </row>
        <row r="51961">
          <cell r="A51961" t="str">
            <v>0166456-82.2017.8.21.0001</v>
          </cell>
          <cell r="B51961">
            <v>0</v>
          </cell>
          <cell r="C51961" t="str">
            <v>CIV.42770.01</v>
          </cell>
        </row>
        <row r="51962">
          <cell r="A51962" t="str">
            <v>0166445-53.2017.8.21.0001</v>
          </cell>
          <cell r="B51962">
            <v>0</v>
          </cell>
          <cell r="C51962" t="str">
            <v>CIV.42771.01</v>
          </cell>
        </row>
        <row r="51963">
          <cell r="A51963" t="str">
            <v>0166476-73.2017.8.21.0001</v>
          </cell>
          <cell r="B51963">
            <v>0</v>
          </cell>
          <cell r="C51963" t="str">
            <v>CIV.42772.01</v>
          </cell>
        </row>
        <row r="51964">
          <cell r="A51964" t="str">
            <v>0166488-87.2017.8.21.0001</v>
          </cell>
          <cell r="B51964">
            <v>0</v>
          </cell>
          <cell r="C51964" t="str">
            <v>CIV.42773.01</v>
          </cell>
        </row>
        <row r="51965">
          <cell r="A51965" t="str">
            <v>0166520-92.2017.8.21.0001</v>
          </cell>
          <cell r="B51965">
            <v>0</v>
          </cell>
          <cell r="C51965" t="str">
            <v>CIV.42774.01</v>
          </cell>
        </row>
        <row r="51966">
          <cell r="A51966" t="str">
            <v>0166563-29.2017.8.21.0001</v>
          </cell>
          <cell r="B51966">
            <v>0</v>
          </cell>
          <cell r="C51966" t="str">
            <v>CIV.42775.01</v>
          </cell>
        </row>
        <row r="51967">
          <cell r="A51967" t="str">
            <v>0166588-42.2017.8.21.0001</v>
          </cell>
          <cell r="B51967">
            <v>0</v>
          </cell>
          <cell r="C51967" t="str">
            <v>CIV.42776.01</v>
          </cell>
        </row>
        <row r="51968">
          <cell r="A51968" t="str">
            <v>0166998-03.2017.8.21.0001</v>
          </cell>
          <cell r="B51968">
            <v>0</v>
          </cell>
          <cell r="C51968" t="str">
            <v>CIV.42777.01</v>
          </cell>
        </row>
        <row r="51969">
          <cell r="A51969" t="str">
            <v>0167072-57.2017.8.21.0001</v>
          </cell>
          <cell r="B51969">
            <v>0</v>
          </cell>
          <cell r="C51969" t="str">
            <v>CIV.42778.01</v>
          </cell>
        </row>
        <row r="51970">
          <cell r="A51970" t="str">
            <v>0167329-82.2017.8.21.0001</v>
          </cell>
          <cell r="B51970">
            <v>0</v>
          </cell>
          <cell r="C51970" t="str">
            <v>CIV.42779.01</v>
          </cell>
        </row>
        <row r="51971">
          <cell r="A51971" t="str">
            <v>0167375-71.2017.8.21.0001</v>
          </cell>
          <cell r="B51971">
            <v>0</v>
          </cell>
          <cell r="C51971" t="str">
            <v>CIV.42780.01</v>
          </cell>
        </row>
        <row r="51972">
          <cell r="A51972" t="str">
            <v>0167384-33.2017.8.21.0001</v>
          </cell>
          <cell r="B51972">
            <v>0</v>
          </cell>
          <cell r="C51972" t="str">
            <v>CIV.42781.01</v>
          </cell>
        </row>
        <row r="51973">
          <cell r="A51973" t="str">
            <v>0167391-25.2017.8.21.0001</v>
          </cell>
          <cell r="B51973">
            <v>0</v>
          </cell>
          <cell r="C51973" t="str">
            <v>CIV.42782.01</v>
          </cell>
        </row>
        <row r="51974">
          <cell r="A51974" t="str">
            <v>0167405-09.2017.8.21.0001</v>
          </cell>
          <cell r="B51974">
            <v>0</v>
          </cell>
          <cell r="C51974" t="str">
            <v>CIV.42783.01</v>
          </cell>
        </row>
        <row r="51975">
          <cell r="A51975" t="str">
            <v>0167411-16.2017.8.21.0001</v>
          </cell>
          <cell r="B51975">
            <v>0</v>
          </cell>
          <cell r="C51975" t="str">
            <v>CIV.42784.01</v>
          </cell>
        </row>
        <row r="51976">
          <cell r="A51976" t="str">
            <v>0167427-67.2017.8.21.0001</v>
          </cell>
          <cell r="B51976">
            <v>0</v>
          </cell>
          <cell r="C51976" t="str">
            <v>CIV.42785.01</v>
          </cell>
        </row>
        <row r="51977">
          <cell r="A51977" t="str">
            <v>0167428-52.2017.8.21.0001</v>
          </cell>
          <cell r="B51977">
            <v>0</v>
          </cell>
          <cell r="C51977" t="str">
            <v>CIV.42786.01</v>
          </cell>
        </row>
        <row r="51978">
          <cell r="A51978" t="str">
            <v>0167434-59.2017.8.21.0001</v>
          </cell>
          <cell r="B51978">
            <v>0</v>
          </cell>
          <cell r="C51978" t="str">
            <v>CIV.42787.01</v>
          </cell>
        </row>
        <row r="51979">
          <cell r="A51979" t="str">
            <v>0167437-14.2017.8.21.0001</v>
          </cell>
          <cell r="B51979">
            <v>0</v>
          </cell>
          <cell r="C51979" t="str">
            <v>CIV.42788.01</v>
          </cell>
        </row>
        <row r="51980">
          <cell r="A51980" t="str">
            <v>5030578-03.2017.8.21.0001</v>
          </cell>
          <cell r="B51980" t="str">
            <v>0167452-80.2017.8.21.0001</v>
          </cell>
          <cell r="C51980" t="str">
            <v>CIV.42789.01</v>
          </cell>
        </row>
        <row r="51981">
          <cell r="A51981" t="str">
            <v>0167458-87.2017.8.21.0001</v>
          </cell>
          <cell r="B51981">
            <v>0</v>
          </cell>
          <cell r="C51981" t="str">
            <v>CIV.42790.01</v>
          </cell>
        </row>
        <row r="51982">
          <cell r="A51982" t="str">
            <v>0167494-32.2017.8.21.0001</v>
          </cell>
          <cell r="B51982">
            <v>0</v>
          </cell>
          <cell r="C51982" t="str">
            <v>CIV.42791.01</v>
          </cell>
        </row>
        <row r="51983">
          <cell r="A51983" t="str">
            <v>0167495-17.2017.8.21.0001</v>
          </cell>
          <cell r="B51983">
            <v>0</v>
          </cell>
          <cell r="C51983" t="str">
            <v>CIV.42792.01</v>
          </cell>
        </row>
        <row r="51984">
          <cell r="A51984" t="str">
            <v>0167510-83.2017.8.21.0001</v>
          </cell>
          <cell r="B51984">
            <v>0</v>
          </cell>
          <cell r="C51984" t="str">
            <v>CIV.42793.01</v>
          </cell>
        </row>
        <row r="51985">
          <cell r="A51985" t="str">
            <v>0167515-08.2017.8.21.0001</v>
          </cell>
          <cell r="B51985">
            <v>0</v>
          </cell>
          <cell r="C51985" t="str">
            <v>CIV.42794.01</v>
          </cell>
        </row>
        <row r="51986">
          <cell r="A51986" t="str">
            <v>0168846-25.2017.8.21.0001</v>
          </cell>
          <cell r="B51986">
            <v>0</v>
          </cell>
          <cell r="C51986" t="str">
            <v>CIV.42795.01</v>
          </cell>
        </row>
        <row r="51987">
          <cell r="A51987" t="str">
            <v>0169083-59.2017.8.21.0001</v>
          </cell>
          <cell r="B51987">
            <v>0</v>
          </cell>
          <cell r="C51987" t="str">
            <v>CIV.42796.01</v>
          </cell>
        </row>
        <row r="51988">
          <cell r="A51988" t="str">
            <v>0169090-51.2017.8.21.0001</v>
          </cell>
          <cell r="B51988">
            <v>0</v>
          </cell>
          <cell r="C51988" t="str">
            <v>CIV.42797.01</v>
          </cell>
        </row>
        <row r="51989">
          <cell r="A51989" t="str">
            <v>0169103-50.2017.8.21.0001</v>
          </cell>
          <cell r="B51989">
            <v>0</v>
          </cell>
          <cell r="C51989" t="str">
            <v>CIV.42798.01</v>
          </cell>
        </row>
        <row r="51990">
          <cell r="A51990" t="str">
            <v>0169156-31.2017.8.21.0001</v>
          </cell>
          <cell r="B51990">
            <v>0</v>
          </cell>
          <cell r="C51990" t="str">
            <v>CIV.42799.01</v>
          </cell>
        </row>
        <row r="51991">
          <cell r="A51991" t="str">
            <v>0169255-98.2017.8.21.0001</v>
          </cell>
          <cell r="B51991">
            <v>0</v>
          </cell>
          <cell r="C51991" t="str">
            <v>CIV.42800.01</v>
          </cell>
        </row>
        <row r="51992">
          <cell r="A51992" t="str">
            <v>0169306-12.2017.8.21.0001</v>
          </cell>
          <cell r="B51992">
            <v>0</v>
          </cell>
          <cell r="C51992" t="str">
            <v>CIV.42801.01</v>
          </cell>
        </row>
        <row r="51993">
          <cell r="A51993" t="str">
            <v>0169382-36.2017.8.21.0001</v>
          </cell>
          <cell r="B51993">
            <v>0</v>
          </cell>
          <cell r="C51993" t="str">
            <v>CIV.42802.01</v>
          </cell>
        </row>
        <row r="51994">
          <cell r="A51994" t="str">
            <v>0169384-06.2017.8.21.0001</v>
          </cell>
          <cell r="B51994">
            <v>0</v>
          </cell>
          <cell r="C51994" t="str">
            <v>CIV.42803.01</v>
          </cell>
        </row>
        <row r="51995">
          <cell r="A51995" t="str">
            <v>0170322-98.2017.8.21.0001</v>
          </cell>
          <cell r="B51995">
            <v>0</v>
          </cell>
          <cell r="C51995" t="str">
            <v>CIV.42804.01</v>
          </cell>
        </row>
        <row r="51996">
          <cell r="A51996" t="str">
            <v>0170326-38.2017.8.21.0001</v>
          </cell>
          <cell r="B51996">
            <v>0</v>
          </cell>
          <cell r="C51996" t="str">
            <v>CIV.42805.01</v>
          </cell>
        </row>
        <row r="51997">
          <cell r="A51997" t="str">
            <v>0170365-35.2017.8.21.0001</v>
          </cell>
          <cell r="B51997">
            <v>0</v>
          </cell>
          <cell r="C51997" t="str">
            <v>CIV.42806.01</v>
          </cell>
        </row>
        <row r="51998">
          <cell r="A51998" t="str">
            <v>0170384-41.2017.8.21.0001</v>
          </cell>
          <cell r="B51998">
            <v>0</v>
          </cell>
          <cell r="C51998" t="str">
            <v>CIV.42807.01</v>
          </cell>
        </row>
        <row r="51999">
          <cell r="A51999" t="str">
            <v>0170402-62.2017.8.21.0001</v>
          </cell>
          <cell r="B51999">
            <v>0</v>
          </cell>
          <cell r="C51999" t="str">
            <v>CIV.42808.01</v>
          </cell>
        </row>
        <row r="52000">
          <cell r="A52000" t="str">
            <v>0170406-02.2017.8.21.0001</v>
          </cell>
          <cell r="B52000">
            <v>0</v>
          </cell>
          <cell r="C52000" t="str">
            <v>CIV.42809.01</v>
          </cell>
        </row>
        <row r="52001">
          <cell r="A52001" t="str">
            <v>0170411-24.2017.8.21.0001</v>
          </cell>
          <cell r="B52001">
            <v>0</v>
          </cell>
          <cell r="C52001" t="str">
            <v>CIV.42810.01</v>
          </cell>
        </row>
        <row r="52002">
          <cell r="A52002" t="str">
            <v>0170414-76.2017.8.21.0001</v>
          </cell>
          <cell r="B52002">
            <v>0</v>
          </cell>
          <cell r="C52002" t="str">
            <v>CIV.42811.01</v>
          </cell>
        </row>
        <row r="52003">
          <cell r="A52003" t="str">
            <v>0170419-98.2017.8.21.0001</v>
          </cell>
          <cell r="B52003">
            <v>0</v>
          </cell>
          <cell r="C52003" t="str">
            <v>CIV.42812.01</v>
          </cell>
        </row>
        <row r="52004">
          <cell r="A52004" t="str">
            <v>0170705-76.2017.8.21.0001</v>
          </cell>
          <cell r="B52004">
            <v>0</v>
          </cell>
          <cell r="C52004" t="str">
            <v>CIV.42813.01</v>
          </cell>
        </row>
        <row r="52005">
          <cell r="A52005" t="str">
            <v>0170749-95.2017.8.21.0001</v>
          </cell>
          <cell r="B52005">
            <v>0</v>
          </cell>
          <cell r="C52005" t="str">
            <v>CIV.42814.01</v>
          </cell>
        </row>
        <row r="52006">
          <cell r="A52006" t="str">
            <v>0171867-09.2017.8.21.0001</v>
          </cell>
          <cell r="B52006">
            <v>0</v>
          </cell>
          <cell r="C52006" t="str">
            <v>CIV.42815.01</v>
          </cell>
        </row>
        <row r="52007">
          <cell r="A52007" t="str">
            <v>5029068-52.2017.8.21.0001</v>
          </cell>
          <cell r="B52007" t="str">
            <v>0171909-58.2017.8.21.0001</v>
          </cell>
          <cell r="C52007" t="str">
            <v>CIV.42816.01</v>
          </cell>
        </row>
        <row r="52008">
          <cell r="A52008" t="str">
            <v>0173915-38.2017.8.21.0001</v>
          </cell>
          <cell r="B52008">
            <v>0</v>
          </cell>
          <cell r="C52008" t="str">
            <v>CIV.42817.01</v>
          </cell>
        </row>
        <row r="52009">
          <cell r="A52009" t="str">
            <v>0174019-30.2017.8.21.0001</v>
          </cell>
          <cell r="B52009">
            <v>0</v>
          </cell>
          <cell r="C52009" t="str">
            <v>CIV.42818.01</v>
          </cell>
        </row>
        <row r="52010">
          <cell r="A52010" t="str">
            <v>0174073-93.2017.8.21.0001</v>
          </cell>
          <cell r="B52010">
            <v>0</v>
          </cell>
          <cell r="C52010" t="str">
            <v>CIV.42819.01</v>
          </cell>
        </row>
        <row r="52011">
          <cell r="A52011" t="str">
            <v>0174085-10.2017.8.21.0001</v>
          </cell>
          <cell r="B52011">
            <v>0</v>
          </cell>
          <cell r="C52011" t="str">
            <v>CIV.42820.01</v>
          </cell>
        </row>
        <row r="52012">
          <cell r="A52012" t="str">
            <v>0176657-36.2017.8.21.0001</v>
          </cell>
          <cell r="B52012">
            <v>0</v>
          </cell>
          <cell r="C52012" t="str">
            <v>CIV.42821.01</v>
          </cell>
        </row>
        <row r="52013">
          <cell r="A52013" t="str">
            <v>0176687-71.2017.8.21.0001</v>
          </cell>
          <cell r="B52013">
            <v>0</v>
          </cell>
          <cell r="C52013" t="str">
            <v>CIV.42822.01</v>
          </cell>
        </row>
        <row r="52014">
          <cell r="A52014" t="str">
            <v>0176690-26.2017.8.21.0001</v>
          </cell>
          <cell r="B52014">
            <v>0</v>
          </cell>
          <cell r="C52014" t="str">
            <v>CIV.42823.01</v>
          </cell>
        </row>
        <row r="52015">
          <cell r="A52015" t="str">
            <v>0176698-03.2017.8.21.0001</v>
          </cell>
          <cell r="B52015">
            <v>0</v>
          </cell>
          <cell r="C52015" t="str">
            <v>CIV.42824.01</v>
          </cell>
        </row>
        <row r="52016">
          <cell r="A52016" t="str">
            <v>0176705-92.2017.8.21.0001</v>
          </cell>
          <cell r="B52016">
            <v>0</v>
          </cell>
          <cell r="C52016" t="str">
            <v>CIV.42825.01</v>
          </cell>
        </row>
        <row r="52017">
          <cell r="A52017" t="str">
            <v>0177071-34.2017.8.21.0001</v>
          </cell>
          <cell r="B52017">
            <v>0</v>
          </cell>
          <cell r="C52017" t="str">
            <v>CIV.42826.01</v>
          </cell>
        </row>
        <row r="52018">
          <cell r="A52018" t="str">
            <v>5029069-37.2017.8.21.0001</v>
          </cell>
          <cell r="B52018" t="str">
            <v>0177120-75.2017.8.21.0001</v>
          </cell>
          <cell r="C52018" t="str">
            <v>CIV.42827.01</v>
          </cell>
        </row>
        <row r="52019">
          <cell r="A52019" t="str">
            <v>0177155-35.2017.8.21.0001</v>
          </cell>
          <cell r="B52019">
            <v>0</v>
          </cell>
          <cell r="C52019" t="str">
            <v>CIV.42828.01</v>
          </cell>
        </row>
        <row r="52020">
          <cell r="A52020" t="str">
            <v>0177179-63.2017.8.21.0001</v>
          </cell>
          <cell r="B52020">
            <v>0</v>
          </cell>
          <cell r="C52020" t="str">
            <v>CIV.42829.01</v>
          </cell>
        </row>
        <row r="52021">
          <cell r="A52021" t="str">
            <v>0177183-03.2017.8.21.0001</v>
          </cell>
          <cell r="B52021">
            <v>0</v>
          </cell>
          <cell r="C52021" t="str">
            <v>CIV.42830.01</v>
          </cell>
        </row>
        <row r="52022">
          <cell r="A52022" t="str">
            <v>0177188-25.2017.8.21.0001</v>
          </cell>
          <cell r="B52022">
            <v>0</v>
          </cell>
          <cell r="C52022" t="str">
            <v>CIV.42831.01</v>
          </cell>
        </row>
        <row r="52023">
          <cell r="A52023" t="str">
            <v>0177199-54.2017.8.21.0001</v>
          </cell>
          <cell r="B52023">
            <v>0</v>
          </cell>
          <cell r="C52023" t="str">
            <v>CIV.42832.01</v>
          </cell>
        </row>
        <row r="52024">
          <cell r="A52024" t="str">
            <v>0177202-09.2017.8.21.0001</v>
          </cell>
          <cell r="B52024">
            <v>0</v>
          </cell>
          <cell r="C52024" t="str">
            <v>CIV.42833.01</v>
          </cell>
        </row>
        <row r="52025">
          <cell r="A52025" t="str">
            <v>0177232-44.2017.8.21.0001</v>
          </cell>
          <cell r="B52025">
            <v>0</v>
          </cell>
          <cell r="C52025" t="str">
            <v>CIV.42834.01</v>
          </cell>
        </row>
        <row r="52026">
          <cell r="A52026" t="str">
            <v>0177244-58.2017.8.21.0001</v>
          </cell>
          <cell r="B52026">
            <v>0</v>
          </cell>
          <cell r="C52026" t="str">
            <v>CIV.42835.01</v>
          </cell>
        </row>
        <row r="52027">
          <cell r="A52027" t="str">
            <v>0177247-13.2017.8.21.0001</v>
          </cell>
          <cell r="B52027">
            <v>0</v>
          </cell>
          <cell r="C52027" t="str">
            <v>CIV.42836.01</v>
          </cell>
        </row>
        <row r="52028">
          <cell r="A52028" t="str">
            <v>0177521-74.2017.8.21.0001</v>
          </cell>
          <cell r="B52028">
            <v>0</v>
          </cell>
          <cell r="C52028" t="str">
            <v>CIV.42837.01</v>
          </cell>
        </row>
        <row r="52029">
          <cell r="A52029" t="str">
            <v>0178460-54.2017.8.21.0001</v>
          </cell>
          <cell r="B52029">
            <v>0</v>
          </cell>
          <cell r="C52029" t="str">
            <v>CIV.42838.01</v>
          </cell>
        </row>
        <row r="52030">
          <cell r="A52030" t="str">
            <v>0178496-96.2017.8.21.0001</v>
          </cell>
          <cell r="B52030">
            <v>0</v>
          </cell>
          <cell r="C52030" t="str">
            <v>CIV.42839.01</v>
          </cell>
        </row>
        <row r="52031">
          <cell r="A52031" t="str">
            <v>0178571-38.2017.8.21.0001</v>
          </cell>
          <cell r="B52031">
            <v>0</v>
          </cell>
          <cell r="C52031" t="str">
            <v>CIV.42840.01</v>
          </cell>
        </row>
        <row r="52032">
          <cell r="A52032" t="str">
            <v>0178849-39.2017.8.21.0001</v>
          </cell>
          <cell r="B52032">
            <v>0</v>
          </cell>
          <cell r="C52032" t="str">
            <v>CIV.42841.01</v>
          </cell>
        </row>
        <row r="52033">
          <cell r="A52033" t="str">
            <v>0178857-16.2017.8.21.0001</v>
          </cell>
          <cell r="B52033">
            <v>0</v>
          </cell>
          <cell r="C52033" t="str">
            <v>CIV.42842.01</v>
          </cell>
        </row>
        <row r="52034">
          <cell r="A52034" t="str">
            <v>0178866-75.2017.8.21.0001</v>
          </cell>
          <cell r="B52034">
            <v>0</v>
          </cell>
          <cell r="C52034" t="str">
            <v>CIV.42843.01</v>
          </cell>
        </row>
        <row r="52035">
          <cell r="A52035" t="str">
            <v>0179283-28.2017.8.21.0001</v>
          </cell>
          <cell r="B52035">
            <v>0</v>
          </cell>
          <cell r="C52035" t="str">
            <v>CIV.42844.01</v>
          </cell>
        </row>
        <row r="52036">
          <cell r="A52036" t="str">
            <v>0179287-65.2017.8.21.0001</v>
          </cell>
          <cell r="B52036">
            <v>0</v>
          </cell>
          <cell r="C52036" t="str">
            <v>CIV.42845.01</v>
          </cell>
        </row>
        <row r="52037">
          <cell r="A52037" t="str">
            <v>0179300-64.2017.8.21.0001</v>
          </cell>
          <cell r="B52037">
            <v>0</v>
          </cell>
          <cell r="C52037" t="str">
            <v>CIV.42846.01</v>
          </cell>
        </row>
        <row r="52038">
          <cell r="A52038" t="str">
            <v>0179316-18.2017.8.21.0001</v>
          </cell>
          <cell r="B52038">
            <v>0</v>
          </cell>
          <cell r="C52038" t="str">
            <v>CIV.42847.01</v>
          </cell>
        </row>
        <row r="52039">
          <cell r="A52039" t="str">
            <v>5030593-69.2017.8.21.0001</v>
          </cell>
          <cell r="B52039" t="str">
            <v>0180074-94.2017.8.21.0001</v>
          </cell>
          <cell r="C52039" t="str">
            <v>CIV.42848.01</v>
          </cell>
        </row>
        <row r="52040">
          <cell r="A52040" t="str">
            <v>0182283-36.2017.8.21.0001</v>
          </cell>
          <cell r="B52040">
            <v>0</v>
          </cell>
          <cell r="C52040" t="str">
            <v>CIV.42849.01</v>
          </cell>
        </row>
        <row r="52041">
          <cell r="A52041" t="str">
            <v>0182347-46.2017.8.21.0001</v>
          </cell>
          <cell r="B52041">
            <v>0</v>
          </cell>
          <cell r="C52041" t="str">
            <v>CIV.42850.01</v>
          </cell>
        </row>
        <row r="52042">
          <cell r="A52042" t="str">
            <v>0182376-96.2017.8.21.0001</v>
          </cell>
          <cell r="B52042">
            <v>0</v>
          </cell>
          <cell r="C52042" t="str">
            <v>CIV.42851.01</v>
          </cell>
        </row>
        <row r="52043">
          <cell r="A52043" t="str">
            <v>0182389-95.2017.8.21.0001</v>
          </cell>
          <cell r="B52043">
            <v>0</v>
          </cell>
          <cell r="C52043" t="str">
            <v>CIV.42852.01</v>
          </cell>
        </row>
        <row r="52044">
          <cell r="A52044" t="str">
            <v>0182392-50.2017.8.21.0001</v>
          </cell>
          <cell r="B52044">
            <v>0</v>
          </cell>
          <cell r="C52044" t="str">
            <v>CIV.42853.01</v>
          </cell>
        </row>
        <row r="52045">
          <cell r="A52045" t="str">
            <v>0182417-63.2017.8.21.0001</v>
          </cell>
          <cell r="B52045">
            <v>0</v>
          </cell>
          <cell r="C52045" t="str">
            <v>CIV.42854.01</v>
          </cell>
        </row>
        <row r="52046">
          <cell r="A52046" t="str">
            <v>0182453-08.2017.8.21.0001</v>
          </cell>
          <cell r="B52046">
            <v>0</v>
          </cell>
          <cell r="C52046" t="str">
            <v>CIV.42855.01</v>
          </cell>
        </row>
        <row r="52047">
          <cell r="A52047" t="str">
            <v>0182477-36.2017.8.21.0001</v>
          </cell>
          <cell r="B52047">
            <v>0</v>
          </cell>
          <cell r="C52047" t="str">
            <v>CIV.42856.01</v>
          </cell>
        </row>
        <row r="52048">
          <cell r="A52048" t="str">
            <v>0182487-80.2017.8.21.0001</v>
          </cell>
          <cell r="B52048">
            <v>0</v>
          </cell>
          <cell r="C52048" t="str">
            <v>CIV.42857.01</v>
          </cell>
        </row>
        <row r="52049">
          <cell r="A52049" t="str">
            <v>0183236-97.2017.8.21.0001</v>
          </cell>
          <cell r="B52049">
            <v>0</v>
          </cell>
          <cell r="C52049" t="str">
            <v>CIV.42858.01</v>
          </cell>
        </row>
        <row r="52050">
          <cell r="A52050" t="str">
            <v>0183299-25.2017.8.21.0001</v>
          </cell>
          <cell r="B52050">
            <v>0</v>
          </cell>
          <cell r="C52050" t="str">
            <v>CIV.42859.01</v>
          </cell>
        </row>
        <row r="52051">
          <cell r="A52051" t="str">
            <v>5030594-54.2017.8.21.0001</v>
          </cell>
          <cell r="B52051" t="str">
            <v>0183486-33.2017.8.21.0001</v>
          </cell>
          <cell r="C52051" t="str">
            <v>CIV.42860.01</v>
          </cell>
        </row>
        <row r="52052">
          <cell r="A52052" t="str">
            <v>0183612-83.2017.8.21.0001</v>
          </cell>
          <cell r="B52052">
            <v>0</v>
          </cell>
          <cell r="C52052" t="str">
            <v>CIV.42861.01</v>
          </cell>
        </row>
        <row r="52053">
          <cell r="A52053" t="str">
            <v>0183636-14.2017.8.21.0001</v>
          </cell>
          <cell r="B52053">
            <v>0</v>
          </cell>
          <cell r="C52053" t="str">
            <v>CIV.42862.01</v>
          </cell>
        </row>
        <row r="52054">
          <cell r="A52054" t="str">
            <v>0183639-66.2017.8.21.0001</v>
          </cell>
          <cell r="B52054">
            <v>0</v>
          </cell>
          <cell r="C52054" t="str">
            <v>CIV.42863.01</v>
          </cell>
        </row>
        <row r="52055">
          <cell r="A52055" t="str">
            <v>0183672-56.2017.8.21.0001</v>
          </cell>
          <cell r="B52055">
            <v>0</v>
          </cell>
          <cell r="C52055" t="str">
            <v>CIV.42864.01</v>
          </cell>
        </row>
        <row r="52056">
          <cell r="A52056" t="str">
            <v>0184302-15.2017.8.21.0001</v>
          </cell>
          <cell r="B52056">
            <v>0</v>
          </cell>
          <cell r="C52056" t="str">
            <v>CIV.42865.01</v>
          </cell>
        </row>
        <row r="52057">
          <cell r="A52057" t="str">
            <v>0184330-80.2017.8.21.0001</v>
          </cell>
          <cell r="B52057">
            <v>0</v>
          </cell>
          <cell r="C52057" t="str">
            <v>CIV.42866.01</v>
          </cell>
        </row>
        <row r="52058">
          <cell r="A52058" t="str">
            <v>0184345-49.2017.8.21.0001</v>
          </cell>
          <cell r="B52058">
            <v>0</v>
          </cell>
          <cell r="C52058" t="str">
            <v>CIV.42867.01</v>
          </cell>
        </row>
        <row r="52059">
          <cell r="A52059" t="str">
            <v>0184390-53.2017.8.21.0001</v>
          </cell>
          <cell r="B52059">
            <v>0</v>
          </cell>
          <cell r="C52059" t="str">
            <v>CIV.42868.01</v>
          </cell>
        </row>
        <row r="52060">
          <cell r="A52060" t="str">
            <v>0184392-23.2017.8.21.0001</v>
          </cell>
          <cell r="B52060">
            <v>0</v>
          </cell>
          <cell r="C52060" t="str">
            <v>CIV.42869.01</v>
          </cell>
        </row>
        <row r="52061">
          <cell r="A52061" t="str">
            <v>0184397-45.2017.8.21.0001</v>
          </cell>
          <cell r="B52061">
            <v>0</v>
          </cell>
          <cell r="C52061" t="str">
            <v>CIV.42870.01</v>
          </cell>
        </row>
        <row r="52062">
          <cell r="A52062" t="str">
            <v>0184405-22.2017.8.21.0001</v>
          </cell>
          <cell r="B52062">
            <v>0</v>
          </cell>
          <cell r="C52062" t="str">
            <v>CIV.42871.01</v>
          </cell>
        </row>
        <row r="52063">
          <cell r="A52063" t="str">
            <v>0184407-89.2017.8.21.0001</v>
          </cell>
          <cell r="B52063">
            <v>0</v>
          </cell>
          <cell r="C52063" t="str">
            <v>CIV.42872.01</v>
          </cell>
        </row>
        <row r="52064">
          <cell r="A52064" t="str">
            <v>0184443-34.2017.8.21.0001</v>
          </cell>
          <cell r="B52064">
            <v>0</v>
          </cell>
          <cell r="C52064" t="str">
            <v>CIV.42873.01</v>
          </cell>
        </row>
        <row r="52065">
          <cell r="A52065" t="str">
            <v>0184455-48.2017.8.21.0001</v>
          </cell>
          <cell r="B52065">
            <v>0</v>
          </cell>
          <cell r="C52065" t="str">
            <v>CIV.42874.01</v>
          </cell>
        </row>
        <row r="52066">
          <cell r="A52066" t="str">
            <v>0184471-02.2017.8.21.0001</v>
          </cell>
          <cell r="B52066">
            <v>0</v>
          </cell>
          <cell r="C52066" t="str">
            <v>CIV.42875.01</v>
          </cell>
        </row>
        <row r="52067">
          <cell r="A52067" t="str">
            <v>0184852-10.2017.8.21.0001</v>
          </cell>
          <cell r="B52067">
            <v>0</v>
          </cell>
          <cell r="C52067" t="str">
            <v>CIV.42876.01</v>
          </cell>
        </row>
        <row r="52068">
          <cell r="A52068" t="str">
            <v>0184877-23.2017.8.21.0001</v>
          </cell>
          <cell r="B52068">
            <v>0</v>
          </cell>
          <cell r="C52068" t="str">
            <v>CIV.42877.01</v>
          </cell>
        </row>
        <row r="52069">
          <cell r="A52069" t="str">
            <v>0185487-88.2017.8.21.0001</v>
          </cell>
          <cell r="B52069">
            <v>0</v>
          </cell>
          <cell r="C52069" t="str">
            <v>CIV.42878.01</v>
          </cell>
        </row>
        <row r="52070">
          <cell r="A52070" t="str">
            <v>0185520-78.2017.8.21.0001</v>
          </cell>
          <cell r="B52070">
            <v>0</v>
          </cell>
          <cell r="C52070" t="str">
            <v>CIV.42879.01</v>
          </cell>
        </row>
        <row r="52071">
          <cell r="A52071" t="str">
            <v>0185533-77.2017.8.21.0001</v>
          </cell>
          <cell r="B52071">
            <v>0</v>
          </cell>
          <cell r="C52071" t="str">
            <v>CIV.42880.01</v>
          </cell>
        </row>
        <row r="52072">
          <cell r="A52072" t="str">
            <v>0185611-71.2017.8.21.0001</v>
          </cell>
          <cell r="B52072">
            <v>0</v>
          </cell>
          <cell r="C52072" t="str">
            <v>CIV.42881.01</v>
          </cell>
        </row>
        <row r="52073">
          <cell r="A52073" t="str">
            <v>0187412-22.2017.8.21.0001</v>
          </cell>
          <cell r="B52073">
            <v>0</v>
          </cell>
          <cell r="C52073" t="str">
            <v>CIV.42882.01</v>
          </cell>
        </row>
        <row r="52074">
          <cell r="A52074" t="str">
            <v>0187625-28.2017.8.21.0001</v>
          </cell>
          <cell r="B52074">
            <v>0</v>
          </cell>
          <cell r="C52074" t="str">
            <v>CIV.42883.01</v>
          </cell>
        </row>
        <row r="52075">
          <cell r="A52075" t="str">
            <v>0187645-19.2017.8.21.0001</v>
          </cell>
          <cell r="B52075">
            <v>0</v>
          </cell>
          <cell r="C52075" t="str">
            <v>CIV.42884.01</v>
          </cell>
        </row>
        <row r="52076">
          <cell r="A52076" t="str">
            <v>0187664-25.2017.8.21.0001</v>
          </cell>
          <cell r="B52076">
            <v>0</v>
          </cell>
          <cell r="C52076" t="str">
            <v>CIV.42885.01</v>
          </cell>
        </row>
        <row r="52077">
          <cell r="A52077" t="str">
            <v>0187694-60.2017.8.21.0001</v>
          </cell>
          <cell r="B52077">
            <v>0</v>
          </cell>
          <cell r="C52077" t="str">
            <v>CIV.42886.01</v>
          </cell>
        </row>
        <row r="52078">
          <cell r="A52078" t="str">
            <v>0187697-15.2017.8.21.0001</v>
          </cell>
          <cell r="B52078">
            <v>0</v>
          </cell>
          <cell r="C52078" t="str">
            <v>CIV.42887.01</v>
          </cell>
        </row>
        <row r="52079">
          <cell r="A52079" t="str">
            <v>0201317-94.2017.8.21.0001</v>
          </cell>
          <cell r="B52079">
            <v>0</v>
          </cell>
          <cell r="C52079" t="str">
            <v>CIV.42888.01</v>
          </cell>
        </row>
        <row r="52080">
          <cell r="A52080" t="str">
            <v>0201409-72.2017.8.21.0001</v>
          </cell>
          <cell r="B52080">
            <v>0</v>
          </cell>
          <cell r="C52080" t="str">
            <v>CIV.42889.01</v>
          </cell>
        </row>
        <row r="52081">
          <cell r="A52081" t="str">
            <v>0201429-63.2017.8.21.0001</v>
          </cell>
          <cell r="B52081">
            <v>0</v>
          </cell>
          <cell r="C52081" t="str">
            <v>CIV.42890.01</v>
          </cell>
        </row>
        <row r="52082">
          <cell r="A52082" t="str">
            <v>0201478-07.2017.8.21.0001</v>
          </cell>
          <cell r="B52082">
            <v>0</v>
          </cell>
          <cell r="C52082" t="str">
            <v>CIV.42891.01</v>
          </cell>
        </row>
        <row r="52083">
          <cell r="A52083" t="str">
            <v>0201489-36.2017.8.21.0001</v>
          </cell>
          <cell r="B52083">
            <v>0</v>
          </cell>
          <cell r="C52083" t="str">
            <v>CIV.42892.01</v>
          </cell>
        </row>
        <row r="52084">
          <cell r="A52084" t="str">
            <v>0201515-34.2017.8.21.0001</v>
          </cell>
          <cell r="B52084">
            <v>0</v>
          </cell>
          <cell r="C52084" t="str">
            <v>CIV.42893.01</v>
          </cell>
        </row>
        <row r="52085">
          <cell r="A52085" t="str">
            <v>0201517-04.2017.8.21.0001</v>
          </cell>
          <cell r="B52085">
            <v>0</v>
          </cell>
          <cell r="C52085" t="str">
            <v>CIV.42894.01</v>
          </cell>
        </row>
        <row r="52086">
          <cell r="A52086" t="str">
            <v>0201735-32.2017.8.21.0001</v>
          </cell>
          <cell r="B52086">
            <v>0</v>
          </cell>
          <cell r="C52086" t="str">
            <v>CIV.42895.01</v>
          </cell>
        </row>
        <row r="52087">
          <cell r="A52087" t="str">
            <v>0202440-30.2017.8.21.0001</v>
          </cell>
          <cell r="B52087">
            <v>0</v>
          </cell>
          <cell r="C52087" t="str">
            <v>CIV.42896.01</v>
          </cell>
        </row>
        <row r="52088">
          <cell r="A52088" t="str">
            <v>0202498-33.2017.8.21.0001</v>
          </cell>
          <cell r="B52088">
            <v>0</v>
          </cell>
          <cell r="C52088" t="str">
            <v>CIV.42897.01</v>
          </cell>
        </row>
        <row r="52089">
          <cell r="A52089" t="str">
            <v>0202548-59.2017.8.21.0001</v>
          </cell>
          <cell r="B52089">
            <v>0</v>
          </cell>
          <cell r="C52089" t="str">
            <v>CIV.42898.01</v>
          </cell>
        </row>
        <row r="52090">
          <cell r="A52090" t="str">
            <v>0202553-81.2017.8.21.0001</v>
          </cell>
          <cell r="B52090">
            <v>0</v>
          </cell>
          <cell r="C52090" t="str">
            <v>CIV.42899.01</v>
          </cell>
        </row>
        <row r="52091">
          <cell r="A52091" t="str">
            <v>0202567-65.2017.8.21.0001</v>
          </cell>
          <cell r="B52091">
            <v>0</v>
          </cell>
          <cell r="C52091" t="str">
            <v>CIV.42900.01</v>
          </cell>
        </row>
        <row r="52092">
          <cell r="A52092" t="str">
            <v>0202586-71.2017.8.21.0001</v>
          </cell>
          <cell r="B52092">
            <v>0</v>
          </cell>
          <cell r="C52092" t="str">
            <v>CIV.42901.01</v>
          </cell>
        </row>
        <row r="52093">
          <cell r="A52093" t="str">
            <v>0202590-11.2017.8.21.0001</v>
          </cell>
          <cell r="B52093">
            <v>0</v>
          </cell>
          <cell r="C52093" t="str">
            <v>CIV.42902.01</v>
          </cell>
        </row>
        <row r="52094">
          <cell r="A52094" t="str">
            <v>0203389-54.2017.8.21.0001</v>
          </cell>
          <cell r="B52094">
            <v>0</v>
          </cell>
          <cell r="C52094" t="str">
            <v>CIV.42903.01</v>
          </cell>
        </row>
        <row r="52095">
          <cell r="A52095" t="str">
            <v>0203391-24.2017.8.21.0001</v>
          </cell>
          <cell r="B52095">
            <v>0</v>
          </cell>
          <cell r="C52095" t="str">
            <v>CIV.42904.01</v>
          </cell>
        </row>
        <row r="52096">
          <cell r="A52096" t="str">
            <v>0203395-61.2017.8.21.0001</v>
          </cell>
          <cell r="B52096">
            <v>0</v>
          </cell>
          <cell r="C52096" t="str">
            <v>CIV.42905.01</v>
          </cell>
        </row>
        <row r="52097">
          <cell r="A52097" t="str">
            <v>0203426-81.2017.8.21.0001</v>
          </cell>
          <cell r="B52097">
            <v>0</v>
          </cell>
          <cell r="C52097" t="str">
            <v>CIV.42906.01</v>
          </cell>
        </row>
        <row r="52098">
          <cell r="A52098" t="str">
            <v>0203447-57.2017.8.21.0001</v>
          </cell>
          <cell r="B52098">
            <v>0</v>
          </cell>
          <cell r="C52098" t="str">
            <v>CIV.42907.01</v>
          </cell>
        </row>
        <row r="52099">
          <cell r="A52099" t="str">
            <v>0203459-71.2017.8.21.0001</v>
          </cell>
          <cell r="B52099">
            <v>0</v>
          </cell>
          <cell r="C52099" t="str">
            <v>CIV.42908.01</v>
          </cell>
        </row>
        <row r="52100">
          <cell r="A52100" t="str">
            <v>0203513-37.2017.8.21.0001</v>
          </cell>
          <cell r="B52100">
            <v>0</v>
          </cell>
          <cell r="C52100" t="str">
            <v>CIV.42909.01</v>
          </cell>
        </row>
        <row r="52101">
          <cell r="A52101" t="str">
            <v>0203819-06.2017.8.21.0001</v>
          </cell>
          <cell r="B52101">
            <v>0</v>
          </cell>
          <cell r="C52101" t="str">
            <v>CIV.42910.01</v>
          </cell>
        </row>
        <row r="52102">
          <cell r="A52102" t="str">
            <v>0203825-13.2017.8.21.0001</v>
          </cell>
          <cell r="B52102">
            <v>0</v>
          </cell>
          <cell r="C52102" t="str">
            <v>CIV.42911.01</v>
          </cell>
        </row>
        <row r="52103">
          <cell r="A52103" t="str">
            <v>0203835-57.2017.8.21.0001</v>
          </cell>
          <cell r="B52103">
            <v>0</v>
          </cell>
          <cell r="C52103" t="str">
            <v>CIV.42912.01</v>
          </cell>
        </row>
        <row r="52104">
          <cell r="A52104" t="str">
            <v>0203838-12.2017.8.21.0001</v>
          </cell>
          <cell r="B52104">
            <v>0</v>
          </cell>
          <cell r="C52104" t="str">
            <v>CIV.42913.01</v>
          </cell>
        </row>
        <row r="52105">
          <cell r="A52105" t="str">
            <v>0203864-10.2017.8.21.0001</v>
          </cell>
          <cell r="B52105">
            <v>0</v>
          </cell>
          <cell r="C52105" t="str">
            <v>CIV.42914.01</v>
          </cell>
        </row>
        <row r="52106">
          <cell r="A52106" t="str">
            <v>0204131-79.2017.8.21.0001</v>
          </cell>
          <cell r="B52106">
            <v>0</v>
          </cell>
          <cell r="C52106" t="str">
            <v>CIV.42915.01</v>
          </cell>
        </row>
        <row r="52107">
          <cell r="A52107" t="str">
            <v>0204138-71.2017.8.21.0001</v>
          </cell>
          <cell r="B52107">
            <v>0</v>
          </cell>
          <cell r="C52107" t="str">
            <v>CIV.42916.01</v>
          </cell>
        </row>
        <row r="52108">
          <cell r="A52108" t="str">
            <v>0204529-26.2017.8.21.0001</v>
          </cell>
          <cell r="B52108">
            <v>0</v>
          </cell>
          <cell r="C52108" t="str">
            <v>CIV.42917.01</v>
          </cell>
        </row>
        <row r="52109">
          <cell r="A52109" t="str">
            <v>0204531-93.2017.8.21.0001</v>
          </cell>
          <cell r="B52109">
            <v>0</v>
          </cell>
          <cell r="C52109" t="str">
            <v>CIV.42918.01</v>
          </cell>
        </row>
        <row r="52110">
          <cell r="A52110" t="str">
            <v>0204556-09.2017.8.21.0001</v>
          </cell>
          <cell r="B52110">
            <v>0</v>
          </cell>
          <cell r="C52110" t="str">
            <v>CIV.42919.01</v>
          </cell>
        </row>
        <row r="52111">
          <cell r="A52111" t="str">
            <v>0204662-68.2017.8.21.0001</v>
          </cell>
          <cell r="B52111">
            <v>0</v>
          </cell>
          <cell r="C52111" t="str">
            <v>CIV.42920.01</v>
          </cell>
        </row>
        <row r="52112">
          <cell r="A52112" t="str">
            <v>0204812-49.2017.8.21.0001</v>
          </cell>
          <cell r="B52112">
            <v>0</v>
          </cell>
          <cell r="C52112" t="str">
            <v>CIV.42921.01</v>
          </cell>
        </row>
        <row r="52113">
          <cell r="A52113" t="str">
            <v>0204796-95.2017.8.21.0001</v>
          </cell>
          <cell r="B52113">
            <v>0</v>
          </cell>
          <cell r="C52113" t="str">
            <v>CIV.42922.01</v>
          </cell>
        </row>
        <row r="52114">
          <cell r="A52114" t="str">
            <v>0204871-37.2017.8.21.0001</v>
          </cell>
          <cell r="B52114">
            <v>0</v>
          </cell>
          <cell r="C52114" t="str">
            <v>CIV.42923.01</v>
          </cell>
        </row>
        <row r="52115">
          <cell r="A52115" t="str">
            <v>0204917-26.2017.8.21.0001</v>
          </cell>
          <cell r="B52115">
            <v>0</v>
          </cell>
          <cell r="C52115" t="str">
            <v>CIV.42924.01</v>
          </cell>
        </row>
        <row r="52116">
          <cell r="A52116" t="str">
            <v>0205089-65.2017.8.21.0001</v>
          </cell>
          <cell r="B52116">
            <v>0</v>
          </cell>
          <cell r="C52116" t="str">
            <v>CIV.42925.01</v>
          </cell>
        </row>
        <row r="52117">
          <cell r="A52117" t="str">
            <v>0205655-14.2017.8.21.0001</v>
          </cell>
          <cell r="B52117">
            <v>0</v>
          </cell>
          <cell r="C52117" t="str">
            <v>CIV.42926.01</v>
          </cell>
        </row>
        <row r="52118">
          <cell r="A52118" t="str">
            <v>0205663-88.2017.8.21.0001</v>
          </cell>
          <cell r="B52118">
            <v>0</v>
          </cell>
          <cell r="C52118" t="str">
            <v>CIV.42927.01</v>
          </cell>
        </row>
        <row r="52119">
          <cell r="A52119" t="str">
            <v>0205677-72.2017.8.21.0001</v>
          </cell>
          <cell r="B52119">
            <v>0</v>
          </cell>
          <cell r="C52119" t="str">
            <v>CIV.42928.01</v>
          </cell>
        </row>
        <row r="52120">
          <cell r="A52120" t="str">
            <v>0205711-47.2017.8.21.0001</v>
          </cell>
          <cell r="B52120">
            <v>0</v>
          </cell>
          <cell r="C52120" t="str">
            <v>CIV.42929.01</v>
          </cell>
        </row>
        <row r="52121">
          <cell r="A52121" t="str">
            <v>0205758-21.2017.8.21.0001</v>
          </cell>
          <cell r="B52121">
            <v>0</v>
          </cell>
          <cell r="C52121" t="str">
            <v>CIV.42930.01</v>
          </cell>
        </row>
        <row r="52122">
          <cell r="A52122" t="str">
            <v>0205979-04.2017.8.21.0001</v>
          </cell>
          <cell r="B52122">
            <v>0</v>
          </cell>
          <cell r="C52122" t="str">
            <v>CIV.42931.01</v>
          </cell>
        </row>
        <row r="52123">
          <cell r="A52123" t="str">
            <v>0206044-96.2017.8.21.0001</v>
          </cell>
          <cell r="B52123">
            <v>0</v>
          </cell>
          <cell r="C52123" t="str">
            <v>CIV.42932.01</v>
          </cell>
        </row>
        <row r="52124">
          <cell r="A52124" t="str">
            <v>0206049-21.2017.8.21.0001</v>
          </cell>
          <cell r="B52124">
            <v>0</v>
          </cell>
          <cell r="C52124" t="str">
            <v>CIV.42933.01</v>
          </cell>
        </row>
        <row r="52125">
          <cell r="A52125" t="str">
            <v>0206756-86.2017.8.21.0001</v>
          </cell>
          <cell r="B52125">
            <v>0</v>
          </cell>
          <cell r="C52125" t="str">
            <v>CIV.42934.01</v>
          </cell>
        </row>
        <row r="52126">
          <cell r="A52126" t="str">
            <v>0206759-41.2017.8.21.0001</v>
          </cell>
          <cell r="B52126">
            <v>0</v>
          </cell>
          <cell r="C52126" t="str">
            <v>CIV.42935.01</v>
          </cell>
        </row>
        <row r="52127">
          <cell r="A52127" t="str">
            <v>0206804-45.2017.8.21.0001</v>
          </cell>
          <cell r="B52127">
            <v>0</v>
          </cell>
          <cell r="C52127" t="str">
            <v>CIV.42936.01</v>
          </cell>
        </row>
        <row r="52128">
          <cell r="A52128" t="str">
            <v>0206808-82.2017.8.21.0001</v>
          </cell>
          <cell r="B52128">
            <v>0</v>
          </cell>
          <cell r="C52128" t="str">
            <v>CIV.42937.01</v>
          </cell>
        </row>
        <row r="52129">
          <cell r="A52129" t="str">
            <v>0206807-97.2017.8.21.0001</v>
          </cell>
          <cell r="B52129">
            <v>0</v>
          </cell>
          <cell r="C52129" t="str">
            <v>CIV.42938.01</v>
          </cell>
        </row>
        <row r="52130">
          <cell r="A52130" t="str">
            <v>0206815-74.2017.8.21.0001</v>
          </cell>
          <cell r="B52130">
            <v>0</v>
          </cell>
          <cell r="C52130" t="str">
            <v>CIV.42939.01</v>
          </cell>
        </row>
        <row r="52131">
          <cell r="A52131" t="str">
            <v>0206823-51.2017.8.21.0001</v>
          </cell>
          <cell r="B52131">
            <v>0</v>
          </cell>
          <cell r="C52131" t="str">
            <v>CIV.42940.01</v>
          </cell>
        </row>
        <row r="52132">
          <cell r="A52132" t="str">
            <v>0206831-28.2017.8.21.0001</v>
          </cell>
          <cell r="B52132">
            <v>0</v>
          </cell>
          <cell r="C52132" t="str">
            <v>CIV.42941.01</v>
          </cell>
        </row>
        <row r="52133">
          <cell r="A52133" t="str">
            <v>0206840-87.2017.8.21.0001</v>
          </cell>
          <cell r="B52133">
            <v>0</v>
          </cell>
          <cell r="C52133" t="str">
            <v>CIV.42942.01</v>
          </cell>
        </row>
        <row r="52134">
          <cell r="A52134" t="str">
            <v>0206861-63.2017.8.21.0001</v>
          </cell>
          <cell r="B52134">
            <v>0</v>
          </cell>
          <cell r="C52134" t="str">
            <v>CIV.42943.01</v>
          </cell>
        </row>
        <row r="52135">
          <cell r="A52135" t="str">
            <v>0206907-52.2017.8.21.0001</v>
          </cell>
          <cell r="B52135">
            <v>0</v>
          </cell>
          <cell r="C52135" t="str">
            <v>CIV.42944.01</v>
          </cell>
        </row>
        <row r="52136">
          <cell r="A52136" t="str">
            <v>0206917-96.2017.8.21.0001</v>
          </cell>
          <cell r="B52136">
            <v>0</v>
          </cell>
          <cell r="C52136" t="str">
            <v>CIV.42945.01</v>
          </cell>
        </row>
        <row r="52137">
          <cell r="A52137" t="str">
            <v>0206936-05.2017.8.21.0001</v>
          </cell>
          <cell r="B52137">
            <v>0</v>
          </cell>
          <cell r="C52137" t="str">
            <v>CIV.42946.01</v>
          </cell>
        </row>
        <row r="52138">
          <cell r="A52138" t="str">
            <v>0206954-26.2017.8.21.0001</v>
          </cell>
          <cell r="B52138">
            <v>0</v>
          </cell>
          <cell r="C52138" t="str">
            <v>CIV.42947.01</v>
          </cell>
        </row>
        <row r="52139">
          <cell r="A52139" t="str">
            <v>0206977-69.2017.8.21.0001</v>
          </cell>
          <cell r="B52139">
            <v>0</v>
          </cell>
          <cell r="C52139" t="str">
            <v>CIV.42948.01</v>
          </cell>
        </row>
        <row r="52140">
          <cell r="A52140" t="str">
            <v>0207074-69.2017.8.21.0001</v>
          </cell>
          <cell r="B52140">
            <v>0</v>
          </cell>
          <cell r="C52140" t="str">
            <v>CIV.42949.01</v>
          </cell>
        </row>
        <row r="52141">
          <cell r="A52141" t="str">
            <v>0207064-25.2017.8.21.0001</v>
          </cell>
          <cell r="B52141">
            <v>0</v>
          </cell>
          <cell r="C52141" t="str">
            <v>CIV.42950.01</v>
          </cell>
        </row>
        <row r="52142">
          <cell r="A52142" t="str">
            <v>0207077-24.2017.8.21.0001</v>
          </cell>
          <cell r="B52142">
            <v>0</v>
          </cell>
          <cell r="C52142" t="str">
            <v>CIV.42951.01</v>
          </cell>
        </row>
        <row r="52143">
          <cell r="A52143" t="str">
            <v>0207082-46.2017.8.21.0001</v>
          </cell>
          <cell r="B52143">
            <v>0</v>
          </cell>
          <cell r="C52143" t="str">
            <v>CIV.42952.01</v>
          </cell>
        </row>
        <row r="52144">
          <cell r="A52144" t="str">
            <v>0207096-30.2017.8.21.0001</v>
          </cell>
          <cell r="B52144">
            <v>0</v>
          </cell>
          <cell r="C52144" t="str">
            <v>CIV.42953.01</v>
          </cell>
        </row>
        <row r="52145">
          <cell r="A52145" t="str">
            <v>0207159-55.2017.8.21.0001</v>
          </cell>
          <cell r="B52145">
            <v>0</v>
          </cell>
          <cell r="C52145" t="str">
            <v>CIV.42954.01</v>
          </cell>
        </row>
        <row r="52146">
          <cell r="A52146" t="str">
            <v>0207169-02.2017.8.21.0001</v>
          </cell>
          <cell r="B52146">
            <v>0</v>
          </cell>
          <cell r="C52146" t="str">
            <v>CIV.42955.01</v>
          </cell>
        </row>
        <row r="52147">
          <cell r="A52147" t="str">
            <v>0207179-46.2017.8.21.0001</v>
          </cell>
          <cell r="B52147">
            <v>0</v>
          </cell>
          <cell r="C52147" t="str">
            <v>CIV.42956.01</v>
          </cell>
        </row>
        <row r="52148">
          <cell r="A52148" t="str">
            <v>0207187-23.2017.8.21.0001</v>
          </cell>
          <cell r="B52148">
            <v>0</v>
          </cell>
          <cell r="C52148" t="str">
            <v>CIV.42957.01</v>
          </cell>
        </row>
        <row r="52149">
          <cell r="A52149" t="str">
            <v>0207193-30.2017.8.21.0001</v>
          </cell>
          <cell r="B52149">
            <v>0</v>
          </cell>
          <cell r="C52149" t="str">
            <v>CIV.42958.01</v>
          </cell>
        </row>
        <row r="52150">
          <cell r="A52150" t="str">
            <v>0207206-29.2017.8.21.0001</v>
          </cell>
          <cell r="B52150">
            <v>0</v>
          </cell>
          <cell r="C52150" t="str">
            <v>CIV.42959.01</v>
          </cell>
        </row>
        <row r="52151">
          <cell r="A52151" t="str">
            <v>0207227-05.2017.8.21.0001</v>
          </cell>
          <cell r="B52151">
            <v>0</v>
          </cell>
          <cell r="C52151" t="str">
            <v>CIV.42960.01</v>
          </cell>
        </row>
        <row r="52152">
          <cell r="A52152" t="str">
            <v>0207247-93.2017.8.21.0001</v>
          </cell>
          <cell r="B52152">
            <v>0</v>
          </cell>
          <cell r="C52152" t="str">
            <v>CIV.42961.01</v>
          </cell>
        </row>
        <row r="52153">
          <cell r="A52153" t="str">
            <v>0207253-03.2017.8.21.0001</v>
          </cell>
          <cell r="B52153">
            <v>0</v>
          </cell>
          <cell r="C52153" t="str">
            <v>CIV.42962.01</v>
          </cell>
        </row>
        <row r="52154">
          <cell r="A52154" t="str">
            <v>0207667-98.2017.8.21.0001</v>
          </cell>
          <cell r="B52154">
            <v>0</v>
          </cell>
          <cell r="C52154" t="str">
            <v>CIV.42963.01</v>
          </cell>
        </row>
        <row r="52155">
          <cell r="A52155" t="str">
            <v>0207700-88.2017.8.21.0001</v>
          </cell>
          <cell r="B52155">
            <v>0</v>
          </cell>
          <cell r="C52155" t="str">
            <v>CIV.42964.01</v>
          </cell>
        </row>
        <row r="52156">
          <cell r="A52156" t="str">
            <v>5030560-79.2017.8.21.0001</v>
          </cell>
          <cell r="B52156" t="str">
            <v>0207742-40.2017.8.21.0001</v>
          </cell>
          <cell r="C52156" t="str">
            <v>CIV.42965.01</v>
          </cell>
        </row>
        <row r="52157">
          <cell r="A52157" t="str">
            <v>0208002-20.2017.8.21.0001</v>
          </cell>
          <cell r="B52157">
            <v>0</v>
          </cell>
          <cell r="C52157" t="str">
            <v>CIV.42966.01</v>
          </cell>
        </row>
        <row r="52158">
          <cell r="A52158" t="str">
            <v>0208045-54.2017.8.21.0001</v>
          </cell>
          <cell r="B52158">
            <v>0</v>
          </cell>
          <cell r="C52158" t="str">
            <v>CIV.42967.01</v>
          </cell>
        </row>
        <row r="52159">
          <cell r="A52159" t="str">
            <v>0208140-84.2017.8.21.0001</v>
          </cell>
          <cell r="B52159">
            <v>0</v>
          </cell>
          <cell r="C52159" t="str">
            <v>CIV.42968.01</v>
          </cell>
        </row>
        <row r="52160">
          <cell r="A52160" t="str">
            <v>0208165-97.2017.8.21.0001</v>
          </cell>
          <cell r="B52160">
            <v>0</v>
          </cell>
          <cell r="C52160" t="str">
            <v>CIV.42969.01</v>
          </cell>
        </row>
        <row r="52161">
          <cell r="A52161" t="str">
            <v>0208409-26.2017.8.21.0001</v>
          </cell>
          <cell r="B52161">
            <v>0</v>
          </cell>
          <cell r="C52161" t="str">
            <v>CIV.42970.01</v>
          </cell>
        </row>
        <row r="52162">
          <cell r="A52162" t="str">
            <v>0208427-47.2017.8.21.0001</v>
          </cell>
          <cell r="B52162">
            <v>0</v>
          </cell>
          <cell r="C52162" t="str">
            <v>CIV.42971.01</v>
          </cell>
        </row>
        <row r="52163">
          <cell r="A52163" t="str">
            <v>0208434-39.2017.8.21.0001</v>
          </cell>
          <cell r="B52163">
            <v>0</v>
          </cell>
          <cell r="C52163" t="str">
            <v>CIV.42972.01</v>
          </cell>
        </row>
        <row r="52164">
          <cell r="A52164" t="str">
            <v>0208436-09.2017.8.21.0001</v>
          </cell>
          <cell r="B52164">
            <v>0</v>
          </cell>
          <cell r="C52164" t="str">
            <v>CIV.42973.01</v>
          </cell>
        </row>
        <row r="52165">
          <cell r="A52165" t="str">
            <v>0208467-29.2017.8.21.0001</v>
          </cell>
          <cell r="B52165">
            <v>0</v>
          </cell>
          <cell r="C52165" t="str">
            <v>CIV.42974.01</v>
          </cell>
        </row>
        <row r="52166">
          <cell r="A52166" t="str">
            <v>0208476-88.2017.8.21.0001</v>
          </cell>
          <cell r="B52166">
            <v>0</v>
          </cell>
          <cell r="C52166" t="str">
            <v>CIV.42975.01</v>
          </cell>
        </row>
        <row r="52167">
          <cell r="A52167" t="str">
            <v>0208495-94.2017.8.21.0001</v>
          </cell>
          <cell r="B52167">
            <v>0</v>
          </cell>
          <cell r="C52167" t="str">
            <v>CIV.42976.01</v>
          </cell>
        </row>
        <row r="52168">
          <cell r="A52168" t="str">
            <v>0208539-16.2017.8.21.0001</v>
          </cell>
          <cell r="B52168">
            <v>0</v>
          </cell>
          <cell r="C52168" t="str">
            <v>CIV.42977.01</v>
          </cell>
        </row>
        <row r="52169">
          <cell r="A52169" t="str">
            <v>0208540-98.2017.8.21.0001</v>
          </cell>
          <cell r="B52169">
            <v>0</v>
          </cell>
          <cell r="C52169" t="str">
            <v>CIV.42978.01</v>
          </cell>
        </row>
        <row r="52170">
          <cell r="A52170" t="str">
            <v>0208551-30.2017.8.21.0001</v>
          </cell>
          <cell r="B52170">
            <v>0</v>
          </cell>
          <cell r="C52170" t="str">
            <v>CIV.42979.01</v>
          </cell>
        </row>
        <row r="52171">
          <cell r="A52171" t="str">
            <v>0209731-81.2017.8.21.0001</v>
          </cell>
          <cell r="B52171">
            <v>0</v>
          </cell>
          <cell r="C52171" t="str">
            <v>CIV.42980.01</v>
          </cell>
        </row>
        <row r="52172">
          <cell r="A52172" t="str">
            <v>0209747-35.2017.8.21.0001</v>
          </cell>
          <cell r="B52172">
            <v>0</v>
          </cell>
          <cell r="C52172" t="str">
            <v>CIV.42981.01</v>
          </cell>
        </row>
        <row r="52173">
          <cell r="A52173" t="str">
            <v>0214230-11.2017.8.21.0001</v>
          </cell>
          <cell r="B52173">
            <v>0</v>
          </cell>
          <cell r="C52173" t="str">
            <v>CIV.42982.01</v>
          </cell>
        </row>
        <row r="52174">
          <cell r="A52174" t="str">
            <v>0006555-44.2018.8.21.0001</v>
          </cell>
          <cell r="B52174">
            <v>0</v>
          </cell>
          <cell r="C52174" t="str">
            <v>CIV.42983.01</v>
          </cell>
        </row>
        <row r="52175">
          <cell r="A52175" t="str">
            <v>0007369-56.2018.8.21.0001</v>
          </cell>
          <cell r="B52175">
            <v>0</v>
          </cell>
          <cell r="C52175" t="str">
            <v>CIV.42984.01</v>
          </cell>
        </row>
        <row r="52176">
          <cell r="A52176" t="str">
            <v>0007781-84.2018.8.21.0001</v>
          </cell>
          <cell r="B52176">
            <v>0</v>
          </cell>
          <cell r="C52176" t="str">
            <v>CIV.42985.01</v>
          </cell>
        </row>
        <row r="52177">
          <cell r="A52177" t="str">
            <v>0007786-09.2018.8.21.0001</v>
          </cell>
          <cell r="B52177">
            <v>0</v>
          </cell>
          <cell r="C52177" t="str">
            <v>CIV.42986.01</v>
          </cell>
        </row>
        <row r="52178">
          <cell r="A52178" t="str">
            <v>0007814-74.2018.8.21.0001</v>
          </cell>
          <cell r="B52178">
            <v>0</v>
          </cell>
          <cell r="C52178" t="str">
            <v>CIV.42987.01</v>
          </cell>
        </row>
        <row r="52179">
          <cell r="A52179" t="str">
            <v>0007819-96.2018.8.21.0001</v>
          </cell>
          <cell r="B52179">
            <v>0</v>
          </cell>
          <cell r="C52179" t="str">
            <v>CIV.42988.01</v>
          </cell>
        </row>
        <row r="52180">
          <cell r="A52180" t="str">
            <v>0007854-56.2018.8.21.0001</v>
          </cell>
          <cell r="B52180">
            <v>0</v>
          </cell>
          <cell r="C52180" t="str">
            <v>CIV.42989.01</v>
          </cell>
        </row>
        <row r="52181">
          <cell r="A52181" t="str">
            <v>0008028-65.2018.8.21.0001</v>
          </cell>
          <cell r="B52181">
            <v>0</v>
          </cell>
          <cell r="C52181" t="str">
            <v>CIV.42990.01</v>
          </cell>
        </row>
        <row r="52182">
          <cell r="A52182" t="str">
            <v>0009284-43.2018.8.21.0001</v>
          </cell>
          <cell r="B52182">
            <v>0</v>
          </cell>
          <cell r="C52182" t="str">
            <v>CIV.42991.01</v>
          </cell>
        </row>
        <row r="52183">
          <cell r="A52183" t="str">
            <v>0009458-52.2018.8.21.0001</v>
          </cell>
          <cell r="B52183">
            <v>0</v>
          </cell>
          <cell r="C52183" t="str">
            <v>CIV.42992.01</v>
          </cell>
        </row>
        <row r="52184">
          <cell r="A52184" t="str">
            <v>0009497-49.2018.8.21.0001</v>
          </cell>
          <cell r="B52184">
            <v>0</v>
          </cell>
          <cell r="C52184" t="str">
            <v>CIV.42993.01</v>
          </cell>
        </row>
        <row r="52185">
          <cell r="A52185" t="str">
            <v>0009545-08.2018.8.21.0001</v>
          </cell>
          <cell r="B52185">
            <v>0</v>
          </cell>
          <cell r="C52185" t="str">
            <v>CIV.42994.01</v>
          </cell>
        </row>
        <row r="52186">
          <cell r="A52186" t="str">
            <v>0009574-58.2018.8.21.0001</v>
          </cell>
          <cell r="B52186">
            <v>0</v>
          </cell>
          <cell r="C52186" t="str">
            <v>CIV.42995.01</v>
          </cell>
        </row>
        <row r="52187">
          <cell r="A52187" t="str">
            <v>0009586-72.2018.8.21.0001</v>
          </cell>
          <cell r="B52187">
            <v>0</v>
          </cell>
          <cell r="C52187" t="str">
            <v>CIV.42996.01</v>
          </cell>
        </row>
        <row r="52188">
          <cell r="A52188" t="str">
            <v>0009585-87.2018.8.21.0001</v>
          </cell>
          <cell r="B52188">
            <v>0</v>
          </cell>
          <cell r="C52188" t="str">
            <v>CIV.42997.01</v>
          </cell>
        </row>
        <row r="52189">
          <cell r="A52189" t="str">
            <v>0009597-04.2018.8.21.0001</v>
          </cell>
          <cell r="B52189">
            <v>0</v>
          </cell>
          <cell r="C52189" t="str">
            <v>CIV.42998.01</v>
          </cell>
        </row>
        <row r="52190">
          <cell r="A52190" t="str">
            <v>0009690-64.2018.8.21.0001</v>
          </cell>
          <cell r="B52190">
            <v>0</v>
          </cell>
          <cell r="C52190" t="str">
            <v>CIV.42999.01</v>
          </cell>
        </row>
        <row r="52191">
          <cell r="A52191" t="str">
            <v>0010894-46.2018.8.21.0001</v>
          </cell>
          <cell r="B52191">
            <v>0</v>
          </cell>
          <cell r="C52191" t="str">
            <v>CIV.43000.01</v>
          </cell>
        </row>
        <row r="52192">
          <cell r="A52192" t="str">
            <v>0010939-50.2018.8.21.0001</v>
          </cell>
          <cell r="B52192">
            <v>0</v>
          </cell>
          <cell r="C52192" t="str">
            <v>CIV.43001.01</v>
          </cell>
        </row>
        <row r="52193">
          <cell r="A52193" t="str">
            <v>0010951-64.2018.8.21.0001</v>
          </cell>
          <cell r="B52193">
            <v>0</v>
          </cell>
          <cell r="C52193" t="str">
            <v>CIV.43002.01</v>
          </cell>
        </row>
        <row r="52194">
          <cell r="A52194" t="str">
            <v>0011022-66.2018.8.21.0001</v>
          </cell>
          <cell r="B52194">
            <v>0</v>
          </cell>
          <cell r="C52194" t="str">
            <v>CIV.43003.01</v>
          </cell>
        </row>
        <row r="52195">
          <cell r="A52195" t="str">
            <v>0011116-14.2018.8.21.0001</v>
          </cell>
          <cell r="B52195">
            <v>0</v>
          </cell>
          <cell r="C52195" t="str">
            <v>CIV.43004.01</v>
          </cell>
        </row>
        <row r="52196">
          <cell r="A52196" t="str">
            <v>0012035-03.2018.8.21.0001</v>
          </cell>
          <cell r="B52196">
            <v>0</v>
          </cell>
          <cell r="C52196" t="str">
            <v>CIV.43005.01</v>
          </cell>
        </row>
        <row r="52197">
          <cell r="A52197" t="str">
            <v>0012394-50.2018.8.21.0001</v>
          </cell>
          <cell r="B52197">
            <v>0</v>
          </cell>
          <cell r="C52197" t="str">
            <v>CIV.43006.01</v>
          </cell>
        </row>
        <row r="52198">
          <cell r="A52198" t="str">
            <v>0012802-41.2018.8.21.0001</v>
          </cell>
          <cell r="B52198">
            <v>0</v>
          </cell>
          <cell r="C52198" t="str">
            <v>CIV.43007.01</v>
          </cell>
        </row>
        <row r="52199">
          <cell r="A52199" t="str">
            <v>0013603-54.2018.8.21.0001</v>
          </cell>
          <cell r="B52199">
            <v>0</v>
          </cell>
          <cell r="C52199" t="str">
            <v>CIV.43008.01</v>
          </cell>
        </row>
        <row r="52200">
          <cell r="A52200" t="str">
            <v>0013610-46.2018.8.21.0001</v>
          </cell>
          <cell r="B52200">
            <v>0</v>
          </cell>
          <cell r="C52200" t="str">
            <v>CIV.43009.01</v>
          </cell>
        </row>
        <row r="52201">
          <cell r="A52201" t="str">
            <v>0013618-23.2018.8.21.0001</v>
          </cell>
          <cell r="B52201">
            <v>0</v>
          </cell>
          <cell r="C52201" t="str">
            <v>CIV.43010.01</v>
          </cell>
        </row>
        <row r="52202">
          <cell r="A52202" t="str">
            <v>0013684-03.2018.8.21.0001</v>
          </cell>
          <cell r="B52202">
            <v>0</v>
          </cell>
          <cell r="C52202" t="str">
            <v>CIV.43011.01</v>
          </cell>
        </row>
        <row r="52203">
          <cell r="A52203" t="str">
            <v>0013754-20.2018.8.21.0001</v>
          </cell>
          <cell r="B52203">
            <v>0</v>
          </cell>
          <cell r="C52203" t="str">
            <v>CIV.43012.01</v>
          </cell>
        </row>
        <row r="52204">
          <cell r="A52204" t="str">
            <v>0013912-75.2018.8.21.0001</v>
          </cell>
          <cell r="B52204">
            <v>0</v>
          </cell>
          <cell r="C52204" t="str">
            <v>CIV.43013.01</v>
          </cell>
        </row>
        <row r="52205">
          <cell r="A52205" t="str">
            <v>0013956-94.2018.8.21.0001</v>
          </cell>
          <cell r="B52205">
            <v>0</v>
          </cell>
          <cell r="C52205" t="str">
            <v>CIV.43014.01</v>
          </cell>
        </row>
        <row r="52206">
          <cell r="A52206" t="str">
            <v>0014101-53.2018.8.21.0001</v>
          </cell>
          <cell r="B52206">
            <v>0</v>
          </cell>
          <cell r="C52206" t="str">
            <v>CIV.43015.01</v>
          </cell>
        </row>
        <row r="52207">
          <cell r="A52207" t="str">
            <v>0015229-11.2018.8.21.0001</v>
          </cell>
          <cell r="B52207">
            <v>0</v>
          </cell>
          <cell r="C52207" t="str">
            <v>CIV.43016.01</v>
          </cell>
        </row>
        <row r="52208">
          <cell r="A52208" t="str">
            <v>0015241-25.2018.8.21.0001</v>
          </cell>
          <cell r="B52208">
            <v>0</v>
          </cell>
          <cell r="C52208" t="str">
            <v>CIV.43017.01</v>
          </cell>
        </row>
        <row r="52209">
          <cell r="A52209" t="str">
            <v>0015285-44.2018.8.21.0001</v>
          </cell>
          <cell r="B52209">
            <v>0</v>
          </cell>
          <cell r="C52209" t="str">
            <v>CIV.43018.01</v>
          </cell>
        </row>
        <row r="52210">
          <cell r="A52210" t="str">
            <v>0015328-78.2018.8.21.0001</v>
          </cell>
          <cell r="B52210">
            <v>0</v>
          </cell>
          <cell r="C52210" t="str">
            <v>CIV.43019.01</v>
          </cell>
        </row>
        <row r="52211">
          <cell r="A52211" t="str">
            <v>0015452-61.2018.8.21.0001</v>
          </cell>
          <cell r="B52211">
            <v>0</v>
          </cell>
          <cell r="C52211" t="str">
            <v>CIV.43020.01</v>
          </cell>
        </row>
        <row r="52212">
          <cell r="A52212" t="str">
            <v>0015456-98.2018.8.21.0001</v>
          </cell>
          <cell r="B52212" t="str">
            <v>001/3.18.0001108-9</v>
          </cell>
          <cell r="C52212" t="str">
            <v>CIV.43021.01</v>
          </cell>
        </row>
        <row r="52213">
          <cell r="A52213" t="str">
            <v>0015545-24.2018.8.21.0001</v>
          </cell>
          <cell r="B52213">
            <v>0</v>
          </cell>
          <cell r="C52213" t="str">
            <v>CIV.43022.01</v>
          </cell>
        </row>
        <row r="52214">
          <cell r="A52214" t="str">
            <v>0015725-40.2018.8.21.0001</v>
          </cell>
          <cell r="B52214">
            <v>0</v>
          </cell>
          <cell r="C52214" t="str">
            <v>CIV.43023.01</v>
          </cell>
        </row>
        <row r="52215">
          <cell r="A52215" t="str">
            <v>0018646-69.2018.8.21.0001</v>
          </cell>
          <cell r="B52215">
            <v>0</v>
          </cell>
          <cell r="C52215" t="str">
            <v>CIV.43024.01</v>
          </cell>
        </row>
        <row r="52216">
          <cell r="A52216" t="str">
            <v>0018836-32.2018.8.21.0001</v>
          </cell>
          <cell r="B52216">
            <v>0</v>
          </cell>
          <cell r="C52216" t="str">
            <v>CIV.43025.01</v>
          </cell>
        </row>
        <row r="52217">
          <cell r="A52217" t="str">
            <v>0018997-42.2018.8.21.0001</v>
          </cell>
          <cell r="B52217">
            <v>0</v>
          </cell>
          <cell r="C52217" t="str">
            <v>CIV.43026.01</v>
          </cell>
        </row>
        <row r="52218">
          <cell r="A52218" t="str">
            <v>0019058-97.2018.8.21.0001</v>
          </cell>
          <cell r="B52218">
            <v>0</v>
          </cell>
          <cell r="C52218" t="str">
            <v>CIV.43027.01</v>
          </cell>
        </row>
        <row r="52219">
          <cell r="A52219" t="str">
            <v>0019065-89.2018.8.21.0001</v>
          </cell>
          <cell r="B52219">
            <v>0</v>
          </cell>
          <cell r="C52219" t="str">
            <v>CIV.43028.01</v>
          </cell>
        </row>
        <row r="52220">
          <cell r="A52220" t="str">
            <v>0023534-81.2018.8.21.0001</v>
          </cell>
          <cell r="B52220">
            <v>0</v>
          </cell>
          <cell r="C52220" t="str">
            <v>CIV.43029.01</v>
          </cell>
        </row>
        <row r="52221">
          <cell r="A52221" t="str">
            <v>0023694-09.2018.8.21.0001</v>
          </cell>
          <cell r="B52221">
            <v>0</v>
          </cell>
          <cell r="C52221" t="str">
            <v>CIV.43030.01</v>
          </cell>
        </row>
        <row r="52222">
          <cell r="A52222" t="str">
            <v>0023726-14.2018.8.21.0001</v>
          </cell>
          <cell r="B52222">
            <v>0</v>
          </cell>
          <cell r="C52222" t="str">
            <v>CIV.43031.01</v>
          </cell>
        </row>
        <row r="52223">
          <cell r="A52223" t="str">
            <v>0024696-14.2018.8.21.0001</v>
          </cell>
          <cell r="B52223">
            <v>0</v>
          </cell>
          <cell r="C52223" t="str">
            <v>CIV.43032.01</v>
          </cell>
        </row>
        <row r="52224">
          <cell r="A52224" t="str">
            <v>0024770-68.2018.8.21.0001</v>
          </cell>
          <cell r="B52224">
            <v>0</v>
          </cell>
          <cell r="C52224" t="str">
            <v>CIV.43033.01</v>
          </cell>
        </row>
        <row r="52225">
          <cell r="A52225" t="str">
            <v>0024845-10.2018.8.21.0001</v>
          </cell>
          <cell r="B52225">
            <v>0</v>
          </cell>
          <cell r="C52225" t="str">
            <v>CIV.43034.01</v>
          </cell>
        </row>
        <row r="52226">
          <cell r="A52226" t="str">
            <v>0029120-02.2018.8.21.0001</v>
          </cell>
          <cell r="B52226">
            <v>0</v>
          </cell>
          <cell r="C52226" t="str">
            <v>CIV.43035.01</v>
          </cell>
        </row>
        <row r="52227">
          <cell r="A52227" t="str">
            <v>0029182-42.2018.8.21.0001</v>
          </cell>
          <cell r="B52227">
            <v>0</v>
          </cell>
          <cell r="C52227" t="str">
            <v>CIV.43036.01</v>
          </cell>
        </row>
        <row r="52228">
          <cell r="A52228" t="str">
            <v>0029366-95.2018.8.21.0001</v>
          </cell>
          <cell r="B52228">
            <v>0</v>
          </cell>
          <cell r="C52228" t="str">
            <v>CIV.43037.01</v>
          </cell>
        </row>
        <row r="52229">
          <cell r="A52229" t="str">
            <v>0031771-07.2018.8.21.0001</v>
          </cell>
          <cell r="B52229">
            <v>0</v>
          </cell>
          <cell r="C52229" t="str">
            <v>CIV.43038.01</v>
          </cell>
        </row>
        <row r="52230">
          <cell r="A52230" t="str">
            <v>0032021-40.2018.8.21.0001</v>
          </cell>
          <cell r="B52230">
            <v>0</v>
          </cell>
          <cell r="C52230" t="str">
            <v>CIV.43039.01</v>
          </cell>
        </row>
        <row r="52231">
          <cell r="A52231" t="str">
            <v>0032088-05.2018.8.21.0001</v>
          </cell>
          <cell r="B52231">
            <v>0</v>
          </cell>
          <cell r="C52231" t="str">
            <v>CIV.43040.01</v>
          </cell>
        </row>
        <row r="52232">
          <cell r="A52232" t="str">
            <v>0032179-95.2018.8.21.0001</v>
          </cell>
          <cell r="B52232">
            <v>0</v>
          </cell>
          <cell r="C52232" t="str">
            <v>CIV.43041.01</v>
          </cell>
        </row>
        <row r="52233">
          <cell r="A52233" t="str">
            <v>0033031-22.2018.8.21.0001</v>
          </cell>
          <cell r="B52233">
            <v>0</v>
          </cell>
          <cell r="C52233" t="str">
            <v>CIV.43042.01</v>
          </cell>
        </row>
        <row r="52234">
          <cell r="A52234" t="str">
            <v>0033082-33.2018.8.21.0001</v>
          </cell>
          <cell r="B52234">
            <v>0</v>
          </cell>
          <cell r="C52234" t="str">
            <v>CIV.43043.01</v>
          </cell>
        </row>
        <row r="52235">
          <cell r="A52235" t="str">
            <v>0033085-85.2018.8.21.0001</v>
          </cell>
          <cell r="B52235">
            <v>0</v>
          </cell>
          <cell r="C52235" t="str">
            <v>CIV.43044.01</v>
          </cell>
        </row>
        <row r="52236">
          <cell r="A52236" t="str">
            <v>0033090-10.2018.8.21.0001</v>
          </cell>
          <cell r="B52236">
            <v>0</v>
          </cell>
          <cell r="C52236" t="str">
            <v>CIV.43045.01</v>
          </cell>
        </row>
        <row r="52237">
          <cell r="A52237" t="str">
            <v>0033094-47.2018.8.21.0001</v>
          </cell>
          <cell r="B52237">
            <v>0</v>
          </cell>
          <cell r="C52237" t="str">
            <v>CIV.43046.01</v>
          </cell>
        </row>
        <row r="52238">
          <cell r="A52238" t="str">
            <v>0033099-69.2018.8.21.0001</v>
          </cell>
          <cell r="B52238">
            <v>0</v>
          </cell>
          <cell r="C52238" t="str">
            <v>CIV.43047.01</v>
          </cell>
        </row>
        <row r="52239">
          <cell r="A52239" t="str">
            <v>0033273-78.2018.8.21.0001</v>
          </cell>
          <cell r="B52239">
            <v>0</v>
          </cell>
          <cell r="C52239" t="str">
            <v>CIV.43048.01</v>
          </cell>
        </row>
        <row r="52240">
          <cell r="A52240" t="str">
            <v>0039714-75.2018.8.21.0001</v>
          </cell>
          <cell r="B52240">
            <v>0</v>
          </cell>
          <cell r="C52240" t="str">
            <v>CIV.43049.01</v>
          </cell>
        </row>
        <row r="52241">
          <cell r="A52241" t="str">
            <v>0039747-65.2018.8.21.0001</v>
          </cell>
          <cell r="B52241">
            <v>0</v>
          </cell>
          <cell r="C52241" t="str">
            <v>CIV.43050.01</v>
          </cell>
        </row>
        <row r="52242">
          <cell r="A52242" t="str">
            <v>0039766-71.2018.8.21.0001</v>
          </cell>
          <cell r="B52242">
            <v>0</v>
          </cell>
          <cell r="C52242" t="str">
            <v>CIV.43051.01</v>
          </cell>
        </row>
        <row r="52243">
          <cell r="A52243" t="str">
            <v>0039867-11.2018.8.21.0001</v>
          </cell>
          <cell r="B52243">
            <v>0</v>
          </cell>
          <cell r="C52243" t="str">
            <v>CIV.43052.01</v>
          </cell>
        </row>
        <row r="52244">
          <cell r="A52244" t="str">
            <v>0039938-13.2018.8.21.0001</v>
          </cell>
          <cell r="B52244">
            <v>0</v>
          </cell>
          <cell r="C52244" t="str">
            <v>CIV.43053.01</v>
          </cell>
        </row>
        <row r="52245">
          <cell r="A52245" t="str">
            <v>0040114-89.2018.8.21.0001</v>
          </cell>
          <cell r="B52245">
            <v>0</v>
          </cell>
          <cell r="C52245" t="str">
            <v>CIV.43054.01</v>
          </cell>
        </row>
        <row r="52246">
          <cell r="A52246" t="str">
            <v>0040119-14.2018.8.21.0001</v>
          </cell>
          <cell r="B52246">
            <v>0</v>
          </cell>
          <cell r="C52246" t="str">
            <v>CIV.43055.01</v>
          </cell>
        </row>
        <row r="52247">
          <cell r="A52247" t="str">
            <v>0040147-79.2018.8.21.0001</v>
          </cell>
          <cell r="B52247">
            <v>0</v>
          </cell>
          <cell r="C52247" t="str">
            <v>CIV.43056.01</v>
          </cell>
        </row>
        <row r="52248">
          <cell r="A52248" t="str">
            <v>0040174-62.2018.8.21.0001</v>
          </cell>
          <cell r="B52248">
            <v>0</v>
          </cell>
          <cell r="C52248" t="str">
            <v>CIV.43057.01</v>
          </cell>
        </row>
        <row r="52249">
          <cell r="A52249" t="str">
            <v>0040424-95.2018.8.21.0001</v>
          </cell>
          <cell r="B52249">
            <v>0</v>
          </cell>
          <cell r="C52249" t="str">
            <v>CIV.43058.01</v>
          </cell>
        </row>
        <row r="52250">
          <cell r="A52250" t="str">
            <v>0044405-35.2018.8.21.0001</v>
          </cell>
          <cell r="B52250">
            <v>0</v>
          </cell>
          <cell r="C52250" t="str">
            <v>CIV.43059.01</v>
          </cell>
        </row>
        <row r="52251">
          <cell r="A52251" t="str">
            <v>0044759-60.2018.8.21.0001</v>
          </cell>
          <cell r="B52251">
            <v>0</v>
          </cell>
          <cell r="C52251" t="str">
            <v>CIV.43060.01</v>
          </cell>
        </row>
        <row r="52252">
          <cell r="A52252" t="str">
            <v>0044872-14.2018.8.21.0001</v>
          </cell>
          <cell r="B52252">
            <v>0</v>
          </cell>
          <cell r="C52252" t="str">
            <v>CIV.43061.01</v>
          </cell>
        </row>
        <row r="52253">
          <cell r="A52253" t="str">
            <v>0044944-98.2018.8.21.0001</v>
          </cell>
          <cell r="B52253">
            <v>0</v>
          </cell>
          <cell r="C52253" t="str">
            <v>CIV.43062.01</v>
          </cell>
        </row>
        <row r="52254">
          <cell r="A52254" t="str">
            <v>0044961-37.2018.8.21.0001</v>
          </cell>
          <cell r="B52254">
            <v>0</v>
          </cell>
          <cell r="C52254" t="str">
            <v>CIV.43063.01</v>
          </cell>
        </row>
        <row r="52255">
          <cell r="A52255" t="str">
            <v>0045434-23.2018.8.21.0001</v>
          </cell>
          <cell r="B52255">
            <v>0</v>
          </cell>
          <cell r="C52255" t="str">
            <v>CIV.43064.01</v>
          </cell>
        </row>
        <row r="52256">
          <cell r="A52256" t="str">
            <v>0048982-56.2018.8.21.0001</v>
          </cell>
          <cell r="B52256">
            <v>0</v>
          </cell>
          <cell r="C52256" t="str">
            <v>CIV.43065.01</v>
          </cell>
        </row>
        <row r="52257">
          <cell r="A52257" t="str">
            <v>0048990-33.2018.8.21.0001</v>
          </cell>
          <cell r="B52257">
            <v>0</v>
          </cell>
          <cell r="C52257" t="str">
            <v>CIV.43066.01</v>
          </cell>
        </row>
        <row r="52258">
          <cell r="A52258" t="str">
            <v>0049043-14.2018.8.21.0001</v>
          </cell>
          <cell r="B52258">
            <v>0</v>
          </cell>
          <cell r="C52258" t="str">
            <v>CIV.43067.01</v>
          </cell>
        </row>
        <row r="52259">
          <cell r="A52259" t="str">
            <v>0049156-65.2018.8.21.0001</v>
          </cell>
          <cell r="B52259">
            <v>0</v>
          </cell>
          <cell r="C52259" t="str">
            <v>CIV.43068.01</v>
          </cell>
        </row>
        <row r="52260">
          <cell r="A52260" t="str">
            <v>0049225-97.2018.8.21.0001</v>
          </cell>
          <cell r="B52260">
            <v>0</v>
          </cell>
          <cell r="C52260" t="str">
            <v>CIV.43069.01</v>
          </cell>
        </row>
        <row r="52261">
          <cell r="A52261" t="str">
            <v>0049263-12.2018.8.21.0001</v>
          </cell>
          <cell r="B52261">
            <v>0</v>
          </cell>
          <cell r="C52261" t="str">
            <v>CIV.43070.01</v>
          </cell>
        </row>
        <row r="52262">
          <cell r="A52262" t="str">
            <v>0049285-70.2018.8.21.0001</v>
          </cell>
          <cell r="B52262">
            <v>0</v>
          </cell>
          <cell r="C52262" t="str">
            <v>CIV.43071.01</v>
          </cell>
        </row>
        <row r="52263">
          <cell r="A52263" t="str">
            <v>0049296-02.2018.8.21.0001</v>
          </cell>
          <cell r="B52263">
            <v>0</v>
          </cell>
          <cell r="C52263" t="str">
            <v>CIV.43072.01</v>
          </cell>
        </row>
        <row r="52264">
          <cell r="A52264" t="str">
            <v>0049303-91.2018.8.21.0001</v>
          </cell>
          <cell r="B52264">
            <v>0</v>
          </cell>
          <cell r="C52264" t="str">
            <v>CIV.43073.01</v>
          </cell>
        </row>
        <row r="52265">
          <cell r="A52265" t="str">
            <v>0049335-96.2018.8.21.0001</v>
          </cell>
          <cell r="B52265">
            <v>0</v>
          </cell>
          <cell r="C52265" t="str">
            <v>CIV.43074.01</v>
          </cell>
        </row>
        <row r="52266">
          <cell r="A52266" t="str">
            <v>0049352-35.2018.8.21.0001</v>
          </cell>
          <cell r="B52266">
            <v>0</v>
          </cell>
          <cell r="C52266" t="str">
            <v>CIV.43075.01</v>
          </cell>
        </row>
        <row r="52267">
          <cell r="A52267" t="str">
            <v>0049362-79.2018.8.21.0001</v>
          </cell>
          <cell r="B52267">
            <v>0</v>
          </cell>
          <cell r="C52267" t="str">
            <v>CIV.43076.01</v>
          </cell>
        </row>
        <row r="52268">
          <cell r="A52268" t="str">
            <v>0049371-41.2018.8.21.0001</v>
          </cell>
          <cell r="B52268">
            <v>0</v>
          </cell>
          <cell r="C52268" t="str">
            <v>CIV.43077.01</v>
          </cell>
        </row>
        <row r="52269">
          <cell r="A52269" t="str">
            <v>0049389-62.2018.8.21.0001</v>
          </cell>
          <cell r="B52269">
            <v>0</v>
          </cell>
          <cell r="C52269" t="str">
            <v>CIV.43078.01</v>
          </cell>
        </row>
        <row r="52270">
          <cell r="A52270" t="str">
            <v>0049535-06.2018.8.21.0001</v>
          </cell>
          <cell r="B52270">
            <v>0</v>
          </cell>
          <cell r="C52270" t="str">
            <v>CIV.43079.01</v>
          </cell>
        </row>
        <row r="52271">
          <cell r="A52271" t="str">
            <v>0049832-13.2018.8.21.0001</v>
          </cell>
          <cell r="B52271">
            <v>0</v>
          </cell>
          <cell r="C52271" t="str">
            <v>CIV.43080.01</v>
          </cell>
        </row>
        <row r="52272">
          <cell r="A52272" t="str">
            <v>0050860-16.2018.8.21.0001</v>
          </cell>
          <cell r="B52272">
            <v>0</v>
          </cell>
          <cell r="C52272" t="str">
            <v>CIV.43081.01</v>
          </cell>
        </row>
        <row r="52273">
          <cell r="A52273" t="str">
            <v>0051078-44.2018.8.21.0001</v>
          </cell>
          <cell r="B52273">
            <v>0</v>
          </cell>
          <cell r="C52273" t="str">
            <v>CIV.43082.01</v>
          </cell>
        </row>
        <row r="52274">
          <cell r="A52274" t="str">
            <v>0052213-91.2018.8.21.0001</v>
          </cell>
          <cell r="B52274">
            <v>0</v>
          </cell>
          <cell r="C52274" t="str">
            <v>CIV.43083.01</v>
          </cell>
        </row>
        <row r="52275">
          <cell r="A52275" t="str">
            <v>0052224-23.2018.8.21.0001</v>
          </cell>
          <cell r="B52275">
            <v>0</v>
          </cell>
          <cell r="C52275" t="str">
            <v>CIV.43084.01</v>
          </cell>
        </row>
        <row r="52276">
          <cell r="A52276" t="str">
            <v>0052402-69.2018.8.21.0001</v>
          </cell>
          <cell r="B52276">
            <v>0</v>
          </cell>
          <cell r="C52276" t="str">
            <v>CIV.43085.01</v>
          </cell>
        </row>
        <row r="52277">
          <cell r="A52277" t="str">
            <v>0052416-53.2018.8.21.0001</v>
          </cell>
          <cell r="B52277">
            <v>0</v>
          </cell>
          <cell r="C52277" t="str">
            <v>CIV.43086.01</v>
          </cell>
        </row>
        <row r="52278">
          <cell r="A52278" t="str">
            <v>0052438-14.2018.8.21.0001</v>
          </cell>
          <cell r="B52278">
            <v>0</v>
          </cell>
          <cell r="C52278" t="str">
            <v>CIV.43087.01</v>
          </cell>
        </row>
        <row r="52279">
          <cell r="A52279" t="str">
            <v>0052437-29.2018.8.21.0001</v>
          </cell>
          <cell r="B52279">
            <v>0</v>
          </cell>
          <cell r="C52279" t="str">
            <v>CIV.43088.01</v>
          </cell>
        </row>
        <row r="52280">
          <cell r="A52280" t="str">
            <v>0052471-04.2018.8.21.0001</v>
          </cell>
          <cell r="B52280">
            <v>0</v>
          </cell>
          <cell r="C52280" t="str">
            <v>CIV.43089.01</v>
          </cell>
        </row>
        <row r="52281">
          <cell r="A52281" t="str">
            <v>0052469-34.2018.8.21.0001</v>
          </cell>
          <cell r="B52281">
            <v>0</v>
          </cell>
          <cell r="C52281" t="str">
            <v>CIV.43090.01</v>
          </cell>
        </row>
        <row r="52282">
          <cell r="A52282" t="str">
            <v>0052537-81.2018.8.21.0001</v>
          </cell>
          <cell r="B52282">
            <v>0</v>
          </cell>
          <cell r="C52282" t="str">
            <v>CIV.43091.01</v>
          </cell>
        </row>
        <row r="52283">
          <cell r="A52283" t="str">
            <v>0052893-76.2018.8.21.0001</v>
          </cell>
          <cell r="B52283">
            <v>0</v>
          </cell>
          <cell r="C52283" t="str">
            <v>CIV.43092.01</v>
          </cell>
        </row>
        <row r="52284">
          <cell r="A52284" t="str">
            <v>0052901-53.2018.8.21.0001</v>
          </cell>
          <cell r="B52284">
            <v>0</v>
          </cell>
          <cell r="C52284" t="str">
            <v>CIV.43093.01</v>
          </cell>
        </row>
        <row r="52285">
          <cell r="A52285" t="str">
            <v>0147798-73.2018.8.21.0001</v>
          </cell>
          <cell r="B52285">
            <v>0</v>
          </cell>
          <cell r="C52285" t="str">
            <v>CIV.43094.01</v>
          </cell>
        </row>
        <row r="52286">
          <cell r="A52286" t="str">
            <v>0154512-49.2018.8.21.0001</v>
          </cell>
          <cell r="B52286">
            <v>0</v>
          </cell>
          <cell r="C52286" t="str">
            <v>CIV.43095.01</v>
          </cell>
        </row>
        <row r="52287">
          <cell r="A52287" t="str">
            <v>0177085-81.2018.8.21.0001</v>
          </cell>
          <cell r="B52287">
            <v>0</v>
          </cell>
          <cell r="C52287" t="str">
            <v>CIV.43096.01</v>
          </cell>
        </row>
        <row r="52288">
          <cell r="A52288" t="str">
            <v>5056892-15.2019.8.21.0001</v>
          </cell>
          <cell r="B52288" t="str">
            <v>0142751-84.2019.8.21.0001</v>
          </cell>
          <cell r="C52288" t="str">
            <v>CIV.43097.01</v>
          </cell>
        </row>
        <row r="52289">
          <cell r="A52289" t="str">
            <v>5087792-78.2019.8.21.0001</v>
          </cell>
          <cell r="B52289" t="str">
            <v>0159488-65.2019.8.21.0001</v>
          </cell>
          <cell r="C52289" t="str">
            <v>CIV.43098.01</v>
          </cell>
        </row>
        <row r="52290">
          <cell r="A52290" t="str">
            <v>5005313-09.2011.8.21.0001</v>
          </cell>
          <cell r="B52290" t="str">
            <v>0031395-86.2011.8.21.3001</v>
          </cell>
          <cell r="C52290" t="str">
            <v>CIV.43099.01</v>
          </cell>
        </row>
        <row r="52291">
          <cell r="A52291" t="str">
            <v>0031419-17.2011.8.21.3001</v>
          </cell>
          <cell r="B52291">
            <v>0</v>
          </cell>
          <cell r="C52291" t="str">
            <v>CIV.43100.01</v>
          </cell>
        </row>
        <row r="52292">
          <cell r="A52292" t="str">
            <v>5101114-18.2022.8.21.7000</v>
          </cell>
          <cell r="B52292" t="str">
            <v>213871-002138/0300/71-7</v>
          </cell>
          <cell r="C52292" t="str">
            <v>CIV.08581.04</v>
          </cell>
        </row>
        <row r="52293">
          <cell r="A52293" t="str">
            <v>5009250-92.2020.8.21.0039</v>
          </cell>
          <cell r="B52293">
            <v>0</v>
          </cell>
          <cell r="C52293" t="str">
            <v>CIV.36670.05</v>
          </cell>
        </row>
        <row r="52294">
          <cell r="A52294" t="str">
            <v>5101123-77.2022.8.21.7000</v>
          </cell>
          <cell r="B52294" t="str">
            <v>213872</v>
          </cell>
          <cell r="C52294" t="str">
            <v>CIV.09902.02</v>
          </cell>
        </row>
        <row r="52295">
          <cell r="A52295" t="str">
            <v>5101210-33.2022.8.21.7000</v>
          </cell>
          <cell r="B52295" t="str">
            <v>213873-002138/0300/73-3</v>
          </cell>
          <cell r="C52295" t="str">
            <v>CIV.35832.02</v>
          </cell>
        </row>
        <row r="52296">
          <cell r="A52296" t="str">
            <v>5101224-17.2022.8.21.70</v>
          </cell>
          <cell r="B52296" t="str">
            <v>213874-002138/0300/74-1</v>
          </cell>
          <cell r="C52296" t="str">
            <v>CIV.12253.03</v>
          </cell>
        </row>
        <row r="52297">
          <cell r="A52297" t="str">
            <v>5083240-65.2022.8.21.0001</v>
          </cell>
          <cell r="B52297">
            <v>0</v>
          </cell>
          <cell r="C52297" t="str">
            <v>CIV.45302.01</v>
          </cell>
        </row>
        <row r="52298">
          <cell r="A52298" t="str">
            <v>5083440-72.2022.8.21.0001</v>
          </cell>
          <cell r="B52298">
            <v>0</v>
          </cell>
          <cell r="C52298" t="str">
            <v>CIV.45303.01</v>
          </cell>
        </row>
        <row r="52299">
          <cell r="A52299" t="str">
            <v>5084533-70.2022.8.21.0001</v>
          </cell>
          <cell r="B52299">
            <v>0</v>
          </cell>
          <cell r="C52299" t="str">
            <v>CIV.45307.01</v>
          </cell>
        </row>
        <row r="52300">
          <cell r="A52300" t="str">
            <v>0015243-22.2022.8.21.9000</v>
          </cell>
          <cell r="B52300">
            <v>0</v>
          </cell>
          <cell r="C52300" t="str">
            <v>CIV.03088.02</v>
          </cell>
        </row>
        <row r="52301">
          <cell r="A52301" t="str">
            <v>5084626-33.2022.8.21.0001</v>
          </cell>
          <cell r="B52301">
            <v>0</v>
          </cell>
          <cell r="C52301" t="str">
            <v>CIV.45308.01</v>
          </cell>
        </row>
        <row r="52302">
          <cell r="A52302" t="str">
            <v>5103106-14.2022.8.21.7000</v>
          </cell>
          <cell r="B52302" t="str">
            <v>213948-002139/0300/48-3</v>
          </cell>
          <cell r="C52302" t="str">
            <v>CIV.08267.04</v>
          </cell>
        </row>
        <row r="52303">
          <cell r="A52303" t="str">
            <v>0017384-14.2022.8.21.9000</v>
          </cell>
          <cell r="B52303">
            <v>0</v>
          </cell>
          <cell r="C52303" t="str">
            <v>CIV.36540.03</v>
          </cell>
        </row>
        <row r="52304">
          <cell r="A52304" t="str">
            <v>5103122-65.2022.8.21.7000</v>
          </cell>
          <cell r="B52304" t="str">
            <v>2139509-002139/0300/50-9</v>
          </cell>
          <cell r="C52304" t="str">
            <v>CIV.05438.04</v>
          </cell>
        </row>
        <row r="52305">
          <cell r="A52305" t="str">
            <v>5103137-34.2022.8.21.7000</v>
          </cell>
          <cell r="B52305" t="str">
            <v>213951-002139/0300/51-7</v>
          </cell>
          <cell r="C52305" t="str">
            <v>CIV.03678.03</v>
          </cell>
        </row>
        <row r="52306">
          <cell r="A52306" t="str">
            <v>50218085820218210008</v>
          </cell>
          <cell r="B52306" t="str">
            <v>0000191-89.2005.8.21.0008</v>
          </cell>
          <cell r="C52306" t="str">
            <v>CIV.09326.02</v>
          </cell>
        </row>
        <row r="52307">
          <cell r="A52307" t="str">
            <v>5018021-84.2022.8.21.0008</v>
          </cell>
          <cell r="B52307">
            <v>0</v>
          </cell>
          <cell r="C52307" t="str">
            <v>CIV.45309.01</v>
          </cell>
        </row>
        <row r="52308">
          <cell r="A52308" t="str">
            <v>5103306-21.2022.8.21.7000</v>
          </cell>
          <cell r="B52308" t="str">
            <v>213954-002139/0300/54-1</v>
          </cell>
          <cell r="C52308" t="str">
            <v>CIV.12407.05</v>
          </cell>
        </row>
        <row r="52309">
          <cell r="A52309" t="str">
            <v>2622361-22.2007.8.21.0001</v>
          </cell>
          <cell r="B52309">
            <v>0</v>
          </cell>
          <cell r="C52309" t="str">
            <v>CIV.45310.01</v>
          </cell>
        </row>
        <row r="52310">
          <cell r="A52310" t="str">
            <v>1711641-21.2007.8.21.0001</v>
          </cell>
          <cell r="B52310">
            <v>0</v>
          </cell>
          <cell r="C52310" t="str">
            <v>CIV.45311.01</v>
          </cell>
        </row>
        <row r="52311">
          <cell r="A52311" t="str">
            <v>0229754-19.2015.8.21.0001</v>
          </cell>
          <cell r="B52311">
            <v>0</v>
          </cell>
          <cell r="C52311" t="str">
            <v>CIV.45312.01</v>
          </cell>
        </row>
        <row r="52312">
          <cell r="A52312" t="str">
            <v>0275031-05.2008.8.21.0001</v>
          </cell>
          <cell r="B52312">
            <v>0</v>
          </cell>
          <cell r="C52312" t="str">
            <v>CIV.45313.01</v>
          </cell>
        </row>
        <row r="52313">
          <cell r="A52313" t="str">
            <v>5019755-88.2015.4.04.7100</v>
          </cell>
          <cell r="B52313">
            <v>0</v>
          </cell>
          <cell r="C52313" t="str">
            <v>CIV.44203.02</v>
          </cell>
        </row>
        <row r="52314">
          <cell r="A52314" t="str">
            <v>5005148-07.2014.4.04.7100</v>
          </cell>
          <cell r="B52314">
            <v>0</v>
          </cell>
          <cell r="C52314" t="str">
            <v>CIV.44204.01</v>
          </cell>
        </row>
        <row r="52315">
          <cell r="A52315" t="str">
            <v>5005148-07.2014.4.04.7100</v>
          </cell>
          <cell r="B52315">
            <v>0</v>
          </cell>
          <cell r="C52315" t="str">
            <v>CIV.44204.02</v>
          </cell>
        </row>
        <row r="52316">
          <cell r="A52316" t="str">
            <v>5020323-39.2021.8.24.0008</v>
          </cell>
          <cell r="B52316">
            <v>0</v>
          </cell>
          <cell r="C52316" t="str">
            <v>CIV.44205.01</v>
          </cell>
        </row>
        <row r="52317">
          <cell r="A52317" t="str">
            <v>5002402-74.2021.4.04.7116</v>
          </cell>
          <cell r="B52317">
            <v>0</v>
          </cell>
          <cell r="C52317" t="str">
            <v>PRV.00012.01</v>
          </cell>
        </row>
        <row r="52318">
          <cell r="A52318" t="str">
            <v>5020328-61.2021.8.24.0008</v>
          </cell>
          <cell r="B52318">
            <v>0</v>
          </cell>
          <cell r="C52318" t="str">
            <v>CIV.44206.01</v>
          </cell>
        </row>
        <row r="52319">
          <cell r="A52319" t="str">
            <v>5020353-74.2021.8.24.0008</v>
          </cell>
          <cell r="B52319">
            <v>0</v>
          </cell>
          <cell r="C52319" t="str">
            <v>CIV.44207.01</v>
          </cell>
        </row>
        <row r="52320">
          <cell r="A52320" t="str">
            <v>5089821-85.2021.8.21.7000</v>
          </cell>
          <cell r="B52320" t="str">
            <v>206355-002063/0300/55-0</v>
          </cell>
          <cell r="C52320" t="str">
            <v>CIV.35794.03</v>
          </cell>
        </row>
        <row r="52321">
          <cell r="A52321" t="str">
            <v>5020380-57.2021.8.24.0008</v>
          </cell>
          <cell r="B52321">
            <v>0</v>
          </cell>
          <cell r="C52321" t="str">
            <v>CIV.44208.01</v>
          </cell>
        </row>
        <row r="52322">
          <cell r="A52322" t="str">
            <v>5089855-60.2021.8.21.7000</v>
          </cell>
          <cell r="B52322" t="str">
            <v>206359-002063/0300/59-2</v>
          </cell>
          <cell r="C52322" t="str">
            <v>CIV.35796.03</v>
          </cell>
        </row>
        <row r="52323">
          <cell r="A52323" t="str">
            <v>5020385-79.2021.8.24.0008</v>
          </cell>
          <cell r="B52323">
            <v>0</v>
          </cell>
          <cell r="C52323" t="str">
            <v>CIV.44209.01</v>
          </cell>
        </row>
        <row r="52324">
          <cell r="A52324" t="str">
            <v>5089926-62.2021.8.21.7000</v>
          </cell>
          <cell r="B52324" t="str">
            <v>206360-002063/0300/60-0</v>
          </cell>
          <cell r="C52324" t="str">
            <v>CIV.35798.03</v>
          </cell>
        </row>
        <row r="52325">
          <cell r="A52325" t="str">
            <v>5089947-38.2021.8.21.7000</v>
          </cell>
          <cell r="B52325" t="str">
            <v>206364-002063/0300/64-2</v>
          </cell>
          <cell r="C52325" t="str">
            <v>CIV.35795.03</v>
          </cell>
        </row>
        <row r="52326">
          <cell r="A52326" t="str">
            <v>5020391-86.2021.8.24.0008</v>
          </cell>
          <cell r="B52326">
            <v>0</v>
          </cell>
          <cell r="C52326" t="str">
            <v>CIV.44210.01</v>
          </cell>
        </row>
        <row r="52327">
          <cell r="A52327" t="str">
            <v>5089954-30.2021.8.21.7000</v>
          </cell>
          <cell r="B52327" t="str">
            <v>206365-002063/0300/65-9</v>
          </cell>
          <cell r="C52327" t="str">
            <v>CIV.35797.03</v>
          </cell>
        </row>
        <row r="52328">
          <cell r="A52328" t="str">
            <v>5020393-56.2021.8.24.0008</v>
          </cell>
          <cell r="B52328">
            <v>0</v>
          </cell>
          <cell r="C52328" t="str">
            <v>CIV.44211.01</v>
          </cell>
        </row>
        <row r="52329">
          <cell r="A52329" t="str">
            <v>5089967-29.2021.8.21.7000</v>
          </cell>
          <cell r="B52329" t="str">
            <v>206366-002063/0300/66-7</v>
          </cell>
          <cell r="C52329" t="str">
            <v>CIV.35799.03</v>
          </cell>
        </row>
        <row r="52330">
          <cell r="A52330" t="str">
            <v>5020406-55.2021.8.24.0008</v>
          </cell>
          <cell r="B52330">
            <v>0</v>
          </cell>
          <cell r="C52330" t="str">
            <v>CIV.44212.01</v>
          </cell>
        </row>
        <row r="52331">
          <cell r="A52331" t="str">
            <v>5020407-40.2021.8.24.0008</v>
          </cell>
          <cell r="B52331">
            <v>0</v>
          </cell>
          <cell r="C52331" t="str">
            <v>CIV.44213.01</v>
          </cell>
        </row>
        <row r="52332">
          <cell r="A52332" t="str">
            <v>5020410-92.2021.8.24.0008</v>
          </cell>
          <cell r="B52332">
            <v>0</v>
          </cell>
          <cell r="C52332" t="str">
            <v>CIV.44214.01</v>
          </cell>
        </row>
        <row r="52333">
          <cell r="A52333" t="str">
            <v>5063473-75.2021.8.21.0001</v>
          </cell>
          <cell r="B52333">
            <v>0</v>
          </cell>
          <cell r="C52333" t="str">
            <v>CIV.44215.01</v>
          </cell>
        </row>
        <row r="52334">
          <cell r="A52334" t="str">
            <v>5020486-19.2021.8.24.0008</v>
          </cell>
          <cell r="B52334">
            <v>0</v>
          </cell>
          <cell r="C52334" t="str">
            <v>CIV.44216.01</v>
          </cell>
        </row>
        <row r="52335">
          <cell r="A52335" t="str">
            <v>5003491-30.2014.4.04.7100</v>
          </cell>
          <cell r="B52335" t="str">
            <v>200971500182202</v>
          </cell>
          <cell r="C52335" t="str">
            <v>CIV.44217.01</v>
          </cell>
        </row>
        <row r="52336">
          <cell r="A52336" t="str">
            <v>5003491-30.2014.4.04.7100</v>
          </cell>
          <cell r="B52336">
            <v>0</v>
          </cell>
          <cell r="C52336" t="str">
            <v>CIV.44217.02</v>
          </cell>
        </row>
        <row r="52337">
          <cell r="A52337" t="str">
            <v>0022589-44.2021.8.21.7000</v>
          </cell>
          <cell r="B52337">
            <v>0</v>
          </cell>
          <cell r="C52337" t="str">
            <v>CIV.11673.02</v>
          </cell>
        </row>
        <row r="52338">
          <cell r="A52338" t="str">
            <v>0010376-06.2021.8.21.7000</v>
          </cell>
          <cell r="B52338" t="str">
            <v>70084968239</v>
          </cell>
          <cell r="C52338" t="str">
            <v>CIV.03318.02</v>
          </cell>
        </row>
        <row r="52339">
          <cell r="A52339" t="str">
            <v>5006416-19.2020.8.21.0039</v>
          </cell>
          <cell r="B52339">
            <v>0</v>
          </cell>
          <cell r="C52339" t="str">
            <v>CIV.36797.02</v>
          </cell>
        </row>
        <row r="52340">
          <cell r="A52340" t="str">
            <v>0019271-53.2021.8.21.7000</v>
          </cell>
          <cell r="B52340">
            <v>0</v>
          </cell>
          <cell r="C52340" t="str">
            <v>CIV.17400.03</v>
          </cell>
        </row>
        <row r="52341">
          <cell r="A52341" t="str">
            <v>5002638-11.2020.8.21.0049</v>
          </cell>
          <cell r="B52341">
            <v>0</v>
          </cell>
          <cell r="C52341" t="str">
            <v>CIV.36109.02</v>
          </cell>
        </row>
        <row r="52342">
          <cell r="A52342" t="str">
            <v>5045747-25.2020.8.21.0001</v>
          </cell>
          <cell r="B52342">
            <v>0</v>
          </cell>
          <cell r="C52342" t="str">
            <v>CIV.36187.03</v>
          </cell>
        </row>
        <row r="52343">
          <cell r="A52343" t="str">
            <v>5020494-93.2021.8.24.0008</v>
          </cell>
          <cell r="B52343">
            <v>0</v>
          </cell>
          <cell r="C52343" t="str">
            <v>CIV.44218.01</v>
          </cell>
        </row>
        <row r="52344">
          <cell r="A52344" t="str">
            <v>5020495-78.2021.8.24.0008</v>
          </cell>
          <cell r="B52344">
            <v>0</v>
          </cell>
          <cell r="C52344" t="str">
            <v>CIV.44219.01</v>
          </cell>
        </row>
        <row r="52345">
          <cell r="A52345" t="str">
            <v>5003029-56.2021.8.21.0137</v>
          </cell>
          <cell r="B52345" t="str">
            <v>9000017-63.2021.8.21.0137</v>
          </cell>
          <cell r="C52345" t="str">
            <v>CIV.44220.01</v>
          </cell>
        </row>
        <row r="52346">
          <cell r="A52346" t="str">
            <v>5020553-81.2021.8.24.0008</v>
          </cell>
          <cell r="B52346">
            <v>0</v>
          </cell>
          <cell r="C52346" t="str">
            <v>CIV.44221.01</v>
          </cell>
        </row>
        <row r="52347">
          <cell r="A52347" t="str">
            <v>5020565-95.2021.8.24.0008</v>
          </cell>
          <cell r="B52347">
            <v>0</v>
          </cell>
          <cell r="C52347" t="str">
            <v>CIV.44222.01</v>
          </cell>
        </row>
        <row r="52348">
          <cell r="A52348" t="str">
            <v>5088262-93.2021.8.21.7000</v>
          </cell>
          <cell r="B52348">
            <v>0</v>
          </cell>
          <cell r="C52348" t="str">
            <v>CIV.43816.02</v>
          </cell>
        </row>
        <row r="52349">
          <cell r="A52349" t="str">
            <v>5020583-19.2021.8.24.0008</v>
          </cell>
          <cell r="B52349">
            <v>0</v>
          </cell>
          <cell r="C52349" t="str">
            <v>CIV.44223.01</v>
          </cell>
        </row>
        <row r="52350">
          <cell r="A52350" t="str">
            <v>0020510-06.2021.5.04.0020</v>
          </cell>
          <cell r="B52350">
            <v>0</v>
          </cell>
          <cell r="C52350" t="str">
            <v>PRV.00013.01</v>
          </cell>
        </row>
        <row r="52351">
          <cell r="A52351" t="str">
            <v>5005700-13.2021.4.04.7104</v>
          </cell>
          <cell r="B52351">
            <v>0</v>
          </cell>
          <cell r="C52351" t="str">
            <v>PRV.00014.01</v>
          </cell>
        </row>
        <row r="52352">
          <cell r="A52352" t="str">
            <v>5020624-83.2021.8.24.0008</v>
          </cell>
          <cell r="B52352">
            <v>0</v>
          </cell>
          <cell r="C52352" t="str">
            <v>CIV.44224.01</v>
          </cell>
        </row>
        <row r="52353">
          <cell r="A52353" t="str">
            <v>0017785-13.2022.8.21.9000</v>
          </cell>
          <cell r="B52353">
            <v>0</v>
          </cell>
          <cell r="C52353" t="str">
            <v>CIV.37120.03</v>
          </cell>
        </row>
        <row r="52354">
          <cell r="A52354" t="str">
            <v>0017788-65.2022.8.21.9000</v>
          </cell>
          <cell r="B52354">
            <v>0</v>
          </cell>
          <cell r="C52354" t="str">
            <v>CIV.37193.03</v>
          </cell>
        </row>
        <row r="52355">
          <cell r="A52355" t="str">
            <v>0017808-56.2022.8.21.9000</v>
          </cell>
          <cell r="B52355">
            <v>0</v>
          </cell>
          <cell r="C52355" t="str">
            <v>CIV.36681.03</v>
          </cell>
        </row>
        <row r="52356">
          <cell r="A52356" t="str">
            <v>0017810-26.2022.8.21.9000</v>
          </cell>
          <cell r="B52356">
            <v>0</v>
          </cell>
          <cell r="C52356" t="str">
            <v>CIV.36593.03</v>
          </cell>
        </row>
        <row r="52357">
          <cell r="A52357" t="str">
            <v>0017814-63.2022.8.21.9000</v>
          </cell>
          <cell r="B52357">
            <v>0</v>
          </cell>
          <cell r="C52357" t="str">
            <v>CIV.37032.03</v>
          </cell>
        </row>
        <row r="52358">
          <cell r="A52358" t="str">
            <v>0017821-55.2022.8.21.9000</v>
          </cell>
          <cell r="B52358">
            <v>0</v>
          </cell>
          <cell r="C52358" t="str">
            <v>CIV.36546.03</v>
          </cell>
        </row>
        <row r="52359">
          <cell r="A52359" t="str">
            <v>0017824-10.2022.8.21.9000</v>
          </cell>
          <cell r="B52359">
            <v>0</v>
          </cell>
          <cell r="C52359" t="str">
            <v>CIV.43845.03</v>
          </cell>
        </row>
        <row r="52360">
          <cell r="A52360" t="str">
            <v>0017827-62.2022.8.21.9000</v>
          </cell>
          <cell r="B52360">
            <v>0</v>
          </cell>
          <cell r="C52360" t="str">
            <v>CIV.36996.03</v>
          </cell>
        </row>
        <row r="52361">
          <cell r="A52361" t="str">
            <v>0017833-69.2022.8.21.9000</v>
          </cell>
          <cell r="B52361">
            <v>0</v>
          </cell>
          <cell r="C52361" t="str">
            <v>CIV.37172.03</v>
          </cell>
        </row>
        <row r="52362">
          <cell r="A52362" t="str">
            <v>0017835-39.2022.8.21.9000</v>
          </cell>
          <cell r="B52362">
            <v>0</v>
          </cell>
          <cell r="C52362" t="str">
            <v>CIV.36269.03</v>
          </cell>
        </row>
        <row r="52363">
          <cell r="A52363" t="str">
            <v>0017838-91.2022.8.21.9000</v>
          </cell>
          <cell r="B52363">
            <v>0</v>
          </cell>
          <cell r="C52363" t="str">
            <v>CIV.43952.03</v>
          </cell>
        </row>
        <row r="52364">
          <cell r="A52364" t="str">
            <v>0017845-83.2022.8.21.9000</v>
          </cell>
          <cell r="B52364">
            <v>0</v>
          </cell>
          <cell r="C52364" t="str">
            <v>CIV.35712.03</v>
          </cell>
        </row>
        <row r="52365">
          <cell r="A52365" t="str">
            <v>0046699-24.2021.8.21.9000</v>
          </cell>
          <cell r="B52365">
            <v>0</v>
          </cell>
          <cell r="C52365" t="str">
            <v>CIV.35689.02</v>
          </cell>
        </row>
        <row r="52366">
          <cell r="A52366" t="str">
            <v>0009397-24.2022.8.21.9000</v>
          </cell>
          <cell r="B52366">
            <v>0</v>
          </cell>
          <cell r="C52366" t="str">
            <v>CIV.36664.02</v>
          </cell>
        </row>
        <row r="52367">
          <cell r="A52367" t="str">
            <v>5002171-07.2022.8.21.0067</v>
          </cell>
          <cell r="B52367">
            <v>0</v>
          </cell>
          <cell r="C52367" t="str">
            <v>CIV.45320.01</v>
          </cell>
        </row>
        <row r="52368">
          <cell r="A52368" t="str">
            <v>5013981-03.2010.8.21.0001</v>
          </cell>
          <cell r="B52368" t="str">
            <v>1073641-93.2010.8.21.0001</v>
          </cell>
          <cell r="C52368" t="str">
            <v>CIV.45055.02</v>
          </cell>
        </row>
        <row r="52369">
          <cell r="A52369" t="str">
            <v>5002180-66.2022.8.21.0067</v>
          </cell>
          <cell r="B52369">
            <v>0</v>
          </cell>
          <cell r="C52369" t="str">
            <v>CIV.45322.01</v>
          </cell>
        </row>
        <row r="52370">
          <cell r="A52370" t="str">
            <v>5007188-06.2022.8.21.0073</v>
          </cell>
          <cell r="B52370">
            <v>0</v>
          </cell>
          <cell r="C52370" t="str">
            <v>CIV.15147.02</v>
          </cell>
        </row>
        <row r="52371">
          <cell r="A52371" t="str">
            <v>5064381-06.2019.8.21.0001</v>
          </cell>
          <cell r="B52371" t="str">
            <v>0156067-67.2019.8.21.0001</v>
          </cell>
          <cell r="C52371" t="str">
            <v>CIV.36964.01</v>
          </cell>
        </row>
        <row r="52372">
          <cell r="A52372" t="str">
            <v>0000097-19.2020.8.21.0105</v>
          </cell>
          <cell r="B52372">
            <v>0</v>
          </cell>
          <cell r="C52372" t="str">
            <v>CIV.15170.02</v>
          </cell>
        </row>
        <row r="52373">
          <cell r="A52373" t="str">
            <v>5102645-58.2020.8.21.0001</v>
          </cell>
          <cell r="B52373">
            <v>0</v>
          </cell>
          <cell r="C52373" t="str">
            <v>CIV.36965.01</v>
          </cell>
        </row>
        <row r="52374">
          <cell r="A52374" t="str">
            <v>5135929-75.2021.8.21.7000</v>
          </cell>
          <cell r="B52374" t="str">
            <v>177147-039606/0300/18-7</v>
          </cell>
          <cell r="C52374" t="str">
            <v>CIV.36933.02</v>
          </cell>
        </row>
        <row r="52375">
          <cell r="A52375" t="str">
            <v>9005311-26.2020.8.21.0010</v>
          </cell>
          <cell r="B52375">
            <v>0</v>
          </cell>
          <cell r="C52375" t="str">
            <v>CIV.36966.01</v>
          </cell>
        </row>
        <row r="52376">
          <cell r="A52376" t="str">
            <v>5127093-95.2020.8.21.0001</v>
          </cell>
          <cell r="B52376" t="str">
            <v>9025628-72.2020.8.21.0001</v>
          </cell>
          <cell r="C52376" t="str">
            <v>CIV.36967.01</v>
          </cell>
        </row>
        <row r="52377">
          <cell r="A52377" t="str">
            <v>5034883-35.2014.8.21.0001</v>
          </cell>
          <cell r="B52377" t="str">
            <v>0033337-30.2014.8.21.0001</v>
          </cell>
          <cell r="C52377" t="str">
            <v>CIV.18371.01</v>
          </cell>
        </row>
        <row r="52378">
          <cell r="A52378" t="str">
            <v>0087927-83.2016.8.21.0001</v>
          </cell>
          <cell r="B52378" t="str">
            <v>001/1.16.0056517-5</v>
          </cell>
          <cell r="C52378" t="str">
            <v>CIV.18372.01</v>
          </cell>
        </row>
        <row r="52379">
          <cell r="A52379" t="str">
            <v>5029266-60.2015.8.21.0001</v>
          </cell>
          <cell r="B52379" t="str">
            <v>0229724-81.2015.8.21.0001</v>
          </cell>
          <cell r="C52379" t="str">
            <v>CIV.18373.01</v>
          </cell>
        </row>
        <row r="52380">
          <cell r="A52380" t="str">
            <v>0004316-38.2016.8.21.0001</v>
          </cell>
          <cell r="B52380">
            <v>0</v>
          </cell>
          <cell r="C52380" t="str">
            <v>CIV.18374.01</v>
          </cell>
        </row>
        <row r="52381">
          <cell r="A52381" t="str">
            <v>5021434-19.2020.8.21.0027</v>
          </cell>
          <cell r="B52381" t="str">
            <v>9003931-14.2020.8.21.0027</v>
          </cell>
          <cell r="C52381" t="str">
            <v>CIV.36968.01</v>
          </cell>
        </row>
        <row r="52382">
          <cell r="A52382" t="str">
            <v>9003936-36.2020.8.21.0027</v>
          </cell>
          <cell r="B52382">
            <v>0</v>
          </cell>
          <cell r="C52382" t="str">
            <v>CIV.36969.01</v>
          </cell>
        </row>
        <row r="52383">
          <cell r="A52383" t="str">
            <v>5000782-41.2018.8.21.0062</v>
          </cell>
          <cell r="B52383" t="str">
            <v>0002700-68.2018.8.21.0062</v>
          </cell>
          <cell r="C52383" t="str">
            <v>CIV.36970.01</v>
          </cell>
        </row>
        <row r="52384">
          <cell r="A52384" t="str">
            <v>5000761-65.2018.8.21.0062</v>
          </cell>
          <cell r="B52384" t="str">
            <v>0002696-31.2018.8.21.0062</v>
          </cell>
          <cell r="C52384" t="str">
            <v>CIV.36971.01</v>
          </cell>
        </row>
        <row r="52385">
          <cell r="A52385" t="str">
            <v>0048342-21.2011.8.21.3001</v>
          </cell>
          <cell r="B52385">
            <v>0</v>
          </cell>
          <cell r="C52385" t="str">
            <v>CIV.36972.01</v>
          </cell>
        </row>
        <row r="52386">
          <cell r="A52386" t="str">
            <v>0839981-92.2010.8.21.0001</v>
          </cell>
          <cell r="B52386" t="str">
            <v>001/1.10.0083998-3</v>
          </cell>
          <cell r="C52386" t="str">
            <v>CIV.32865.01</v>
          </cell>
        </row>
        <row r="52387">
          <cell r="A52387" t="str">
            <v>0131381-26.2010.8.21.0001</v>
          </cell>
          <cell r="B52387">
            <v>0</v>
          </cell>
          <cell r="C52387" t="str">
            <v>CIV.32866.01</v>
          </cell>
        </row>
        <row r="52388">
          <cell r="A52388" t="str">
            <v>1120831-86.2009.8.21.0001</v>
          </cell>
          <cell r="B52388">
            <v>0</v>
          </cell>
          <cell r="C52388" t="str">
            <v>CIV.32867.01</v>
          </cell>
        </row>
        <row r="52389">
          <cell r="A52389" t="str">
            <v>0050194-80.2011.8.21.3001</v>
          </cell>
          <cell r="B52389">
            <v>0</v>
          </cell>
          <cell r="C52389" t="str">
            <v>CIV.17874.01</v>
          </cell>
        </row>
        <row r="52390">
          <cell r="A52390" t="str">
            <v>0035914-70.2012.8.21.3001</v>
          </cell>
          <cell r="B52390" t="str">
            <v>001/1.12.0281093-5</v>
          </cell>
          <cell r="C52390" t="str">
            <v>CIV.17875.01</v>
          </cell>
        </row>
        <row r="52391">
          <cell r="A52391" t="str">
            <v>0044400-78.2011.8.21.3001</v>
          </cell>
          <cell r="B52391">
            <v>0</v>
          </cell>
          <cell r="C52391" t="str">
            <v>CIV.17876.01</v>
          </cell>
        </row>
        <row r="52392">
          <cell r="A52392" t="str">
            <v>0020183-30.2022.8.21.9000</v>
          </cell>
          <cell r="B52392" t="str">
            <v>71010530160</v>
          </cell>
          <cell r="C52392" t="str">
            <v>CIV.37025.04</v>
          </cell>
        </row>
        <row r="52393">
          <cell r="A52393" t="str">
            <v>0020184-15.2022.8.21.9000</v>
          </cell>
          <cell r="B52393" t="str">
            <v>71010530178</v>
          </cell>
          <cell r="C52393" t="str">
            <v>CIV.37164.03</v>
          </cell>
        </row>
        <row r="52394">
          <cell r="A52394" t="str">
            <v>0020191-07.2022.8.21.9000</v>
          </cell>
          <cell r="B52394" t="str">
            <v>71010530244</v>
          </cell>
          <cell r="C52394" t="str">
            <v>CIV.36599.03</v>
          </cell>
        </row>
        <row r="52395">
          <cell r="A52395" t="str">
            <v>0020192-89.2022.8.21.9000</v>
          </cell>
          <cell r="B52395" t="str">
            <v>71010530251</v>
          </cell>
          <cell r="C52395" t="str">
            <v>CIV.36431.03</v>
          </cell>
        </row>
        <row r="52396">
          <cell r="A52396" t="str">
            <v>0020197-14.2022.8.21.9000</v>
          </cell>
          <cell r="B52396" t="str">
            <v>71010530301</v>
          </cell>
          <cell r="C52396" t="str">
            <v>CIV.37039.03</v>
          </cell>
        </row>
        <row r="52397">
          <cell r="A52397" t="str">
            <v>0020198-96.2022.8.21.9000</v>
          </cell>
          <cell r="B52397" t="str">
            <v>71010530319</v>
          </cell>
          <cell r="C52397" t="str">
            <v>CIV.37113.03</v>
          </cell>
        </row>
        <row r="52398">
          <cell r="A52398" t="str">
            <v>0020206-73.2022.8.21.9000</v>
          </cell>
          <cell r="B52398" t="str">
            <v>71010530392</v>
          </cell>
          <cell r="C52398" t="str">
            <v>CIV.35861.03</v>
          </cell>
        </row>
        <row r="52399">
          <cell r="A52399" t="str">
            <v>0020207-58.2022.8.21.9000</v>
          </cell>
          <cell r="B52399" t="str">
            <v>71010530400</v>
          </cell>
          <cell r="C52399" t="str">
            <v>CIV.35631.03</v>
          </cell>
        </row>
        <row r="52400">
          <cell r="A52400" t="str">
            <v>5059695-63.2022.8.21.0001</v>
          </cell>
          <cell r="B52400" t="str">
            <v>9053542-48.2019.8.21.0001</v>
          </cell>
          <cell r="C52400" t="str">
            <v>CIV.03473.03</v>
          </cell>
        </row>
        <row r="52401">
          <cell r="A52401" t="str">
            <v>5059708-62.2022.8.21.0001</v>
          </cell>
          <cell r="B52401">
            <v>0</v>
          </cell>
          <cell r="C52401" t="str">
            <v>CIV.35036.03</v>
          </cell>
        </row>
        <row r="52402">
          <cell r="A52402" t="str">
            <v>0011408-26.2022.8.21.9000</v>
          </cell>
          <cell r="B52402">
            <v>0</v>
          </cell>
          <cell r="C52402" t="str">
            <v>CIV.44343.02</v>
          </cell>
        </row>
        <row r="52403">
          <cell r="A52403" t="str">
            <v>0000361-62.2022.5.09.0004</v>
          </cell>
          <cell r="B52403">
            <v>0</v>
          </cell>
          <cell r="C52403" t="str">
            <v>TRA.00275.01</v>
          </cell>
        </row>
        <row r="52404">
          <cell r="A52404" t="str">
            <v>5023855-11.2022.8.21.0027</v>
          </cell>
          <cell r="B52404">
            <v>0</v>
          </cell>
          <cell r="C52404" t="str">
            <v>CIV.43846.03</v>
          </cell>
        </row>
        <row r="52405">
          <cell r="A52405" t="str">
            <v>5023866-40.2022.8.21.0027</v>
          </cell>
          <cell r="B52405">
            <v>0</v>
          </cell>
          <cell r="C52405" t="str">
            <v>CIV.36678.03</v>
          </cell>
        </row>
        <row r="52406">
          <cell r="A52406" t="str">
            <v>0148013-25.2013.8.21.0001</v>
          </cell>
          <cell r="B52406">
            <v>0</v>
          </cell>
          <cell r="C52406" t="str">
            <v>CIV.45430.01</v>
          </cell>
        </row>
        <row r="52407">
          <cell r="A52407" t="str">
            <v>5006888-66.2022.8.21.0001</v>
          </cell>
          <cell r="B52407">
            <v>0</v>
          </cell>
          <cell r="C52407" t="str">
            <v>CIV.15300.02</v>
          </cell>
        </row>
        <row r="52408">
          <cell r="A52408" t="str">
            <v>5038696-89.2022.8.21.0001</v>
          </cell>
          <cell r="B52408">
            <v>0</v>
          </cell>
          <cell r="C52408" t="str">
            <v>CIV.13073.03</v>
          </cell>
        </row>
        <row r="52409">
          <cell r="A52409" t="str">
            <v>5144112-98.2022.8.21.7000</v>
          </cell>
          <cell r="B52409" t="str">
            <v>216452-002164/0300/52-3</v>
          </cell>
          <cell r="C52409" t="str">
            <v>CIV.08270.05</v>
          </cell>
        </row>
        <row r="52410">
          <cell r="A52410" t="str">
            <v>5144129-37.2022.8.21.7000</v>
          </cell>
          <cell r="B52410" t="str">
            <v>216455-002164/0300/55-6</v>
          </cell>
          <cell r="C52410" t="str">
            <v>CIV.04078.02</v>
          </cell>
        </row>
        <row r="52411">
          <cell r="A52411" t="str">
            <v>0460378-27.2012.8.21.7000</v>
          </cell>
          <cell r="B52411">
            <v>0</v>
          </cell>
          <cell r="C52411" t="str">
            <v>CIV.36960.05</v>
          </cell>
        </row>
        <row r="52412">
          <cell r="A52412" t="str">
            <v>5019483-34.2021.8.21.0001</v>
          </cell>
          <cell r="B52412">
            <v>0</v>
          </cell>
          <cell r="C52412" t="str">
            <v>CIV.43853.05</v>
          </cell>
        </row>
        <row r="52413">
          <cell r="A52413" t="str">
            <v>0001482-07.2022.8.21.7000</v>
          </cell>
          <cell r="B52413">
            <v>0</v>
          </cell>
          <cell r="C52413" t="str">
            <v>CIV.15208.06</v>
          </cell>
        </row>
        <row r="52414">
          <cell r="A52414" t="str">
            <v>5018127-68.2022.8.21.0033</v>
          </cell>
          <cell r="B52414">
            <v>0</v>
          </cell>
          <cell r="C52414" t="str">
            <v>CIV.16578.04</v>
          </cell>
        </row>
        <row r="52415">
          <cell r="A52415" t="str">
            <v>5159191-20.2022.8.21.7000</v>
          </cell>
          <cell r="B52415" t="str">
            <v>216848</v>
          </cell>
          <cell r="C52415" t="str">
            <v>CIV.35893.03</v>
          </cell>
        </row>
        <row r="52416">
          <cell r="A52416" t="str">
            <v>5159508-18.2022.8.21.7000</v>
          </cell>
          <cell r="B52416" t="str">
            <v>216850</v>
          </cell>
          <cell r="C52416" t="str">
            <v>CIV.05707.04</v>
          </cell>
        </row>
        <row r="52417">
          <cell r="A52417" t="str">
            <v>5159551-52.2022.8.21.700</v>
          </cell>
          <cell r="B52417" t="str">
            <v>216851</v>
          </cell>
          <cell r="C52417" t="str">
            <v>CIV.00532.04</v>
          </cell>
        </row>
        <row r="52418">
          <cell r="A52418" t="str">
            <v>0018472-87.2022.8.21.9000</v>
          </cell>
          <cell r="B52418" t="str">
            <v>71010513059</v>
          </cell>
          <cell r="C52418" t="str">
            <v>CIV.36030.02</v>
          </cell>
        </row>
        <row r="52419">
          <cell r="A52419" t="str">
            <v>0029898-33.2021.8.21.9000</v>
          </cell>
          <cell r="B52419" t="str">
            <v>71010133486</v>
          </cell>
          <cell r="C52419" t="str">
            <v>CIV.06241.03</v>
          </cell>
        </row>
        <row r="52420">
          <cell r="A52420" t="str">
            <v>0004296-06.2022.8.21.9000</v>
          </cell>
          <cell r="B52420" t="str">
            <v>71010371292</v>
          </cell>
          <cell r="C52420" t="str">
            <v>CIV.10018.02</v>
          </cell>
        </row>
        <row r="52421">
          <cell r="A52421" t="str">
            <v>0014968-73.2022.8.21.9000</v>
          </cell>
          <cell r="B52421" t="str">
            <v>71010478014</v>
          </cell>
          <cell r="C52421" t="str">
            <v>CIV.37289.02</v>
          </cell>
        </row>
        <row r="52422">
          <cell r="A52422" t="str">
            <v>0015114-17.2022.8.21.9000</v>
          </cell>
          <cell r="B52422" t="str">
            <v>71010479475</v>
          </cell>
          <cell r="C52422" t="str">
            <v>CIV.37037.02</v>
          </cell>
        </row>
        <row r="52423">
          <cell r="A52423" t="str">
            <v>0046302-62.2021.8.21.9000</v>
          </cell>
          <cell r="B52423">
            <v>0</v>
          </cell>
          <cell r="C52423" t="str">
            <v>CIV.35687.02</v>
          </cell>
        </row>
        <row r="52424">
          <cell r="A52424" t="str">
            <v>0048117-94.2021.8.21.9000</v>
          </cell>
          <cell r="B52424">
            <v>0</v>
          </cell>
          <cell r="C52424" t="str">
            <v>CIV.36969.02</v>
          </cell>
        </row>
        <row r="52425">
          <cell r="A52425" t="str">
            <v>0001340-17.2022.8.21.9000</v>
          </cell>
          <cell r="B52425">
            <v>0</v>
          </cell>
          <cell r="C52425" t="str">
            <v>CIV.43872.02</v>
          </cell>
        </row>
        <row r="52426">
          <cell r="A52426" t="str">
            <v>0015120-24.2022.8.21.9000</v>
          </cell>
          <cell r="B52426" t="str">
            <v>71010479533</v>
          </cell>
          <cell r="C52426" t="str">
            <v>CIV.36388.02</v>
          </cell>
        </row>
        <row r="52427">
          <cell r="A52427" t="str">
            <v>0015188-71.2022.8.21.9000</v>
          </cell>
          <cell r="B52427" t="str">
            <v>71010480218</v>
          </cell>
          <cell r="C52427" t="str">
            <v>CIV.43981.02</v>
          </cell>
        </row>
        <row r="52428">
          <cell r="A52428" t="str">
            <v>5159634-68.2022.8.21.7000</v>
          </cell>
          <cell r="B52428" t="str">
            <v>216852</v>
          </cell>
          <cell r="C52428" t="str">
            <v>CIV.02628.05</v>
          </cell>
        </row>
        <row r="52429">
          <cell r="A52429" t="str">
            <v>5003311-49.2022.8.21.9000</v>
          </cell>
          <cell r="B52429">
            <v>0</v>
          </cell>
          <cell r="C52429" t="str">
            <v>ADM.00039.01</v>
          </cell>
        </row>
        <row r="52430">
          <cell r="A52430" t="str">
            <v>0022848-19.2022.8.21.9000</v>
          </cell>
          <cell r="B52430" t="str">
            <v>71010556819</v>
          </cell>
          <cell r="C52430" t="str">
            <v>CIV.16519.05</v>
          </cell>
        </row>
        <row r="52431">
          <cell r="A52431" t="str">
            <v>0027708-97.2021.8.21.9000</v>
          </cell>
          <cell r="B52431" t="str">
            <v>71010111581</v>
          </cell>
          <cell r="C52431" t="str">
            <v>CIV.05548.03</v>
          </cell>
        </row>
        <row r="52432">
          <cell r="A52432" t="str">
            <v>0041418-24.2020.8.21.9000</v>
          </cell>
          <cell r="B52432" t="str">
            <v>71009592353</v>
          </cell>
          <cell r="C52432" t="str">
            <v>CIV.07052.03</v>
          </cell>
        </row>
        <row r="52433">
          <cell r="A52433" t="str">
            <v>50167320620238210001</v>
          </cell>
          <cell r="B52433">
            <v>0</v>
          </cell>
          <cell r="C52433" t="str">
            <v>CIV.32871.03</v>
          </cell>
        </row>
        <row r="52434">
          <cell r="A52434" t="str">
            <v>5016891-37.2009.8.21.0001</v>
          </cell>
          <cell r="B52434" t="str">
            <v>2135291-61.2009.8.21.0001</v>
          </cell>
          <cell r="C52434" t="str">
            <v>CIV.45610.01</v>
          </cell>
        </row>
        <row r="52435">
          <cell r="A52435" t="str">
            <v>5002487-82.2023.8.24.0008</v>
          </cell>
          <cell r="B52435">
            <v>0</v>
          </cell>
          <cell r="C52435" t="str">
            <v>CIV.44020.02</v>
          </cell>
        </row>
        <row r="52436">
          <cell r="A52436" t="str">
            <v>50025545320238210033</v>
          </cell>
          <cell r="B52436">
            <v>0</v>
          </cell>
          <cell r="C52436" t="str">
            <v>CIV.35291.04</v>
          </cell>
        </row>
        <row r="52437">
          <cell r="A52437" t="str">
            <v>5002455-22.2023.8.21.0021</v>
          </cell>
          <cell r="B52437">
            <v>0</v>
          </cell>
          <cell r="C52437" t="str">
            <v>CIV.15363.06</v>
          </cell>
        </row>
        <row r="52438">
          <cell r="A52438" t="str">
            <v>5002568-37.2023.8.21.0033</v>
          </cell>
          <cell r="B52438">
            <v>0</v>
          </cell>
          <cell r="C52438" t="str">
            <v>CIV.34967.04</v>
          </cell>
        </row>
        <row r="52439">
          <cell r="A52439" t="str">
            <v>5000812-27.2023.8.21.5001</v>
          </cell>
          <cell r="B52439">
            <v>0</v>
          </cell>
          <cell r="C52439" t="str">
            <v>CIV.45611.01</v>
          </cell>
        </row>
        <row r="52440">
          <cell r="A52440" t="str">
            <v>5002716-48.2023.8.21.0033</v>
          </cell>
          <cell r="B52440">
            <v>0</v>
          </cell>
          <cell r="C52440" t="str">
            <v>CIV.36362.04</v>
          </cell>
        </row>
        <row r="52441">
          <cell r="A52441" t="str">
            <v>5019289-63.2023.8.21.0001</v>
          </cell>
          <cell r="B52441">
            <v>0</v>
          </cell>
          <cell r="C52441" t="str">
            <v>CIV.45612.01</v>
          </cell>
        </row>
        <row r="52442">
          <cell r="A52442" t="str">
            <v>5007761-22.2022.8.21.0048</v>
          </cell>
          <cell r="B52442">
            <v>0</v>
          </cell>
          <cell r="C52442" t="str">
            <v>CIV.45613.01</v>
          </cell>
        </row>
        <row r="52443">
          <cell r="A52443" t="str">
            <v>2283410</v>
          </cell>
          <cell r="B52443">
            <v>0</v>
          </cell>
          <cell r="C52443" t="str">
            <v>CIV.36501.05</v>
          </cell>
        </row>
        <row r="52444">
          <cell r="A52444" t="str">
            <v>0000492-93.2023.8.21.9000</v>
          </cell>
          <cell r="B52444">
            <v>0</v>
          </cell>
          <cell r="C52444" t="str">
            <v>CIV.16519.06</v>
          </cell>
        </row>
        <row r="52445">
          <cell r="A52445" t="str">
            <v>5022833-14.2023.8.21.7000</v>
          </cell>
          <cell r="B52445" t="str">
            <v>219377-002193/0300/77-9</v>
          </cell>
          <cell r="C52445" t="str">
            <v>CIV.04538.04</v>
          </cell>
        </row>
        <row r="52446">
          <cell r="A52446" t="str">
            <v>5014309-28.2023.8.21.7000</v>
          </cell>
          <cell r="B52446" t="str">
            <v>219155</v>
          </cell>
          <cell r="C52446" t="str">
            <v>CIV.36673.02</v>
          </cell>
        </row>
        <row r="52447">
          <cell r="A52447" t="str">
            <v>5014331-86.2023.8.21.7000</v>
          </cell>
          <cell r="B52447" t="str">
            <v>219160</v>
          </cell>
          <cell r="C52447" t="str">
            <v>CIV.34208.02</v>
          </cell>
        </row>
        <row r="52448">
          <cell r="A52448" t="str">
            <v>5014311-95.2023.8.21.700</v>
          </cell>
          <cell r="B52448" t="str">
            <v>219156</v>
          </cell>
          <cell r="C52448" t="str">
            <v>CIV.03122.02</v>
          </cell>
        </row>
        <row r="52449">
          <cell r="A52449" t="str">
            <v>0123917-09.2014.8.21.0001</v>
          </cell>
          <cell r="B52449" t="str">
            <v>001/1.14.0099625-3</v>
          </cell>
          <cell r="C52449" t="str">
            <v>CIV.45614.01</v>
          </cell>
        </row>
        <row r="52450">
          <cell r="A52450" t="str">
            <v>5006077-17.2020.8.21.0021</v>
          </cell>
          <cell r="B52450">
            <v>0</v>
          </cell>
          <cell r="C52450" t="str">
            <v>CIV.36049.03</v>
          </cell>
        </row>
        <row r="52451">
          <cell r="A52451" t="str">
            <v>8451849</v>
          </cell>
          <cell r="B52451">
            <v>0</v>
          </cell>
          <cell r="C52451" t="str">
            <v>PRV.00043.01</v>
          </cell>
        </row>
        <row r="52452">
          <cell r="A52452" t="str">
            <v>5003051-61.2023.8.24.0008</v>
          </cell>
          <cell r="B52452">
            <v>0</v>
          </cell>
          <cell r="C52452" t="str">
            <v>CIV.44072.02</v>
          </cell>
        </row>
        <row r="52453">
          <cell r="A52453" t="str">
            <v>5003076-74.2023.8.24.0008</v>
          </cell>
          <cell r="B52453">
            <v>0</v>
          </cell>
          <cell r="C52453" t="str">
            <v>CIV.44089.02</v>
          </cell>
        </row>
        <row r="52454">
          <cell r="A52454" t="str">
            <v>5003176-68.2023.8.21.0022</v>
          </cell>
          <cell r="B52454">
            <v>0</v>
          </cell>
          <cell r="C52454" t="str">
            <v>CIV.45615.01</v>
          </cell>
        </row>
        <row r="52455">
          <cell r="A52455" t="str">
            <v>5003181-90.2023.8.21.0022</v>
          </cell>
          <cell r="B52455">
            <v>0</v>
          </cell>
          <cell r="C52455" t="str">
            <v>CIV.45616.01</v>
          </cell>
        </row>
        <row r="52456">
          <cell r="A52456" t="str">
            <v>5003750-76.2023.8.21.0027</v>
          </cell>
          <cell r="B52456">
            <v>0</v>
          </cell>
          <cell r="C52456" t="str">
            <v>CIV.36533.04</v>
          </cell>
        </row>
        <row r="52457">
          <cell r="A52457" t="str">
            <v>5003090-58.2023.8.24.0008</v>
          </cell>
          <cell r="B52457">
            <v>0</v>
          </cell>
          <cell r="C52457" t="str">
            <v>CIV.44067.02</v>
          </cell>
        </row>
        <row r="52458">
          <cell r="A52458" t="str">
            <v>5015647-89.2022.8.21.0010</v>
          </cell>
          <cell r="B52458">
            <v>0</v>
          </cell>
          <cell r="C52458" t="str">
            <v>CIV.45617.01</v>
          </cell>
        </row>
        <row r="52459">
          <cell r="A52459" t="str">
            <v>0056179-60.2020.8.21.9000</v>
          </cell>
          <cell r="B52459">
            <v>0</v>
          </cell>
          <cell r="C52459" t="str">
            <v>CIV.36034.02</v>
          </cell>
        </row>
        <row r="52460">
          <cell r="A52460" t="str">
            <v>5003121-78.2023.8.24.0008</v>
          </cell>
          <cell r="B52460">
            <v>0</v>
          </cell>
          <cell r="C52460" t="str">
            <v>CIV.44196.02</v>
          </cell>
        </row>
        <row r="52461">
          <cell r="A52461" t="str">
            <v>5003802-72.2023.8.21.0027</v>
          </cell>
          <cell r="B52461">
            <v>0</v>
          </cell>
          <cell r="C52461" t="str">
            <v>CIV.36697.04</v>
          </cell>
        </row>
        <row r="52462">
          <cell r="A52462" t="str">
            <v>5003125-18.2023.8.24.0008</v>
          </cell>
          <cell r="B52462">
            <v>0</v>
          </cell>
          <cell r="C52462" t="str">
            <v>CIV.44075.02</v>
          </cell>
        </row>
        <row r="52463">
          <cell r="A52463" t="str">
            <v>5098752-77.2021.8.21.7000</v>
          </cell>
          <cell r="B52463" t="str">
            <v>207158-002071/0300/58-7</v>
          </cell>
          <cell r="C52463" t="str">
            <v>CIV.06409.03</v>
          </cell>
        </row>
        <row r="52464">
          <cell r="A52464" t="str">
            <v>5098764-91.2021.8.21.7000</v>
          </cell>
          <cell r="B52464" t="str">
            <v>207162-002071/0300/62-9</v>
          </cell>
          <cell r="C52464" t="str">
            <v>CIV.06639.03</v>
          </cell>
        </row>
        <row r="52465">
          <cell r="A52465" t="str">
            <v>5021814-81.2021.8.24.0008</v>
          </cell>
          <cell r="B52465">
            <v>0</v>
          </cell>
          <cell r="C52465" t="str">
            <v>CIV.44297.01</v>
          </cell>
        </row>
        <row r="52466">
          <cell r="A52466" t="str">
            <v>5021823-43.2021.8.24.0008</v>
          </cell>
          <cell r="B52466">
            <v>0</v>
          </cell>
          <cell r="C52466" t="str">
            <v>CIV.44298.01</v>
          </cell>
        </row>
        <row r="52467">
          <cell r="A52467" t="str">
            <v>5040600-03.2021.8.21.0027</v>
          </cell>
          <cell r="B52467" t="str">
            <v>9003544-62.2021.8.21.0027</v>
          </cell>
          <cell r="C52467" t="str">
            <v>CIV.44299.01</v>
          </cell>
        </row>
        <row r="52468">
          <cell r="A52468" t="str">
            <v>5021878-91.2021.8.24.0008</v>
          </cell>
          <cell r="B52468">
            <v>0</v>
          </cell>
          <cell r="C52468" t="str">
            <v>CIV.44300.01</v>
          </cell>
        </row>
        <row r="52469">
          <cell r="A52469" t="str">
            <v>5021886-68.2021.8.24.0008</v>
          </cell>
          <cell r="B52469">
            <v>0</v>
          </cell>
          <cell r="C52469" t="str">
            <v>CIV.44301.01</v>
          </cell>
        </row>
        <row r="52470">
          <cell r="A52470" t="str">
            <v>5099160-68.2021.8.21.7000</v>
          </cell>
          <cell r="B52470" t="str">
            <v>207265-002072/0300/65-0</v>
          </cell>
          <cell r="C52470" t="str">
            <v>CIV.36023.03</v>
          </cell>
        </row>
        <row r="52471">
          <cell r="A52471" t="str">
            <v>5089943-98.2021.8.21.7000</v>
          </cell>
          <cell r="B52471" t="str">
            <v>206363-002063/0300/63-4</v>
          </cell>
          <cell r="C52471" t="str">
            <v>CIV.09222.02</v>
          </cell>
        </row>
        <row r="52472">
          <cell r="A52472" t="str">
            <v>5089938-76.2021.8.21.7000</v>
          </cell>
          <cell r="B52472" t="str">
            <v>206362-002063/0300/62-6</v>
          </cell>
          <cell r="C52472" t="str">
            <v>CIV.09222.03</v>
          </cell>
        </row>
        <row r="52473">
          <cell r="A52473" t="str">
            <v>0199043-88.2012.8.21.7000</v>
          </cell>
          <cell r="B52473">
            <v>0</v>
          </cell>
          <cell r="C52473" t="str">
            <v>CIV.05871.05</v>
          </cell>
        </row>
        <row r="52474">
          <cell r="A52474" t="str">
            <v>0202490-84.2012.8.21.7000</v>
          </cell>
          <cell r="B52474">
            <v>0</v>
          </cell>
          <cell r="C52474" t="str">
            <v>CIV.05871.06</v>
          </cell>
        </row>
        <row r="52475">
          <cell r="A52475" t="str">
            <v>5022013-06.2021.8.24.0008</v>
          </cell>
          <cell r="B52475">
            <v>0</v>
          </cell>
          <cell r="C52475" t="str">
            <v>CIV.44302.01</v>
          </cell>
        </row>
        <row r="52476">
          <cell r="A52476" t="str">
            <v>5022019-13.2021.8.24.0008</v>
          </cell>
          <cell r="B52476">
            <v>0</v>
          </cell>
          <cell r="C52476" t="str">
            <v>CIV.44303.01</v>
          </cell>
        </row>
        <row r="52477">
          <cell r="A52477" t="str">
            <v>2031341-41.2006.8.21.0001</v>
          </cell>
          <cell r="B52477" t="str">
            <v>001/1.06.0203134-0</v>
          </cell>
          <cell r="C52477" t="str">
            <v>CIV.03358.02</v>
          </cell>
        </row>
        <row r="52478">
          <cell r="A52478" t="str">
            <v>133562-035285/0300/14-4</v>
          </cell>
          <cell r="B52478">
            <v>0</v>
          </cell>
          <cell r="C52478" t="str">
            <v>CIV.03358.03</v>
          </cell>
        </row>
        <row r="52479">
          <cell r="A52479" t="str">
            <v>5022032-12.2021.8.24.0008</v>
          </cell>
          <cell r="B52479">
            <v>0</v>
          </cell>
          <cell r="C52479" t="str">
            <v>CIV.44304.01</v>
          </cell>
        </row>
        <row r="52480">
          <cell r="A52480" t="str">
            <v>5022035-64.2021.8.24.0008</v>
          </cell>
          <cell r="B52480">
            <v>0</v>
          </cell>
          <cell r="C52480" t="str">
            <v>CIV.44305.01</v>
          </cell>
        </row>
        <row r="52481">
          <cell r="A52481" t="str">
            <v>5071283-38.2020.8.21.0001</v>
          </cell>
          <cell r="B52481">
            <v>0</v>
          </cell>
          <cell r="C52481" t="str">
            <v>CIV.36498.02</v>
          </cell>
        </row>
        <row r="52482">
          <cell r="A52482" t="str">
            <v>0527821-45.2009.8.21.0001</v>
          </cell>
          <cell r="B52482">
            <v>0</v>
          </cell>
          <cell r="C52482" t="str">
            <v>CIV.44306.01</v>
          </cell>
        </row>
        <row r="52483">
          <cell r="A52483" t="str">
            <v>0296489-91.2012.8.21.7000</v>
          </cell>
          <cell r="B52483">
            <v>0</v>
          </cell>
          <cell r="C52483" t="str">
            <v>CIV.44306.02</v>
          </cell>
        </row>
        <row r="52484">
          <cell r="A52484" t="str">
            <v>0029565-67.2021.8.21.7000</v>
          </cell>
          <cell r="B52484">
            <v>0</v>
          </cell>
          <cell r="C52484" t="str">
            <v>CIV.34111.02</v>
          </cell>
        </row>
        <row r="52485">
          <cell r="A52485" t="str">
            <v>217000-002076/0300/10-7</v>
          </cell>
          <cell r="B52485" t="str">
            <v>5102602-42.2021.8.21.7000 e 207610</v>
          </cell>
          <cell r="C52485" t="str">
            <v>CIV.34602.02</v>
          </cell>
        </row>
        <row r="52486">
          <cell r="A52486" t="str">
            <v>9003595-73.2021.8.21.0027</v>
          </cell>
          <cell r="B52486">
            <v>0</v>
          </cell>
          <cell r="C52486" t="str">
            <v>CIV.44307.01</v>
          </cell>
        </row>
        <row r="52487">
          <cell r="A52487" t="str">
            <v>5103773-34.2021.8.21.7000</v>
          </cell>
          <cell r="B52487">
            <v>0</v>
          </cell>
          <cell r="C52487" t="str">
            <v>CIV.44101.02</v>
          </cell>
        </row>
        <row r="52488">
          <cell r="A52488" t="str">
            <v>5013474-11.2021.8.21.7000</v>
          </cell>
          <cell r="B52488" t="str">
            <v>163916-027316/0300/17-5</v>
          </cell>
          <cell r="C52488" t="str">
            <v>CIV.17849.02</v>
          </cell>
        </row>
        <row r="52489">
          <cell r="A52489" t="str">
            <v>5002357-23.2021.8.21.0016</v>
          </cell>
          <cell r="B52489">
            <v>0</v>
          </cell>
          <cell r="C52489" t="str">
            <v>CIV.02442.02</v>
          </cell>
        </row>
        <row r="52490">
          <cell r="A52490" t="str">
            <v>0006062-31.2021.8.21.9000</v>
          </cell>
          <cell r="B52490">
            <v>0</v>
          </cell>
          <cell r="C52490" t="str">
            <v>CIV.35720.02</v>
          </cell>
        </row>
        <row r="52491">
          <cell r="A52491" t="str">
            <v>0021741-71.2021.8.21.9000</v>
          </cell>
          <cell r="B52491">
            <v>0</v>
          </cell>
          <cell r="C52491" t="str">
            <v>CIV.36380.02</v>
          </cell>
        </row>
        <row r="52492">
          <cell r="A52492" t="str">
            <v>9000086-88.2021.8.21.0010</v>
          </cell>
          <cell r="B52492">
            <v>0</v>
          </cell>
          <cell r="C52492" t="str">
            <v>CIV.44308.01</v>
          </cell>
        </row>
        <row r="52493">
          <cell r="A52493" t="str">
            <v>5000581-26.2021.8.21.0165</v>
          </cell>
          <cell r="B52493">
            <v>0</v>
          </cell>
          <cell r="C52493" t="str">
            <v>CIV.44309.01</v>
          </cell>
        </row>
        <row r="52494">
          <cell r="A52494" t="str">
            <v>21.7000-002059/0300/05-3</v>
          </cell>
          <cell r="B52494" t="str">
            <v>5077591-11.2021.8.21.7000 e 205905</v>
          </cell>
          <cell r="C52494" t="str">
            <v>CIV.06145.02</v>
          </cell>
        </row>
        <row r="52495">
          <cell r="A52495" t="str">
            <v>5004407-95.2020.8.21.0003</v>
          </cell>
          <cell r="B52495">
            <v>0</v>
          </cell>
          <cell r="C52495" t="str">
            <v>CIV.44310.01</v>
          </cell>
        </row>
        <row r="52496">
          <cell r="A52496" t="str">
            <v>5004896-26.2021.8.21.0027</v>
          </cell>
          <cell r="B52496">
            <v>0</v>
          </cell>
          <cell r="C52496" t="str">
            <v>CIV.44311.01</v>
          </cell>
        </row>
        <row r="52497">
          <cell r="A52497" t="str">
            <v>5022421-94.2021.8.24.0008</v>
          </cell>
          <cell r="B52497">
            <v>0</v>
          </cell>
          <cell r="C52497" t="str">
            <v>CIV.44312.01</v>
          </cell>
        </row>
        <row r="52498">
          <cell r="A52498" t="str">
            <v>5022440-03.2021.8.24.0008</v>
          </cell>
          <cell r="B52498">
            <v>0</v>
          </cell>
          <cell r="C52498" t="str">
            <v>CIV.44313.01</v>
          </cell>
        </row>
        <row r="52499">
          <cell r="A52499" t="str">
            <v>5022432-26.2021.8.24.0008</v>
          </cell>
          <cell r="B52499">
            <v>0</v>
          </cell>
          <cell r="C52499" t="str">
            <v>CIV.44314.01</v>
          </cell>
        </row>
        <row r="52500">
          <cell r="A52500" t="str">
            <v>217000-002076/0300/38-8</v>
          </cell>
          <cell r="B52500" t="str">
            <v>5105200-66.2021.8.21.7000 e 207638</v>
          </cell>
          <cell r="C52500" t="str">
            <v>CIV.06587.03</v>
          </cell>
        </row>
        <row r="52501">
          <cell r="A52501" t="str">
            <v>5105217-05.2021.8.21.7000</v>
          </cell>
          <cell r="B52501" t="str">
            <v>217000-002076/0300/40-4 e 207640</v>
          </cell>
          <cell r="C52501" t="str">
            <v>CIV.39766.02</v>
          </cell>
        </row>
        <row r="52502">
          <cell r="A52502" t="str">
            <v>5022501-58.2021.8.24.0008</v>
          </cell>
          <cell r="B52502">
            <v>0</v>
          </cell>
          <cell r="C52502" t="str">
            <v>CIV.44315.01</v>
          </cell>
        </row>
        <row r="52503">
          <cell r="A52503" t="str">
            <v>5009824-98.2021.8.21.0001</v>
          </cell>
          <cell r="B52503">
            <v>0</v>
          </cell>
          <cell r="C52503" t="str">
            <v>CIV.43786.01</v>
          </cell>
        </row>
        <row r="52504">
          <cell r="A52504" t="str">
            <v>5009833-60.2021.8.21.0001</v>
          </cell>
          <cell r="B52504">
            <v>0</v>
          </cell>
          <cell r="C52504" t="str">
            <v>CIV.43787.01</v>
          </cell>
        </row>
        <row r="52505">
          <cell r="A52505" t="str">
            <v>2008961-24.2006.8.21.0001</v>
          </cell>
          <cell r="B52505" t="str">
            <v>001/1.06.0200896-8</v>
          </cell>
          <cell r="C52505" t="str">
            <v>CIV.01517.02</v>
          </cell>
        </row>
        <row r="52506">
          <cell r="A52506" t="str">
            <v>5164506-63.2021.8.21.7000</v>
          </cell>
          <cell r="B52506" t="str">
            <v>166604-031122/0300/16-4</v>
          </cell>
          <cell r="C52506" t="str">
            <v>CIV.07474.02</v>
          </cell>
        </row>
        <row r="52507">
          <cell r="A52507" t="str">
            <v>0004246-52.2018.8.21.0065</v>
          </cell>
          <cell r="B52507">
            <v>0</v>
          </cell>
          <cell r="C52507" t="str">
            <v>CIV.37980.01</v>
          </cell>
        </row>
        <row r="52508">
          <cell r="A52508" t="str">
            <v>0002407-95.2018.8.21.0160</v>
          </cell>
          <cell r="B52508">
            <v>0</v>
          </cell>
          <cell r="C52508" t="str">
            <v>CIV.37981.01</v>
          </cell>
        </row>
        <row r="52509">
          <cell r="A52509" t="str">
            <v>0004004-23.2020.8.21.0001</v>
          </cell>
          <cell r="B52509">
            <v>0</v>
          </cell>
          <cell r="C52509" t="str">
            <v>CIV.37982.01</v>
          </cell>
        </row>
        <row r="52510">
          <cell r="A52510" t="str">
            <v>0002788-45.2021.8.21.7000</v>
          </cell>
          <cell r="B52510">
            <v>0</v>
          </cell>
          <cell r="C52510" t="str">
            <v>CIV.12374.02</v>
          </cell>
        </row>
        <row r="52511">
          <cell r="A52511" t="str">
            <v>0002726-05.2021.8.21.7000</v>
          </cell>
          <cell r="B52511">
            <v>0</v>
          </cell>
          <cell r="C52511" t="str">
            <v>CIV.12378.02</v>
          </cell>
        </row>
        <row r="52512">
          <cell r="A52512" t="str">
            <v>0005925-95.2012.8.21.0001</v>
          </cell>
          <cell r="B52512">
            <v>0</v>
          </cell>
          <cell r="C52512" t="str">
            <v>CIV.43788.01</v>
          </cell>
        </row>
        <row r="52513">
          <cell r="A52513" t="str">
            <v>5010300-39.2021.8.21.0001</v>
          </cell>
          <cell r="B52513">
            <v>0</v>
          </cell>
          <cell r="C52513" t="str">
            <v>CIV.43789.01</v>
          </cell>
        </row>
        <row r="52514">
          <cell r="A52514" t="str">
            <v>5019171-13.2021.8.21.7000</v>
          </cell>
          <cell r="B52514" t="str">
            <v>204872-002048/0300/72-6</v>
          </cell>
          <cell r="C52514" t="str">
            <v>CIV.11573.04</v>
          </cell>
        </row>
        <row r="52515">
          <cell r="A52515" t="str">
            <v>5019289-86.2021.8.21.7000</v>
          </cell>
          <cell r="B52515" t="str">
            <v>204874-002048/0300/74-2</v>
          </cell>
          <cell r="C52515" t="str">
            <v>CIV.07798.03</v>
          </cell>
        </row>
        <row r="52516">
          <cell r="A52516" t="str">
            <v>5019296-78.2021.8.21.7000</v>
          </cell>
          <cell r="B52516" t="str">
            <v>204875-002048/0300/75-9</v>
          </cell>
          <cell r="C52516" t="str">
            <v>CIV.08007.02</v>
          </cell>
        </row>
        <row r="52517">
          <cell r="A52517" t="str">
            <v>0102692-25.2017.8.21.0001</v>
          </cell>
          <cell r="B52517">
            <v>0</v>
          </cell>
          <cell r="C52517" t="str">
            <v>CIV.43790.01</v>
          </cell>
        </row>
        <row r="52518">
          <cell r="A52518" t="str">
            <v>5019347-89.2021.8.21.7000</v>
          </cell>
          <cell r="B52518" t="str">
            <v>204880-002048/0300/80-9</v>
          </cell>
          <cell r="C52518" t="str">
            <v>CIV.07573.02</v>
          </cell>
        </row>
        <row r="52519">
          <cell r="A52519" t="str">
            <v>0062523-57.2020.8.21.9000</v>
          </cell>
          <cell r="B52519">
            <v>0</v>
          </cell>
          <cell r="C52519" t="str">
            <v>CIV.35100.02</v>
          </cell>
        </row>
        <row r="52520">
          <cell r="A52520" t="str">
            <v>0059136-34.2020.8.21.9000</v>
          </cell>
          <cell r="B52520">
            <v>0</v>
          </cell>
          <cell r="C52520" t="str">
            <v>CIV.35645.04</v>
          </cell>
        </row>
        <row r="52521">
          <cell r="A52521" t="str">
            <v>0021238-80.2017.5.04.0701</v>
          </cell>
          <cell r="B52521">
            <v>0</v>
          </cell>
          <cell r="C52521" t="str">
            <v>TRA.00040.03</v>
          </cell>
        </row>
        <row r="52522">
          <cell r="A52522" t="str">
            <v>5114735-98.2020.8.21.0001</v>
          </cell>
          <cell r="B52522">
            <v>0</v>
          </cell>
          <cell r="C52522" t="str">
            <v>CIV.43791.01</v>
          </cell>
        </row>
        <row r="52523">
          <cell r="A52523" t="str">
            <v>0240121-83.2007.8.21.0001</v>
          </cell>
          <cell r="B52523">
            <v>0</v>
          </cell>
          <cell r="C52523" t="str">
            <v>CIV.43792.01</v>
          </cell>
        </row>
        <row r="52524">
          <cell r="A52524" t="str">
            <v>5011843-44.2022.8.21.0033</v>
          </cell>
          <cell r="B52524">
            <v>0</v>
          </cell>
          <cell r="C52524" t="str">
            <v>CIV.17121.04</v>
          </cell>
        </row>
        <row r="52525">
          <cell r="A52525" t="str">
            <v>2122543</v>
          </cell>
          <cell r="B52525">
            <v>0</v>
          </cell>
          <cell r="C52525" t="str">
            <v>CIV.35826.05</v>
          </cell>
        </row>
        <row r="52526">
          <cell r="A52526" t="str">
            <v>5106594-74.2022.8.21.7000</v>
          </cell>
          <cell r="B52526">
            <v>0</v>
          </cell>
          <cell r="C52526" t="str">
            <v>CIV.45062.02</v>
          </cell>
        </row>
        <row r="52527">
          <cell r="A52527" t="str">
            <v>5011221-82.2020.8.21.7000</v>
          </cell>
          <cell r="B52527">
            <v>0</v>
          </cell>
          <cell r="C52527" t="str">
            <v>CIV.45321.01</v>
          </cell>
        </row>
        <row r="52528">
          <cell r="A52528" t="str">
            <v>5058397-88.2022.8.21.7000</v>
          </cell>
          <cell r="B52528" t="str">
            <v>211156</v>
          </cell>
          <cell r="C52528" t="str">
            <v>CIV.06284.02</v>
          </cell>
        </row>
        <row r="52529">
          <cell r="A52529" t="str">
            <v>5061993-47.2022.8.24.0000</v>
          </cell>
          <cell r="B52529">
            <v>0</v>
          </cell>
          <cell r="C52529" t="str">
            <v>CIV.44557.02</v>
          </cell>
        </row>
        <row r="52530">
          <cell r="A52530" t="str">
            <v>5217128-85.2022.8.21.7000</v>
          </cell>
          <cell r="B52530">
            <v>0</v>
          </cell>
          <cell r="C52530" t="str">
            <v>CIV.45273.02</v>
          </cell>
        </row>
        <row r="52531">
          <cell r="A52531" t="str">
            <v>5216911-42.2022.8.21.7000</v>
          </cell>
          <cell r="B52531">
            <v>0</v>
          </cell>
          <cell r="C52531" t="str">
            <v>CIV.45303.03</v>
          </cell>
        </row>
        <row r="52532">
          <cell r="A52532" t="str">
            <v>5217086-36.2022.8.21.7000</v>
          </cell>
          <cell r="B52532">
            <v>0</v>
          </cell>
          <cell r="C52532" t="str">
            <v>CIV.44627.07</v>
          </cell>
        </row>
        <row r="52533">
          <cell r="A52533" t="str">
            <v>5015852-48.2022.8.21.0001</v>
          </cell>
          <cell r="B52533">
            <v>0</v>
          </cell>
          <cell r="C52533" t="str">
            <v>CIV.35217.03</v>
          </cell>
        </row>
        <row r="52534">
          <cell r="A52534" t="str">
            <v>5217103-72.2022.8.21.7000</v>
          </cell>
          <cell r="B52534">
            <v>0</v>
          </cell>
          <cell r="C52534" t="str">
            <v>CIV.45237.02</v>
          </cell>
        </row>
        <row r="52535">
          <cell r="A52535" t="str">
            <v>5220773-21.2022.8.21.7000</v>
          </cell>
          <cell r="B52535">
            <v>0</v>
          </cell>
          <cell r="C52535" t="str">
            <v>CIV.45062.03</v>
          </cell>
        </row>
        <row r="52536">
          <cell r="A52536" t="str">
            <v>2235606</v>
          </cell>
          <cell r="B52536">
            <v>0</v>
          </cell>
          <cell r="C52536" t="str">
            <v>CIV.36670.08</v>
          </cell>
        </row>
        <row r="52537">
          <cell r="A52537" t="str">
            <v>50155271520198210022</v>
          </cell>
          <cell r="B52537">
            <v>0</v>
          </cell>
          <cell r="C52537" t="str">
            <v>CIV.05102.05</v>
          </cell>
        </row>
        <row r="52538">
          <cell r="A52538" t="str">
            <v>5223755-08.2022.8.21.700</v>
          </cell>
          <cell r="B52538" t="str">
            <v>218024-002180/0300/24-8</v>
          </cell>
          <cell r="C52538" t="str">
            <v>CIV.06245.06</v>
          </cell>
        </row>
        <row r="52539">
          <cell r="A52539" t="str">
            <v>5211195-34.2022.8.21.7000</v>
          </cell>
          <cell r="B52539" t="str">
            <v>217766-002177/0300/66-5</v>
          </cell>
          <cell r="C52539" t="str">
            <v>CIV.05209.02</v>
          </cell>
        </row>
        <row r="52540">
          <cell r="A52540" t="str">
            <v>5006077-17.2020.8.21.0021</v>
          </cell>
          <cell r="B52540">
            <v>0</v>
          </cell>
          <cell r="C52540" t="str">
            <v>CIV.36049.02</v>
          </cell>
        </row>
        <row r="52541">
          <cell r="A52541" t="str">
            <v>50065971920228210049</v>
          </cell>
          <cell r="B52541">
            <v>0</v>
          </cell>
          <cell r="C52541" t="str">
            <v>CIV.36217.03</v>
          </cell>
        </row>
        <row r="52542">
          <cell r="A52542" t="str">
            <v>5012410-60.2011.8.21.0001</v>
          </cell>
          <cell r="B52542">
            <v>0</v>
          </cell>
          <cell r="C52542" t="str">
            <v>CIV.45529.01</v>
          </cell>
        </row>
        <row r="52543">
          <cell r="A52543" t="str">
            <v>0001618-04.2022.8.21.7000</v>
          </cell>
          <cell r="B52543">
            <v>0</v>
          </cell>
          <cell r="C52543" t="str">
            <v>CIV.03179.07</v>
          </cell>
        </row>
        <row r="52544">
          <cell r="A52544" t="str">
            <v>0002588-18.2022.8.21.9000</v>
          </cell>
          <cell r="B52544">
            <v>0</v>
          </cell>
          <cell r="C52544" t="str">
            <v>CIV.34585.02</v>
          </cell>
        </row>
        <row r="52545">
          <cell r="A52545" t="str">
            <v>0016594-30.2022.8.21.9000</v>
          </cell>
          <cell r="B52545">
            <v>0</v>
          </cell>
          <cell r="C52545" t="str">
            <v>CIV.37056.02</v>
          </cell>
        </row>
        <row r="52546">
          <cell r="A52546" t="str">
            <v>5015936-06.2009.8.21.0001</v>
          </cell>
          <cell r="B52546">
            <v>0</v>
          </cell>
          <cell r="C52546" t="str">
            <v>CIV.05842.04</v>
          </cell>
        </row>
        <row r="52547">
          <cell r="A52547" t="str">
            <v>5198670-65.2022.8.21.0001</v>
          </cell>
          <cell r="B52547">
            <v>0</v>
          </cell>
          <cell r="C52547" t="str">
            <v>CIV.09032.02</v>
          </cell>
        </row>
        <row r="52548">
          <cell r="A52548" t="str">
            <v>0050712-52.2021.8.21.7000</v>
          </cell>
          <cell r="B52548" t="str">
            <v>70085371599</v>
          </cell>
          <cell r="C52548" t="str">
            <v>CIV.17121.03</v>
          </cell>
        </row>
        <row r="52549">
          <cell r="A52549" t="str">
            <v>0051693-81.2021.8.21.7000</v>
          </cell>
          <cell r="B52549" t="str">
            <v>70085381408</v>
          </cell>
          <cell r="C52549" t="str">
            <v>CIV.16404.03</v>
          </cell>
        </row>
        <row r="52550">
          <cell r="A52550" t="str">
            <v>0051695-51.2021.8.21.7000</v>
          </cell>
          <cell r="B52550" t="str">
            <v>70085381424</v>
          </cell>
          <cell r="C52550" t="str">
            <v>CIV.16341.03</v>
          </cell>
        </row>
        <row r="52551">
          <cell r="A52551" t="str">
            <v>0042783-65.2021.8.21.7000</v>
          </cell>
          <cell r="B52551" t="str">
            <v>70085292308</v>
          </cell>
          <cell r="C52551" t="str">
            <v>CIV.06086.06</v>
          </cell>
        </row>
        <row r="52552">
          <cell r="A52552" t="str">
            <v>9002908-19.2018.8.21.0022</v>
          </cell>
          <cell r="B52552" t="str">
            <v>70084382373</v>
          </cell>
          <cell r="C52552" t="str">
            <v>CIV.34428.03</v>
          </cell>
        </row>
        <row r="52553">
          <cell r="A52553" t="str">
            <v>5076092-87.2021.4.04.7100</v>
          </cell>
          <cell r="B52553">
            <v>0</v>
          </cell>
          <cell r="C52553" t="str">
            <v>CIV.44706.01</v>
          </cell>
        </row>
        <row r="52554">
          <cell r="A52554" t="str">
            <v>5076119-70.2021.4.04.7100</v>
          </cell>
          <cell r="B52554">
            <v>0</v>
          </cell>
          <cell r="C52554" t="str">
            <v>CIV.44707.01</v>
          </cell>
        </row>
        <row r="52555">
          <cell r="A52555" t="str">
            <v>5076129-17.2021.4.04.7100</v>
          </cell>
          <cell r="B52555">
            <v>0</v>
          </cell>
          <cell r="C52555" t="str">
            <v>CIV.44708.01</v>
          </cell>
        </row>
        <row r="52556">
          <cell r="A52556" t="str">
            <v>5035971-59.2021.8.24.0008</v>
          </cell>
          <cell r="B52556">
            <v>0</v>
          </cell>
          <cell r="C52556" t="str">
            <v>CIV.44709.01</v>
          </cell>
        </row>
        <row r="52557">
          <cell r="A52557" t="str">
            <v>5028837-20.2021.8.21.0022</v>
          </cell>
          <cell r="B52557" t="str">
            <v>9003704-05.2021.8.21.0022</v>
          </cell>
          <cell r="C52557" t="str">
            <v>CIV.44710.01</v>
          </cell>
        </row>
        <row r="52558">
          <cell r="A52558" t="str">
            <v>5007602-12.2011.8.21.0001</v>
          </cell>
          <cell r="B52558">
            <v>0</v>
          </cell>
          <cell r="C52558" t="str">
            <v>CIV.44711.01</v>
          </cell>
        </row>
        <row r="52559">
          <cell r="A52559" t="str">
            <v>0050176-41.2021.8.21.7000</v>
          </cell>
          <cell r="B52559" t="str">
            <v>70085366235</v>
          </cell>
          <cell r="C52559" t="str">
            <v>CIV.33802.03</v>
          </cell>
        </row>
        <row r="52560">
          <cell r="A52560" t="str">
            <v>0050180-78.2021.8.21.7000</v>
          </cell>
          <cell r="B52560" t="str">
            <v>70085366276</v>
          </cell>
          <cell r="C52560" t="str">
            <v>CIV.16275.03</v>
          </cell>
        </row>
        <row r="52561">
          <cell r="A52561" t="str">
            <v>0050745-42.2021.8.21.7000</v>
          </cell>
          <cell r="B52561" t="str">
            <v>70085371920</v>
          </cell>
          <cell r="C52561" t="str">
            <v>CIV.34500.03</v>
          </cell>
        </row>
        <row r="52562">
          <cell r="A52562" t="str">
            <v>5007559-76.2021.4.04.7100</v>
          </cell>
          <cell r="B52562">
            <v>0</v>
          </cell>
          <cell r="C52562" t="str">
            <v>CIV.36467.02</v>
          </cell>
        </row>
        <row r="52563">
          <cell r="A52563" t="str">
            <v>5009128-17.2021.8.21.7000</v>
          </cell>
          <cell r="B52563" t="str">
            <v>109330-032249/0300/12-0</v>
          </cell>
          <cell r="C52563" t="str">
            <v>CIV.18753.02</v>
          </cell>
        </row>
        <row r="52564">
          <cell r="A52564" t="str">
            <v>5186532-55.2021.8.21.7000</v>
          </cell>
          <cell r="B52564">
            <v>0</v>
          </cell>
          <cell r="C52564" t="str">
            <v>CIV.43789.03</v>
          </cell>
        </row>
        <row r="52565">
          <cell r="A52565" t="str">
            <v>5003290-93.2021.8.21.7000</v>
          </cell>
          <cell r="B52565" t="str">
            <v>122769-032900/0300/13-3</v>
          </cell>
          <cell r="C52565" t="str">
            <v>CIV.18558.02</v>
          </cell>
        </row>
        <row r="52566">
          <cell r="A52566" t="str">
            <v>5076472-13.2021.4.04.7100</v>
          </cell>
          <cell r="B52566">
            <v>0</v>
          </cell>
          <cell r="C52566" t="str">
            <v>CIV.44712.01</v>
          </cell>
        </row>
        <row r="52567">
          <cell r="A52567" t="str">
            <v>5003448-47.2021.4.04.7133</v>
          </cell>
          <cell r="B52567">
            <v>0</v>
          </cell>
          <cell r="C52567" t="str">
            <v>CIV.44713.01</v>
          </cell>
        </row>
        <row r="52568">
          <cell r="A52568" t="str">
            <v>5214355-04.2021.8.21.7000</v>
          </cell>
          <cell r="B52568" t="str">
            <v>208891-002088/0300/91-2</v>
          </cell>
          <cell r="C52568" t="str">
            <v>CIV.09748.03</v>
          </cell>
        </row>
        <row r="52569">
          <cell r="A52569" t="str">
            <v>5076604-70.2021.4.04.7100</v>
          </cell>
          <cell r="B52569">
            <v>0</v>
          </cell>
          <cell r="C52569" t="str">
            <v>CIV.44714.01</v>
          </cell>
        </row>
        <row r="52570">
          <cell r="A52570" t="str">
            <v>5003450-17.2021.4.04.7133</v>
          </cell>
          <cell r="B52570">
            <v>0</v>
          </cell>
          <cell r="C52570" t="str">
            <v>CIV.44715.01</v>
          </cell>
        </row>
        <row r="52571">
          <cell r="A52571" t="str">
            <v>5125471-44.2021.8.21.0001</v>
          </cell>
          <cell r="B52571">
            <v>0</v>
          </cell>
          <cell r="C52571" t="str">
            <v>CIV.44716.01</v>
          </cell>
        </row>
        <row r="52572">
          <cell r="A52572" t="str">
            <v>5076745-89.2021.4.04.7100</v>
          </cell>
          <cell r="B52572">
            <v>0</v>
          </cell>
          <cell r="C52572" t="str">
            <v>CIV.44717.01</v>
          </cell>
        </row>
        <row r="52573">
          <cell r="A52573" t="str">
            <v>5004952-55.2012.8.21.0001</v>
          </cell>
          <cell r="B52573">
            <v>0</v>
          </cell>
          <cell r="C52573" t="str">
            <v>CIV.10908.02</v>
          </cell>
        </row>
        <row r="52574">
          <cell r="A52574" t="str">
            <v>9000767-81.2021.8.21.0067</v>
          </cell>
          <cell r="B52574">
            <v>0</v>
          </cell>
          <cell r="C52574" t="str">
            <v>CIV.44718.01</v>
          </cell>
        </row>
        <row r="52575">
          <cell r="A52575" t="str">
            <v>5216220-62.2021.8.21.7000</v>
          </cell>
          <cell r="B52575" t="str">
            <v>208918-002089/0300/18-3</v>
          </cell>
          <cell r="C52575" t="str">
            <v>CIV.04546.03</v>
          </cell>
        </row>
        <row r="52576">
          <cell r="A52576" t="str">
            <v>5216244-90.2021.8.21.7000</v>
          </cell>
          <cell r="B52576" t="str">
            <v>208921-002089/0300/21-7</v>
          </cell>
          <cell r="C52576" t="str">
            <v>CIV.06970.03</v>
          </cell>
        </row>
        <row r="52577">
          <cell r="A52577" t="str">
            <v>5216258-74.2021.8.21.7000</v>
          </cell>
          <cell r="B52577" t="str">
            <v>208922-002089/0300/22-5</v>
          </cell>
          <cell r="C52577" t="str">
            <v>CIV.07090.03</v>
          </cell>
        </row>
        <row r="52578">
          <cell r="A52578" t="str">
            <v>5000207-23.2018.8.21.0130</v>
          </cell>
          <cell r="B52578">
            <v>0</v>
          </cell>
          <cell r="C52578" t="str">
            <v>CIV.13147.04</v>
          </cell>
        </row>
        <row r="52579">
          <cell r="A52579" t="str">
            <v>0242505-22.2017.8.21.7000</v>
          </cell>
          <cell r="B52579" t="str">
            <v>70074783903</v>
          </cell>
          <cell r="C52579" t="str">
            <v>CIV.18743.02</v>
          </cell>
        </row>
        <row r="52580">
          <cell r="A52580" t="str">
            <v>5018115-87.2021.8.21.0001</v>
          </cell>
          <cell r="B52580">
            <v>0</v>
          </cell>
          <cell r="C52580" t="str">
            <v>CIV.35268.03</v>
          </cell>
        </row>
        <row r="52581">
          <cell r="A52581" t="str">
            <v>5001120-96.2021.8.21.0001</v>
          </cell>
          <cell r="B52581">
            <v>0</v>
          </cell>
          <cell r="C52581" t="str">
            <v>CIV.35184.03</v>
          </cell>
        </row>
        <row r="52582">
          <cell r="A52582" t="str">
            <v>5002711-04.2019.8.21.0021</v>
          </cell>
          <cell r="B52582">
            <v>0</v>
          </cell>
          <cell r="C52582" t="str">
            <v>CIV.36019.02</v>
          </cell>
        </row>
        <row r="52583">
          <cell r="A52583" t="str">
            <v>5031140-51.2013.8.21.0001</v>
          </cell>
          <cell r="B52583" t="str">
            <v>0268468-19.2013.8.21.0001</v>
          </cell>
          <cell r="C52583" t="str">
            <v>CIV.44719.01</v>
          </cell>
        </row>
        <row r="52584">
          <cell r="A52584" t="str">
            <v>0362498-25.2018.8.21.7000</v>
          </cell>
          <cell r="B52584" t="str">
            <v>70079972865</v>
          </cell>
          <cell r="C52584" t="str">
            <v>CIV.37710.02</v>
          </cell>
        </row>
        <row r="52585">
          <cell r="A52585" t="str">
            <v>5057554-27.2021.8.24.0000</v>
          </cell>
          <cell r="B52585">
            <v>0</v>
          </cell>
          <cell r="C52585" t="str">
            <v>CIV.44336.02</v>
          </cell>
        </row>
        <row r="52586">
          <cell r="A52586" t="str">
            <v>0050183-33.2021.8.21.7000</v>
          </cell>
          <cell r="B52586">
            <v>0</v>
          </cell>
          <cell r="C52586" t="str">
            <v>CIV.17631.03</v>
          </cell>
        </row>
        <row r="52587">
          <cell r="A52587" t="str">
            <v>52186707520218217000</v>
          </cell>
          <cell r="B52587">
            <v>0</v>
          </cell>
          <cell r="C52587" t="str">
            <v>CIV.43824.02</v>
          </cell>
        </row>
        <row r="52588">
          <cell r="A52588" t="str">
            <v>9003943-28.2020.8.21.0027</v>
          </cell>
          <cell r="B52588">
            <v>0</v>
          </cell>
          <cell r="C52588" t="str">
            <v>CIV.36973.01</v>
          </cell>
        </row>
        <row r="52589">
          <cell r="A52589" t="str">
            <v>0052044-72.2011.8.21.3001</v>
          </cell>
          <cell r="B52589">
            <v>0</v>
          </cell>
          <cell r="C52589" t="str">
            <v>CIV.36974.01</v>
          </cell>
        </row>
        <row r="52590">
          <cell r="A52590" t="str">
            <v>0014410-08.2012.8.21.3001</v>
          </cell>
          <cell r="B52590" t="str">
            <v>001/1.12.0124584-3</v>
          </cell>
          <cell r="C52590" t="str">
            <v>CIV.36975.01</v>
          </cell>
        </row>
        <row r="52591">
          <cell r="A52591" t="str">
            <v>5032885-92.2020.8.21.0010</v>
          </cell>
          <cell r="B52591" t="str">
            <v>9005312-11.2020.8.21.0010</v>
          </cell>
          <cell r="C52591" t="str">
            <v>CIV.36976.01</v>
          </cell>
        </row>
        <row r="52592">
          <cell r="A52592" t="str">
            <v>0020928-51.2020.5.04.0028</v>
          </cell>
          <cell r="B52592">
            <v>0</v>
          </cell>
          <cell r="C52592" t="str">
            <v>TRA.00135.01</v>
          </cell>
        </row>
        <row r="52593">
          <cell r="A52593" t="str">
            <v>5130601-67.2021.8.21.7000</v>
          </cell>
          <cell r="B52593" t="str">
            <v>151495-026885/300/16-0</v>
          </cell>
          <cell r="C52593" t="str">
            <v>CIV.18536.02</v>
          </cell>
        </row>
        <row r="52594">
          <cell r="A52594" t="str">
            <v>5087484-08.2020.8.21.0001</v>
          </cell>
          <cell r="B52594">
            <v>0</v>
          </cell>
          <cell r="C52594" t="str">
            <v>CIV.36977.01</v>
          </cell>
        </row>
        <row r="52595">
          <cell r="A52595" t="str">
            <v>0020657-14.2020.5.04.0102</v>
          </cell>
          <cell r="B52595">
            <v>0</v>
          </cell>
          <cell r="C52595" t="str">
            <v>TRA.00136.01</v>
          </cell>
        </row>
        <row r="52596">
          <cell r="A52596" t="str">
            <v>0116318-61.2020.8.21.7000</v>
          </cell>
          <cell r="B52596">
            <v>0</v>
          </cell>
          <cell r="C52596" t="str">
            <v>CIV.17294.02</v>
          </cell>
        </row>
        <row r="52597">
          <cell r="A52597" t="str">
            <v>5133431-06.2021.8.21.7000</v>
          </cell>
          <cell r="B52597" t="str">
            <v>174273-037030/0300/18-2</v>
          </cell>
          <cell r="C52597" t="str">
            <v>CIV.18430.02</v>
          </cell>
        </row>
        <row r="52598">
          <cell r="A52598" t="str">
            <v>5024835-77.2020.8.21.0010</v>
          </cell>
          <cell r="B52598">
            <v>0</v>
          </cell>
          <cell r="C52598" t="str">
            <v>CIV.36978.01</v>
          </cell>
        </row>
        <row r="52599">
          <cell r="A52599" t="str">
            <v>0116520-38.2020.8.21.7000</v>
          </cell>
          <cell r="B52599">
            <v>0</v>
          </cell>
          <cell r="C52599" t="str">
            <v>CIV.17314.02</v>
          </cell>
        </row>
        <row r="52600">
          <cell r="A52600" t="str">
            <v>5056206-86.2020.8.21.0001</v>
          </cell>
          <cell r="B52600">
            <v>0</v>
          </cell>
          <cell r="C52600" t="str">
            <v>CIV.13054.03</v>
          </cell>
        </row>
        <row r="52601">
          <cell r="A52601" t="str">
            <v>5062385-88.2020.8.21.7000</v>
          </cell>
          <cell r="B52601">
            <v>0</v>
          </cell>
          <cell r="C52601" t="str">
            <v>CIV.35870.02</v>
          </cell>
        </row>
        <row r="52602">
          <cell r="A52602" t="str">
            <v>9008538-41.2018.8.21.0027</v>
          </cell>
          <cell r="B52602">
            <v>0</v>
          </cell>
          <cell r="C52602" t="str">
            <v>CIV.36979.01</v>
          </cell>
        </row>
        <row r="52603">
          <cell r="A52603" t="str">
            <v>5072315-10.2022.8.21.0001</v>
          </cell>
          <cell r="B52603">
            <v>0</v>
          </cell>
          <cell r="C52603" t="str">
            <v>CIV.08248.02</v>
          </cell>
        </row>
        <row r="52604">
          <cell r="A52604" t="str">
            <v>5072362-81.2022.8.21.0001</v>
          </cell>
          <cell r="B52604">
            <v>0</v>
          </cell>
          <cell r="C52604" t="str">
            <v>CIV.45273.01</v>
          </cell>
        </row>
        <row r="52605">
          <cell r="A52605" t="str">
            <v>0012974-10.2022.8.21.9000</v>
          </cell>
          <cell r="B52605" t="str">
            <v>71010458073</v>
          </cell>
          <cell r="C52605" t="str">
            <v>CIV.36656.02</v>
          </cell>
        </row>
        <row r="52606">
          <cell r="A52606" t="str">
            <v>5073852-41.2022.8.21.0001</v>
          </cell>
          <cell r="B52606" t="str">
            <v>9043741-11.2019.8.21.0001</v>
          </cell>
          <cell r="C52606" t="str">
            <v>CIV.07818.02</v>
          </cell>
        </row>
        <row r="52607">
          <cell r="A52607" t="str">
            <v>5000168-43.2022.8.21.0079</v>
          </cell>
          <cell r="B52607">
            <v>0</v>
          </cell>
          <cell r="C52607" t="str">
            <v>CIV.45274.01</v>
          </cell>
        </row>
        <row r="52608">
          <cell r="A52608" t="str">
            <v>5074168-54.2022.8.21.0001</v>
          </cell>
          <cell r="B52608">
            <v>0</v>
          </cell>
          <cell r="C52608" t="str">
            <v>CIV.45275.01</v>
          </cell>
        </row>
        <row r="52609">
          <cell r="A52609" t="str">
            <v>5074206-66.2022.8.21.0001</v>
          </cell>
          <cell r="B52609">
            <v>0</v>
          </cell>
          <cell r="C52609" t="str">
            <v>CIV.45276.01</v>
          </cell>
        </row>
        <row r="52610">
          <cell r="A52610" t="str">
            <v>5074243-93.2022.8.21.0001</v>
          </cell>
          <cell r="B52610">
            <v>0</v>
          </cell>
          <cell r="C52610" t="str">
            <v>CIV.45277.01</v>
          </cell>
        </row>
        <row r="52611">
          <cell r="A52611" t="str">
            <v>5074260-32.2022.8.21.0001</v>
          </cell>
          <cell r="B52611">
            <v>0</v>
          </cell>
          <cell r="C52611" t="str">
            <v>CIV.45278.01</v>
          </cell>
        </row>
        <row r="52612">
          <cell r="A52612" t="str">
            <v>5074288-97.2022.8.21.0001</v>
          </cell>
          <cell r="B52612">
            <v>0</v>
          </cell>
          <cell r="C52612" t="str">
            <v>CIV.45279.01</v>
          </cell>
        </row>
        <row r="52613">
          <cell r="A52613" t="str">
            <v>5074296-74.2022.8.21.0001</v>
          </cell>
          <cell r="B52613">
            <v>0</v>
          </cell>
          <cell r="C52613" t="str">
            <v>CIV.45280.01</v>
          </cell>
        </row>
        <row r="52614">
          <cell r="A52614" t="str">
            <v>5074279-38.2022.8.21.0001</v>
          </cell>
          <cell r="B52614">
            <v>0</v>
          </cell>
          <cell r="C52614" t="str">
            <v>CIV.45281.01</v>
          </cell>
        </row>
        <row r="52615">
          <cell r="A52615" t="str">
            <v>5074952-31.2022.8.21.0001</v>
          </cell>
          <cell r="B52615">
            <v>0</v>
          </cell>
          <cell r="C52615" t="str">
            <v>CIV.01897.02</v>
          </cell>
        </row>
        <row r="52616">
          <cell r="A52616" t="str">
            <v>5074956-68.2022.8.21.0001</v>
          </cell>
          <cell r="B52616">
            <v>0</v>
          </cell>
          <cell r="C52616" t="str">
            <v>CIV.15660.02</v>
          </cell>
        </row>
        <row r="52617">
          <cell r="A52617" t="str">
            <v>5075033-77.2022.8.21.0001</v>
          </cell>
          <cell r="B52617">
            <v>0</v>
          </cell>
          <cell r="C52617" t="str">
            <v>CIV.45282.01</v>
          </cell>
        </row>
        <row r="52618">
          <cell r="A52618" t="str">
            <v>5016470-79.2021.8.21.7000</v>
          </cell>
          <cell r="B52618" t="str">
            <v>101792-026265/0300/12-5</v>
          </cell>
          <cell r="C52618" t="str">
            <v>CIV.18516.03</v>
          </cell>
        </row>
        <row r="52619">
          <cell r="A52619" t="str">
            <v>5135084-43.2021.8.21.7000</v>
          </cell>
          <cell r="B52619" t="str">
            <v>104450-028652/0300/12-2</v>
          </cell>
          <cell r="C52619" t="str">
            <v>CIV.06615.02</v>
          </cell>
        </row>
        <row r="52620">
          <cell r="A52620" t="str">
            <v>5144515-04.2021.8.21.7000</v>
          </cell>
          <cell r="B52620" t="str">
            <v>104655-028821/0300/12-0</v>
          </cell>
          <cell r="C52620" t="str">
            <v>CIV.17700.03</v>
          </cell>
        </row>
        <row r="52621">
          <cell r="A52621" t="str">
            <v>5075262-37.2022.8.21.0001</v>
          </cell>
          <cell r="B52621">
            <v>0</v>
          </cell>
          <cell r="C52621" t="str">
            <v>CIV.45283.01</v>
          </cell>
        </row>
        <row r="52622">
          <cell r="A52622" t="str">
            <v>0015719-60.2022.8.21.9000</v>
          </cell>
          <cell r="B52622">
            <v>0</v>
          </cell>
          <cell r="C52622" t="str">
            <v>CIV.36690.03</v>
          </cell>
        </row>
        <row r="52623">
          <cell r="A52623" t="str">
            <v>0015722-15.2022.8.21.9000</v>
          </cell>
          <cell r="B52623">
            <v>0</v>
          </cell>
          <cell r="C52623" t="str">
            <v>CIV.36347.03</v>
          </cell>
        </row>
        <row r="52624">
          <cell r="A52624" t="str">
            <v>5075424-32.2022.8.21.0001</v>
          </cell>
          <cell r="B52624">
            <v>0</v>
          </cell>
          <cell r="C52624" t="str">
            <v>CIV.45284.01</v>
          </cell>
        </row>
        <row r="52625">
          <cell r="A52625" t="str">
            <v>5075493-64.2022.8.21.0001</v>
          </cell>
          <cell r="B52625">
            <v>0</v>
          </cell>
          <cell r="C52625" t="str">
            <v>CIV.45285.01</v>
          </cell>
        </row>
        <row r="52626">
          <cell r="A52626" t="str">
            <v>0015736-96.2022.8.21.9000</v>
          </cell>
          <cell r="B52626">
            <v>0</v>
          </cell>
          <cell r="C52626" t="str">
            <v>CIV.37010.03</v>
          </cell>
        </row>
        <row r="52627">
          <cell r="A52627" t="str">
            <v>0015748-13.2022.8.21.9000</v>
          </cell>
          <cell r="B52627">
            <v>0</v>
          </cell>
          <cell r="C52627" t="str">
            <v>CIV.35840.03</v>
          </cell>
        </row>
        <row r="52628">
          <cell r="A52628" t="str">
            <v>5112864-62.2022.8.21.0001</v>
          </cell>
          <cell r="B52628">
            <v>0</v>
          </cell>
          <cell r="C52628" t="str">
            <v>CIV.45408.01</v>
          </cell>
        </row>
        <row r="52629">
          <cell r="A52629" t="str">
            <v>0057730-27.2021.8.21.7000</v>
          </cell>
          <cell r="B52629" t="str">
            <v>70085441772</v>
          </cell>
          <cell r="C52629" t="str">
            <v>CIV.18743.03</v>
          </cell>
        </row>
        <row r="52630">
          <cell r="A52630" t="str">
            <v>0364230-51.2012.8.21.7000</v>
          </cell>
          <cell r="B52630" t="str">
            <v>70050576388</v>
          </cell>
          <cell r="C52630" t="str">
            <v>CIV.30331.02</v>
          </cell>
        </row>
        <row r="52631">
          <cell r="A52631" t="str">
            <v>5113399-88.2022.8.21.0001</v>
          </cell>
          <cell r="B52631">
            <v>0</v>
          </cell>
          <cell r="C52631" t="str">
            <v>CIV.01216.03</v>
          </cell>
        </row>
        <row r="52632">
          <cell r="A52632" t="str">
            <v>0015238-97.2022.8.21.9000</v>
          </cell>
          <cell r="B52632" t="str">
            <v>71010480713</v>
          </cell>
          <cell r="C52632" t="str">
            <v>CIV.37192.02</v>
          </cell>
        </row>
        <row r="52633">
          <cell r="A52633" t="str">
            <v>0015282-19.2022.8.21.9000</v>
          </cell>
          <cell r="B52633" t="str">
            <v>71010481158</v>
          </cell>
          <cell r="C52633" t="str">
            <v>CIV.03210.02</v>
          </cell>
        </row>
        <row r="52634">
          <cell r="A52634" t="str">
            <v>0015322-98.2022.8.21.9000</v>
          </cell>
          <cell r="B52634" t="str">
            <v>71010481554</v>
          </cell>
          <cell r="C52634" t="str">
            <v>CIV.36569.02</v>
          </cell>
        </row>
        <row r="52635">
          <cell r="A52635" t="str">
            <v>0013360-40.2022.8.21.9000</v>
          </cell>
          <cell r="B52635" t="str">
            <v>71010461937</v>
          </cell>
          <cell r="C52635" t="str">
            <v>CIV.37237.02</v>
          </cell>
        </row>
        <row r="52636">
          <cell r="A52636" t="str">
            <v>5176549-43.2022.8.21.0001</v>
          </cell>
          <cell r="B52636">
            <v>0</v>
          </cell>
          <cell r="C52636" t="str">
            <v>CIV.45503.01</v>
          </cell>
        </row>
        <row r="52637">
          <cell r="A52637" t="str">
            <v>5176566-79.2022.8.21.0001</v>
          </cell>
          <cell r="B52637">
            <v>0</v>
          </cell>
          <cell r="C52637" t="str">
            <v>CIV.02966.03</v>
          </cell>
        </row>
        <row r="52638">
          <cell r="A52638" t="str">
            <v>5176586-70.2022.8.21.0001</v>
          </cell>
          <cell r="B52638">
            <v>0</v>
          </cell>
          <cell r="C52638" t="str">
            <v>CIV.04541.03</v>
          </cell>
        </row>
        <row r="52639">
          <cell r="A52639" t="str">
            <v>5033112-60.2022.8.21.0027</v>
          </cell>
          <cell r="B52639">
            <v>0</v>
          </cell>
          <cell r="C52639" t="str">
            <v>CIV.08631.03</v>
          </cell>
        </row>
        <row r="52640">
          <cell r="A52640" t="str">
            <v>5005717-35.2018.8.21.0027</v>
          </cell>
          <cell r="B52640">
            <v>0</v>
          </cell>
          <cell r="C52640" t="str">
            <v>CIV.37126.02</v>
          </cell>
        </row>
        <row r="52641">
          <cell r="A52641" t="str">
            <v>5180445-49.2022.8.21.7000</v>
          </cell>
          <cell r="B52641" t="str">
            <v>217267</v>
          </cell>
          <cell r="C52641" t="str">
            <v>CIV.18262.02</v>
          </cell>
        </row>
        <row r="52642">
          <cell r="A52642" t="str">
            <v>3337991-93.2010.8.21.3001</v>
          </cell>
          <cell r="B52642">
            <v>0</v>
          </cell>
          <cell r="C52642" t="str">
            <v>CIV.44959.01</v>
          </cell>
        </row>
        <row r="52643">
          <cell r="A52643" t="str">
            <v>5003012-60.2009.8.21.0001</v>
          </cell>
          <cell r="B52643">
            <v>0</v>
          </cell>
          <cell r="C52643" t="str">
            <v>CIV.28004.02</v>
          </cell>
        </row>
        <row r="52644">
          <cell r="A52644" t="str">
            <v>0008928-95.2021.8.21.7000</v>
          </cell>
          <cell r="B52644">
            <v>0</v>
          </cell>
          <cell r="C52644" t="str">
            <v>CIV.17443.05</v>
          </cell>
        </row>
        <row r="52645">
          <cell r="A52645" t="str">
            <v>5168904-53.2021.8.21.7000</v>
          </cell>
          <cell r="B52645" t="str">
            <v>167433</v>
          </cell>
          <cell r="C52645" t="str">
            <v>CIV.18136.02</v>
          </cell>
        </row>
        <row r="52646">
          <cell r="A52646" t="str">
            <v>5000567-33.2018.8.21.0105</v>
          </cell>
          <cell r="B52646">
            <v>0</v>
          </cell>
          <cell r="C52646" t="str">
            <v>CIV.45534.01</v>
          </cell>
        </row>
        <row r="52647">
          <cell r="A52647" t="str">
            <v>5201035-92.2022.8.21.0001</v>
          </cell>
          <cell r="B52647">
            <v>0</v>
          </cell>
          <cell r="C52647" t="str">
            <v>CIV.06978.03</v>
          </cell>
        </row>
        <row r="52648">
          <cell r="A52648" t="str">
            <v>5028113-16.2021.8.21.0022</v>
          </cell>
          <cell r="B52648">
            <v>0</v>
          </cell>
          <cell r="C52648" t="str">
            <v>CIV.44805.02</v>
          </cell>
        </row>
        <row r="52649">
          <cell r="A52649" t="str">
            <v>5032206-92.2020.8.21.0010</v>
          </cell>
          <cell r="B52649">
            <v>0</v>
          </cell>
          <cell r="C52649" t="str">
            <v>CIV.45535.01</v>
          </cell>
        </row>
        <row r="52650">
          <cell r="A52650" t="str">
            <v>5025613-07.2022.8.21.0033</v>
          </cell>
          <cell r="B52650">
            <v>0</v>
          </cell>
          <cell r="C52650" t="str">
            <v>CIV.17255.05</v>
          </cell>
        </row>
        <row r="52651">
          <cell r="A52651" t="str">
            <v>5165331-70.2022.8.21.7000</v>
          </cell>
          <cell r="B52651">
            <v>0</v>
          </cell>
          <cell r="C52651" t="str">
            <v>CIV.18162.03</v>
          </cell>
        </row>
        <row r="52652">
          <cell r="A52652" t="str">
            <v>0047333-20.2021.8.21.9000</v>
          </cell>
          <cell r="B52652">
            <v>0</v>
          </cell>
          <cell r="C52652" t="str">
            <v>CIV.36677.02</v>
          </cell>
        </row>
        <row r="52653">
          <cell r="A52653" t="str">
            <v>0021475-50.2022.8.21.9000</v>
          </cell>
          <cell r="B52653">
            <v>0</v>
          </cell>
          <cell r="C52653" t="str">
            <v>CIV.04860.03</v>
          </cell>
        </row>
        <row r="52654">
          <cell r="A52654" t="str">
            <v>0021476-35.2022.8.21.9000</v>
          </cell>
          <cell r="B52654">
            <v>0</v>
          </cell>
          <cell r="C52654" t="str">
            <v>CIV.03598.03</v>
          </cell>
        </row>
        <row r="52655">
          <cell r="A52655" t="str">
            <v>5213739-40.2022.8.21.0001</v>
          </cell>
          <cell r="B52655">
            <v>0</v>
          </cell>
          <cell r="C52655" t="str">
            <v>CIV.45556.01</v>
          </cell>
        </row>
        <row r="52656">
          <cell r="A52656" t="str">
            <v>5213743-77.2022.8.21.0001</v>
          </cell>
          <cell r="B52656">
            <v>0</v>
          </cell>
          <cell r="C52656" t="str">
            <v>CIV.45557.01</v>
          </cell>
        </row>
        <row r="52657">
          <cell r="A52657" t="str">
            <v>5026805-72.2022.8.21.0033</v>
          </cell>
          <cell r="B52657">
            <v>0</v>
          </cell>
          <cell r="C52657" t="str">
            <v>CIV.36380.05</v>
          </cell>
        </row>
        <row r="52658">
          <cell r="A52658" t="str">
            <v>5039633-21.2022.8.21.0027</v>
          </cell>
          <cell r="B52658">
            <v>0</v>
          </cell>
          <cell r="C52658" t="str">
            <v>CIV.36592.04</v>
          </cell>
        </row>
        <row r="52659">
          <cell r="A52659" t="str">
            <v>5039662-71.2022.8.21.0027</v>
          </cell>
          <cell r="B52659">
            <v>0</v>
          </cell>
          <cell r="C52659" t="str">
            <v>CIV.37130.03</v>
          </cell>
        </row>
        <row r="52660">
          <cell r="A52660" t="str">
            <v>5039679-10.2022.8.21.0027</v>
          </cell>
          <cell r="B52660">
            <v>0</v>
          </cell>
          <cell r="C52660" t="str">
            <v>CIV.37183.04</v>
          </cell>
        </row>
        <row r="52661">
          <cell r="A52661" t="str">
            <v>5039703-38.2022.8.21.0027</v>
          </cell>
          <cell r="B52661">
            <v>0</v>
          </cell>
          <cell r="C52661" t="str">
            <v>CIV.37117.04</v>
          </cell>
        </row>
        <row r="52662">
          <cell r="A52662" t="str">
            <v>5039715-52.2022.8.21.0027</v>
          </cell>
          <cell r="B52662">
            <v>0</v>
          </cell>
          <cell r="C52662" t="str">
            <v>CIV.35715.04</v>
          </cell>
        </row>
        <row r="52663">
          <cell r="A52663" t="str">
            <v>5039740-65.2022.8.21.0027</v>
          </cell>
          <cell r="B52663">
            <v>0</v>
          </cell>
          <cell r="C52663" t="str">
            <v>CIV.43941.04</v>
          </cell>
        </row>
        <row r="52664">
          <cell r="A52664" t="str">
            <v>5039746-72.2022.8.21.0027</v>
          </cell>
          <cell r="B52664">
            <v>0</v>
          </cell>
          <cell r="C52664" t="str">
            <v>CIV.37089.04</v>
          </cell>
        </row>
        <row r="52665">
          <cell r="A52665" t="str">
            <v>5039765-78.2022.8.21.0027</v>
          </cell>
          <cell r="B52665">
            <v>0</v>
          </cell>
          <cell r="C52665" t="str">
            <v>CIV.37022.03</v>
          </cell>
        </row>
        <row r="52666">
          <cell r="A52666" t="str">
            <v>5039774-40.2022.8.21.0027</v>
          </cell>
          <cell r="B52666">
            <v>0</v>
          </cell>
          <cell r="C52666" t="str">
            <v>CIV.37070.04</v>
          </cell>
        </row>
        <row r="52667">
          <cell r="A52667" t="str">
            <v>5004944-16.2022.4.04.7121</v>
          </cell>
          <cell r="B52667">
            <v>0</v>
          </cell>
          <cell r="C52667" t="str">
            <v>PRV.00041.01</v>
          </cell>
        </row>
        <row r="52668">
          <cell r="A52668" t="str">
            <v>5026869-82.2022.8.21.0033</v>
          </cell>
          <cell r="B52668">
            <v>0</v>
          </cell>
          <cell r="C52668" t="str">
            <v>CIV.16388.04</v>
          </cell>
        </row>
        <row r="52669">
          <cell r="A52669" t="str">
            <v>5039790-91.2022.8.21.0027</v>
          </cell>
          <cell r="B52669">
            <v>0</v>
          </cell>
          <cell r="C52669" t="str">
            <v>CIV.43887.05</v>
          </cell>
        </row>
        <row r="52670">
          <cell r="A52670" t="str">
            <v>5039800-38.2022.8.21.0027</v>
          </cell>
          <cell r="B52670">
            <v>0</v>
          </cell>
          <cell r="C52670" t="str">
            <v>CIV.36433.03</v>
          </cell>
        </row>
        <row r="52671">
          <cell r="A52671" t="str">
            <v>5214771-80.2022.8.21.0001</v>
          </cell>
          <cell r="B52671">
            <v>0</v>
          </cell>
          <cell r="C52671" t="str">
            <v>CIV.45558.01</v>
          </cell>
        </row>
        <row r="52672">
          <cell r="A52672" t="str">
            <v>5214775-20.2022.8.21.0001</v>
          </cell>
          <cell r="B52672">
            <v>0</v>
          </cell>
          <cell r="C52672" t="str">
            <v>CIV.45559.01</v>
          </cell>
        </row>
        <row r="52673">
          <cell r="A52673" t="str">
            <v>0022382-25.2022.8.21.9000</v>
          </cell>
          <cell r="B52673" t="str">
            <v>71010552156</v>
          </cell>
          <cell r="C52673" t="str">
            <v>CIV.34705.03</v>
          </cell>
        </row>
        <row r="52674">
          <cell r="A52674" t="str">
            <v>0022417-82.2022.8.21.9000</v>
          </cell>
          <cell r="B52674" t="str">
            <v>71010552503</v>
          </cell>
          <cell r="C52674" t="str">
            <v>CIV.01861.03</v>
          </cell>
        </row>
        <row r="52675">
          <cell r="A52675" t="str">
            <v>0020904-50.2020.8.21.9000</v>
          </cell>
          <cell r="B52675" t="str">
            <v>71009387218</v>
          </cell>
          <cell r="C52675" t="str">
            <v>CIV.01264.02</v>
          </cell>
        </row>
        <row r="52676">
          <cell r="A52676" t="str">
            <v>0037550-38.2020.8.21.9000</v>
          </cell>
          <cell r="B52676" t="str">
            <v>71009553678</v>
          </cell>
          <cell r="C52676" t="str">
            <v>CIV.09266.02</v>
          </cell>
        </row>
        <row r="52677">
          <cell r="A52677" t="str">
            <v>0020618-04.2022.8.21.9000</v>
          </cell>
          <cell r="B52677" t="str">
            <v>71010534519</v>
          </cell>
          <cell r="C52677" t="str">
            <v>CIV.03170.03</v>
          </cell>
        </row>
        <row r="52678">
          <cell r="A52678" t="str">
            <v>0057994-92.2020.8.21.9000</v>
          </cell>
          <cell r="B52678" t="str">
            <v>71009758111</v>
          </cell>
          <cell r="C52678" t="str">
            <v>CIV.35741.02</v>
          </cell>
        </row>
        <row r="52679">
          <cell r="A52679" t="str">
            <v>0009425-26.2021.8.21.9000</v>
          </cell>
          <cell r="B52679" t="str">
            <v>71009928755</v>
          </cell>
          <cell r="C52679" t="str">
            <v>CIV.10113.03</v>
          </cell>
        </row>
        <row r="52680">
          <cell r="A52680" t="str">
            <v>0016638-83.2021.8.21.9000</v>
          </cell>
          <cell r="B52680" t="str">
            <v>71010000883</v>
          </cell>
          <cell r="C52680" t="str">
            <v>CIV.36409.02</v>
          </cell>
        </row>
        <row r="52681">
          <cell r="A52681" t="str">
            <v>0005628-08.2022.8.21.9000</v>
          </cell>
          <cell r="B52681" t="str">
            <v>71010384618</v>
          </cell>
          <cell r="C52681" t="str">
            <v>CIV.36652.02</v>
          </cell>
        </row>
        <row r="52682">
          <cell r="A52682" t="str">
            <v>0021736-15.2022.8.21.9000</v>
          </cell>
          <cell r="B52682" t="str">
            <v>71010545697</v>
          </cell>
          <cell r="C52682" t="str">
            <v>CIV.35204.03</v>
          </cell>
        </row>
        <row r="52683">
          <cell r="A52683" t="str">
            <v>5026910-49.2022.8.21.0033</v>
          </cell>
          <cell r="B52683">
            <v>0</v>
          </cell>
          <cell r="C52683" t="str">
            <v>CIV.17248.04</v>
          </cell>
        </row>
        <row r="52684">
          <cell r="A52684" t="str">
            <v>0020675-45.2023.5.04.0000</v>
          </cell>
          <cell r="B52684" t="str">
            <v>GPrec: 39541</v>
          </cell>
          <cell r="C52684" t="str">
            <v>TRA.00034.02</v>
          </cell>
        </row>
        <row r="52685">
          <cell r="A52685" t="str">
            <v>5032223-31.2020.8.21.0010</v>
          </cell>
          <cell r="B52685">
            <v>0</v>
          </cell>
          <cell r="C52685" t="str">
            <v>CIV.45560.01</v>
          </cell>
        </row>
        <row r="52686">
          <cell r="A52686" t="str">
            <v>5030797-16.2017.8.21.0001</v>
          </cell>
          <cell r="B52686">
            <v>0</v>
          </cell>
          <cell r="C52686" t="str">
            <v>CIV.19369.02</v>
          </cell>
        </row>
        <row r="52687">
          <cell r="A52687" t="str">
            <v>5040102-67.2022.8.21.0027</v>
          </cell>
          <cell r="B52687">
            <v>0</v>
          </cell>
          <cell r="C52687" t="str">
            <v>CIV.36264.03</v>
          </cell>
        </row>
        <row r="52688">
          <cell r="A52688" t="str">
            <v>5040127-80.2022.8.21.0027</v>
          </cell>
          <cell r="B52688">
            <v>0</v>
          </cell>
          <cell r="C52688" t="str">
            <v>CIV.35978.03</v>
          </cell>
        </row>
        <row r="52689">
          <cell r="A52689" t="str">
            <v>5008474-36.2022.8.21.0132</v>
          </cell>
          <cell r="B52689">
            <v>0</v>
          </cell>
          <cell r="C52689" t="str">
            <v>CIV.45561.01</v>
          </cell>
        </row>
        <row r="52690">
          <cell r="A52690" t="str">
            <v>5244903-75.2022.8.21.7000</v>
          </cell>
          <cell r="B52690">
            <v>0</v>
          </cell>
          <cell r="C52690" t="str">
            <v>CIV.13315.03</v>
          </cell>
        </row>
        <row r="52691">
          <cell r="A52691" t="str">
            <v>5040145-04.2022.8.21.0027</v>
          </cell>
          <cell r="B52691">
            <v>0</v>
          </cell>
          <cell r="C52691" t="str">
            <v>CIV.37223.03</v>
          </cell>
        </row>
        <row r="52692">
          <cell r="A52692" t="str">
            <v>5238100-76.2022.8.21.7000</v>
          </cell>
          <cell r="B52692">
            <v>0</v>
          </cell>
          <cell r="C52692" t="str">
            <v>CIV.45285.02</v>
          </cell>
        </row>
        <row r="52693">
          <cell r="A52693" t="str">
            <v>5040151-11.2022.8.21.0027</v>
          </cell>
          <cell r="B52693">
            <v>0</v>
          </cell>
          <cell r="C52693" t="str">
            <v>CIV.36568.03</v>
          </cell>
        </row>
        <row r="52694">
          <cell r="A52694" t="str">
            <v>5040157-18.2022.8.21.0027</v>
          </cell>
          <cell r="B52694">
            <v>0</v>
          </cell>
          <cell r="C52694" t="str">
            <v>CIV.37293.03</v>
          </cell>
        </row>
        <row r="52695">
          <cell r="A52695" t="str">
            <v>0501715-99.2005.8.21.0001</v>
          </cell>
          <cell r="B52695" t="str">
            <v>001/1.05.2453373-7</v>
          </cell>
          <cell r="C52695" t="str">
            <v>CIV.43792.02</v>
          </cell>
        </row>
        <row r="52696">
          <cell r="A52696" t="str">
            <v>0443991-21.2008.8.21.0001</v>
          </cell>
          <cell r="B52696" t="str">
            <v>001/1.08.0044399-7</v>
          </cell>
          <cell r="C52696" t="str">
            <v>CIV.43792.03</v>
          </cell>
        </row>
        <row r="52697">
          <cell r="A52697" t="str">
            <v>5030186-39.2012.8.21.0001</v>
          </cell>
          <cell r="B52697" t="str">
            <v>0034013-46.2012.8.21.0001</v>
          </cell>
          <cell r="C52697" t="str">
            <v>CIV.28031.01</v>
          </cell>
        </row>
        <row r="52698">
          <cell r="A52698" t="str">
            <v>5010687-40.2010.8.21.0001</v>
          </cell>
          <cell r="B52698" t="str">
            <v>1112251-33.2010.8.21.0001</v>
          </cell>
          <cell r="C52698" t="str">
            <v>CIV.28032.01</v>
          </cell>
        </row>
        <row r="52699">
          <cell r="A52699" t="str">
            <v>5011874-83.2010.8.21.0001</v>
          </cell>
          <cell r="B52699" t="str">
            <v>0851411-41.2010.8.21.0001</v>
          </cell>
          <cell r="C52699" t="str">
            <v>CIV.28033.01</v>
          </cell>
        </row>
        <row r="52700">
          <cell r="A52700" t="str">
            <v>5010057-13.2012.8.21.0001</v>
          </cell>
          <cell r="B52700" t="str">
            <v>0390542-12.2012.8.21.0001</v>
          </cell>
          <cell r="C52700" t="str">
            <v>CIV.22652.01</v>
          </cell>
        </row>
        <row r="52701">
          <cell r="A52701" t="str">
            <v>0252545-84.2012.8.21.0001</v>
          </cell>
          <cell r="B52701">
            <v>0</v>
          </cell>
          <cell r="C52701" t="str">
            <v>CIV.22653.01</v>
          </cell>
        </row>
        <row r="52702">
          <cell r="A52702" t="str">
            <v>5008097-56.2011.8.21.0001</v>
          </cell>
          <cell r="B52702" t="str">
            <v>0222924-76.2011.8.21.0001</v>
          </cell>
          <cell r="C52702" t="str">
            <v>CIV.22654.01</v>
          </cell>
        </row>
        <row r="52703">
          <cell r="A52703" t="str">
            <v>0337471-32.2011.8.21.0001</v>
          </cell>
          <cell r="B52703">
            <v>0</v>
          </cell>
          <cell r="C52703" t="str">
            <v>CIV.22655.01</v>
          </cell>
        </row>
        <row r="52704">
          <cell r="A52704" t="str">
            <v>5019905-61.2021.8.21.7000</v>
          </cell>
          <cell r="B52704" t="str">
            <v>204895-002048/0300/95-7</v>
          </cell>
          <cell r="C52704" t="str">
            <v>CIV.12645.03</v>
          </cell>
        </row>
        <row r="52705">
          <cell r="A52705" t="str">
            <v>9054882-95.2017.8.21.0001</v>
          </cell>
          <cell r="B52705">
            <v>0</v>
          </cell>
          <cell r="C52705" t="str">
            <v>CIV.43794.01</v>
          </cell>
        </row>
        <row r="52706">
          <cell r="A52706" t="str">
            <v>5011964-61.2020.8.21.0027</v>
          </cell>
          <cell r="B52706">
            <v>0</v>
          </cell>
          <cell r="C52706" t="str">
            <v>CIV.43795.01</v>
          </cell>
        </row>
        <row r="52707">
          <cell r="A52707" t="str">
            <v>5011059-03.2021.8.21.0001</v>
          </cell>
          <cell r="B52707">
            <v>0</v>
          </cell>
          <cell r="C52707" t="str">
            <v>CIV.43796.01</v>
          </cell>
        </row>
        <row r="52708">
          <cell r="A52708" t="str">
            <v>5032386-09.2018.8.21.0001</v>
          </cell>
          <cell r="B52708" t="str">
            <v>9006487-38.2018.8.21.0001</v>
          </cell>
          <cell r="C52708" t="str">
            <v>CIV.02189.01</v>
          </cell>
        </row>
        <row r="52709">
          <cell r="A52709" t="str">
            <v>5020247-59.2017.8.21.0001</v>
          </cell>
          <cell r="B52709" t="str">
            <v>9059312-90.2017.8.21.0001</v>
          </cell>
          <cell r="C52709" t="str">
            <v>CIV.02190.01</v>
          </cell>
        </row>
        <row r="52710">
          <cell r="A52710" t="str">
            <v>5020160-06.2017.8.21.0001</v>
          </cell>
          <cell r="B52710" t="str">
            <v>9059270-41.2017.8.21.0001</v>
          </cell>
          <cell r="C52710" t="str">
            <v>CIV.02191.01</v>
          </cell>
        </row>
        <row r="52711">
          <cell r="A52711" t="str">
            <v>5020271-87.2017.8.21.0001</v>
          </cell>
          <cell r="B52711" t="str">
            <v>9049307-09.2017.8.21.0001</v>
          </cell>
          <cell r="C52711" t="str">
            <v>CIV.02192.01</v>
          </cell>
        </row>
        <row r="52712">
          <cell r="A52712" t="str">
            <v>0524771-95.2010.8.21.3001</v>
          </cell>
          <cell r="B52712" t="str">
            <v>001/1.10.0052477-0</v>
          </cell>
          <cell r="C52712" t="str">
            <v>CIV.43797.01</v>
          </cell>
        </row>
        <row r="52713">
          <cell r="A52713" t="str">
            <v>5031414-23.2020.8.21.7000</v>
          </cell>
          <cell r="B52713">
            <v>0</v>
          </cell>
          <cell r="C52713" t="str">
            <v>CIV.35317.02</v>
          </cell>
        </row>
        <row r="52714">
          <cell r="A52714" t="str">
            <v>0007111-77.2012.8.21.3001</v>
          </cell>
          <cell r="B52714">
            <v>0</v>
          </cell>
          <cell r="C52714" t="str">
            <v>CIV.21428.01</v>
          </cell>
        </row>
        <row r="52715">
          <cell r="A52715" t="str">
            <v>0470441-64.2009.8.21.0001</v>
          </cell>
          <cell r="B52715">
            <v>0</v>
          </cell>
          <cell r="C52715" t="str">
            <v>CIV.21429.01</v>
          </cell>
        </row>
        <row r="52716">
          <cell r="A52716" t="str">
            <v>5012109-16.2011.8.21.0001</v>
          </cell>
          <cell r="B52716" t="str">
            <v>0398650-64.2011.8.21.0001</v>
          </cell>
          <cell r="C52716" t="str">
            <v>CIV.21430.01</v>
          </cell>
        </row>
        <row r="52717">
          <cell r="A52717" t="str">
            <v>0039376-69.2011.8.21.3001</v>
          </cell>
          <cell r="B52717">
            <v>0</v>
          </cell>
          <cell r="C52717" t="str">
            <v>CIV.21431.01</v>
          </cell>
        </row>
        <row r="52718">
          <cell r="A52718" t="str">
            <v>5038066-52.2022.8.21.0027</v>
          </cell>
          <cell r="B52718">
            <v>0</v>
          </cell>
          <cell r="C52718" t="str">
            <v>CIV.03602.04</v>
          </cell>
        </row>
        <row r="52719">
          <cell r="A52719" t="str">
            <v>5038079-51.2022.8.21.0027</v>
          </cell>
          <cell r="B52719">
            <v>0</v>
          </cell>
          <cell r="C52719" t="str">
            <v>CIV.35152.04</v>
          </cell>
        </row>
        <row r="52720">
          <cell r="A52720" t="str">
            <v>5146484-20.2022.8.21.7000</v>
          </cell>
          <cell r="B52720">
            <v>0</v>
          </cell>
          <cell r="C52720" t="str">
            <v>CIV.45145.04</v>
          </cell>
        </row>
        <row r="52721">
          <cell r="A52721" t="str">
            <v>5146486-87.2022.8.21.7000</v>
          </cell>
          <cell r="B52721">
            <v>0</v>
          </cell>
          <cell r="C52721" t="str">
            <v>CIV.44803.05</v>
          </cell>
        </row>
        <row r="52722">
          <cell r="A52722" t="str">
            <v>5146552-67.2022.8.21.7000</v>
          </cell>
          <cell r="B52722">
            <v>0</v>
          </cell>
          <cell r="C52722" t="str">
            <v>CIV.44801.05</v>
          </cell>
        </row>
        <row r="52723">
          <cell r="A52723" t="str">
            <v>5014885-57.2009.8.21.0001</v>
          </cell>
          <cell r="B52723">
            <v>0</v>
          </cell>
          <cell r="C52723" t="str">
            <v>CIV.45542.01</v>
          </cell>
        </row>
        <row r="52724">
          <cell r="A52724" t="str">
            <v>5204675-06.2022.8.21.0001</v>
          </cell>
          <cell r="B52724">
            <v>0</v>
          </cell>
          <cell r="C52724" t="str">
            <v>CIV.10529.02</v>
          </cell>
        </row>
        <row r="52725">
          <cell r="A52725" t="str">
            <v>5044003-31.2021.8.21.0010</v>
          </cell>
          <cell r="B52725">
            <v>0</v>
          </cell>
          <cell r="C52725" t="str">
            <v>CIV.44494.02</v>
          </cell>
        </row>
        <row r="52726">
          <cell r="A52726" t="str">
            <v>0022232-44.2022.8.21.9000</v>
          </cell>
          <cell r="B52726">
            <v>0</v>
          </cell>
          <cell r="C52726" t="str">
            <v>CIV.36932.03</v>
          </cell>
        </row>
        <row r="52727">
          <cell r="A52727" t="str">
            <v>022274-93.2022.8.21.9000</v>
          </cell>
          <cell r="B52727">
            <v>0</v>
          </cell>
          <cell r="C52727" t="str">
            <v>CIV.35113.03</v>
          </cell>
        </row>
        <row r="52728">
          <cell r="A52728" t="str">
            <v>0022234-14.2022.8.21.9000</v>
          </cell>
          <cell r="B52728">
            <v>0</v>
          </cell>
          <cell r="C52728" t="str">
            <v>CIV.35113.04</v>
          </cell>
        </row>
        <row r="52729">
          <cell r="A52729" t="str">
            <v>5229354-25.2022.8.21.7000</v>
          </cell>
          <cell r="B52729">
            <v>0</v>
          </cell>
          <cell r="C52729" t="str">
            <v>CIV.45434.02</v>
          </cell>
        </row>
        <row r="52730">
          <cell r="A52730" t="str">
            <v>5043428-23.2021.8.21.0010</v>
          </cell>
          <cell r="B52730">
            <v>0</v>
          </cell>
          <cell r="C52730" t="str">
            <v>CIV.45543.01</v>
          </cell>
        </row>
        <row r="52731">
          <cell r="A52731" t="str">
            <v>5025958-70.2022.8.21.0033</v>
          </cell>
          <cell r="B52731">
            <v>0</v>
          </cell>
          <cell r="C52731" t="str">
            <v>CIV.36355.05</v>
          </cell>
        </row>
        <row r="52732">
          <cell r="A52732" t="str">
            <v>0007451-85.2020.8.21.9000</v>
          </cell>
          <cell r="B52732">
            <v>0</v>
          </cell>
          <cell r="C52732" t="str">
            <v>CIV.11971.02</v>
          </cell>
        </row>
        <row r="52733">
          <cell r="A52733" t="str">
            <v>0043460-12.2021.8.21.9000</v>
          </cell>
          <cell r="B52733">
            <v>0</v>
          </cell>
          <cell r="C52733" t="str">
            <v>CIV.02575.02</v>
          </cell>
        </row>
        <row r="52734">
          <cell r="A52734" t="str">
            <v>0048091-96.2021.8.21.9000</v>
          </cell>
          <cell r="B52734">
            <v>0</v>
          </cell>
          <cell r="C52734" t="str">
            <v>CIV.15197.02</v>
          </cell>
        </row>
        <row r="52735">
          <cell r="A52735" t="str">
            <v>0000194-38.2022.8.21.9000</v>
          </cell>
          <cell r="B52735">
            <v>0</v>
          </cell>
          <cell r="C52735" t="str">
            <v>CIV.43954.02</v>
          </cell>
        </row>
        <row r="52736">
          <cell r="A52736" t="str">
            <v>0000199-60.2022.8.21.9000</v>
          </cell>
          <cell r="B52736">
            <v>0</v>
          </cell>
          <cell r="C52736" t="str">
            <v>CIV.43968.02</v>
          </cell>
        </row>
        <row r="52737">
          <cell r="A52737" t="str">
            <v>0001339-32.2022.8.21.9000</v>
          </cell>
          <cell r="B52737">
            <v>0</v>
          </cell>
          <cell r="C52737" t="str">
            <v>CIV.36931.02</v>
          </cell>
        </row>
        <row r="52738">
          <cell r="A52738" t="str">
            <v>0002360-43.2022.8.21.9000</v>
          </cell>
          <cell r="B52738">
            <v>0</v>
          </cell>
          <cell r="C52738" t="str">
            <v>CIV.36935.02</v>
          </cell>
        </row>
        <row r="52739">
          <cell r="A52739" t="str">
            <v>0003306-15.2022.8.21.9000</v>
          </cell>
          <cell r="B52739">
            <v>0</v>
          </cell>
          <cell r="C52739" t="str">
            <v>CIV.36646.02</v>
          </cell>
        </row>
        <row r="52740">
          <cell r="A52740" t="str">
            <v>5020631-75.2021.8.24.0008</v>
          </cell>
          <cell r="B52740">
            <v>0</v>
          </cell>
          <cell r="C52740" t="str">
            <v>CIV.44225.01</v>
          </cell>
        </row>
        <row r="52741">
          <cell r="A52741" t="str">
            <v>9055913-53.2017.8.21.0001</v>
          </cell>
          <cell r="B52741">
            <v>0</v>
          </cell>
          <cell r="C52741" t="str">
            <v>CIV.44226.01</v>
          </cell>
        </row>
        <row r="52742">
          <cell r="A52742" t="str">
            <v>5020651-66.2021.8.24.0008</v>
          </cell>
          <cell r="B52742">
            <v>0</v>
          </cell>
          <cell r="C52742" t="str">
            <v>CIV.44227.01</v>
          </cell>
        </row>
        <row r="52743">
          <cell r="A52743" t="str">
            <v>5020653-36.2021.8.24.0008</v>
          </cell>
          <cell r="B52743">
            <v>0</v>
          </cell>
          <cell r="C52743" t="str">
            <v>CIV.44228.01</v>
          </cell>
        </row>
        <row r="52744">
          <cell r="A52744" t="str">
            <v>5005725-26.2021.4.04.7104</v>
          </cell>
          <cell r="B52744">
            <v>0</v>
          </cell>
          <cell r="C52744" t="str">
            <v>PRV.00015.01</v>
          </cell>
        </row>
        <row r="52745">
          <cell r="A52745" t="str">
            <v>5020674-12.2021.8.24.0008</v>
          </cell>
          <cell r="B52745">
            <v>0</v>
          </cell>
          <cell r="C52745" t="str">
            <v>CIV.44229.01</v>
          </cell>
        </row>
        <row r="52746">
          <cell r="A52746" t="str">
            <v>5020677-64.2021.8.24.0008</v>
          </cell>
          <cell r="B52746">
            <v>0</v>
          </cell>
          <cell r="C52746" t="str">
            <v>CIV.44230.01</v>
          </cell>
        </row>
        <row r="52747">
          <cell r="A52747" t="str">
            <v>5019961-94.2021.8.21.7000</v>
          </cell>
          <cell r="B52747">
            <v>0</v>
          </cell>
          <cell r="C52747" t="str">
            <v>CIV.35558.02</v>
          </cell>
        </row>
        <row r="52748">
          <cell r="A52748" t="str">
            <v>0019267-16.2021.8.21.7000</v>
          </cell>
          <cell r="B52748">
            <v>0</v>
          </cell>
          <cell r="C52748" t="str">
            <v>CIV.16636.03</v>
          </cell>
        </row>
        <row r="52749">
          <cell r="A52749" t="str">
            <v>0519566-14.2013.8.21.7000</v>
          </cell>
          <cell r="B52749">
            <v>0</v>
          </cell>
          <cell r="C52749" t="str">
            <v>CIV.27994.02</v>
          </cell>
        </row>
        <row r="52750">
          <cell r="A52750" t="str">
            <v>0031581-91.2021.8.21.7000</v>
          </cell>
          <cell r="B52750">
            <v>0</v>
          </cell>
          <cell r="C52750" t="str">
            <v>CIV.06086.04</v>
          </cell>
        </row>
        <row r="52751">
          <cell r="A52751" t="str">
            <v>5020682-86.2021.8.24.0008</v>
          </cell>
          <cell r="B52751">
            <v>0</v>
          </cell>
          <cell r="C52751" t="str">
            <v>CIV.44231.01</v>
          </cell>
        </row>
        <row r="52752">
          <cell r="A52752" t="str">
            <v>5020686-26.2021.8.24.0008</v>
          </cell>
          <cell r="B52752">
            <v>0</v>
          </cell>
          <cell r="C52752" t="str">
            <v>CIV.44232.01</v>
          </cell>
        </row>
        <row r="52753">
          <cell r="A52753" t="str">
            <v>5020702-77.2021.8.24.0008</v>
          </cell>
          <cell r="B52753">
            <v>0</v>
          </cell>
          <cell r="C52753" t="str">
            <v>CIV.44233.01</v>
          </cell>
        </row>
        <row r="52754">
          <cell r="A52754" t="str">
            <v>5020704-47.2021.8.24.0008</v>
          </cell>
          <cell r="B52754">
            <v>0</v>
          </cell>
          <cell r="C52754" t="str">
            <v>CIV.44234.01</v>
          </cell>
        </row>
        <row r="52755">
          <cell r="A52755" t="str">
            <v>5020712-24.2021.8.24.0008</v>
          </cell>
          <cell r="B52755">
            <v>0</v>
          </cell>
          <cell r="C52755" t="str">
            <v>CIV.44235.01</v>
          </cell>
        </row>
        <row r="52756">
          <cell r="A52756" t="str">
            <v>5020726-08.2021.8.24.0008</v>
          </cell>
          <cell r="B52756">
            <v>0</v>
          </cell>
          <cell r="C52756" t="str">
            <v>CIV.44236.01</v>
          </cell>
        </row>
        <row r="52757">
          <cell r="A52757" t="str">
            <v>5005035-30.2020.8.21.0021</v>
          </cell>
          <cell r="B52757">
            <v>0</v>
          </cell>
          <cell r="C52757" t="str">
            <v>CIV.36044.03</v>
          </cell>
        </row>
        <row r="52758">
          <cell r="A52758" t="str">
            <v>5117834-76.2020.8.21.0001</v>
          </cell>
          <cell r="B52758">
            <v>0</v>
          </cell>
          <cell r="C52758" t="str">
            <v>CIV.37299.02</v>
          </cell>
        </row>
        <row r="52759">
          <cell r="A52759" t="str">
            <v>5005039-67.2020.8.21.0021</v>
          </cell>
          <cell r="B52759">
            <v>0</v>
          </cell>
          <cell r="C52759" t="str">
            <v>CIV.36647.02</v>
          </cell>
        </row>
        <row r="52760">
          <cell r="A52760" t="str">
            <v>5020752-06.2021.8.24.0008</v>
          </cell>
          <cell r="B52760">
            <v>0</v>
          </cell>
          <cell r="C52760" t="str">
            <v>CIV.44237.01</v>
          </cell>
        </row>
        <row r="52761">
          <cell r="A52761" t="str">
            <v>5005001-89.2019.8.21.0021</v>
          </cell>
          <cell r="B52761">
            <v>0</v>
          </cell>
          <cell r="C52761" t="str">
            <v>CIV.17394.03</v>
          </cell>
        </row>
        <row r="52762">
          <cell r="A52762" t="str">
            <v>5020760-80.2021.8.24.0008</v>
          </cell>
          <cell r="B52762">
            <v>0</v>
          </cell>
          <cell r="C52762" t="str">
            <v>CIV.44238.01</v>
          </cell>
        </row>
        <row r="52763">
          <cell r="A52763" t="str">
            <v>5020769-42.2021.8.24.0008</v>
          </cell>
          <cell r="B52763">
            <v>0</v>
          </cell>
          <cell r="C52763" t="str">
            <v>CIV.44239.01</v>
          </cell>
        </row>
        <row r="52764">
          <cell r="A52764" t="str">
            <v>5020770-27.2021.8.24.0008</v>
          </cell>
          <cell r="B52764">
            <v>0</v>
          </cell>
          <cell r="C52764" t="str">
            <v>CIV.44240.01</v>
          </cell>
        </row>
        <row r="52765">
          <cell r="A52765" t="str">
            <v>5020777-19.2021.8.24.0008</v>
          </cell>
          <cell r="B52765">
            <v>0</v>
          </cell>
          <cell r="C52765" t="str">
            <v>CIV.44241.01</v>
          </cell>
        </row>
        <row r="52766">
          <cell r="A52766" t="str">
            <v>5020789-33.2021.8.24.0008</v>
          </cell>
          <cell r="B52766">
            <v>0</v>
          </cell>
          <cell r="C52766" t="str">
            <v>CIV.44242.01</v>
          </cell>
        </row>
        <row r="52767">
          <cell r="A52767" t="str">
            <v>5020835-22.2021.8.24.0008</v>
          </cell>
          <cell r="B52767">
            <v>0</v>
          </cell>
          <cell r="C52767" t="str">
            <v>CIV.44243.01</v>
          </cell>
        </row>
        <row r="52768">
          <cell r="A52768" t="str">
            <v>5020836-07.2021.8.24.0008</v>
          </cell>
          <cell r="B52768">
            <v>0</v>
          </cell>
          <cell r="C52768" t="str">
            <v>CIV.44244.01</v>
          </cell>
        </row>
        <row r="52769">
          <cell r="A52769" t="str">
            <v>2960861-16.2009.8.21.0001</v>
          </cell>
          <cell r="B52769">
            <v>0</v>
          </cell>
          <cell r="C52769" t="str">
            <v>CIV.44245.01</v>
          </cell>
        </row>
        <row r="52770">
          <cell r="A52770" t="str">
            <v>5040638-15.2021.8.21.0027</v>
          </cell>
          <cell r="B52770" t="str">
            <v>9003374-90.2021.8.21.0027</v>
          </cell>
          <cell r="C52770" t="str">
            <v>CIV.44246.01</v>
          </cell>
        </row>
        <row r="52771">
          <cell r="A52771" t="str">
            <v>5092393-14.2021.8.21.7000</v>
          </cell>
          <cell r="B52771" t="str">
            <v>206566-002065/0300/66-2</v>
          </cell>
          <cell r="C52771" t="str">
            <v>CIV.37756.02</v>
          </cell>
        </row>
        <row r="52772">
          <cell r="A52772" t="str">
            <v>5020844-81.2021.8.24.0008</v>
          </cell>
          <cell r="B52772">
            <v>0</v>
          </cell>
          <cell r="C52772" t="str">
            <v>CIV.44247.01</v>
          </cell>
        </row>
        <row r="52773">
          <cell r="A52773" t="str">
            <v>1716029076</v>
          </cell>
          <cell r="B52773">
            <v>0</v>
          </cell>
          <cell r="C52773" t="str">
            <v>PRV.00016.01</v>
          </cell>
        </row>
        <row r="52774">
          <cell r="A52774" t="str">
            <v>1969001</v>
          </cell>
          <cell r="B52774" t="str">
            <v>2021/0245042-1</v>
          </cell>
          <cell r="C52774" t="str">
            <v>CIV.00068.06</v>
          </cell>
        </row>
        <row r="52775">
          <cell r="A52775" t="str">
            <v>0045215-57.2021.8.21.7000</v>
          </cell>
          <cell r="B52775">
            <v>0</v>
          </cell>
          <cell r="C52775" t="str">
            <v>CIV.27994.03</v>
          </cell>
        </row>
        <row r="52776">
          <cell r="A52776" t="str">
            <v>5223871-48.2021.8.21.7000</v>
          </cell>
          <cell r="B52776" t="str">
            <v>209020-002090/0300/20-7</v>
          </cell>
          <cell r="C52776" t="str">
            <v>CIV.07667.03</v>
          </cell>
        </row>
        <row r="52777">
          <cell r="A52777" t="str">
            <v>5223892-24.2021.8.21.7000</v>
          </cell>
          <cell r="B52777" t="str">
            <v>209025-002090/0300/25-6</v>
          </cell>
          <cell r="C52777" t="str">
            <v>CIV.08577.03</v>
          </cell>
        </row>
        <row r="52778">
          <cell r="A52778" t="str">
            <v>5028708-33.2021.8.21.7000</v>
          </cell>
          <cell r="B52778" t="str">
            <v>127061-028988/0300/14-5</v>
          </cell>
          <cell r="C52778" t="str">
            <v>CIV.18498.02</v>
          </cell>
        </row>
        <row r="52779">
          <cell r="A52779" t="str">
            <v>5019403-70.2021.8.21.0001</v>
          </cell>
          <cell r="B52779">
            <v>0</v>
          </cell>
          <cell r="C52779" t="str">
            <v>CIV.35174.03</v>
          </cell>
        </row>
        <row r="52780">
          <cell r="A52780" t="str">
            <v>5007860-22.2011.8.21.0001</v>
          </cell>
          <cell r="B52780" t="str">
            <v>0323290-26.2011.8.21.0001</v>
          </cell>
          <cell r="C52780" t="str">
            <v>CIV.44738.01</v>
          </cell>
        </row>
        <row r="52781">
          <cell r="A52781" t="str">
            <v>0041398-96.2021.8.21.9000</v>
          </cell>
          <cell r="B52781" t="str">
            <v>71010248482</v>
          </cell>
          <cell r="C52781" t="str">
            <v>CIV.44127.02</v>
          </cell>
        </row>
        <row r="52782">
          <cell r="A52782" t="str">
            <v>0051689-44.2021.8.21.7000</v>
          </cell>
          <cell r="B52782" t="str">
            <v>70085381366</v>
          </cell>
          <cell r="C52782" t="str">
            <v>CIV.17248.03</v>
          </cell>
        </row>
        <row r="52783">
          <cell r="A52783" t="str">
            <v>0051980-44.2021.8.21.7000</v>
          </cell>
          <cell r="B52783" t="str">
            <v>70085384279</v>
          </cell>
          <cell r="C52783" t="str">
            <v>CIV.17184.03</v>
          </cell>
        </row>
        <row r="52784">
          <cell r="A52784" t="str">
            <v>0051986-51.2021.8.21.7000</v>
          </cell>
          <cell r="B52784" t="str">
            <v>70085384337</v>
          </cell>
          <cell r="C52784" t="str">
            <v>CIV.17584.03</v>
          </cell>
        </row>
        <row r="52785">
          <cell r="A52785" t="str">
            <v>0051988-21.2021.8.21.7000</v>
          </cell>
          <cell r="B52785" t="str">
            <v>70085384352</v>
          </cell>
          <cell r="C52785" t="str">
            <v>CIV.17370.03</v>
          </cell>
        </row>
        <row r="52786">
          <cell r="A52786" t="str">
            <v>0051989-06.2021.8.21.7000</v>
          </cell>
          <cell r="B52786" t="str">
            <v>70085384360</v>
          </cell>
          <cell r="C52786" t="str">
            <v>CIV.35387.03</v>
          </cell>
        </row>
        <row r="52787">
          <cell r="A52787" t="str">
            <v>5133688-76.2021.8.21.0001</v>
          </cell>
          <cell r="B52787">
            <v>0</v>
          </cell>
          <cell r="C52787" t="str">
            <v>CIV.44739.01</v>
          </cell>
        </row>
        <row r="52788">
          <cell r="A52788" t="str">
            <v>5101437-57.2021.8.21.7000</v>
          </cell>
          <cell r="B52788" t="str">
            <v>113377-028956/0300/11-0</v>
          </cell>
          <cell r="C52788" t="str">
            <v>CIV.18758.02</v>
          </cell>
        </row>
        <row r="52789">
          <cell r="A52789" t="str">
            <v>5149814-59.2021.8.21.7000</v>
          </cell>
          <cell r="B52789" t="str">
            <v>132382-034162/0300/14-7</v>
          </cell>
          <cell r="C52789" t="str">
            <v>CIV.18432.02</v>
          </cell>
        </row>
        <row r="52790">
          <cell r="A52790" t="str">
            <v>0181256-23.2014.8.21.0001</v>
          </cell>
          <cell r="B52790">
            <v>0</v>
          </cell>
          <cell r="C52790" t="str">
            <v>CIV.44740.01</v>
          </cell>
        </row>
        <row r="52791">
          <cell r="A52791" t="str">
            <v>5005338-70.2021.8.21.0001</v>
          </cell>
          <cell r="B52791">
            <v>0</v>
          </cell>
          <cell r="C52791" t="str">
            <v>CIV.35138.02</v>
          </cell>
        </row>
        <row r="52792">
          <cell r="A52792" t="str">
            <v>5133623-81.2021.8.21.0001</v>
          </cell>
          <cell r="B52792">
            <v>0</v>
          </cell>
          <cell r="C52792" t="str">
            <v>CIV.35138.03</v>
          </cell>
        </row>
        <row r="52793">
          <cell r="A52793" t="str">
            <v>5065518-05.2021.4.04.7100</v>
          </cell>
          <cell r="B52793">
            <v>0</v>
          </cell>
          <cell r="C52793" t="str">
            <v>CIV.44741.01</v>
          </cell>
        </row>
        <row r="52794">
          <cell r="A52794" t="str">
            <v>0064662-49.2011.8.21.3001</v>
          </cell>
          <cell r="B52794">
            <v>0</v>
          </cell>
          <cell r="C52794" t="str">
            <v>CIV.44742.01</v>
          </cell>
        </row>
        <row r="52795">
          <cell r="A52795" t="str">
            <v>5063490-48.2020.8.21.0001</v>
          </cell>
          <cell r="B52795">
            <v>0</v>
          </cell>
          <cell r="C52795" t="str">
            <v>CIV.36406.02</v>
          </cell>
        </row>
        <row r="52796">
          <cell r="A52796" t="str">
            <v>0011771-98.2009.8.21.0001</v>
          </cell>
          <cell r="B52796">
            <v>0</v>
          </cell>
          <cell r="C52796" t="str">
            <v>CIV.44743.01</v>
          </cell>
        </row>
        <row r="52797">
          <cell r="A52797" t="str">
            <v>5149807-67.2021.8.21.7000</v>
          </cell>
          <cell r="B52797" t="str">
            <v>131912-033649/0300/14-6</v>
          </cell>
          <cell r="C52797" t="str">
            <v>CIV.44743.02</v>
          </cell>
        </row>
        <row r="52798">
          <cell r="A52798" t="str">
            <v>5224076-77.2021.8.21.7000</v>
          </cell>
          <cell r="B52798">
            <v>0</v>
          </cell>
          <cell r="C52798" t="str">
            <v>CIV.15012.02</v>
          </cell>
        </row>
        <row r="52799">
          <cell r="A52799" t="str">
            <v>0034266-22.2020.8.21.9000</v>
          </cell>
          <cell r="B52799" t="str">
            <v>71009520834</v>
          </cell>
          <cell r="C52799" t="str">
            <v>CIV.06006.02</v>
          </cell>
        </row>
        <row r="52800">
          <cell r="A52800" t="str">
            <v>0017269-95.2019.8.21.9000</v>
          </cell>
          <cell r="B52800" t="str">
            <v>71008476285</v>
          </cell>
          <cell r="C52800" t="str">
            <v>CIV.34788.02</v>
          </cell>
        </row>
        <row r="52801">
          <cell r="A52801" t="str">
            <v>0025285-38.2019.8.21.9000</v>
          </cell>
          <cell r="B52801" t="str">
            <v>71008556441</v>
          </cell>
          <cell r="C52801" t="str">
            <v>CIV.09480.02</v>
          </cell>
        </row>
        <row r="52802">
          <cell r="A52802" t="str">
            <v>0028755-77.2019.8.21.9000</v>
          </cell>
          <cell r="B52802" t="str">
            <v>71008591141</v>
          </cell>
          <cell r="C52802" t="str">
            <v>CIV.35684.02</v>
          </cell>
        </row>
        <row r="52803">
          <cell r="A52803" t="str">
            <v>0028781-75.2019.8.21.9000</v>
          </cell>
          <cell r="B52803" t="str">
            <v>71008591406</v>
          </cell>
          <cell r="C52803" t="str">
            <v>CIV.35664.02</v>
          </cell>
        </row>
        <row r="52804">
          <cell r="A52804" t="str">
            <v>0035361-24.2019.8.21.9000</v>
          </cell>
          <cell r="B52804" t="str">
            <v>71008657207</v>
          </cell>
          <cell r="C52804" t="str">
            <v>CIV.35667.02</v>
          </cell>
        </row>
        <row r="52805">
          <cell r="A52805" t="str">
            <v>0035389-89.2019.8.21.9000</v>
          </cell>
          <cell r="B52805" t="str">
            <v>71008657488</v>
          </cell>
          <cell r="C52805" t="str">
            <v>CIV.35665.02</v>
          </cell>
        </row>
        <row r="52806">
          <cell r="A52806" t="str">
            <v>0057307-52.2019.8.21.9000</v>
          </cell>
          <cell r="B52806" t="str">
            <v>71008876666</v>
          </cell>
          <cell r="C52806" t="str">
            <v>CIV.00217.02</v>
          </cell>
        </row>
        <row r="52807">
          <cell r="A52807" t="str">
            <v>0059639-89.2019.8.21.9000</v>
          </cell>
          <cell r="B52807" t="str">
            <v>71008899981</v>
          </cell>
          <cell r="C52807" t="str">
            <v>CIV.35780.02</v>
          </cell>
        </row>
        <row r="52808">
          <cell r="A52808" t="str">
            <v>0059706-54.2019.8.21.9000</v>
          </cell>
          <cell r="B52808" t="str">
            <v>71008900656</v>
          </cell>
          <cell r="C52808" t="str">
            <v>CIV.34105.02</v>
          </cell>
        </row>
        <row r="52809">
          <cell r="A52809" t="str">
            <v>0080863-83.2019.8.21.9000</v>
          </cell>
          <cell r="B52809" t="str">
            <v>71009112228</v>
          </cell>
          <cell r="C52809" t="str">
            <v>CIV.06559.02</v>
          </cell>
        </row>
        <row r="52810">
          <cell r="A52810" t="str">
            <v>0050561-37.2020.8.21.9000</v>
          </cell>
          <cell r="B52810" t="str">
            <v>71009683780</v>
          </cell>
          <cell r="C52810" t="str">
            <v>CIV.12949.02</v>
          </cell>
        </row>
        <row r="52811">
          <cell r="A52811" t="str">
            <v>0156245-15.2012.8.21.7000</v>
          </cell>
          <cell r="B52811" t="str">
            <v>70048496541</v>
          </cell>
          <cell r="C52811" t="str">
            <v>CIV.24565.02</v>
          </cell>
        </row>
        <row r="52812">
          <cell r="A52812" t="str">
            <v>5134565-16.2021.8.21.0001</v>
          </cell>
          <cell r="B52812">
            <v>0</v>
          </cell>
          <cell r="C52812" t="str">
            <v>CIV.44744.01</v>
          </cell>
        </row>
        <row r="52813">
          <cell r="A52813" t="str">
            <v>5012132-93.2010.8.21.0001</v>
          </cell>
          <cell r="B52813" t="str">
            <v>3293431-45.2010.8.21.0001</v>
          </cell>
          <cell r="C52813" t="str">
            <v>CIV.44745.01</v>
          </cell>
        </row>
        <row r="52814">
          <cell r="A52814" t="str">
            <v>5002354-02.2020.8.21.0017</v>
          </cell>
          <cell r="B52814">
            <v>0</v>
          </cell>
          <cell r="C52814" t="str">
            <v>CIV.43798.01</v>
          </cell>
        </row>
        <row r="52815">
          <cell r="A52815" t="str">
            <v>5002257-02.2020.8.21.0017</v>
          </cell>
          <cell r="B52815">
            <v>0</v>
          </cell>
          <cell r="C52815" t="str">
            <v>CIV.36165.02</v>
          </cell>
        </row>
        <row r="52816">
          <cell r="A52816" t="str">
            <v>9002128-40.2021.8.21.0001</v>
          </cell>
          <cell r="B52816">
            <v>0</v>
          </cell>
          <cell r="C52816" t="str">
            <v>CIV.43799.01</v>
          </cell>
        </row>
        <row r="52817">
          <cell r="A52817" t="str">
            <v>0178801-27.2010.8.21.0001</v>
          </cell>
          <cell r="B52817">
            <v>0</v>
          </cell>
          <cell r="C52817" t="str">
            <v>CIV.03943.01</v>
          </cell>
        </row>
        <row r="52818">
          <cell r="A52818" t="str">
            <v>0213873-93.2011.8.21.7000</v>
          </cell>
          <cell r="B52818">
            <v>0</v>
          </cell>
          <cell r="C52818" t="str">
            <v>CIV.03943.02</v>
          </cell>
        </row>
        <row r="52819">
          <cell r="A52819" t="str">
            <v>0003189-44.2021.8.21.7000</v>
          </cell>
          <cell r="B52819">
            <v>0</v>
          </cell>
          <cell r="C52819" t="str">
            <v>CIV.00068.04</v>
          </cell>
        </row>
        <row r="52820">
          <cell r="A52820" t="str">
            <v>3009641-71.2010.8.21.3001</v>
          </cell>
          <cell r="B52820" t="str">
            <v>001/1.10.0300964-7</v>
          </cell>
          <cell r="C52820" t="str">
            <v>CIV.43800.01</v>
          </cell>
        </row>
        <row r="52821">
          <cell r="A52821" t="str">
            <v>5011476-53.2021.8.21.0001</v>
          </cell>
          <cell r="B52821">
            <v>0</v>
          </cell>
          <cell r="C52821" t="str">
            <v>CIV.43801.01</v>
          </cell>
        </row>
        <row r="52822">
          <cell r="A52822" t="str">
            <v>5021710-49.2021.8.21.7000</v>
          </cell>
          <cell r="B52822">
            <v>0</v>
          </cell>
          <cell r="C52822" t="str">
            <v>CIV.37179.02</v>
          </cell>
        </row>
        <row r="52823">
          <cell r="A52823" t="str">
            <v>5002714-56.2019.8.21.0021</v>
          </cell>
          <cell r="B52823">
            <v>0</v>
          </cell>
          <cell r="C52823" t="str">
            <v>CIV.35067.02</v>
          </cell>
        </row>
        <row r="52824">
          <cell r="A52824" t="str">
            <v>5011559-06.2020.8.21.0001</v>
          </cell>
          <cell r="B52824">
            <v>0</v>
          </cell>
          <cell r="C52824" t="str">
            <v>CIV.35215.02</v>
          </cell>
        </row>
        <row r="52825">
          <cell r="A52825" t="str">
            <v>5077169-70.2020.8.21.7000</v>
          </cell>
          <cell r="B52825">
            <v>0</v>
          </cell>
          <cell r="C52825" t="str">
            <v>CIV.34129.03</v>
          </cell>
        </row>
        <row r="52826">
          <cell r="A52826" t="str">
            <v>0085988-66.2018.8.21.9000</v>
          </cell>
          <cell r="B52826" t="str">
            <v>71008277493</v>
          </cell>
          <cell r="C52826" t="str">
            <v>CIV.19551.02</v>
          </cell>
        </row>
        <row r="52827">
          <cell r="A52827" t="str">
            <v>0011406-92.2019.8.21.0001</v>
          </cell>
          <cell r="B52827" t="str">
            <v>001/1.19.0008019-3</v>
          </cell>
          <cell r="C52827" t="str">
            <v>CIV.43802.01</v>
          </cell>
        </row>
        <row r="52828">
          <cell r="A52828" t="str">
            <v>0132283-32.2017.8.21.0001</v>
          </cell>
          <cell r="B52828">
            <v>0</v>
          </cell>
          <cell r="C52828" t="str">
            <v>CIV.18911.01</v>
          </cell>
        </row>
        <row r="52829">
          <cell r="A52829" t="str">
            <v>5029107-49.2017.8.21.0001</v>
          </cell>
          <cell r="B52829" t="str">
            <v>0202656-88.2017.8.21.0001</v>
          </cell>
          <cell r="C52829" t="str">
            <v>CIV.18912.01</v>
          </cell>
        </row>
        <row r="52830">
          <cell r="A52830" t="str">
            <v>5029140-39.2017.8.21.0001</v>
          </cell>
          <cell r="B52830" t="str">
            <v>0162437-33.2017.8.21.0001</v>
          </cell>
          <cell r="C52830" t="str">
            <v>CIV.18913.01</v>
          </cell>
        </row>
        <row r="52831">
          <cell r="A52831" t="str">
            <v>5050561-51.2018.8.21.0001</v>
          </cell>
          <cell r="B52831" t="str">
            <v>0020217-75.2018.8.21.0001</v>
          </cell>
          <cell r="C52831" t="str">
            <v>CIV.18914.01</v>
          </cell>
        </row>
        <row r="52832">
          <cell r="A52832" t="str">
            <v>0050818-62.2020.8.21.9000</v>
          </cell>
          <cell r="B52832">
            <v>0</v>
          </cell>
          <cell r="C52832" t="str">
            <v>CIV.34485.02</v>
          </cell>
        </row>
        <row r="52833">
          <cell r="A52833" t="str">
            <v>0081091-75.2008.8.21.0001</v>
          </cell>
          <cell r="B52833" t="str">
            <v>001/1.08.0008109-2</v>
          </cell>
          <cell r="C52833" t="str">
            <v>CIV.43803.01</v>
          </cell>
        </row>
        <row r="52834">
          <cell r="A52834" t="str">
            <v>9000628-39.2021.8.21.0097</v>
          </cell>
          <cell r="B52834">
            <v>0</v>
          </cell>
          <cell r="C52834" t="str">
            <v>CIV.44763.01</v>
          </cell>
        </row>
        <row r="52835">
          <cell r="A52835" t="str">
            <v>5226789-25.2021.8.21.7000</v>
          </cell>
          <cell r="B52835" t="str">
            <v>209093</v>
          </cell>
          <cell r="C52835" t="str">
            <v>CIV.36251.02</v>
          </cell>
        </row>
        <row r="52836">
          <cell r="A52836" t="str">
            <v>0002108-43.2012.8.21.0156</v>
          </cell>
          <cell r="B52836" t="str">
            <v>50000862420128210156</v>
          </cell>
          <cell r="C52836" t="str">
            <v>CIV.44764.01</v>
          </cell>
        </row>
        <row r="52837">
          <cell r="A52837" t="str">
            <v>5000232-55.2018.8.21.0156</v>
          </cell>
          <cell r="B52837" t="str">
            <v>0011532-02.2018.8.21.0156</v>
          </cell>
          <cell r="C52837" t="str">
            <v>CIV.44764.02</v>
          </cell>
        </row>
        <row r="52838">
          <cell r="A52838" t="str">
            <v>5008188-79.2021.8.21.0007</v>
          </cell>
          <cell r="B52838">
            <v>0</v>
          </cell>
          <cell r="C52838" t="str">
            <v>CIV.44765.01</v>
          </cell>
        </row>
        <row r="52839">
          <cell r="A52839" t="str">
            <v>0008966-73.2022.8.21.7000</v>
          </cell>
          <cell r="B52839">
            <v>0</v>
          </cell>
          <cell r="C52839" t="str">
            <v>CIV.33775.03</v>
          </cell>
        </row>
        <row r="52840">
          <cell r="A52840" t="str">
            <v>0008963-21.2022.8.21.7000</v>
          </cell>
          <cell r="B52840">
            <v>0</v>
          </cell>
          <cell r="C52840" t="str">
            <v>CIV.33788.03</v>
          </cell>
        </row>
        <row r="52841">
          <cell r="A52841" t="str">
            <v>0008956-29.2022.8.21.7000</v>
          </cell>
          <cell r="B52841">
            <v>0</v>
          </cell>
          <cell r="C52841" t="str">
            <v>CIV.17072.03</v>
          </cell>
        </row>
        <row r="52842">
          <cell r="A52842" t="str">
            <v>2149453</v>
          </cell>
          <cell r="B52842">
            <v>0</v>
          </cell>
          <cell r="C52842" t="str">
            <v>CIV.36376.06</v>
          </cell>
        </row>
        <row r="52843">
          <cell r="A52843" t="str">
            <v>5001952-96.2019.8.21.0067</v>
          </cell>
          <cell r="B52843">
            <v>0</v>
          </cell>
          <cell r="C52843" t="str">
            <v>CIV.11892.04</v>
          </cell>
        </row>
        <row r="52844">
          <cell r="A52844" t="str">
            <v>5001929-53.2019.8.21.0067</v>
          </cell>
          <cell r="B52844">
            <v>0</v>
          </cell>
          <cell r="C52844" t="str">
            <v>CIV.12161.04</v>
          </cell>
        </row>
        <row r="52845">
          <cell r="A52845" t="str">
            <v>5001879-27.2019.8.21.0067</v>
          </cell>
          <cell r="B52845">
            <v>0</v>
          </cell>
          <cell r="C52845" t="str">
            <v>CIV.11826.03</v>
          </cell>
        </row>
        <row r="52846">
          <cell r="A52846" t="str">
            <v>5000927-82.2018.8.21.0067</v>
          </cell>
          <cell r="B52846">
            <v>0</v>
          </cell>
          <cell r="C52846" t="str">
            <v>CIV.09764.05</v>
          </cell>
        </row>
        <row r="52847">
          <cell r="A52847" t="str">
            <v>0296481-17.2012.8.21.7000</v>
          </cell>
          <cell r="B52847">
            <v>0</v>
          </cell>
          <cell r="C52847" t="str">
            <v>CIV.29367.02</v>
          </cell>
        </row>
        <row r="52848">
          <cell r="A52848" t="str">
            <v>0323253-96.2011.8.21.0001</v>
          </cell>
          <cell r="B52848">
            <v>0</v>
          </cell>
          <cell r="C52848" t="str">
            <v>CIV.45219.01</v>
          </cell>
        </row>
        <row r="52849">
          <cell r="A52849" t="str">
            <v>0264463-40.2012.8.21.7000</v>
          </cell>
          <cell r="B52849">
            <v>0</v>
          </cell>
          <cell r="C52849" t="str">
            <v>CIV.45219.02</v>
          </cell>
        </row>
        <row r="52850">
          <cell r="A52850" t="str">
            <v>0251727-87.2012.8.21.7000</v>
          </cell>
          <cell r="B52850">
            <v>0</v>
          </cell>
          <cell r="C52850" t="str">
            <v>CIV.30356.02</v>
          </cell>
        </row>
        <row r="52851">
          <cell r="A52851" t="str">
            <v>5218184-56.2022.8.21.700</v>
          </cell>
          <cell r="B52851" t="str">
            <v>217901-002179/0300/01-8</v>
          </cell>
          <cell r="C52851" t="str">
            <v>CIV.04553.04</v>
          </cell>
        </row>
        <row r="52852">
          <cell r="A52852" t="str">
            <v>5035977-56.2022.8.21.0027</v>
          </cell>
          <cell r="B52852">
            <v>0</v>
          </cell>
          <cell r="C52852" t="str">
            <v>CIV.36982.03</v>
          </cell>
        </row>
        <row r="52853">
          <cell r="A52853" t="str">
            <v>5036003-54.2022.8.21.0027</v>
          </cell>
          <cell r="B52853">
            <v>0</v>
          </cell>
          <cell r="C52853" t="str">
            <v>CIV.36575.03</v>
          </cell>
        </row>
        <row r="52854">
          <cell r="A52854" t="str">
            <v>5033539-72.2022.8.21.0022</v>
          </cell>
          <cell r="B52854">
            <v>0</v>
          </cell>
          <cell r="C52854" t="str">
            <v>CIV.03348.04</v>
          </cell>
        </row>
        <row r="52855">
          <cell r="A52855" t="str">
            <v>5193665-62.2022.8.21.0001</v>
          </cell>
          <cell r="B52855">
            <v>0</v>
          </cell>
          <cell r="C52855" t="str">
            <v>CIV.07323.03</v>
          </cell>
        </row>
        <row r="52856">
          <cell r="A52856" t="str">
            <v>0041320-73.2019.8.21.9000</v>
          </cell>
          <cell r="B52856">
            <v>0</v>
          </cell>
          <cell r="C52856" t="str">
            <v>CIV.45527.02</v>
          </cell>
        </row>
        <row r="52857">
          <cell r="A52857" t="str">
            <v>2234348</v>
          </cell>
          <cell r="B52857">
            <v>0</v>
          </cell>
          <cell r="C52857" t="str">
            <v>CIV.44181.06</v>
          </cell>
        </row>
        <row r="52858">
          <cell r="A52858" t="str">
            <v>5194397-43.2022.8.21.0001</v>
          </cell>
          <cell r="B52858">
            <v>0</v>
          </cell>
          <cell r="C52858" t="str">
            <v>CIV.07715.04</v>
          </cell>
        </row>
        <row r="52859">
          <cell r="A52859" t="str">
            <v>5146484-20.2022.8.21.7000</v>
          </cell>
          <cell r="B52859">
            <v>0</v>
          </cell>
          <cell r="C52859" t="str">
            <v>CIV.45145.03</v>
          </cell>
        </row>
        <row r="52860">
          <cell r="A52860" t="str">
            <v>5146486-87.2022.8.21.7000</v>
          </cell>
          <cell r="B52860">
            <v>0</v>
          </cell>
          <cell r="C52860" t="str">
            <v>CIV.44803.04</v>
          </cell>
        </row>
        <row r="52861">
          <cell r="A52861" t="str">
            <v>1940431-65.2006.8.21.0001</v>
          </cell>
          <cell r="B52861">
            <v>0</v>
          </cell>
          <cell r="C52861" t="str">
            <v>CIV.45528.01</v>
          </cell>
        </row>
        <row r="52862">
          <cell r="A52862" t="str">
            <v>5220980-20.2022.8.21.7000</v>
          </cell>
          <cell r="B52862" t="str">
            <v>217915</v>
          </cell>
          <cell r="C52862" t="str">
            <v>CIV.17059.04</v>
          </cell>
        </row>
        <row r="52863">
          <cell r="A52863" t="str">
            <v>5221029-61.2022.8.21.7000</v>
          </cell>
          <cell r="B52863" t="str">
            <v>217916</v>
          </cell>
          <cell r="C52863" t="str">
            <v>CIV.07813.03</v>
          </cell>
        </row>
        <row r="52864">
          <cell r="A52864" t="str">
            <v>5036420-07.2022.8.21.0027</v>
          </cell>
          <cell r="B52864">
            <v>0</v>
          </cell>
          <cell r="C52864" t="str">
            <v>CIV.37282.03</v>
          </cell>
        </row>
        <row r="52865">
          <cell r="A52865" t="str">
            <v>0045555-49.2020.8.21.9000</v>
          </cell>
          <cell r="B52865">
            <v>0</v>
          </cell>
          <cell r="C52865" t="str">
            <v>CIV.06881.02</v>
          </cell>
        </row>
        <row r="52866">
          <cell r="A52866" t="str">
            <v>0020589-37.2022.8.21.7000</v>
          </cell>
          <cell r="B52866">
            <v>0</v>
          </cell>
          <cell r="C52866" t="str">
            <v>CIV.16235.07</v>
          </cell>
        </row>
        <row r="52867">
          <cell r="A52867" t="str">
            <v>5005862-91.2018.8.21.0027</v>
          </cell>
          <cell r="B52867" t="str">
            <v>9008623-27.2018.8.21.0027</v>
          </cell>
          <cell r="C52867" t="str">
            <v>CIV.36980.01</v>
          </cell>
        </row>
        <row r="52868">
          <cell r="A52868" t="str">
            <v>5008072-18.2018.8.21.0027</v>
          </cell>
          <cell r="B52868" t="str">
            <v>9003845-14.2018.8.21.0027</v>
          </cell>
          <cell r="C52868" t="str">
            <v>CIV.36981.01</v>
          </cell>
        </row>
        <row r="52869">
          <cell r="A52869" t="str">
            <v>9007037-86.2017.8.21.0027</v>
          </cell>
          <cell r="B52869">
            <v>0</v>
          </cell>
          <cell r="C52869" t="str">
            <v>CIV.36982.01</v>
          </cell>
        </row>
        <row r="52870">
          <cell r="A52870" t="str">
            <v>9007657-98.2017.8.21.0027</v>
          </cell>
          <cell r="B52870">
            <v>0</v>
          </cell>
          <cell r="C52870" t="str">
            <v>CIV.36983.01</v>
          </cell>
        </row>
        <row r="52871">
          <cell r="A52871" t="str">
            <v>9006837-79.2017.8.21.0027</v>
          </cell>
          <cell r="B52871">
            <v>0</v>
          </cell>
          <cell r="C52871" t="str">
            <v>CIV.36984.01</v>
          </cell>
        </row>
        <row r="52872">
          <cell r="A52872" t="str">
            <v>9000082-05.2018.8.21.0027</v>
          </cell>
          <cell r="B52872">
            <v>0</v>
          </cell>
          <cell r="C52872" t="str">
            <v>CIV.36985.01</v>
          </cell>
        </row>
        <row r="52873">
          <cell r="A52873" t="str">
            <v>5004707-87.2017.8.21.0027</v>
          </cell>
          <cell r="B52873" t="str">
            <v>9006800-52.2017.8.21.0027</v>
          </cell>
          <cell r="C52873" t="str">
            <v>CIV.36986.01</v>
          </cell>
        </row>
        <row r="52874">
          <cell r="A52874" t="str">
            <v>9006379-62.2017.8.21.0027</v>
          </cell>
          <cell r="B52874">
            <v>0</v>
          </cell>
          <cell r="C52874" t="str">
            <v>CIV.36987.01</v>
          </cell>
        </row>
        <row r="52875">
          <cell r="A52875" t="str">
            <v>9007066-39.2017.8.21.0027</v>
          </cell>
          <cell r="B52875">
            <v>0</v>
          </cell>
          <cell r="C52875" t="str">
            <v>CIV.36988.01</v>
          </cell>
        </row>
        <row r="52876">
          <cell r="A52876" t="str">
            <v>9008553-10.2018.8.21.0027</v>
          </cell>
          <cell r="B52876">
            <v>0</v>
          </cell>
          <cell r="C52876" t="str">
            <v>CIV.36989.01</v>
          </cell>
        </row>
        <row r="52877">
          <cell r="A52877" t="str">
            <v>5008071-33.2018.8.21.0027</v>
          </cell>
          <cell r="B52877" t="str">
            <v>9003634-75.2018.8.21.0027</v>
          </cell>
          <cell r="C52877" t="str">
            <v>CIV.36990.01</v>
          </cell>
        </row>
        <row r="52878">
          <cell r="A52878" t="str">
            <v>5004627-26.2017.8.21.0027</v>
          </cell>
          <cell r="B52878" t="str">
            <v>9007842-39.2017.8.21.0027</v>
          </cell>
          <cell r="C52878" t="str">
            <v>CIV.36991.01</v>
          </cell>
        </row>
        <row r="52879">
          <cell r="A52879" t="str">
            <v>0001833-79.2018.8.21.0093</v>
          </cell>
          <cell r="B52879" t="str">
            <v>093/3.18.0000020-8</v>
          </cell>
          <cell r="C52879" t="str">
            <v>CIV.36992.01</v>
          </cell>
        </row>
        <row r="52880">
          <cell r="A52880" t="str">
            <v>0115377-14.2020.8.21.7000</v>
          </cell>
          <cell r="B52880">
            <v>0</v>
          </cell>
          <cell r="C52880" t="str">
            <v>CIV.01331.04</v>
          </cell>
        </row>
        <row r="52881">
          <cell r="A52881" t="str">
            <v>9006545-94.2017.8.21.0027</v>
          </cell>
          <cell r="B52881">
            <v>0</v>
          </cell>
          <cell r="C52881" t="str">
            <v>CIV.36993.01</v>
          </cell>
        </row>
        <row r="52882">
          <cell r="A52882" t="str">
            <v>0020848-05.2020.5.04.0702</v>
          </cell>
          <cell r="B52882">
            <v>0</v>
          </cell>
          <cell r="C52882" t="str">
            <v>TRA.00137.01</v>
          </cell>
        </row>
        <row r="52883">
          <cell r="A52883" t="str">
            <v>5076001-33.2020.8.21.7000</v>
          </cell>
          <cell r="B52883" t="str">
            <v>21.7000-002039/0300/41-0 e 203941</v>
          </cell>
          <cell r="C52883" t="str">
            <v>CIV.06161.03</v>
          </cell>
        </row>
        <row r="52884">
          <cell r="A52884" t="str">
            <v>0009507-23.2022.8.21.9000</v>
          </cell>
          <cell r="B52884" t="str">
            <v>71010423408</v>
          </cell>
          <cell r="C52884" t="str">
            <v>CIV.11317.02</v>
          </cell>
        </row>
        <row r="52885">
          <cell r="A52885" t="str">
            <v>0004659-90.2022.8.21.9000</v>
          </cell>
          <cell r="B52885" t="str">
            <v>71010374924</v>
          </cell>
          <cell r="C52885" t="str">
            <v>CIV.00607.02</v>
          </cell>
        </row>
        <row r="52886">
          <cell r="A52886" t="str">
            <v>0008779-79.2022.8.21.9000</v>
          </cell>
          <cell r="B52886" t="str">
            <v>71010416121</v>
          </cell>
          <cell r="C52886" t="str">
            <v>CIV.37119.02</v>
          </cell>
        </row>
        <row r="52887">
          <cell r="A52887" t="str">
            <v>0008787-56.2022.8.21.9000</v>
          </cell>
          <cell r="B52887" t="str">
            <v>71010416204</v>
          </cell>
          <cell r="C52887" t="str">
            <v>CIV.37029.02</v>
          </cell>
        </row>
        <row r="52888">
          <cell r="A52888" t="str">
            <v>0009384-25.2022.8.21.9000</v>
          </cell>
          <cell r="B52888" t="str">
            <v>71010422178</v>
          </cell>
          <cell r="C52888" t="str">
            <v>CIV.08631.02</v>
          </cell>
        </row>
        <row r="52889">
          <cell r="A52889" t="str">
            <v>0003623-13.2022.8.21.9000</v>
          </cell>
          <cell r="B52889" t="str">
            <v>71010364560</v>
          </cell>
          <cell r="C52889" t="str">
            <v>CIV.43833.03</v>
          </cell>
        </row>
        <row r="52890">
          <cell r="A52890" t="str">
            <v>0008367-51.2022.8.21.9000</v>
          </cell>
          <cell r="B52890">
            <v>0</v>
          </cell>
          <cell r="C52890" t="str">
            <v>CIV.36024.02</v>
          </cell>
        </row>
        <row r="52891">
          <cell r="A52891" t="str">
            <v>0002420-16.2022.8.21.9000</v>
          </cell>
          <cell r="B52891">
            <v>0</v>
          </cell>
          <cell r="C52891" t="str">
            <v>CIV.36311.02</v>
          </cell>
        </row>
        <row r="52892">
          <cell r="A52892" t="str">
            <v>0015805-31.2022.8.21.9000</v>
          </cell>
          <cell r="B52892">
            <v>0</v>
          </cell>
          <cell r="C52892" t="str">
            <v>CIV.36578.03</v>
          </cell>
        </row>
        <row r="52893">
          <cell r="A52893" t="str">
            <v>0015812-23.2022.8.21.9000</v>
          </cell>
          <cell r="B52893">
            <v>0</v>
          </cell>
          <cell r="C52893" t="str">
            <v>CIV.37187.03</v>
          </cell>
        </row>
        <row r="52894">
          <cell r="A52894" t="str">
            <v>0015817-45.2022.8.21.9000</v>
          </cell>
          <cell r="B52894">
            <v>0</v>
          </cell>
          <cell r="C52894" t="str">
            <v>CIV.37210.03</v>
          </cell>
        </row>
        <row r="52895">
          <cell r="A52895" t="str">
            <v>0009837-20.2022.8.21.9000</v>
          </cell>
          <cell r="B52895" t="str">
            <v>71010426708</v>
          </cell>
          <cell r="C52895" t="str">
            <v>CIV.36657.02</v>
          </cell>
        </row>
        <row r="52896">
          <cell r="A52896" t="str">
            <v>0009862-33.2022.8.21.9000</v>
          </cell>
          <cell r="B52896" t="str">
            <v>71010426955</v>
          </cell>
          <cell r="C52896" t="str">
            <v>CIV.37187.02</v>
          </cell>
        </row>
        <row r="52897">
          <cell r="A52897" t="str">
            <v>0009874-47.2022.8.21.9000</v>
          </cell>
          <cell r="B52897" t="str">
            <v>71010427078</v>
          </cell>
          <cell r="C52897" t="str">
            <v>CIV.37125.02</v>
          </cell>
        </row>
        <row r="52898">
          <cell r="A52898" t="str">
            <v>0015822-67.2022.8.21.9000</v>
          </cell>
          <cell r="B52898">
            <v>0</v>
          </cell>
          <cell r="C52898" t="str">
            <v>CIV.37285.03</v>
          </cell>
        </row>
        <row r="52899">
          <cell r="A52899" t="str">
            <v>0015854-72.2022.8.21.9000</v>
          </cell>
          <cell r="B52899">
            <v>0</v>
          </cell>
          <cell r="C52899" t="str">
            <v>CIV.36528.03</v>
          </cell>
        </row>
        <row r="52900">
          <cell r="A52900" t="str">
            <v>0015892-84.2022.8.21.9000</v>
          </cell>
          <cell r="B52900">
            <v>0</v>
          </cell>
          <cell r="C52900" t="str">
            <v>CIV.36318.03</v>
          </cell>
        </row>
        <row r="52901">
          <cell r="A52901" t="str">
            <v>0015932-66.2022.8.21.9000</v>
          </cell>
          <cell r="B52901">
            <v>0</v>
          </cell>
          <cell r="C52901" t="str">
            <v>CIV.36266.03</v>
          </cell>
        </row>
        <row r="52902">
          <cell r="A52902" t="str">
            <v>0016003-68.2022.8.21.9000</v>
          </cell>
          <cell r="B52902">
            <v>0</v>
          </cell>
          <cell r="C52902" t="str">
            <v>CIV.36344.03</v>
          </cell>
        </row>
        <row r="52903">
          <cell r="A52903" t="str">
            <v>0250541-06.2014.8.21.0001</v>
          </cell>
          <cell r="B52903" t="str">
            <v>001/3.14.0026486-9</v>
          </cell>
          <cell r="C52903" t="str">
            <v>CIV.43804.01</v>
          </cell>
        </row>
        <row r="52904">
          <cell r="A52904" t="str">
            <v>2982671-34.2010.8.21.3001</v>
          </cell>
          <cell r="B52904" t="str">
            <v>001/1.10.0298267-8</v>
          </cell>
          <cell r="C52904" t="str">
            <v>CIV.43805.01</v>
          </cell>
        </row>
        <row r="52905">
          <cell r="A52905" t="str">
            <v>5035443-69.2017.8.21.0001</v>
          </cell>
          <cell r="B52905" t="str">
            <v>0187450-34.2017.8.21.0001</v>
          </cell>
          <cell r="C52905" t="str">
            <v>CIV.19080.01</v>
          </cell>
        </row>
        <row r="52906">
          <cell r="A52906" t="str">
            <v>5035681-88.2017.8.21.0001</v>
          </cell>
          <cell r="B52906" t="str">
            <v>0138795-31.2017.8.21.0001</v>
          </cell>
          <cell r="C52906" t="str">
            <v>CIV.19081.01</v>
          </cell>
        </row>
        <row r="52907">
          <cell r="A52907" t="str">
            <v>5039080-28.2017.8.21.0001</v>
          </cell>
          <cell r="B52907" t="str">
            <v>0176935-37.2017.8.21.0001</v>
          </cell>
          <cell r="C52907" t="str">
            <v>CIV.19082.01</v>
          </cell>
        </row>
        <row r="52908">
          <cell r="A52908" t="str">
            <v>2795151-83.2009.8.21.6001</v>
          </cell>
          <cell r="B52908" t="str">
            <v>001/1.09.0279515-9</v>
          </cell>
          <cell r="C52908" t="str">
            <v>CIV.43806.01</v>
          </cell>
        </row>
        <row r="52909">
          <cell r="A52909" t="str">
            <v>0215020-92.2017.8.21.0001</v>
          </cell>
          <cell r="B52909" t="str">
            <v>001/1.17.0140135-6</v>
          </cell>
          <cell r="C52909" t="str">
            <v>CIV.43807.01</v>
          </cell>
        </row>
        <row r="52910">
          <cell r="A52910" t="str">
            <v>0351563-49.2010.8.21.0001</v>
          </cell>
          <cell r="B52910" t="str">
            <v>001/3.10.0035156-0</v>
          </cell>
          <cell r="C52910" t="str">
            <v>CIV.43808.01</v>
          </cell>
        </row>
        <row r="52911">
          <cell r="A52911" t="str">
            <v>5020623-45.2017.8.21.0001</v>
          </cell>
          <cell r="B52911" t="str">
            <v>9038417-11.2017.8.21.0001</v>
          </cell>
          <cell r="C52911" t="str">
            <v>CIV.43809.01</v>
          </cell>
        </row>
        <row r="52912">
          <cell r="A52912" t="str">
            <v>0202205-05.2013.8.21.0001</v>
          </cell>
          <cell r="B52912">
            <v>0</v>
          </cell>
          <cell r="C52912" t="str">
            <v>CIV.43810.01</v>
          </cell>
        </row>
        <row r="52913">
          <cell r="A52913" t="str">
            <v>0006002-44.2021.8.21.7000</v>
          </cell>
          <cell r="B52913">
            <v>0</v>
          </cell>
          <cell r="C52913" t="str">
            <v>CIV.10547.03</v>
          </cell>
        </row>
        <row r="52914">
          <cell r="A52914" t="str">
            <v>5020673-71.2017.8.21.0001</v>
          </cell>
          <cell r="B52914" t="str">
            <v>9021971-30.2017.8.21.0001</v>
          </cell>
          <cell r="C52914" t="str">
            <v>CIV.37750.01</v>
          </cell>
        </row>
        <row r="52915">
          <cell r="A52915" t="str">
            <v>0002184-53.2018.8.21.0125</v>
          </cell>
          <cell r="B52915">
            <v>0</v>
          </cell>
          <cell r="C52915" t="str">
            <v>CIV.37751.01</v>
          </cell>
        </row>
        <row r="52916">
          <cell r="A52916" t="str">
            <v>0019713-98.2020.8.21.0001</v>
          </cell>
          <cell r="B52916">
            <v>0</v>
          </cell>
          <cell r="C52916" t="str">
            <v>CIV.37752.01</v>
          </cell>
        </row>
        <row r="52917">
          <cell r="A52917" t="str">
            <v>0180497-54.2017.8.21.0001</v>
          </cell>
          <cell r="B52917">
            <v>0</v>
          </cell>
          <cell r="C52917" t="str">
            <v>CIV.16945.01</v>
          </cell>
        </row>
        <row r="52918">
          <cell r="A52918" t="str">
            <v>0183180-64.2017.8.21.0001</v>
          </cell>
          <cell r="B52918">
            <v>0</v>
          </cell>
          <cell r="C52918" t="str">
            <v>CIV.16946.01</v>
          </cell>
        </row>
        <row r="52919">
          <cell r="A52919" t="str">
            <v>5053376-21.2018.8.21.0001</v>
          </cell>
          <cell r="B52919" t="str">
            <v>0049026-75.2018.8.21.0001</v>
          </cell>
          <cell r="C52919" t="str">
            <v>CIV.16947.01</v>
          </cell>
        </row>
        <row r="52920">
          <cell r="A52920" t="str">
            <v>5030677-70.2017.8.21.0001</v>
          </cell>
          <cell r="B52920" t="str">
            <v>0183348-66.2017.8.21.0001</v>
          </cell>
          <cell r="C52920" t="str">
            <v>CIV.16948.01</v>
          </cell>
        </row>
        <row r="52921">
          <cell r="A52921" t="str">
            <v>0002713-06.2021.8.21.7000</v>
          </cell>
          <cell r="B52921">
            <v>0</v>
          </cell>
          <cell r="C52921" t="str">
            <v>CIV.06146.03</v>
          </cell>
        </row>
        <row r="52922">
          <cell r="A52922" t="str">
            <v>5012714-10.2021.8.21.0001</v>
          </cell>
          <cell r="B52922">
            <v>0</v>
          </cell>
          <cell r="C52922" t="str">
            <v>CIV.43811.01</v>
          </cell>
        </row>
        <row r="52923">
          <cell r="A52923" t="str">
            <v>0020080-48.2021.5.04.0022</v>
          </cell>
          <cell r="B52923">
            <v>0</v>
          </cell>
          <cell r="C52923" t="str">
            <v>TRA.00198.01</v>
          </cell>
        </row>
        <row r="52924">
          <cell r="A52924" t="str">
            <v>0020095-49.2021.5.04.0561</v>
          </cell>
          <cell r="B52924">
            <v>0</v>
          </cell>
          <cell r="C52924" t="str">
            <v>TRA.00199.01</v>
          </cell>
        </row>
        <row r="52925">
          <cell r="A52925" t="str">
            <v>0020077-16.2021.5.04.0662</v>
          </cell>
          <cell r="B52925">
            <v>0</v>
          </cell>
          <cell r="C52925" t="str">
            <v>TRA.00200.01</v>
          </cell>
        </row>
        <row r="52926">
          <cell r="A52926" t="str">
            <v>5012941-58.2022.8.24.0008</v>
          </cell>
          <cell r="B52926">
            <v>0</v>
          </cell>
          <cell r="C52926" t="str">
            <v>CIV.45150.01</v>
          </cell>
        </row>
        <row r="52927">
          <cell r="A52927" t="str">
            <v>5012942-43.2022.8.24.0008</v>
          </cell>
          <cell r="B52927">
            <v>0</v>
          </cell>
          <cell r="C52927" t="str">
            <v>CIV.45151.01</v>
          </cell>
        </row>
        <row r="52928">
          <cell r="A52928" t="str">
            <v>50050091020118210001</v>
          </cell>
          <cell r="B52928">
            <v>0</v>
          </cell>
          <cell r="C52928" t="str">
            <v>CIV.24979.02</v>
          </cell>
        </row>
        <row r="52929">
          <cell r="A52929" t="str">
            <v>5015130-09.2022.8.24.0008</v>
          </cell>
          <cell r="B52929">
            <v>0</v>
          </cell>
          <cell r="C52929" t="str">
            <v>CIV.45223.01</v>
          </cell>
        </row>
        <row r="52930">
          <cell r="A52930" t="str">
            <v>5064455-55.2022.8.21.0001</v>
          </cell>
          <cell r="B52930">
            <v>0</v>
          </cell>
          <cell r="C52930" t="str">
            <v>CIV.45224.01</v>
          </cell>
        </row>
        <row r="52931">
          <cell r="A52931" t="str">
            <v>5015148-30.2022.8.24.0008</v>
          </cell>
          <cell r="B52931">
            <v>0</v>
          </cell>
          <cell r="C52931" t="str">
            <v>CIV.45225.01</v>
          </cell>
        </row>
        <row r="52932">
          <cell r="A52932" t="str">
            <v>5062228-29.2021.8.21.0001</v>
          </cell>
          <cell r="B52932">
            <v>0</v>
          </cell>
          <cell r="C52932" t="str">
            <v>CIV.44181.04</v>
          </cell>
        </row>
        <row r="52933">
          <cell r="A52933" t="str">
            <v>5114440-61.2020.8.21.0001</v>
          </cell>
          <cell r="B52933">
            <v>0</v>
          </cell>
          <cell r="C52933" t="str">
            <v>CIV.37179.06</v>
          </cell>
        </row>
        <row r="52934">
          <cell r="A52934" t="str">
            <v>2170719</v>
          </cell>
          <cell r="B52934">
            <v>0</v>
          </cell>
          <cell r="C52934" t="str">
            <v>CIV.43889.05</v>
          </cell>
        </row>
        <row r="52935">
          <cell r="A52935" t="str">
            <v>5128545-72.2022.8.21.0001</v>
          </cell>
          <cell r="B52935">
            <v>0</v>
          </cell>
          <cell r="C52935" t="str">
            <v>CIV.45434.01</v>
          </cell>
        </row>
        <row r="52936">
          <cell r="A52936" t="str">
            <v>5128564-78.2022.8.21.0001</v>
          </cell>
          <cell r="B52936">
            <v>0</v>
          </cell>
          <cell r="C52936" t="str">
            <v>CIV.45435.01</v>
          </cell>
        </row>
        <row r="52937">
          <cell r="A52937" t="str">
            <v>5128609-82.2022.8.21.0001</v>
          </cell>
          <cell r="B52937">
            <v>0</v>
          </cell>
          <cell r="C52937" t="str">
            <v>CIV.45436.01</v>
          </cell>
        </row>
        <row r="52938">
          <cell r="A52938" t="str">
            <v>5128624-51.2022.8.21.0001</v>
          </cell>
          <cell r="B52938">
            <v>0</v>
          </cell>
          <cell r="C52938" t="str">
            <v>CIV.45437.01</v>
          </cell>
        </row>
        <row r="52939">
          <cell r="A52939" t="str">
            <v>0020487-29.2022.8.21.9000</v>
          </cell>
          <cell r="B52939">
            <v>0</v>
          </cell>
          <cell r="C52939" t="str">
            <v>CIV.37297.03</v>
          </cell>
        </row>
        <row r="52940">
          <cell r="A52940" t="str">
            <v>0020489-96.2022.8.21.9000</v>
          </cell>
          <cell r="B52940">
            <v>0</v>
          </cell>
          <cell r="C52940" t="str">
            <v>CIV.37291.03</v>
          </cell>
        </row>
        <row r="52941">
          <cell r="A52941" t="str">
            <v>5128853-11.2022.8.21.0001</v>
          </cell>
          <cell r="B52941">
            <v>0</v>
          </cell>
          <cell r="C52941" t="str">
            <v>CIV.44018.03</v>
          </cell>
        </row>
        <row r="52942">
          <cell r="A52942" t="str">
            <v>0007464-16.2022.8.21.9000</v>
          </cell>
          <cell r="B52942">
            <v>0</v>
          </cell>
          <cell r="C52942" t="str">
            <v>CIV.11051.02</v>
          </cell>
        </row>
        <row r="52943">
          <cell r="A52943" t="str">
            <v>5102645-58.2020.8.21.0001</v>
          </cell>
          <cell r="B52943">
            <v>0</v>
          </cell>
          <cell r="C52943" t="str">
            <v>CIV.36965.03</v>
          </cell>
        </row>
        <row r="52944">
          <cell r="A52944" t="str">
            <v>5146552-67.2022.8.21.7000</v>
          </cell>
          <cell r="B52944">
            <v>0</v>
          </cell>
          <cell r="C52944" t="str">
            <v>CIV.44801.02</v>
          </cell>
        </row>
        <row r="52945">
          <cell r="A52945" t="str">
            <v>5146486-87.2022.8.21.7000</v>
          </cell>
          <cell r="B52945">
            <v>0</v>
          </cell>
          <cell r="C52945" t="str">
            <v>CIV.44803.03</v>
          </cell>
        </row>
        <row r="52946">
          <cell r="A52946" t="str">
            <v>5146484-20.2022.8.21.7000</v>
          </cell>
          <cell r="B52946">
            <v>0</v>
          </cell>
          <cell r="C52946" t="str">
            <v>CIV.45145.02</v>
          </cell>
        </row>
        <row r="52947">
          <cell r="A52947" t="str">
            <v>0002812-53.2022.8.21.9000</v>
          </cell>
          <cell r="B52947" t="str">
            <v>71010356459</v>
          </cell>
          <cell r="C52947" t="str">
            <v>CIV.36583.02</v>
          </cell>
        </row>
        <row r="52948">
          <cell r="A52948" t="str">
            <v>0002845-43.2022.8.21.9000</v>
          </cell>
          <cell r="B52948" t="str">
            <v>71010356780</v>
          </cell>
          <cell r="C52948" t="str">
            <v>CIV.36539.02</v>
          </cell>
        </row>
        <row r="52949">
          <cell r="A52949" t="str">
            <v>0004417-34.2022.8.21.9000</v>
          </cell>
          <cell r="B52949" t="str">
            <v>71010372506</v>
          </cell>
          <cell r="C52949" t="str">
            <v>CIV.37292.02</v>
          </cell>
        </row>
        <row r="52950">
          <cell r="A52950" t="str">
            <v>5005133-25.2023.8.21.7000</v>
          </cell>
          <cell r="B52950">
            <v>0</v>
          </cell>
          <cell r="C52950" t="str">
            <v>CIV.45434.03</v>
          </cell>
        </row>
        <row r="52951">
          <cell r="A52951" t="str">
            <v>5000580-68.2009.8.21.0001</v>
          </cell>
          <cell r="B52951" t="str">
            <v>0643621-24.2009.8.21.0001</v>
          </cell>
          <cell r="C52951" t="str">
            <v>CIV.45597.01</v>
          </cell>
        </row>
        <row r="52952">
          <cell r="A52952" t="str">
            <v>5006677-93.2023.8.21.0001</v>
          </cell>
          <cell r="B52952">
            <v>0</v>
          </cell>
          <cell r="C52952" t="str">
            <v>CIV.45598.01</v>
          </cell>
        </row>
        <row r="52953">
          <cell r="A52953" t="str">
            <v>50010536420238210033</v>
          </cell>
          <cell r="B52953">
            <v>0</v>
          </cell>
          <cell r="C52953" t="str">
            <v>CIV.17256.05</v>
          </cell>
        </row>
        <row r="52954">
          <cell r="A52954" t="str">
            <v>50118363720118210001</v>
          </cell>
          <cell r="B52954">
            <v>0</v>
          </cell>
          <cell r="C52954" t="str">
            <v>CIV.18699.04</v>
          </cell>
        </row>
        <row r="52955">
          <cell r="A52955" t="str">
            <v>5007539-64.2023.8.21.0001</v>
          </cell>
          <cell r="B52955">
            <v>0</v>
          </cell>
          <cell r="C52955" t="str">
            <v>CIV.45599.01</v>
          </cell>
        </row>
        <row r="52956">
          <cell r="A52956" t="str">
            <v>50106261420128210001</v>
          </cell>
          <cell r="B52956">
            <v>0</v>
          </cell>
          <cell r="C52956" t="str">
            <v>CIV.18501.03</v>
          </cell>
        </row>
        <row r="52957">
          <cell r="A52957" t="str">
            <v>5086150-65.2022.8.21.0001</v>
          </cell>
          <cell r="B52957">
            <v>0</v>
          </cell>
          <cell r="C52957" t="str">
            <v>CIV.45316.02</v>
          </cell>
        </row>
        <row r="52958">
          <cell r="A52958" t="str">
            <v>5070476-47.2022.8.21.0001</v>
          </cell>
          <cell r="B52958">
            <v>0</v>
          </cell>
          <cell r="C52958" t="str">
            <v>CIV.45240.02</v>
          </cell>
        </row>
        <row r="52959">
          <cell r="A52959" t="str">
            <v>5001008-54.2023.8.24.0008</v>
          </cell>
          <cell r="B52959">
            <v>0</v>
          </cell>
          <cell r="C52959" t="str">
            <v>CIV.44214.02</v>
          </cell>
        </row>
        <row r="52960">
          <cell r="A52960" t="str">
            <v>5196196-24.2022.8.21.0001</v>
          </cell>
          <cell r="B52960">
            <v>0</v>
          </cell>
          <cell r="C52960" t="str">
            <v>CIV.45600.01</v>
          </cell>
        </row>
        <row r="52961">
          <cell r="A52961" t="str">
            <v>5025568-36.2021.8.21.0001</v>
          </cell>
          <cell r="B52961">
            <v>0</v>
          </cell>
          <cell r="C52961" t="str">
            <v>CIV.43910.04</v>
          </cell>
        </row>
        <row r="52962">
          <cell r="A52962" t="str">
            <v>5004152-59.2022.8.21.0071</v>
          </cell>
          <cell r="B52962">
            <v>0</v>
          </cell>
          <cell r="C52962" t="str">
            <v>CIV.36451.03</v>
          </cell>
        </row>
        <row r="52963">
          <cell r="A52963" t="str">
            <v>5007015-08.2022.8.21.0032</v>
          </cell>
          <cell r="B52963">
            <v>0</v>
          </cell>
          <cell r="C52963" t="str">
            <v>CIV.45601.01</v>
          </cell>
        </row>
        <row r="52964">
          <cell r="A52964" t="str">
            <v>5029379-38.2021.8.21.0022</v>
          </cell>
          <cell r="B52964">
            <v>0</v>
          </cell>
          <cell r="C52964" t="str">
            <v>CIV.44838.03</v>
          </cell>
        </row>
        <row r="52965">
          <cell r="A52965" t="str">
            <v>50130717320108210001</v>
          </cell>
          <cell r="B52965">
            <v>0</v>
          </cell>
          <cell r="C52965" t="str">
            <v>CIV.18834.04</v>
          </cell>
        </row>
        <row r="52966">
          <cell r="A52966" t="str">
            <v>0022637-80.2022.8.21.9000</v>
          </cell>
          <cell r="B52966">
            <v>0</v>
          </cell>
          <cell r="C52966" t="str">
            <v>CIV.09332.03</v>
          </cell>
        </row>
        <row r="52967">
          <cell r="A52967" t="str">
            <v>5171715-94.2022.8.21.0001</v>
          </cell>
          <cell r="B52967">
            <v>0</v>
          </cell>
          <cell r="C52967" t="str">
            <v>CIV.45602.01</v>
          </cell>
        </row>
        <row r="52968">
          <cell r="A52968" t="str">
            <v>5025805-22.2011.8.21.0001</v>
          </cell>
          <cell r="B52968">
            <v>0</v>
          </cell>
          <cell r="C52968" t="str">
            <v>CIV.45603.01</v>
          </cell>
        </row>
        <row r="52969">
          <cell r="A52969" t="str">
            <v>50009331920178210134</v>
          </cell>
          <cell r="B52969">
            <v>0</v>
          </cell>
          <cell r="C52969" t="str">
            <v>CIV.34288.02</v>
          </cell>
        </row>
        <row r="52970">
          <cell r="A52970" t="str">
            <v>5013219-82.2023.8.21.7000</v>
          </cell>
          <cell r="B52970" t="str">
            <v>219088</v>
          </cell>
          <cell r="C52970" t="str">
            <v>CIV.00917.02</v>
          </cell>
        </row>
        <row r="52971">
          <cell r="A52971" t="str">
            <v>50011789320188210134</v>
          </cell>
          <cell r="B52971">
            <v>0</v>
          </cell>
          <cell r="C52971" t="str">
            <v>CIV.34214.02</v>
          </cell>
        </row>
        <row r="52972">
          <cell r="A52972" t="str">
            <v>0001492-51.2022.8.21.700</v>
          </cell>
          <cell r="B52972">
            <v>0</v>
          </cell>
          <cell r="C52972" t="str">
            <v>CIV.34111.05</v>
          </cell>
        </row>
        <row r="52973">
          <cell r="A52973" t="str">
            <v>0000183-72.2023.8.21.9000</v>
          </cell>
          <cell r="B52973">
            <v>0</v>
          </cell>
          <cell r="C52973" t="str">
            <v>CIV.02316.04</v>
          </cell>
        </row>
        <row r="52974">
          <cell r="A52974" t="str">
            <v>5070476-47.2022.8.21.0001</v>
          </cell>
          <cell r="B52974">
            <v>0</v>
          </cell>
          <cell r="C52974" t="str">
            <v>CIV.45240.03</v>
          </cell>
        </row>
        <row r="52975">
          <cell r="A52975" t="str">
            <v>50020493820198210054</v>
          </cell>
          <cell r="B52975">
            <v>0</v>
          </cell>
          <cell r="C52975" t="str">
            <v>CIV.02849.04</v>
          </cell>
        </row>
        <row r="52976">
          <cell r="A52976" t="str">
            <v>5016305-97.2009.8.21.0001</v>
          </cell>
          <cell r="B52976" t="str">
            <v>0602881-24.2009.8.21.0001</v>
          </cell>
          <cell r="C52976" t="str">
            <v>CIV.45604.01</v>
          </cell>
        </row>
        <row r="52977">
          <cell r="A52977" t="str">
            <v>5005469-22.2021.8.21.0041</v>
          </cell>
          <cell r="B52977">
            <v>0</v>
          </cell>
          <cell r="C52977" t="str">
            <v>CIV.45605.01</v>
          </cell>
        </row>
        <row r="52978">
          <cell r="A52978" t="str">
            <v>5008950-24.2019.8.21.0021</v>
          </cell>
          <cell r="B52978">
            <v>0</v>
          </cell>
          <cell r="C52978" t="str">
            <v>CIV.45606.01</v>
          </cell>
        </row>
        <row r="52979">
          <cell r="A52979" t="str">
            <v>0133541-14.2016.8.21.0001</v>
          </cell>
          <cell r="B52979">
            <v>0</v>
          </cell>
          <cell r="C52979" t="str">
            <v>CIV.45607.01</v>
          </cell>
        </row>
        <row r="52980">
          <cell r="A52980" t="str">
            <v>5039563-58.2017.8.21.0001</v>
          </cell>
          <cell r="B52980">
            <v>0</v>
          </cell>
          <cell r="C52980" t="str">
            <v>CIV.45608.01</v>
          </cell>
        </row>
        <row r="52981">
          <cell r="A52981" t="str">
            <v>5021833-68.2016.8.21.0001</v>
          </cell>
          <cell r="B52981" t="str">
            <v>0227376-56.2016.8.21.0001</v>
          </cell>
          <cell r="C52981" t="str">
            <v>CIV.45609.01</v>
          </cell>
        </row>
        <row r="52982">
          <cell r="A52982" t="str">
            <v>5161409-21.2022.8.21.7000</v>
          </cell>
          <cell r="B52982">
            <v>0</v>
          </cell>
          <cell r="C52982" t="str">
            <v>CIV.44589.03</v>
          </cell>
        </row>
        <row r="52983">
          <cell r="A52983" t="str">
            <v>0022016-69.2022.8.21.7000</v>
          </cell>
          <cell r="B52983">
            <v>0</v>
          </cell>
          <cell r="C52983" t="str">
            <v>CIV.35799.05</v>
          </cell>
        </row>
        <row r="52984">
          <cell r="A52984" t="str">
            <v>5164495-34.2021.8.21.7000</v>
          </cell>
          <cell r="B52984">
            <v>0</v>
          </cell>
          <cell r="C52984" t="str">
            <v>CIV.32832.02</v>
          </cell>
        </row>
        <row r="52985">
          <cell r="A52985" t="str">
            <v>5000213-27.2023.8.21.0042</v>
          </cell>
          <cell r="B52985">
            <v>0</v>
          </cell>
          <cell r="C52985" t="str">
            <v>CIV.33998.03</v>
          </cell>
        </row>
        <row r="52986">
          <cell r="A52986" t="str">
            <v>5007192-73.2020.8.21.0021</v>
          </cell>
          <cell r="B52986">
            <v>0</v>
          </cell>
          <cell r="C52986" t="str">
            <v>CIV.43830.03</v>
          </cell>
        </row>
        <row r="52987">
          <cell r="A52987" t="str">
            <v>5002444-87.2023.8.21.0022</v>
          </cell>
          <cell r="B52987">
            <v>0</v>
          </cell>
          <cell r="C52987" t="str">
            <v>CIV.11218.03</v>
          </cell>
        </row>
        <row r="52988">
          <cell r="A52988" t="str">
            <v>5004666-70.2019.8.21.0021</v>
          </cell>
          <cell r="B52988">
            <v>0</v>
          </cell>
          <cell r="C52988" t="str">
            <v>CIV.15363.04</v>
          </cell>
        </row>
        <row r="52989">
          <cell r="A52989" t="str">
            <v>5003434-67.2021.8.21.7000</v>
          </cell>
          <cell r="B52989" t="str">
            <v>137334-038968/0300/14-8</v>
          </cell>
          <cell r="C52989" t="str">
            <v>CIV.18527.02</v>
          </cell>
        </row>
        <row r="52990">
          <cell r="A52990" t="str">
            <v>1965099</v>
          </cell>
          <cell r="B52990">
            <v>0</v>
          </cell>
          <cell r="C52990" t="str">
            <v>CIV.36044.05</v>
          </cell>
        </row>
        <row r="52991">
          <cell r="A52991" t="str">
            <v>5015368-64.2014.4.04.7100</v>
          </cell>
          <cell r="B52991">
            <v>0</v>
          </cell>
          <cell r="C52991" t="str">
            <v>CIV.44746.01</v>
          </cell>
        </row>
        <row r="52992">
          <cell r="A52992" t="str">
            <v>5024572-64.2021.4.04.7108</v>
          </cell>
          <cell r="B52992">
            <v>0</v>
          </cell>
          <cell r="C52992" t="str">
            <v>CIV.44747.01</v>
          </cell>
        </row>
        <row r="52993">
          <cell r="A52993" t="str">
            <v>5136094-70.2021.8.21.0001</v>
          </cell>
          <cell r="B52993">
            <v>0</v>
          </cell>
          <cell r="C52993" t="str">
            <v>CIV.36497.02</v>
          </cell>
        </row>
        <row r="52994">
          <cell r="A52994" t="str">
            <v>5101804-81.2021.8.21.7000</v>
          </cell>
          <cell r="B52994" t="str">
            <v>137338-038972/0300/14-3</v>
          </cell>
          <cell r="C52994" t="str">
            <v>CIV.18571.02</v>
          </cell>
        </row>
        <row r="52995">
          <cell r="A52995" t="str">
            <v>0054810-80.2021.8.21.7000</v>
          </cell>
          <cell r="B52995" t="str">
            <v>70085412575</v>
          </cell>
          <cell r="C52995" t="str">
            <v>CIV.35382.02</v>
          </cell>
        </row>
        <row r="52996">
          <cell r="A52996" t="str">
            <v>0020567-27.2021.8.21.9000</v>
          </cell>
          <cell r="B52996" t="str">
            <v>71010040178</v>
          </cell>
          <cell r="C52996" t="str">
            <v>CIV.17349.02</v>
          </cell>
        </row>
        <row r="52997">
          <cell r="A52997" t="str">
            <v>0028976-89.2021.8.21.9000</v>
          </cell>
          <cell r="B52997" t="str">
            <v>71010124261</v>
          </cell>
          <cell r="C52997" t="str">
            <v>CIV.35100.03</v>
          </cell>
        </row>
        <row r="52998">
          <cell r="A52998" t="str">
            <v>0039292-64.2021.8.21.9000</v>
          </cell>
          <cell r="B52998" t="str">
            <v>71010227429</v>
          </cell>
          <cell r="C52998" t="str">
            <v>CIV.05247.02</v>
          </cell>
        </row>
        <row r="52999">
          <cell r="A52999" t="str">
            <v>0046917-38.2021.8.21.7000</v>
          </cell>
          <cell r="B52999" t="str">
            <v>70085333649</v>
          </cell>
          <cell r="C52999" t="str">
            <v>CIV.35695.03</v>
          </cell>
        </row>
        <row r="53000">
          <cell r="A53000" t="str">
            <v>5114755-10.2021.8.21.7000</v>
          </cell>
          <cell r="B53000">
            <v>0</v>
          </cell>
          <cell r="C53000" t="str">
            <v>CIV.36178.03</v>
          </cell>
        </row>
        <row r="53001">
          <cell r="A53001" t="str">
            <v>5136299-02.2021.8.21.0001</v>
          </cell>
          <cell r="B53001">
            <v>0</v>
          </cell>
          <cell r="C53001" t="str">
            <v>CIV.44748.01</v>
          </cell>
        </row>
        <row r="53002">
          <cell r="A53002" t="str">
            <v>5136322-45.2021.8.21.0001</v>
          </cell>
          <cell r="B53002">
            <v>0</v>
          </cell>
          <cell r="C53002" t="str">
            <v>CIV.44749.01</v>
          </cell>
        </row>
        <row r="53003">
          <cell r="A53003" t="str">
            <v>5006480-17.2021.4.04.7115</v>
          </cell>
          <cell r="B53003">
            <v>0</v>
          </cell>
          <cell r="C53003" t="str">
            <v>CIV.44750.01</v>
          </cell>
        </row>
        <row r="53004">
          <cell r="A53004" t="str">
            <v>5080817-22.2021.4.04.7100</v>
          </cell>
          <cell r="B53004">
            <v>0</v>
          </cell>
          <cell r="C53004" t="str">
            <v>CIV.44751.01</v>
          </cell>
        </row>
        <row r="53005">
          <cell r="A53005" t="str">
            <v>9003857-74.2021.8.21.0010</v>
          </cell>
          <cell r="B53005">
            <v>0</v>
          </cell>
          <cell r="C53005" t="str">
            <v>CIV.44752.01</v>
          </cell>
        </row>
        <row r="53006">
          <cell r="A53006" t="str">
            <v>0057455-78.2021.8.21.7000</v>
          </cell>
          <cell r="B53006" t="str">
            <v>70085439024</v>
          </cell>
          <cell r="C53006" t="str">
            <v>CIV.08288.03</v>
          </cell>
        </row>
        <row r="53007">
          <cell r="A53007" t="str">
            <v>0025992-69.2020.8.21.9000</v>
          </cell>
          <cell r="B53007" t="str">
            <v>71009438094</v>
          </cell>
          <cell r="C53007" t="str">
            <v>CIV.07066.02</v>
          </cell>
        </row>
        <row r="53008">
          <cell r="A53008" t="str">
            <v>0006999-41.2021.8.21.9000</v>
          </cell>
          <cell r="B53008" t="str">
            <v>71009904491</v>
          </cell>
          <cell r="C53008" t="str">
            <v>CIV.12998.02</v>
          </cell>
        </row>
        <row r="53009">
          <cell r="A53009" t="str">
            <v>0007309-47.2021.8.21.9000</v>
          </cell>
          <cell r="B53009" t="str">
            <v>71009907593</v>
          </cell>
          <cell r="C53009" t="str">
            <v>CIV.12997.02</v>
          </cell>
        </row>
        <row r="53010">
          <cell r="A53010" t="str">
            <v>0007321-61.2021.8.21.9000</v>
          </cell>
          <cell r="B53010" t="str">
            <v>71009907718</v>
          </cell>
          <cell r="C53010" t="str">
            <v>CIV.09679.02</v>
          </cell>
        </row>
        <row r="53011">
          <cell r="A53011" t="str">
            <v>0020373-27.2021.8.21.9000</v>
          </cell>
          <cell r="B53011" t="str">
            <v>71010038230</v>
          </cell>
          <cell r="C53011" t="str">
            <v>CIV.36898.02</v>
          </cell>
        </row>
        <row r="53012">
          <cell r="A53012" t="str">
            <v>0022146-10.2021.8.21.9000</v>
          </cell>
          <cell r="B53012" t="str">
            <v>71010055960</v>
          </cell>
          <cell r="C53012" t="str">
            <v>CIV.36913.02</v>
          </cell>
        </row>
        <row r="53013">
          <cell r="A53013" t="str">
            <v>0026816-91.2021.8.21.9000</v>
          </cell>
          <cell r="B53013" t="str">
            <v>71010102663</v>
          </cell>
          <cell r="C53013" t="str">
            <v>CIV.03938.02</v>
          </cell>
        </row>
        <row r="53014">
          <cell r="A53014" t="str">
            <v>0030936-80.2021.8.21.9000</v>
          </cell>
          <cell r="B53014" t="str">
            <v>71010143865</v>
          </cell>
          <cell r="C53014" t="str">
            <v>CIV.36941.02</v>
          </cell>
        </row>
        <row r="53015">
          <cell r="A53015" t="str">
            <v>0030045-59.2021.8.21.9000</v>
          </cell>
          <cell r="B53015" t="str">
            <v>71010134955</v>
          </cell>
          <cell r="C53015" t="str">
            <v>CIV.33863.02</v>
          </cell>
        </row>
        <row r="53016">
          <cell r="A53016" t="str">
            <v>0008993-90.2021.8.21.7000</v>
          </cell>
          <cell r="B53016" t="str">
            <v>70084954403</v>
          </cell>
          <cell r="C53016" t="str">
            <v>CIV.17386.04</v>
          </cell>
        </row>
        <row r="53017">
          <cell r="A53017" t="str">
            <v>0008994-75.2021.8.21.7000</v>
          </cell>
          <cell r="B53017" t="str">
            <v>70084954411</v>
          </cell>
          <cell r="C53017" t="str">
            <v>CIV.17255.04</v>
          </cell>
        </row>
        <row r="53018">
          <cell r="A53018" t="str">
            <v>0052255-90.2021.8.21.7000</v>
          </cell>
          <cell r="B53018" t="str">
            <v>70085387025</v>
          </cell>
          <cell r="C53018" t="str">
            <v>CIV.36366.03</v>
          </cell>
        </row>
        <row r="53019">
          <cell r="A53019" t="str">
            <v>5005040-52.2020.8.21.0021</v>
          </cell>
          <cell r="B53019">
            <v>0</v>
          </cell>
          <cell r="C53019" t="str">
            <v>CIV.36253.03</v>
          </cell>
        </row>
        <row r="53020">
          <cell r="A53020" t="str">
            <v>0053671-93.2021.8.21.7000</v>
          </cell>
          <cell r="B53020">
            <v>0</v>
          </cell>
          <cell r="C53020" t="str">
            <v>CIV.15208.05</v>
          </cell>
        </row>
        <row r="53021">
          <cell r="A53021" t="str">
            <v>5038151-48.2021.8.24.0008</v>
          </cell>
          <cell r="B53021">
            <v>0</v>
          </cell>
          <cell r="C53021" t="str">
            <v>CIV.44753.01</v>
          </cell>
        </row>
        <row r="53022">
          <cell r="A53022" t="str">
            <v>5038156-70.2021.8.24.0008</v>
          </cell>
          <cell r="B53022">
            <v>0</v>
          </cell>
          <cell r="C53022" t="str">
            <v>CIV.44754.01</v>
          </cell>
        </row>
        <row r="53023">
          <cell r="A53023" t="str">
            <v>5081069-25.2021.4.04.7100</v>
          </cell>
          <cell r="B53023">
            <v>0</v>
          </cell>
          <cell r="C53023" t="str">
            <v>CIV.44755.01</v>
          </cell>
        </row>
        <row r="53024">
          <cell r="A53024" t="str">
            <v>0057533-72.2021.8.21.7000</v>
          </cell>
          <cell r="B53024">
            <v>0</v>
          </cell>
          <cell r="C53024" t="str">
            <v>CIV.34111.04</v>
          </cell>
        </row>
        <row r="53025">
          <cell r="A53025" t="str">
            <v>5028916-43.2013.8.21.0001</v>
          </cell>
          <cell r="B53025">
            <v>0</v>
          </cell>
          <cell r="C53025" t="str">
            <v>CIV.03543.02</v>
          </cell>
        </row>
        <row r="53026">
          <cell r="A53026" t="str">
            <v>5017133-88.2012.8.21.0001</v>
          </cell>
          <cell r="B53026">
            <v>0</v>
          </cell>
          <cell r="C53026" t="str">
            <v>CIV.00888.02</v>
          </cell>
        </row>
        <row r="53027">
          <cell r="A53027" t="str">
            <v>5020750-90.2011.8.21.0001</v>
          </cell>
          <cell r="B53027">
            <v>0</v>
          </cell>
          <cell r="C53027" t="str">
            <v>CIV.02697.02</v>
          </cell>
        </row>
        <row r="53028">
          <cell r="A53028" t="str">
            <v>5035754-60.2017.8.21.0001</v>
          </cell>
          <cell r="B53028" t="str">
            <v>0208024-78.2017.8.21.0001</v>
          </cell>
          <cell r="C53028" t="str">
            <v>CIV.19103.01</v>
          </cell>
        </row>
        <row r="53029">
          <cell r="A53029" t="str">
            <v>5041850-57.2018.8.21.0001</v>
          </cell>
          <cell r="B53029" t="str">
            <v>0008030-35.2018.8.21.0001</v>
          </cell>
          <cell r="C53029" t="str">
            <v>CIV.19104.01</v>
          </cell>
        </row>
        <row r="53030">
          <cell r="A53030" t="str">
            <v>5035439-32.2017.8.21.0001</v>
          </cell>
          <cell r="B53030" t="str">
            <v>0163288-72.2017.8.21.0001</v>
          </cell>
          <cell r="C53030" t="str">
            <v>CIV.19105.01</v>
          </cell>
        </row>
        <row r="53031">
          <cell r="A53031" t="str">
            <v>5003210-82.2018.8.21.0001</v>
          </cell>
          <cell r="B53031" t="str">
            <v>0162509-83.2018.8.21.0001</v>
          </cell>
          <cell r="C53031" t="str">
            <v>CIV.19106.01</v>
          </cell>
        </row>
        <row r="53032">
          <cell r="A53032" t="str">
            <v>5023409-75.2021.8.21.7000</v>
          </cell>
          <cell r="B53032">
            <v>0</v>
          </cell>
          <cell r="C53032" t="str">
            <v>CIV.37220.02</v>
          </cell>
        </row>
        <row r="53033">
          <cell r="A53033" t="str">
            <v>5035547-61.2017.8.21.0001</v>
          </cell>
          <cell r="B53033" t="str">
            <v>0165321-35.2017.8.21.0001</v>
          </cell>
          <cell r="C53033" t="str">
            <v>CIV.16926.01</v>
          </cell>
        </row>
        <row r="53034">
          <cell r="A53034" t="str">
            <v>5048944-56.2018.8.21.0001</v>
          </cell>
          <cell r="B53034" t="str">
            <v>0023495-84.2018.8.21.0001</v>
          </cell>
          <cell r="C53034" t="str">
            <v>CIV.16927.01</v>
          </cell>
        </row>
        <row r="53035">
          <cell r="A53035" t="str">
            <v>5035509-49.2017.8.21.0001</v>
          </cell>
          <cell r="B53035" t="str">
            <v>0165425-27.2017.8.21.0001</v>
          </cell>
          <cell r="C53035" t="str">
            <v>CIV.16928.01</v>
          </cell>
        </row>
        <row r="53036">
          <cell r="A53036" t="str">
            <v>5102142-71.2019.8.21.0001</v>
          </cell>
          <cell r="B53036" t="str">
            <v>9045619-68.2019.8.21.0001</v>
          </cell>
          <cell r="C53036" t="str">
            <v>CIV.08494.01</v>
          </cell>
        </row>
        <row r="53037">
          <cell r="A53037" t="str">
            <v>5005462-78.2006.8.21.0001</v>
          </cell>
          <cell r="B53037" t="str">
            <v>0684471-28.2006.8.21.0001</v>
          </cell>
          <cell r="C53037" t="str">
            <v>CIV.08495.01</v>
          </cell>
        </row>
        <row r="53038">
          <cell r="A53038" t="str">
            <v>1.528.382</v>
          </cell>
          <cell r="B53038">
            <v>0</v>
          </cell>
          <cell r="C53038" t="str">
            <v>CIV.08495.02</v>
          </cell>
        </row>
        <row r="53039">
          <cell r="A53039" t="str">
            <v>0016912-17.2012.8.21.3001</v>
          </cell>
          <cell r="B53039">
            <v>0</v>
          </cell>
          <cell r="C53039" t="str">
            <v>CIV.08496.01</v>
          </cell>
        </row>
        <row r="53040">
          <cell r="A53040" t="str">
            <v>0006013-73.2021.8.21.7000</v>
          </cell>
          <cell r="B53040">
            <v>0</v>
          </cell>
          <cell r="C53040" t="str">
            <v>CIV.14762.02</v>
          </cell>
        </row>
        <row r="53041">
          <cell r="A53041" t="str">
            <v>0006024-05.2021.8.21.7000</v>
          </cell>
          <cell r="B53041">
            <v>0</v>
          </cell>
          <cell r="C53041" t="str">
            <v>CIV.02049.02</v>
          </cell>
        </row>
        <row r="53042">
          <cell r="A53042" t="str">
            <v>0187427-88.2017.8.21.0001</v>
          </cell>
          <cell r="B53042">
            <v>0</v>
          </cell>
          <cell r="C53042" t="str">
            <v>CIV.19560.01</v>
          </cell>
        </row>
        <row r="53043">
          <cell r="A53043" t="str">
            <v>5035589-13.2017.8.21.0001</v>
          </cell>
          <cell r="B53043" t="str">
            <v>0165554-32.2017.8.21.0001</v>
          </cell>
          <cell r="C53043" t="str">
            <v>CIV.19561.01</v>
          </cell>
        </row>
        <row r="53044">
          <cell r="A53044" t="str">
            <v>5036353-96.2017.8.21.0001</v>
          </cell>
          <cell r="B53044" t="str">
            <v>0173797-62.2017.8.21.0001</v>
          </cell>
          <cell r="C53044" t="str">
            <v>CIV.19562.01</v>
          </cell>
        </row>
        <row r="53045">
          <cell r="A53045" t="str">
            <v>0209949-12.2017.8.21.0001</v>
          </cell>
          <cell r="B53045">
            <v>0</v>
          </cell>
          <cell r="C53045" t="str">
            <v>CIV.18917.01</v>
          </cell>
        </row>
        <row r="53046">
          <cell r="A53046" t="str">
            <v>0182609-93.2017.8.21.0001</v>
          </cell>
          <cell r="B53046">
            <v>0</v>
          </cell>
          <cell r="C53046" t="str">
            <v>CIV.18918.01</v>
          </cell>
        </row>
        <row r="53047">
          <cell r="A53047" t="str">
            <v>5029086-73.2017.8.21.0001</v>
          </cell>
          <cell r="B53047">
            <v>0</v>
          </cell>
          <cell r="C53047" t="str">
            <v>CIV.18919.01</v>
          </cell>
        </row>
        <row r="53048">
          <cell r="A53048" t="str">
            <v>5049035-49.2018.8.21.0001</v>
          </cell>
          <cell r="B53048" t="str">
            <v>0052513-53.2018.8.21.0001</v>
          </cell>
          <cell r="C53048" t="str">
            <v>CIV.18920.01</v>
          </cell>
        </row>
        <row r="53049">
          <cell r="A53049" t="str">
            <v>5029088-43.2017.8.21.0001</v>
          </cell>
          <cell r="B53049" t="str">
            <v>0209550-80.2017.8.21.0001</v>
          </cell>
          <cell r="C53049" t="str">
            <v>CIV.18977.01</v>
          </cell>
        </row>
        <row r="53050">
          <cell r="A53050" t="str">
            <v>0137827-74.2012.8.21.0001</v>
          </cell>
          <cell r="B53050" t="str">
            <v>001/3.12.0018917-0</v>
          </cell>
          <cell r="C53050" t="str">
            <v>CIV.18978.01</v>
          </cell>
        </row>
        <row r="53051">
          <cell r="A53051" t="str">
            <v>5049135-04.2018.8.21.0001</v>
          </cell>
          <cell r="B53051" t="str">
            <v>0008025-13.2018.8.21.0001</v>
          </cell>
          <cell r="C53051" t="str">
            <v>CIV.18979.01</v>
          </cell>
        </row>
        <row r="53052">
          <cell r="A53052" t="str">
            <v>5039188-57.2017.8.21.0001</v>
          </cell>
          <cell r="B53052" t="str">
            <v>0206651-12.2017.8.21.0001</v>
          </cell>
          <cell r="C53052" t="str">
            <v>CIV.18980.01</v>
          </cell>
        </row>
        <row r="53053">
          <cell r="A53053" t="str">
            <v>5239611-12.2022.8.21.7000</v>
          </cell>
          <cell r="B53053" t="str">
            <v>218299</v>
          </cell>
          <cell r="C53053" t="str">
            <v>CIV.00426.04</v>
          </cell>
        </row>
        <row r="53054">
          <cell r="A53054" t="str">
            <v>5038989-78.2022.8.21.0027</v>
          </cell>
          <cell r="B53054">
            <v>0</v>
          </cell>
          <cell r="C53054" t="str">
            <v>CIV.37292.03</v>
          </cell>
        </row>
        <row r="53055">
          <cell r="A53055" t="str">
            <v>5038997-55.2022.8.21.0027</v>
          </cell>
          <cell r="B53055">
            <v>0</v>
          </cell>
          <cell r="C53055" t="str">
            <v>CIV.37048.03</v>
          </cell>
        </row>
        <row r="53056">
          <cell r="A53056" t="str">
            <v>5026434-11.2022.8.21.0033</v>
          </cell>
          <cell r="B53056">
            <v>0</v>
          </cell>
          <cell r="C53056" t="str">
            <v>CIV.34934.05</v>
          </cell>
        </row>
        <row r="53057">
          <cell r="A53057" t="str">
            <v>5039008-84.2022.8.21.0027</v>
          </cell>
          <cell r="B53057">
            <v>0</v>
          </cell>
          <cell r="C53057" t="str">
            <v>CIV.45547.01</v>
          </cell>
        </row>
        <row r="53058">
          <cell r="A53058" t="str">
            <v>5239917-78.2022.8.21.7000</v>
          </cell>
          <cell r="B53058" t="str">
            <v>218303</v>
          </cell>
          <cell r="C53058" t="str">
            <v>CIV.36419.02</v>
          </cell>
        </row>
        <row r="53059">
          <cell r="A53059" t="str">
            <v>5239772-22.2022.8.21.7000</v>
          </cell>
          <cell r="B53059" t="str">
            <v>218302</v>
          </cell>
          <cell r="C53059" t="str">
            <v>CIV.36621.02</v>
          </cell>
        </row>
        <row r="53060">
          <cell r="A53060" t="str">
            <v>5239934-17.2022.8.21.7000</v>
          </cell>
          <cell r="B53060" t="str">
            <v>218304</v>
          </cell>
          <cell r="C53060" t="str">
            <v>CIV.35951.02</v>
          </cell>
        </row>
        <row r="53061">
          <cell r="A53061" t="str">
            <v>5239937-69.2022.8.21.7000</v>
          </cell>
          <cell r="B53061" t="str">
            <v>218305</v>
          </cell>
          <cell r="C53061" t="str">
            <v>CIV.36636.02</v>
          </cell>
        </row>
        <row r="53062">
          <cell r="A53062" t="str">
            <v>5237215-62.2022.8.21.7000</v>
          </cell>
          <cell r="B53062" t="str">
            <v>218261</v>
          </cell>
          <cell r="C53062" t="str">
            <v>CIV.36468.02</v>
          </cell>
        </row>
        <row r="53063">
          <cell r="A53063" t="str">
            <v>5239943-76.2022.8.21.7000</v>
          </cell>
          <cell r="B53063" t="str">
            <v>218306</v>
          </cell>
          <cell r="C53063" t="str">
            <v>CIV.36296.02</v>
          </cell>
        </row>
        <row r="53064">
          <cell r="A53064" t="str">
            <v>5239946-31.2022.8.21.7000</v>
          </cell>
          <cell r="B53064" t="str">
            <v>218307</v>
          </cell>
          <cell r="C53064" t="str">
            <v>CIV.34191.02</v>
          </cell>
        </row>
        <row r="53065">
          <cell r="A53065" t="str">
            <v>5239949-83.2022.8.21.7000</v>
          </cell>
          <cell r="B53065" t="str">
            <v>218308</v>
          </cell>
          <cell r="C53065" t="str">
            <v>CIV.36606.02</v>
          </cell>
        </row>
        <row r="53066">
          <cell r="A53066" t="str">
            <v>5239951-53.2022.8.21.7000</v>
          </cell>
          <cell r="B53066" t="str">
            <v>218309</v>
          </cell>
          <cell r="C53066" t="str">
            <v>CIV.34164.02</v>
          </cell>
        </row>
        <row r="53067">
          <cell r="A53067" t="str">
            <v>0060237-09.2020.8.21.9000</v>
          </cell>
          <cell r="B53067">
            <v>0</v>
          </cell>
          <cell r="C53067" t="str">
            <v>CIV.05049.02</v>
          </cell>
        </row>
        <row r="53068">
          <cell r="A53068" t="str">
            <v>0009151-28.2022.8.21.9000</v>
          </cell>
          <cell r="B53068">
            <v>0</v>
          </cell>
          <cell r="C53068" t="str">
            <v>CIV.10530.02</v>
          </cell>
        </row>
        <row r="53069">
          <cell r="A53069" t="str">
            <v>0022014-16.2022.8.21.9000</v>
          </cell>
          <cell r="B53069">
            <v>0</v>
          </cell>
          <cell r="C53069" t="str">
            <v>CIV.36878.03</v>
          </cell>
        </row>
        <row r="53070">
          <cell r="A53070" t="str">
            <v>0037366-71.2022.5.04.0000</v>
          </cell>
          <cell r="B53070">
            <v>0</v>
          </cell>
          <cell r="C53070" t="str">
            <v>TRA.00039.03</v>
          </cell>
        </row>
        <row r="53071">
          <cell r="A53071" t="str">
            <v>1411448</v>
          </cell>
          <cell r="B53071">
            <v>0</v>
          </cell>
          <cell r="C53071" t="str">
            <v>CIV.21345.03</v>
          </cell>
        </row>
        <row r="53072">
          <cell r="A53072" t="str">
            <v>1411423</v>
          </cell>
          <cell r="B53072">
            <v>0</v>
          </cell>
          <cell r="C53072" t="str">
            <v>CIV.23544.03</v>
          </cell>
        </row>
        <row r="53073">
          <cell r="A53073" t="str">
            <v>5039066-87.2022.8.21.0027</v>
          </cell>
          <cell r="B53073">
            <v>0</v>
          </cell>
          <cell r="C53073" t="str">
            <v>CIV.36998.03</v>
          </cell>
        </row>
        <row r="53074">
          <cell r="A53074" t="str">
            <v>5004054-70.2022.8.21.0137</v>
          </cell>
          <cell r="B53074">
            <v>0</v>
          </cell>
          <cell r="C53074" t="str">
            <v>CIV.45548.01</v>
          </cell>
        </row>
        <row r="53075">
          <cell r="A53075" t="str">
            <v>5039081-56.2022.8.21.0027</v>
          </cell>
          <cell r="B53075">
            <v>0</v>
          </cell>
          <cell r="C53075" t="str">
            <v>CIV.36028.04</v>
          </cell>
        </row>
        <row r="53076">
          <cell r="A53076" t="str">
            <v>5039096-25.2022.8.21.0027</v>
          </cell>
          <cell r="B53076">
            <v>0</v>
          </cell>
          <cell r="C53076" t="str">
            <v>CIV.36595.04</v>
          </cell>
        </row>
        <row r="53077">
          <cell r="A53077" t="str">
            <v>5039094-55.2022.8.21.0027</v>
          </cell>
          <cell r="B53077">
            <v>0</v>
          </cell>
          <cell r="C53077" t="str">
            <v>CIV.36556.04</v>
          </cell>
        </row>
        <row r="53078">
          <cell r="A53078" t="str">
            <v>5039114-46.2022.8.21.0027</v>
          </cell>
          <cell r="B53078">
            <v>0</v>
          </cell>
          <cell r="C53078" t="str">
            <v>CIV.36547.04</v>
          </cell>
        </row>
        <row r="53079">
          <cell r="A53079" t="str">
            <v>5039117-98.2022.8.21.0027</v>
          </cell>
          <cell r="B53079">
            <v>0</v>
          </cell>
          <cell r="C53079" t="str">
            <v>CIV.36302.03</v>
          </cell>
        </row>
        <row r="53080">
          <cell r="A53080" t="str">
            <v>5039121-38.2022.8.21.0027</v>
          </cell>
          <cell r="B53080">
            <v>0</v>
          </cell>
          <cell r="C53080" t="str">
            <v>CIV.36573.03</v>
          </cell>
        </row>
        <row r="53081">
          <cell r="A53081" t="str">
            <v>5039119-68.2022.8.21.0027</v>
          </cell>
          <cell r="B53081">
            <v>0</v>
          </cell>
          <cell r="C53081" t="str">
            <v>CIV.43835.04</v>
          </cell>
        </row>
        <row r="53082">
          <cell r="A53082" t="str">
            <v>5039122-23.2022.8.21.0027</v>
          </cell>
          <cell r="B53082">
            <v>0</v>
          </cell>
          <cell r="C53082" t="str">
            <v>CIV.36390.03</v>
          </cell>
        </row>
        <row r="53083">
          <cell r="A53083" t="str">
            <v>5039127-45.2022.8.21.0027</v>
          </cell>
          <cell r="B53083">
            <v>0</v>
          </cell>
          <cell r="C53083" t="str">
            <v>CIV.37035.03</v>
          </cell>
        </row>
        <row r="53084">
          <cell r="A53084" t="str">
            <v>5039133-52.2022.8.21.0027</v>
          </cell>
          <cell r="B53084">
            <v>0</v>
          </cell>
          <cell r="C53084" t="str">
            <v>CIV.35710.04</v>
          </cell>
        </row>
        <row r="53085">
          <cell r="A53085" t="str">
            <v>5039150-88.2022.8.21.0027</v>
          </cell>
          <cell r="B53085">
            <v>0</v>
          </cell>
          <cell r="C53085" t="str">
            <v>CIV.36315.03</v>
          </cell>
        </row>
        <row r="53086">
          <cell r="A53086" t="str">
            <v>5039151-73.2022.8.21.0027</v>
          </cell>
          <cell r="B53086">
            <v>0</v>
          </cell>
          <cell r="C53086" t="str">
            <v>CIV.37041.03</v>
          </cell>
        </row>
        <row r="53087">
          <cell r="A53087" t="str">
            <v>5026535-48.2022.8.21.0033</v>
          </cell>
          <cell r="B53087">
            <v>0</v>
          </cell>
          <cell r="C53087" t="str">
            <v>CIV.34759.04</v>
          </cell>
        </row>
        <row r="53088">
          <cell r="A53088" t="str">
            <v>5039171-64.2022.8.21.0027</v>
          </cell>
          <cell r="B53088">
            <v>0</v>
          </cell>
          <cell r="C53088" t="str">
            <v>CIV.37071.04</v>
          </cell>
        </row>
        <row r="53089">
          <cell r="A53089" t="str">
            <v>5039182-93.2022.8.21.0027</v>
          </cell>
          <cell r="B53089">
            <v>0</v>
          </cell>
          <cell r="C53089" t="str">
            <v>CIV.36322.04</v>
          </cell>
        </row>
        <row r="53090">
          <cell r="A53090" t="str">
            <v>5039185-48.2022.8.21.0027</v>
          </cell>
          <cell r="B53090">
            <v>0</v>
          </cell>
          <cell r="C53090" t="str">
            <v>CIV.36695.03</v>
          </cell>
        </row>
        <row r="53091">
          <cell r="A53091" t="str">
            <v>5230905-40.2022.8.21.7000</v>
          </cell>
          <cell r="B53091">
            <v>0</v>
          </cell>
          <cell r="C53091" t="str">
            <v>CIV.44770.02</v>
          </cell>
        </row>
        <row r="53092">
          <cell r="A53092" t="str">
            <v>5211869-57.2022.8.21.0001</v>
          </cell>
          <cell r="B53092">
            <v>0</v>
          </cell>
          <cell r="C53092" t="str">
            <v>CIV.45549.01</v>
          </cell>
        </row>
        <row r="53093">
          <cell r="A53093" t="str">
            <v>0207136-12.2017.8.21.0001</v>
          </cell>
          <cell r="B53093">
            <v>0</v>
          </cell>
          <cell r="C53093" t="str">
            <v>CIV.45550.01</v>
          </cell>
        </row>
        <row r="53094">
          <cell r="A53094" t="str">
            <v>0005292-38.2021.8.21.9000</v>
          </cell>
          <cell r="B53094">
            <v>0</v>
          </cell>
          <cell r="C53094" t="str">
            <v>CIV.33998.02</v>
          </cell>
        </row>
        <row r="53095">
          <cell r="A53095" t="str">
            <v>0000135-84.2021.8.21.9000</v>
          </cell>
          <cell r="B53095">
            <v>0</v>
          </cell>
          <cell r="C53095" t="str">
            <v>CIV.09897.03</v>
          </cell>
        </row>
        <row r="53096">
          <cell r="A53096" t="str">
            <v>0011753-26.2021.8.21.9000</v>
          </cell>
          <cell r="B53096">
            <v>0</v>
          </cell>
          <cell r="C53096" t="str">
            <v>CIV.35298.02</v>
          </cell>
        </row>
        <row r="53097">
          <cell r="A53097" t="str">
            <v>5019716-26.2021.8.24.0008</v>
          </cell>
          <cell r="B53097">
            <v>0</v>
          </cell>
          <cell r="C53097" t="str">
            <v>CIV.44160.01</v>
          </cell>
        </row>
        <row r="53098">
          <cell r="A53098" t="str">
            <v>0033142-53.2021.8.21.7000</v>
          </cell>
          <cell r="B53098">
            <v>0</v>
          </cell>
          <cell r="C53098" t="str">
            <v>CIV.12813.02</v>
          </cell>
        </row>
        <row r="53099">
          <cell r="A53099" t="str">
            <v>5001782-92.2021.4.04.7106</v>
          </cell>
          <cell r="B53099">
            <v>0</v>
          </cell>
          <cell r="C53099" t="str">
            <v>PRV.00007.01</v>
          </cell>
        </row>
        <row r="53100">
          <cell r="A53100" t="str">
            <v>9009632-97.2021.8.21.0001</v>
          </cell>
          <cell r="B53100">
            <v>0</v>
          </cell>
          <cell r="C53100" t="str">
            <v>CIV.44162.01</v>
          </cell>
        </row>
        <row r="53101">
          <cell r="A53101" t="str">
            <v>5009181-57.2021.4.04.7112</v>
          </cell>
          <cell r="B53101">
            <v>0</v>
          </cell>
          <cell r="C53101" t="str">
            <v>PRV.00006.01</v>
          </cell>
        </row>
        <row r="53102">
          <cell r="A53102" t="str">
            <v>5001971-31.2021.4.04.7119</v>
          </cell>
          <cell r="B53102">
            <v>0</v>
          </cell>
          <cell r="C53102" t="str">
            <v>PRV.00008.01</v>
          </cell>
        </row>
        <row r="53103">
          <cell r="A53103" t="str">
            <v>5001974-83.2021.4.04.7119</v>
          </cell>
          <cell r="B53103">
            <v>0</v>
          </cell>
          <cell r="C53103" t="str">
            <v>PRV.00009.01</v>
          </cell>
        </row>
        <row r="53104">
          <cell r="A53104" t="str">
            <v>5086400-87.2021.8.21.7000</v>
          </cell>
          <cell r="B53104">
            <v>0</v>
          </cell>
          <cell r="C53104" t="str">
            <v>CIV.34586.02</v>
          </cell>
        </row>
        <row r="53105">
          <cell r="A53105" t="str">
            <v>5061129-24.2021.8.21.0001</v>
          </cell>
          <cell r="B53105">
            <v>0</v>
          </cell>
          <cell r="C53105" t="str">
            <v>CIV.44166.01</v>
          </cell>
        </row>
        <row r="53106">
          <cell r="A53106" t="str">
            <v>0019197-13.2021.8.21.9000</v>
          </cell>
          <cell r="B53106">
            <v>0</v>
          </cell>
          <cell r="C53106" t="str">
            <v>CIV.35391.03</v>
          </cell>
        </row>
        <row r="53107">
          <cell r="A53107" t="str">
            <v>0019196-28.2021.8.21.9000</v>
          </cell>
          <cell r="B53107">
            <v>0</v>
          </cell>
          <cell r="C53107" t="str">
            <v>CIV.34381.03</v>
          </cell>
        </row>
        <row r="53108">
          <cell r="A53108" t="str">
            <v>5002315-42.2021.4.04.7109</v>
          </cell>
          <cell r="B53108">
            <v>0</v>
          </cell>
          <cell r="C53108" t="str">
            <v>PRV.00010.01</v>
          </cell>
        </row>
        <row r="53109">
          <cell r="A53109" t="str">
            <v>5001802-83.2021.4.04.7106</v>
          </cell>
          <cell r="B53109">
            <v>0</v>
          </cell>
          <cell r="C53109" t="str">
            <v>PRV.00011.01</v>
          </cell>
        </row>
        <row r="53110">
          <cell r="A53110" t="str">
            <v>0019195-43.2021.8.21.9000</v>
          </cell>
          <cell r="B53110" t="str">
            <v>71010026458</v>
          </cell>
          <cell r="C53110" t="str">
            <v>CIV.16388.03</v>
          </cell>
        </row>
        <row r="53111">
          <cell r="A53111" t="str">
            <v>5019883-43.2021.8.24.0008</v>
          </cell>
          <cell r="B53111">
            <v>0</v>
          </cell>
          <cell r="C53111" t="str">
            <v>CIV.44169.01</v>
          </cell>
        </row>
        <row r="53112">
          <cell r="A53112" t="str">
            <v>5019895-57.2021.8.24.0008</v>
          </cell>
          <cell r="B53112">
            <v>0</v>
          </cell>
          <cell r="C53112" t="str">
            <v>CIV.44170.01</v>
          </cell>
        </row>
        <row r="53113">
          <cell r="A53113" t="str">
            <v>5168345-44.2021.8.21.0001</v>
          </cell>
          <cell r="B53113" t="str">
            <v>9012298-71.2021.8.21.0001</v>
          </cell>
          <cell r="C53113" t="str">
            <v>CIV.44171.01</v>
          </cell>
        </row>
        <row r="53114">
          <cell r="A53114" t="str">
            <v>0019193-73.2021.8.21.9000</v>
          </cell>
          <cell r="B53114">
            <v>0</v>
          </cell>
          <cell r="C53114" t="str">
            <v>CIV.04060.03</v>
          </cell>
        </row>
        <row r="53115">
          <cell r="A53115" t="str">
            <v>0028005-90.2021.8.21.7000</v>
          </cell>
          <cell r="B53115">
            <v>0</v>
          </cell>
          <cell r="C53115" t="str">
            <v>CIV.11288.02</v>
          </cell>
        </row>
        <row r="53116">
          <cell r="A53116" t="str">
            <v>5019976-06.2021.8.24.0008</v>
          </cell>
          <cell r="B53116">
            <v>0</v>
          </cell>
          <cell r="C53116" t="str">
            <v>CIV.44172.01</v>
          </cell>
        </row>
        <row r="53117">
          <cell r="A53117" t="str">
            <v>1.330.146</v>
          </cell>
          <cell r="B53117">
            <v>0</v>
          </cell>
          <cell r="C53117" t="str">
            <v>CIV.32599.04</v>
          </cell>
        </row>
        <row r="53118">
          <cell r="A53118" t="str">
            <v>5019988-20.2021.8.24.0008</v>
          </cell>
          <cell r="B53118">
            <v>0</v>
          </cell>
          <cell r="C53118" t="str">
            <v>CIV.44173.01</v>
          </cell>
        </row>
        <row r="53119">
          <cell r="A53119" t="str">
            <v>5019998-64.2021.8.24.0008</v>
          </cell>
          <cell r="B53119">
            <v>0</v>
          </cell>
          <cell r="C53119" t="str">
            <v>CIV.44174.01</v>
          </cell>
        </row>
        <row r="53120">
          <cell r="A53120" t="str">
            <v>RP 05103/2021</v>
          </cell>
          <cell r="B53120" t="str">
            <v>GPrec: 8264</v>
          </cell>
          <cell r="C53120" t="str">
            <v>TRA.00206.04</v>
          </cell>
        </row>
        <row r="53121">
          <cell r="A53121" t="str">
            <v>5062005-76.2021.8.21.0001</v>
          </cell>
          <cell r="B53121">
            <v>0</v>
          </cell>
          <cell r="C53121" t="str">
            <v>CIV.44175.01</v>
          </cell>
        </row>
        <row r="53122">
          <cell r="A53122" t="str">
            <v>5062067-19.2021.8.21.0001</v>
          </cell>
          <cell r="B53122">
            <v>0</v>
          </cell>
          <cell r="C53122" t="str">
            <v>CIV.44176.01</v>
          </cell>
        </row>
        <row r="53123">
          <cell r="A53123" t="str">
            <v>5020055-82.2021.8.24.0008</v>
          </cell>
          <cell r="B53123">
            <v>0</v>
          </cell>
          <cell r="C53123" t="str">
            <v>CIV.44177.01</v>
          </cell>
        </row>
        <row r="53124">
          <cell r="A53124" t="str">
            <v>5020065-29.2021.8.24.0008</v>
          </cell>
          <cell r="B53124">
            <v>0</v>
          </cell>
          <cell r="C53124" t="str">
            <v>CIV.44178.01</v>
          </cell>
        </row>
        <row r="53125">
          <cell r="A53125" t="str">
            <v>5072200-57.2020.8.21.0001</v>
          </cell>
          <cell r="B53125">
            <v>0</v>
          </cell>
          <cell r="C53125" t="str">
            <v>CIV.36508.02</v>
          </cell>
        </row>
        <row r="53126">
          <cell r="A53126" t="str">
            <v>5020846-51.2021.8.24.0008</v>
          </cell>
          <cell r="B53126">
            <v>0</v>
          </cell>
          <cell r="C53126" t="str">
            <v>CIV.44248.01</v>
          </cell>
        </row>
        <row r="53127">
          <cell r="A53127" t="str">
            <v>5020847-36.2021.8.24.0008</v>
          </cell>
          <cell r="B53127">
            <v>0</v>
          </cell>
          <cell r="C53127" t="str">
            <v>CIV.44249.01</v>
          </cell>
        </row>
        <row r="53128">
          <cell r="A53128" t="str">
            <v>5020873-34.2021.8.24.0008</v>
          </cell>
          <cell r="B53128">
            <v>0</v>
          </cell>
          <cell r="C53128" t="str">
            <v>CIV.44250.01</v>
          </cell>
        </row>
        <row r="53129">
          <cell r="A53129" t="str">
            <v>5092564-68.2021.8.21.7000</v>
          </cell>
          <cell r="B53129" t="str">
            <v>206574-002065/0300/74-6</v>
          </cell>
          <cell r="C53129" t="str">
            <v>CIV.37790.02</v>
          </cell>
        </row>
        <row r="53130">
          <cell r="A53130" t="str">
            <v>5020880-26.2021.8.24.0008</v>
          </cell>
          <cell r="B53130">
            <v>0</v>
          </cell>
          <cell r="C53130" t="str">
            <v>CIV.44251.01</v>
          </cell>
        </row>
        <row r="53131">
          <cell r="A53131" t="str">
            <v>5020883-78.2021.8.24.0008</v>
          </cell>
          <cell r="B53131">
            <v>0</v>
          </cell>
          <cell r="C53131" t="str">
            <v>CIV.44252.01</v>
          </cell>
        </row>
        <row r="53132">
          <cell r="A53132" t="str">
            <v>0032918-55.2022.5.04.0000</v>
          </cell>
          <cell r="B53132" t="str">
            <v>03291/2021 provisório</v>
          </cell>
          <cell r="C53132" t="str">
            <v>TRA.00013.02</v>
          </cell>
        </row>
        <row r="53133">
          <cell r="A53133" t="str">
            <v>5092588-96.2021.8.21.7000</v>
          </cell>
          <cell r="B53133" t="str">
            <v>206578-002065/0300/78-7</v>
          </cell>
          <cell r="C53133" t="str">
            <v>CIV.06812.03</v>
          </cell>
        </row>
        <row r="53134">
          <cell r="A53134" t="str">
            <v>5023108-23.2014.8.21.0001</v>
          </cell>
          <cell r="B53134">
            <v>0</v>
          </cell>
          <cell r="C53134" t="str">
            <v>CIV.44253.01</v>
          </cell>
        </row>
        <row r="53135">
          <cell r="A53135" t="str">
            <v>5088262-93.2021.8.21.7000</v>
          </cell>
          <cell r="B53135">
            <v>0</v>
          </cell>
          <cell r="C53135" t="str">
            <v>CIV.43816.03</v>
          </cell>
        </row>
        <row r="53136">
          <cell r="A53136" t="str">
            <v>5020896-77.2021.8.24.0008</v>
          </cell>
          <cell r="B53136">
            <v>0</v>
          </cell>
          <cell r="C53136" t="str">
            <v>CIV.44254.01</v>
          </cell>
        </row>
        <row r="53137">
          <cell r="A53137" t="str">
            <v>5020900-17.2021.8.24.0008</v>
          </cell>
          <cell r="B53137">
            <v>0</v>
          </cell>
          <cell r="C53137" t="str">
            <v>CIV.44255.01</v>
          </cell>
        </row>
        <row r="53138">
          <cell r="A53138" t="str">
            <v>5020908-91.2021.8.24.0008</v>
          </cell>
          <cell r="B53138">
            <v>0</v>
          </cell>
          <cell r="C53138" t="str">
            <v>CIV.44256.01</v>
          </cell>
        </row>
        <row r="53139">
          <cell r="A53139" t="str">
            <v>5092653-91.2021.8.21.7000</v>
          </cell>
          <cell r="B53139" t="str">
            <v>206596-002065/0300/96-9</v>
          </cell>
          <cell r="C53139" t="str">
            <v>CIV.00629.02</v>
          </cell>
        </row>
        <row r="53140">
          <cell r="A53140" t="str">
            <v>5020930-52.2021.8.24.0008</v>
          </cell>
          <cell r="B53140">
            <v>0</v>
          </cell>
          <cell r="C53140" t="str">
            <v>CIV.44257.01</v>
          </cell>
        </row>
        <row r="53141">
          <cell r="A53141" t="str">
            <v>5020934-89.2021.8.24.0008</v>
          </cell>
          <cell r="B53141">
            <v>0</v>
          </cell>
          <cell r="C53141" t="str">
            <v>CIV.44258.01</v>
          </cell>
        </row>
        <row r="53142">
          <cell r="A53142" t="str">
            <v>5020939-14.2021.8.24.0008</v>
          </cell>
          <cell r="B53142">
            <v>0</v>
          </cell>
          <cell r="C53142" t="str">
            <v>CIV.44259.01</v>
          </cell>
        </row>
        <row r="53143">
          <cell r="A53143" t="str">
            <v>5020944-36.2021.8.24.0008</v>
          </cell>
          <cell r="B53143">
            <v>0</v>
          </cell>
          <cell r="C53143" t="str">
            <v>CIV.44260.01</v>
          </cell>
        </row>
        <row r="53144">
          <cell r="A53144" t="str">
            <v>5020950-43.2021.8.24.0008</v>
          </cell>
          <cell r="B53144">
            <v>0</v>
          </cell>
          <cell r="C53144" t="str">
            <v>CIV.44261.01</v>
          </cell>
        </row>
        <row r="53145">
          <cell r="A53145" t="str">
            <v>5092833-10.2021.8.21.7000</v>
          </cell>
          <cell r="B53145" t="str">
            <v>206608-002066/0300/08-2</v>
          </cell>
          <cell r="C53145" t="str">
            <v>CIV.03212.02</v>
          </cell>
        </row>
        <row r="53146">
          <cell r="A53146" t="str">
            <v>9033746-42.2017.8.21.0001</v>
          </cell>
          <cell r="B53146">
            <v>0</v>
          </cell>
          <cell r="C53146" t="str">
            <v>CIV.44262.01</v>
          </cell>
        </row>
        <row r="53147">
          <cell r="A53147" t="str">
            <v>5020994-62.2021.8.24.0008</v>
          </cell>
          <cell r="B53147">
            <v>0</v>
          </cell>
          <cell r="C53147" t="str">
            <v>CIV.44263.01</v>
          </cell>
        </row>
        <row r="53148">
          <cell r="A53148" t="str">
            <v>5020997-17.2021.8.24.0008</v>
          </cell>
          <cell r="B53148">
            <v>0</v>
          </cell>
          <cell r="C53148" t="str">
            <v>CIV.44264.01</v>
          </cell>
        </row>
        <row r="53149">
          <cell r="A53149" t="str">
            <v>5021000-69.2021.8.24.0008</v>
          </cell>
          <cell r="B53149">
            <v>0</v>
          </cell>
          <cell r="C53149" t="str">
            <v>CIV.44265.01</v>
          </cell>
        </row>
        <row r="53150">
          <cell r="A53150" t="str">
            <v>0431619-53.2012.8.21.7000</v>
          </cell>
          <cell r="B53150">
            <v>0</v>
          </cell>
          <cell r="C53150" t="str">
            <v>CIV.34936.03</v>
          </cell>
        </row>
        <row r="53151">
          <cell r="A53151" t="str">
            <v>0020759-43.2021.8.21.7000</v>
          </cell>
          <cell r="B53151">
            <v>0</v>
          </cell>
          <cell r="C53151" t="str">
            <v>CIV.17707.03</v>
          </cell>
        </row>
        <row r="53152">
          <cell r="A53152" t="str">
            <v>5021003-24.2021.8.24.0008</v>
          </cell>
          <cell r="B53152">
            <v>0</v>
          </cell>
          <cell r="C53152" t="str">
            <v>CIV.44266.01</v>
          </cell>
        </row>
        <row r="53153">
          <cell r="A53153" t="str">
            <v>5021002-39.2021.8.24.0008</v>
          </cell>
          <cell r="B53153">
            <v>0</v>
          </cell>
          <cell r="C53153" t="str">
            <v>CIV.44267.01</v>
          </cell>
        </row>
        <row r="53154">
          <cell r="A53154" t="str">
            <v>5021015-38.2021.8.24.0008</v>
          </cell>
          <cell r="B53154">
            <v>0</v>
          </cell>
          <cell r="C53154" t="str">
            <v>CIV.44268.01</v>
          </cell>
        </row>
        <row r="53155">
          <cell r="A53155" t="str">
            <v>5021031-89.2021.8.24.0008</v>
          </cell>
          <cell r="B53155">
            <v>0</v>
          </cell>
          <cell r="C53155" t="str">
            <v>CIV.44269.01</v>
          </cell>
        </row>
        <row r="53156">
          <cell r="A53156" t="str">
            <v>5021037-96.2021.8.24.0008</v>
          </cell>
          <cell r="B53156">
            <v>0</v>
          </cell>
          <cell r="C53156" t="str">
            <v>CIV.44270.01</v>
          </cell>
        </row>
        <row r="53157">
          <cell r="A53157" t="str">
            <v>5021200-76.2021.8.24.0008</v>
          </cell>
          <cell r="B53157">
            <v>0</v>
          </cell>
          <cell r="C53157" t="str">
            <v>CIV.44271.01</v>
          </cell>
        </row>
        <row r="53158">
          <cell r="A53158" t="str">
            <v>5021205-98.2021.8.24.0008</v>
          </cell>
          <cell r="B53158">
            <v>0</v>
          </cell>
          <cell r="C53158" t="str">
            <v>CIV.44272.01</v>
          </cell>
        </row>
        <row r="53159">
          <cell r="A53159" t="str">
            <v>5021209-38.2021.8.24.0008</v>
          </cell>
          <cell r="B53159">
            <v>0</v>
          </cell>
          <cell r="C53159" t="str">
            <v>CIV.44273.01</v>
          </cell>
        </row>
        <row r="53160">
          <cell r="A53160" t="str">
            <v>5246845-79.2021.8.21.7000</v>
          </cell>
          <cell r="B53160" t="str">
            <v>209475-002094/0300/75-3</v>
          </cell>
          <cell r="C53160" t="str">
            <v>CIV.12851.03</v>
          </cell>
        </row>
        <row r="53161">
          <cell r="A53161" t="str">
            <v>5028658-86.2021.8.21.0022</v>
          </cell>
          <cell r="B53161">
            <v>0</v>
          </cell>
          <cell r="C53161" t="str">
            <v>CIV.44820.01</v>
          </cell>
        </row>
        <row r="53162">
          <cell r="A53162" t="str">
            <v>5003548-07.2021.8.21.0145</v>
          </cell>
          <cell r="B53162" t="str">
            <v>9000089-26.2021.8.21.0145</v>
          </cell>
          <cell r="C53162" t="str">
            <v>CIV.44821.01</v>
          </cell>
        </row>
        <row r="53163">
          <cell r="A53163" t="str">
            <v>5028789-61.2021.8.21.0022</v>
          </cell>
          <cell r="B53163">
            <v>0</v>
          </cell>
          <cell r="C53163" t="str">
            <v>CIV.44822.01</v>
          </cell>
        </row>
        <row r="53164">
          <cell r="A53164" t="str">
            <v>5002199-72.2022.8.21.0067</v>
          </cell>
          <cell r="B53164">
            <v>0</v>
          </cell>
          <cell r="C53164" t="str">
            <v>CIV.12369.04</v>
          </cell>
        </row>
        <row r="53165">
          <cell r="A53165" t="str">
            <v>5091755-89.2022.8.21.0001</v>
          </cell>
          <cell r="B53165">
            <v>0</v>
          </cell>
          <cell r="C53165" t="str">
            <v>CIV.45324.01</v>
          </cell>
        </row>
        <row r="53166">
          <cell r="A53166" t="str">
            <v>0003401-45.2022.8.21.9000</v>
          </cell>
          <cell r="B53166" t="str">
            <v>71010362341</v>
          </cell>
          <cell r="C53166" t="str">
            <v>CIV.43947.02</v>
          </cell>
        </row>
        <row r="53167">
          <cell r="A53167" t="str">
            <v>0008550-22.2022.8.21.9000</v>
          </cell>
          <cell r="B53167" t="str">
            <v>71010413839</v>
          </cell>
          <cell r="C53167" t="str">
            <v>CIV.37020.02</v>
          </cell>
        </row>
        <row r="53168">
          <cell r="A53168" t="str">
            <v>0008588-34.2022.8.21.9000</v>
          </cell>
          <cell r="B53168" t="str">
            <v>71010414217</v>
          </cell>
          <cell r="C53168" t="str">
            <v>CIV.37227.02</v>
          </cell>
        </row>
        <row r="53169">
          <cell r="A53169" t="str">
            <v>0008774-57.2022.8.21.9000</v>
          </cell>
          <cell r="B53169" t="str">
            <v>71010416071</v>
          </cell>
          <cell r="C53169" t="str">
            <v>CIV.37186.02</v>
          </cell>
        </row>
        <row r="53170">
          <cell r="A53170" t="str">
            <v>0008794-48.2022.8.21.9000</v>
          </cell>
          <cell r="B53170" t="str">
            <v>71010416279</v>
          </cell>
          <cell r="C53170" t="str">
            <v>CIV.37107.02</v>
          </cell>
        </row>
        <row r="53171">
          <cell r="A53171" t="str">
            <v>0009395-54.2022.8.21.9000</v>
          </cell>
          <cell r="B53171" t="str">
            <v>71010422285</v>
          </cell>
          <cell r="C53171" t="str">
            <v>CIV.37297.02</v>
          </cell>
        </row>
        <row r="53172">
          <cell r="A53172" t="str">
            <v>0010483-30.2022.8.21.9000</v>
          </cell>
          <cell r="B53172" t="str">
            <v>71010433167</v>
          </cell>
          <cell r="C53172" t="str">
            <v>CIV.37291.02</v>
          </cell>
        </row>
        <row r="53173">
          <cell r="A53173" t="str">
            <v>0011946-07.2022.8.21.9000</v>
          </cell>
          <cell r="B53173" t="str">
            <v>71010447795</v>
          </cell>
          <cell r="C53173" t="str">
            <v>CIV.37083.02</v>
          </cell>
        </row>
        <row r="53174">
          <cell r="A53174" t="str">
            <v>0009505-53.2022.8.21.9000</v>
          </cell>
          <cell r="B53174" t="str">
            <v>71010423382</v>
          </cell>
          <cell r="C53174" t="str">
            <v>CIV.10932.02</v>
          </cell>
        </row>
        <row r="53175">
          <cell r="A53175" t="str">
            <v>5010102-90.2007.8.21.0001</v>
          </cell>
          <cell r="B53175" t="str">
            <v>1417241-96.2007.8.21.0001</v>
          </cell>
          <cell r="C53175" t="str">
            <v>CIV.45325.01</v>
          </cell>
        </row>
        <row r="53176">
          <cell r="A53176" t="str">
            <v>5109342-79.2022.8.21.7000</v>
          </cell>
          <cell r="B53176" t="str">
            <v>214076-002140/0300/76-2</v>
          </cell>
          <cell r="C53176" t="str">
            <v>CIV.02500.04</v>
          </cell>
        </row>
        <row r="53177">
          <cell r="A53177" t="str">
            <v>5109358-33.2022.8.21.7000</v>
          </cell>
          <cell r="B53177" t="str">
            <v>214078-002140/0300/78-8</v>
          </cell>
          <cell r="C53177" t="str">
            <v>CIV.02020.03</v>
          </cell>
        </row>
        <row r="53178">
          <cell r="A53178" t="str">
            <v>5000419-16.2020.8.21.0149</v>
          </cell>
          <cell r="B53178">
            <v>0</v>
          </cell>
          <cell r="C53178" t="str">
            <v>CIV.36463.02</v>
          </cell>
        </row>
        <row r="53179">
          <cell r="A53179" t="str">
            <v>0018803-69.2022.8.21.9000</v>
          </cell>
          <cell r="B53179">
            <v>0</v>
          </cell>
          <cell r="C53179" t="str">
            <v>CIV.43947.03</v>
          </cell>
        </row>
        <row r="53180">
          <cell r="A53180" t="str">
            <v>107118507</v>
          </cell>
          <cell r="B53180">
            <v>0</v>
          </cell>
          <cell r="C53180" t="str">
            <v>ADM.00007.01</v>
          </cell>
        </row>
        <row r="53181">
          <cell r="A53181" t="str">
            <v>5014292-08.2021.8.21.0001</v>
          </cell>
          <cell r="B53181">
            <v>0</v>
          </cell>
          <cell r="C53181" t="str">
            <v>CIV.43812.01</v>
          </cell>
        </row>
        <row r="53182">
          <cell r="A53182" t="str">
            <v>1775406082</v>
          </cell>
          <cell r="B53182">
            <v>0</v>
          </cell>
          <cell r="C53182" t="str">
            <v>ADM.00008.01</v>
          </cell>
        </row>
        <row r="53183">
          <cell r="A53183" t="str">
            <v>0004346-66.2021.8.21.9000</v>
          </cell>
          <cell r="B53183">
            <v>0</v>
          </cell>
          <cell r="C53183" t="str">
            <v>CIV.34485.03</v>
          </cell>
        </row>
        <row r="53184">
          <cell r="A53184" t="str">
            <v>5016447-81.2021.8.21.0001</v>
          </cell>
          <cell r="B53184" t="str">
            <v>0034534-10.2020.8.21.0001</v>
          </cell>
          <cell r="C53184" t="str">
            <v>CIV.43816.01</v>
          </cell>
        </row>
        <row r="53185">
          <cell r="A53185" t="str">
            <v>5022156-39.2017.8.21.0001</v>
          </cell>
          <cell r="B53185" t="str">
            <v>9025427-85.2017.8.21.0001</v>
          </cell>
          <cell r="C53185" t="str">
            <v>CIV.14769.01</v>
          </cell>
        </row>
        <row r="53186">
          <cell r="A53186" t="str">
            <v>9056541-42.2017.8.21.0001</v>
          </cell>
          <cell r="B53186">
            <v>0</v>
          </cell>
          <cell r="C53186" t="str">
            <v>CIV.14770.01</v>
          </cell>
        </row>
        <row r="53187">
          <cell r="A53187" t="str">
            <v>5021336-20.2017.8.21.0001</v>
          </cell>
          <cell r="B53187" t="str">
            <v>9023477-41.2017.8.21.0001</v>
          </cell>
          <cell r="C53187" t="str">
            <v>CIV.14771.01</v>
          </cell>
        </row>
        <row r="53188">
          <cell r="A53188" t="str">
            <v>5021343-12.2017.8.21.0001</v>
          </cell>
          <cell r="B53188" t="str">
            <v>9023909-60.2017.8.21.0001</v>
          </cell>
          <cell r="C53188" t="str">
            <v>CIV.14772.01</v>
          </cell>
        </row>
        <row r="53189">
          <cell r="A53189" t="str">
            <v>5021251-34.2017.8.21.0001</v>
          </cell>
          <cell r="B53189" t="str">
            <v>9047761-16.2017.8.21.0001</v>
          </cell>
          <cell r="C53189" t="str">
            <v>CIV.03355.01</v>
          </cell>
        </row>
        <row r="53190">
          <cell r="A53190" t="str">
            <v>5029225-88.2018.8.21.0001</v>
          </cell>
          <cell r="B53190" t="str">
            <v>9006745-48.2018.8.21.0001</v>
          </cell>
          <cell r="C53190" t="str">
            <v>CIV.03356.01</v>
          </cell>
        </row>
        <row r="53191">
          <cell r="A53191" t="str">
            <v>1370931-32.2007.8.21.0001</v>
          </cell>
          <cell r="B53191">
            <v>0</v>
          </cell>
          <cell r="C53191" t="str">
            <v>CIV.03357.01</v>
          </cell>
        </row>
        <row r="53192">
          <cell r="A53192" t="str">
            <v>5030886-78.2013.8.21.0001</v>
          </cell>
          <cell r="B53192" t="str">
            <v>0083965-57.2013.8.21.0001</v>
          </cell>
          <cell r="C53192" t="str">
            <v>CIV.03358.01</v>
          </cell>
        </row>
        <row r="53193">
          <cell r="A53193" t="str">
            <v>0063552-45.2020.8.21.9000</v>
          </cell>
          <cell r="B53193">
            <v>0</v>
          </cell>
          <cell r="C53193" t="str">
            <v>CIV.17251.02</v>
          </cell>
        </row>
        <row r="53194">
          <cell r="A53194" t="str">
            <v>0057980-11.2020.8.21.9000</v>
          </cell>
          <cell r="B53194">
            <v>0</v>
          </cell>
          <cell r="C53194" t="str">
            <v>CIV.33775.02</v>
          </cell>
        </row>
        <row r="53195">
          <cell r="A53195" t="str">
            <v>1498091-40.2007.8.21.0001</v>
          </cell>
          <cell r="B53195">
            <v>0</v>
          </cell>
          <cell r="C53195" t="str">
            <v>CIV.43817.01</v>
          </cell>
        </row>
        <row r="53196">
          <cell r="A53196" t="str">
            <v>0121334-93.2020.8.21.7000</v>
          </cell>
          <cell r="B53196">
            <v>0</v>
          </cell>
          <cell r="C53196" t="str">
            <v>CIV.35390.03</v>
          </cell>
        </row>
        <row r="53197">
          <cell r="A53197" t="str">
            <v>0122073-66.2020.8.21.7000</v>
          </cell>
          <cell r="B53197">
            <v>0</v>
          </cell>
          <cell r="C53197" t="str">
            <v>CIV.16392.03</v>
          </cell>
        </row>
        <row r="53198">
          <cell r="A53198" t="str">
            <v>5028147-88.2020.8.21.0001</v>
          </cell>
          <cell r="B53198">
            <v>0</v>
          </cell>
          <cell r="C53198" t="str">
            <v>CIV.36071.02</v>
          </cell>
        </row>
        <row r="53199">
          <cell r="A53199" t="str">
            <v>5057430-14.2020.8.21.7000</v>
          </cell>
          <cell r="B53199">
            <v>0</v>
          </cell>
          <cell r="C53199" t="str">
            <v>CIV.35590.02</v>
          </cell>
        </row>
        <row r="53200">
          <cell r="A53200" t="str">
            <v>5013230-64.2020.8.21.0001</v>
          </cell>
          <cell r="B53200">
            <v>0</v>
          </cell>
          <cell r="C53200" t="str">
            <v>CIV.35235.03</v>
          </cell>
        </row>
        <row r="53201">
          <cell r="A53201" t="str">
            <v>0004888-50.2022.8.21.9000</v>
          </cell>
          <cell r="B53201" t="str">
            <v>71010377216</v>
          </cell>
          <cell r="C53201" t="str">
            <v>CIV.37067.04</v>
          </cell>
        </row>
        <row r="53202">
          <cell r="A53202" t="str">
            <v>0007251-10.2022.8.21.9000</v>
          </cell>
          <cell r="B53202" t="str">
            <v>71010400844</v>
          </cell>
          <cell r="C53202" t="str">
            <v>CIV.35321.02</v>
          </cell>
        </row>
        <row r="53203">
          <cell r="A53203" t="str">
            <v>0007260-69.2022.8.21.9000</v>
          </cell>
          <cell r="B53203" t="str">
            <v>71010400935</v>
          </cell>
          <cell r="C53203" t="str">
            <v>CIV.35839.02</v>
          </cell>
        </row>
        <row r="53204">
          <cell r="A53204" t="str">
            <v>0007381-97.2022.8.21.9000</v>
          </cell>
          <cell r="B53204" t="str">
            <v>71010402147</v>
          </cell>
          <cell r="C53204" t="str">
            <v>CIV.36550.02</v>
          </cell>
        </row>
        <row r="53205">
          <cell r="A53205" t="str">
            <v>0039541-90.2014.8.21.0001</v>
          </cell>
          <cell r="B53205">
            <v>0</v>
          </cell>
          <cell r="C53205" t="str">
            <v>CIV.45565.01</v>
          </cell>
        </row>
        <row r="53206">
          <cell r="A53206" t="str">
            <v>0033526-03.2017.8.21.0001</v>
          </cell>
          <cell r="B53206">
            <v>0</v>
          </cell>
          <cell r="C53206" t="str">
            <v>CIV.45566.01</v>
          </cell>
        </row>
        <row r="53207">
          <cell r="A53207" t="str">
            <v>0022685-39.2022.8.21.9000</v>
          </cell>
          <cell r="B53207">
            <v>0</v>
          </cell>
          <cell r="C53207" t="str">
            <v>CIV.35839.03</v>
          </cell>
        </row>
        <row r="53208">
          <cell r="A53208" t="str">
            <v>5013027-22.2022.8.21.0005</v>
          </cell>
          <cell r="B53208">
            <v>0</v>
          </cell>
          <cell r="C53208" t="str">
            <v>CIV.45567.01</v>
          </cell>
        </row>
        <row r="53209">
          <cell r="A53209" t="str">
            <v>5249114-57.2022.8.21.7000</v>
          </cell>
          <cell r="B53209">
            <v>0</v>
          </cell>
          <cell r="C53209" t="str">
            <v>CIV.45239.02</v>
          </cell>
        </row>
        <row r="53210">
          <cell r="A53210" t="str">
            <v>5026803-48.2015.8.21.0001</v>
          </cell>
          <cell r="B53210">
            <v>0</v>
          </cell>
          <cell r="C53210" t="str">
            <v>CIV.45568.01</v>
          </cell>
        </row>
        <row r="53211">
          <cell r="A53211" t="str">
            <v>0232974-30.2012.8.21.0001</v>
          </cell>
          <cell r="B53211">
            <v>0</v>
          </cell>
          <cell r="C53211" t="str">
            <v>CIV.45027.02</v>
          </cell>
        </row>
        <row r="53212">
          <cell r="A53212" t="str">
            <v>5251222-59.2022.8.21.7000</v>
          </cell>
          <cell r="B53212">
            <v>0</v>
          </cell>
          <cell r="C53212" t="str">
            <v>CIV.05915.02</v>
          </cell>
        </row>
        <row r="53213">
          <cell r="A53213" t="str">
            <v>5252856-90.2022.8.21.7000</v>
          </cell>
          <cell r="B53213" t="str">
            <v>218637</v>
          </cell>
          <cell r="C53213" t="str">
            <v>CIV.36494.02</v>
          </cell>
        </row>
        <row r="53214">
          <cell r="A53214" t="str">
            <v>50009209020188210067</v>
          </cell>
          <cell r="B53214">
            <v>0</v>
          </cell>
          <cell r="C53214" t="str">
            <v>CIV.11579.04</v>
          </cell>
        </row>
        <row r="53215">
          <cell r="A53215" t="str">
            <v>5005725-26.2021.4.04.7104</v>
          </cell>
          <cell r="B53215">
            <v>0</v>
          </cell>
          <cell r="C53215" t="str">
            <v>PRV.00015.02</v>
          </cell>
        </row>
        <row r="53216">
          <cell r="A53216" t="str">
            <v>5222351-64.2022.8.21.0001</v>
          </cell>
          <cell r="B53216">
            <v>0</v>
          </cell>
          <cell r="C53216" t="str">
            <v>CIV.44345.02</v>
          </cell>
        </row>
        <row r="53217">
          <cell r="A53217" t="str">
            <v>0013492-97.2022.8.21.9000</v>
          </cell>
          <cell r="B53217">
            <v>0</v>
          </cell>
          <cell r="C53217" t="str">
            <v>CIV.43999.02</v>
          </cell>
        </row>
        <row r="53218">
          <cell r="A53218" t="str">
            <v>0052828-28.2011.8.21.0001</v>
          </cell>
          <cell r="B53218">
            <v>0</v>
          </cell>
          <cell r="C53218" t="str">
            <v>CIV.45569.01</v>
          </cell>
        </row>
        <row r="53219">
          <cell r="A53219" t="str">
            <v>5222913-73.2022.8.21.0001</v>
          </cell>
          <cell r="B53219">
            <v>0</v>
          </cell>
          <cell r="C53219" t="str">
            <v>CIV.45570.01</v>
          </cell>
        </row>
        <row r="53220">
          <cell r="A53220" t="str">
            <v>5254113-53.2022.8.21.7000</v>
          </cell>
          <cell r="B53220">
            <v>0</v>
          </cell>
          <cell r="C53220" t="str">
            <v>CIV.17384.04</v>
          </cell>
        </row>
        <row r="53221">
          <cell r="A53221" t="str">
            <v>2665001-40.2007.8.21.0001</v>
          </cell>
          <cell r="B53221">
            <v>0</v>
          </cell>
          <cell r="C53221" t="str">
            <v>CIV.45024.02</v>
          </cell>
        </row>
        <row r="53222">
          <cell r="A53222" t="str">
            <v>0259524-96.2011.8.21.0001</v>
          </cell>
          <cell r="B53222">
            <v>0</v>
          </cell>
          <cell r="C53222" t="str">
            <v>CIV.45041.03</v>
          </cell>
        </row>
        <row r="53223">
          <cell r="A53223" t="str">
            <v>0002395-03.2022.8.21.9000</v>
          </cell>
          <cell r="B53223">
            <v>0</v>
          </cell>
          <cell r="C53223" t="str">
            <v>CIV.09467.02</v>
          </cell>
        </row>
        <row r="53224">
          <cell r="A53224" t="str">
            <v>5028100-47.2022.8.21.0033</v>
          </cell>
          <cell r="B53224">
            <v>0</v>
          </cell>
          <cell r="C53224" t="str">
            <v>CIV.34999.04</v>
          </cell>
        </row>
        <row r="53225">
          <cell r="A53225" t="str">
            <v>0010882-59.2022.8.21.9000</v>
          </cell>
          <cell r="B53225" t="str">
            <v>71010437150</v>
          </cell>
          <cell r="C53225" t="str">
            <v>CIV.37326.02</v>
          </cell>
        </row>
        <row r="53226">
          <cell r="A53226" t="str">
            <v>0021561-21.2022.8.21.9000</v>
          </cell>
          <cell r="B53226" t="str">
            <v>71010543940</v>
          </cell>
          <cell r="C53226" t="str">
            <v>CIV.02316.03</v>
          </cell>
        </row>
        <row r="53227">
          <cell r="A53227" t="str">
            <v>0022549-42.2022.8.21.9000</v>
          </cell>
          <cell r="B53227" t="str">
            <v>71010553824</v>
          </cell>
          <cell r="C53227" t="str">
            <v>CIV.36340.03</v>
          </cell>
        </row>
        <row r="53228">
          <cell r="A53228" t="str">
            <v>0022550-27.2022.8.21.9000</v>
          </cell>
          <cell r="B53228" t="str">
            <v>71010553832</v>
          </cell>
          <cell r="C53228" t="str">
            <v>CIV.37188.03</v>
          </cell>
        </row>
        <row r="53229">
          <cell r="A53229" t="str">
            <v>0022551-12.2022.8.21.9000</v>
          </cell>
          <cell r="B53229" t="str">
            <v>71010553840</v>
          </cell>
          <cell r="C53229" t="str">
            <v>CIV.35321.03</v>
          </cell>
        </row>
        <row r="53230">
          <cell r="A53230" t="str">
            <v>0022552-94.2022.8.21.9000</v>
          </cell>
          <cell r="B53230" t="str">
            <v>71010553857</v>
          </cell>
          <cell r="C53230" t="str">
            <v>CIV.36550.03</v>
          </cell>
        </row>
        <row r="53231">
          <cell r="A53231" t="str">
            <v>0022553-79.2022.8.21.9000</v>
          </cell>
          <cell r="B53231" t="str">
            <v>71010553865</v>
          </cell>
          <cell r="C53231" t="str">
            <v>CIV.35839.04</v>
          </cell>
        </row>
        <row r="53232">
          <cell r="A53232" t="str">
            <v>0012863-26.2022.8.21.9000</v>
          </cell>
          <cell r="B53232">
            <v>0</v>
          </cell>
          <cell r="C53232" t="str">
            <v>CIV.43979.02</v>
          </cell>
        </row>
        <row r="53233">
          <cell r="A53233" t="str">
            <v>0005757-13.2022.8.21.9000</v>
          </cell>
          <cell r="B53233">
            <v>0</v>
          </cell>
          <cell r="C53233" t="str">
            <v>CIV.37333.02</v>
          </cell>
        </row>
        <row r="53234">
          <cell r="A53234" t="str">
            <v>0003936-08.2021.8.21.9000</v>
          </cell>
          <cell r="B53234">
            <v>0</v>
          </cell>
          <cell r="C53234" t="str">
            <v>CIV.36616.02</v>
          </cell>
        </row>
        <row r="53235">
          <cell r="A53235" t="str">
            <v>0004263-16.2022.8.21.9000</v>
          </cell>
          <cell r="B53235">
            <v>0</v>
          </cell>
          <cell r="C53235" t="str">
            <v>CIV.37332.02</v>
          </cell>
        </row>
        <row r="53236">
          <cell r="A53236" t="str">
            <v>0009378-18.2022.8.21.9000</v>
          </cell>
          <cell r="B53236">
            <v>0</v>
          </cell>
          <cell r="C53236" t="str">
            <v>CIV.35984.02</v>
          </cell>
        </row>
        <row r="53237">
          <cell r="A53237" t="str">
            <v>0002432-30.2022.8.21.9000</v>
          </cell>
          <cell r="B53237">
            <v>0</v>
          </cell>
          <cell r="C53237" t="str">
            <v>CIV.36398.02</v>
          </cell>
        </row>
        <row r="53238">
          <cell r="A53238" t="str">
            <v>5022505-95.2021.8.24.0008</v>
          </cell>
          <cell r="B53238">
            <v>0</v>
          </cell>
          <cell r="C53238" t="str">
            <v>CIV.44316.01</v>
          </cell>
        </row>
        <row r="53239">
          <cell r="A53239" t="str">
            <v>5105223-12.2021.8.21.7000</v>
          </cell>
          <cell r="B53239" t="str">
            <v>207641</v>
          </cell>
          <cell r="C53239" t="str">
            <v>CIV.06637.03</v>
          </cell>
        </row>
        <row r="53240">
          <cell r="A53240" t="str">
            <v>5105233-56.2021.8.21.7000</v>
          </cell>
          <cell r="B53240" t="str">
            <v>207642</v>
          </cell>
          <cell r="C53240" t="str">
            <v>CIV.39762.02</v>
          </cell>
        </row>
        <row r="53241">
          <cell r="A53241" t="str">
            <v>5105238-78.2021.8.21.7000</v>
          </cell>
          <cell r="B53241" t="str">
            <v>217000-002076/0300/44-6 e 207644</v>
          </cell>
          <cell r="C53241" t="str">
            <v>CIV.39764.02</v>
          </cell>
        </row>
        <row r="53242">
          <cell r="A53242" t="str">
            <v>0111273-76.2020.8.21.7000</v>
          </cell>
          <cell r="B53242">
            <v>0</v>
          </cell>
          <cell r="C53242" t="str">
            <v>CIV.13286.03</v>
          </cell>
        </row>
        <row r="53243">
          <cell r="A53243" t="str">
            <v>5105246-55.2021.8.21.7000</v>
          </cell>
          <cell r="B53243" t="str">
            <v>207647</v>
          </cell>
          <cell r="C53243" t="str">
            <v>CIV.06635.03</v>
          </cell>
        </row>
        <row r="53244">
          <cell r="A53244" t="str">
            <v>217000-002076/0300/48-7</v>
          </cell>
          <cell r="B53244" t="str">
            <v>5105253-47.2021.8.21.7000 e 207648</v>
          </cell>
          <cell r="C53244" t="str">
            <v>CIV.06565.03</v>
          </cell>
        </row>
        <row r="53245">
          <cell r="A53245" t="str">
            <v>5105258-69.2021.8.21.7000</v>
          </cell>
          <cell r="B53245" t="str">
            <v>207650</v>
          </cell>
          <cell r="C53245" t="str">
            <v>CIV.06822.03</v>
          </cell>
        </row>
        <row r="53246">
          <cell r="A53246" t="str">
            <v>5105385-07.2021.8.21.7000</v>
          </cell>
          <cell r="B53246" t="str">
            <v>207653</v>
          </cell>
          <cell r="C53246" t="str">
            <v>CIV.39765.02</v>
          </cell>
        </row>
        <row r="53247">
          <cell r="A53247" t="str">
            <v>217000-002076/0300/54-5</v>
          </cell>
          <cell r="B53247" t="str">
            <v>5105396-36.2021.8.21.7000 e 207654</v>
          </cell>
          <cell r="C53247" t="str">
            <v>CIV.06597.03</v>
          </cell>
        </row>
        <row r="53248">
          <cell r="A53248" t="str">
            <v>217000-002076/0300/56-0</v>
          </cell>
          <cell r="B53248" t="str">
            <v>5105407-65.2021.8.21.7000 e 207656</v>
          </cell>
          <cell r="C53248" t="str">
            <v>CIV.39763.02</v>
          </cell>
        </row>
        <row r="53249">
          <cell r="A53249" t="str">
            <v>5105413-72.2021.8.21.7000</v>
          </cell>
          <cell r="B53249" t="str">
            <v>207658</v>
          </cell>
          <cell r="C53249" t="str">
            <v>CIV.39768.02</v>
          </cell>
        </row>
        <row r="53250">
          <cell r="A53250" t="str">
            <v>5022575-15.2021.8.24.0008</v>
          </cell>
          <cell r="B53250">
            <v>0</v>
          </cell>
          <cell r="C53250" t="str">
            <v>CIV.44317.01</v>
          </cell>
        </row>
        <row r="53251">
          <cell r="A53251" t="str">
            <v>5022588-14.2021.8.24.0008</v>
          </cell>
          <cell r="B53251">
            <v>0</v>
          </cell>
          <cell r="C53251" t="str">
            <v>CIV.44318.01</v>
          </cell>
        </row>
        <row r="53252">
          <cell r="A53252" t="str">
            <v>3433871-15.2010.8.21.3001</v>
          </cell>
          <cell r="B53252">
            <v>0</v>
          </cell>
          <cell r="C53252" t="str">
            <v>CIV.44319.01</v>
          </cell>
        </row>
        <row r="53253">
          <cell r="A53253" t="str">
            <v>5022629-78.2021.8.24.0008</v>
          </cell>
          <cell r="B53253">
            <v>0</v>
          </cell>
          <cell r="C53253" t="str">
            <v>CIV.44320.01</v>
          </cell>
        </row>
        <row r="53254">
          <cell r="A53254" t="str">
            <v>5022632-33.2021.8.24.0008</v>
          </cell>
          <cell r="B53254">
            <v>0</v>
          </cell>
          <cell r="C53254" t="str">
            <v>CIV.44321.01</v>
          </cell>
        </row>
        <row r="53255">
          <cell r="A53255" t="str">
            <v>5022688-66.2021.8.24.0008</v>
          </cell>
          <cell r="B53255">
            <v>0</v>
          </cell>
          <cell r="C53255" t="str">
            <v>CIV.44322.01</v>
          </cell>
        </row>
        <row r="53256">
          <cell r="A53256" t="str">
            <v>5022694-73.2021.8.24.0008</v>
          </cell>
          <cell r="B53256">
            <v>0</v>
          </cell>
          <cell r="C53256" t="str">
            <v>CIV.44323.01</v>
          </cell>
        </row>
        <row r="53257">
          <cell r="A53257" t="str">
            <v>9047335-04.2017.8.21.0001</v>
          </cell>
          <cell r="B53257">
            <v>0</v>
          </cell>
          <cell r="C53257" t="str">
            <v>CIV.44324.01</v>
          </cell>
        </row>
        <row r="53258">
          <cell r="A53258" t="str">
            <v>5022732-85.2021.8.24.0008</v>
          </cell>
          <cell r="B53258">
            <v>0</v>
          </cell>
          <cell r="C53258" t="str">
            <v>CIV.44325.01</v>
          </cell>
        </row>
        <row r="53259">
          <cell r="A53259" t="str">
            <v>5022736-25.2021.8.24.0008</v>
          </cell>
          <cell r="B53259">
            <v>0</v>
          </cell>
          <cell r="C53259" t="str">
            <v>CIV.44326.01</v>
          </cell>
        </row>
        <row r="53260">
          <cell r="A53260" t="str">
            <v>0005657-92.2021.8.21.9000</v>
          </cell>
          <cell r="B53260">
            <v>0</v>
          </cell>
          <cell r="C53260" t="str">
            <v>CIV.17318.02</v>
          </cell>
        </row>
        <row r="53261">
          <cell r="A53261" t="str">
            <v>0005779-08.2021.8.21.9000</v>
          </cell>
          <cell r="B53261" t="str">
            <v>71009892290</v>
          </cell>
          <cell r="C53261" t="str">
            <v>CIV.35695.02</v>
          </cell>
        </row>
        <row r="53262">
          <cell r="A53262" t="str">
            <v>0015660-43.2020.8.21.9000</v>
          </cell>
          <cell r="B53262">
            <v>0</v>
          </cell>
          <cell r="C53262" t="str">
            <v>CIV.10025.02</v>
          </cell>
        </row>
        <row r="53263">
          <cell r="A53263" t="str">
            <v>0017020-13.2020.8.21.9000</v>
          </cell>
          <cell r="B53263">
            <v>0</v>
          </cell>
          <cell r="C53263" t="str">
            <v>CIV.02855.02</v>
          </cell>
        </row>
        <row r="53264">
          <cell r="A53264" t="str">
            <v>0005800-81.2021.8.21.9000</v>
          </cell>
          <cell r="B53264">
            <v>0</v>
          </cell>
          <cell r="C53264" t="str">
            <v>CIV.17656.02</v>
          </cell>
        </row>
        <row r="53265">
          <cell r="A53265" t="str">
            <v>5022750-09.2021.8.24.0008</v>
          </cell>
          <cell r="B53265">
            <v>0</v>
          </cell>
          <cell r="C53265" t="str">
            <v>CIV.44327.01</v>
          </cell>
        </row>
        <row r="53266">
          <cell r="A53266" t="str">
            <v>1301463799</v>
          </cell>
          <cell r="B53266">
            <v>0</v>
          </cell>
          <cell r="C53266" t="str">
            <v>PRV.00017.01</v>
          </cell>
        </row>
        <row r="53267">
          <cell r="A53267" t="str">
            <v>5006093-49.2021.8.21.7000</v>
          </cell>
          <cell r="B53267">
            <v>0</v>
          </cell>
          <cell r="C53267" t="str">
            <v>CIV.34474.02</v>
          </cell>
        </row>
        <row r="53268">
          <cell r="A53268" t="str">
            <v>5022773-52.2021.8.24.0008</v>
          </cell>
          <cell r="B53268">
            <v>0</v>
          </cell>
          <cell r="C53268" t="str">
            <v>CIV.44328.01</v>
          </cell>
        </row>
        <row r="53269">
          <cell r="A53269" t="str">
            <v>5022775-22.2021.8.24.0008</v>
          </cell>
          <cell r="B53269">
            <v>0</v>
          </cell>
          <cell r="C53269" t="str">
            <v>CIV.44329.01</v>
          </cell>
        </row>
        <row r="53270">
          <cell r="A53270" t="str">
            <v>5000207-23.2018.8.21.0130</v>
          </cell>
          <cell r="B53270">
            <v>0</v>
          </cell>
          <cell r="C53270" t="str">
            <v>CIV.13147.03</v>
          </cell>
        </row>
        <row r="53271">
          <cell r="A53271" t="str">
            <v>5005234-67.2020.8.21.0016</v>
          </cell>
          <cell r="B53271">
            <v>0</v>
          </cell>
          <cell r="C53271" t="str">
            <v>CIV.36890.02</v>
          </cell>
        </row>
        <row r="53272">
          <cell r="A53272" t="str">
            <v>5062184-10.2021.8.21.0001</v>
          </cell>
          <cell r="B53272" t="str">
            <v>5106463-36.2021.8.21.7000</v>
          </cell>
          <cell r="C53272" t="str">
            <v>CIV.44179.02</v>
          </cell>
        </row>
        <row r="53273">
          <cell r="A53273" t="str">
            <v>5062228-29.2021.8.21.0001</v>
          </cell>
          <cell r="B53273" t="str">
            <v>5106491-04.2021.8.21.7000</v>
          </cell>
          <cell r="C53273" t="str">
            <v>CIV.44181.02</v>
          </cell>
        </row>
        <row r="53274">
          <cell r="A53274" t="str">
            <v>5001691-45.2021.8.21.0073</v>
          </cell>
          <cell r="B53274">
            <v>0</v>
          </cell>
          <cell r="C53274" t="str">
            <v>CIV.44330.01</v>
          </cell>
        </row>
        <row r="53275">
          <cell r="A53275" t="str">
            <v>0020582-05.2021.5.04.0016</v>
          </cell>
          <cell r="B53275">
            <v>0</v>
          </cell>
          <cell r="C53275" t="str">
            <v>TRA.00264.01</v>
          </cell>
        </row>
        <row r="53276">
          <cell r="A53276" t="str">
            <v>0020566-54.2021.5.04.0015</v>
          </cell>
          <cell r="B53276">
            <v>0</v>
          </cell>
          <cell r="C53276" t="str">
            <v>TRA.00265.01</v>
          </cell>
        </row>
        <row r="53277">
          <cell r="A53277" t="str">
            <v>0063565-44.2020.8.21.9000</v>
          </cell>
          <cell r="B53277">
            <v>0</v>
          </cell>
          <cell r="C53277" t="str">
            <v>CIV.17430.02</v>
          </cell>
        </row>
        <row r="53278">
          <cell r="A53278" t="str">
            <v>0260045-70.2013.8.21.0001</v>
          </cell>
          <cell r="B53278">
            <v>0</v>
          </cell>
          <cell r="C53278" t="str">
            <v>CIV.45289.01</v>
          </cell>
        </row>
        <row r="53279">
          <cell r="A53279" t="str">
            <v>0016006-23.2022.8.21.9000</v>
          </cell>
          <cell r="B53279">
            <v>0</v>
          </cell>
          <cell r="C53279" t="str">
            <v>CIV.37240.03</v>
          </cell>
        </row>
        <row r="53280">
          <cell r="A53280" t="str">
            <v>0002803-91.2022.8.21.9000</v>
          </cell>
          <cell r="B53280" t="str">
            <v>71010356368</v>
          </cell>
          <cell r="C53280" t="str">
            <v>CIV.36425.02</v>
          </cell>
        </row>
        <row r="53281">
          <cell r="A53281" t="str">
            <v>0002825-52.2022.8.21.9000</v>
          </cell>
          <cell r="B53281" t="str">
            <v>71010356582</v>
          </cell>
          <cell r="C53281" t="str">
            <v>CIV.36314.02</v>
          </cell>
        </row>
        <row r="53282">
          <cell r="A53282" t="str">
            <v>0002827-22.2022.8.21.9000</v>
          </cell>
          <cell r="B53282" t="str">
            <v>71010356608</v>
          </cell>
          <cell r="C53282" t="str">
            <v>CIV.36319.02</v>
          </cell>
        </row>
        <row r="53283">
          <cell r="A53283" t="str">
            <v>0002849-80.2022.8.21.9000</v>
          </cell>
          <cell r="B53283" t="str">
            <v>71010356822</v>
          </cell>
          <cell r="C53283" t="str">
            <v>CIV.36334.02</v>
          </cell>
        </row>
        <row r="53284">
          <cell r="A53284" t="str">
            <v>0002994-39.2022.8.21.9000</v>
          </cell>
          <cell r="B53284" t="str">
            <v>71010358273</v>
          </cell>
          <cell r="C53284" t="str">
            <v>CIV.36537.02</v>
          </cell>
        </row>
        <row r="53285">
          <cell r="A53285" t="str">
            <v>0003235-13.2022.8.21.9000</v>
          </cell>
          <cell r="B53285" t="str">
            <v>71010360683</v>
          </cell>
          <cell r="C53285" t="str">
            <v>CIV.36678.02</v>
          </cell>
        </row>
        <row r="53286">
          <cell r="A53286" t="str">
            <v>0004877-21.2022.8.21.9000</v>
          </cell>
          <cell r="B53286" t="str">
            <v>71010377109</v>
          </cell>
          <cell r="C53286" t="str">
            <v>CIV.36260.02</v>
          </cell>
        </row>
        <row r="53287">
          <cell r="A53287" t="str">
            <v>0004881-58.2022.8.21.9000</v>
          </cell>
          <cell r="B53287" t="str">
            <v>71010377141</v>
          </cell>
          <cell r="C53287" t="str">
            <v>CIV.37105.02</v>
          </cell>
        </row>
        <row r="53288">
          <cell r="A53288" t="str">
            <v>0005527-68.2022.8.21.9000</v>
          </cell>
          <cell r="B53288" t="str">
            <v>71010383602</v>
          </cell>
          <cell r="C53288" t="str">
            <v>CIV.36421.02</v>
          </cell>
        </row>
        <row r="53289">
          <cell r="A53289" t="str">
            <v>0007910-19.2022.8.21.9000</v>
          </cell>
          <cell r="B53289" t="str">
            <v>71010407435</v>
          </cell>
          <cell r="C53289" t="str">
            <v>CIV.36660.02</v>
          </cell>
        </row>
        <row r="53290">
          <cell r="A53290" t="str">
            <v>0007944-91.2022.8.21.9000</v>
          </cell>
          <cell r="B53290" t="str">
            <v>71010407773</v>
          </cell>
          <cell r="C53290" t="str">
            <v>CIV.36668.02</v>
          </cell>
        </row>
        <row r="53291">
          <cell r="A53291" t="str">
            <v>0008540-75.2022.8.21.9000</v>
          </cell>
          <cell r="B53291" t="str">
            <v>71010413730</v>
          </cell>
          <cell r="C53291" t="str">
            <v>CIV.37124.02</v>
          </cell>
        </row>
        <row r="53292">
          <cell r="A53292" t="str">
            <v>0009328-89.2022.8.21.9000</v>
          </cell>
          <cell r="B53292" t="str">
            <v>71010421618</v>
          </cell>
          <cell r="C53292" t="str">
            <v>CIV.37200.02</v>
          </cell>
        </row>
        <row r="53293">
          <cell r="A53293" t="str">
            <v>0009390-32.2022.8.21.9000</v>
          </cell>
          <cell r="B53293" t="str">
            <v>71010422236</v>
          </cell>
          <cell r="C53293" t="str">
            <v>CIV.37086.02</v>
          </cell>
        </row>
        <row r="53294">
          <cell r="A53294" t="str">
            <v>0009844-12.2022.8.21.9000</v>
          </cell>
          <cell r="B53294" t="str">
            <v>71010426773</v>
          </cell>
          <cell r="C53294" t="str">
            <v>CIV.36566.02</v>
          </cell>
        </row>
        <row r="53295">
          <cell r="A53295" t="str">
            <v>0009879-69.2022.8.21.9000</v>
          </cell>
          <cell r="B53295" t="str">
            <v>71010427128</v>
          </cell>
          <cell r="C53295" t="str">
            <v>CIV.37121.02</v>
          </cell>
        </row>
        <row r="53296">
          <cell r="A53296" t="str">
            <v>0009983-61.2022.8.21.9000</v>
          </cell>
          <cell r="B53296" t="str">
            <v>71010428167</v>
          </cell>
          <cell r="C53296" t="str">
            <v>CIV.37244.02</v>
          </cell>
        </row>
        <row r="53297">
          <cell r="A53297" t="str">
            <v>0011518-25.2022.8.21.9000</v>
          </cell>
          <cell r="B53297" t="str">
            <v>71010443513</v>
          </cell>
          <cell r="C53297" t="str">
            <v>CIV.43846.02</v>
          </cell>
        </row>
        <row r="53298">
          <cell r="A53298" t="str">
            <v>0011947-89.2022.8.21.9000</v>
          </cell>
          <cell r="B53298" t="str">
            <v>71010447803</v>
          </cell>
          <cell r="C53298" t="str">
            <v>CIV.36997.02</v>
          </cell>
        </row>
        <row r="53299">
          <cell r="A53299" t="str">
            <v>0012745-50.2022.8.21.9000</v>
          </cell>
          <cell r="B53299" t="str">
            <v>71010455780</v>
          </cell>
          <cell r="C53299" t="str">
            <v>CIV.37057.02</v>
          </cell>
        </row>
        <row r="53300">
          <cell r="A53300" t="str">
            <v>0012777-55.2022.8.21.9000</v>
          </cell>
          <cell r="B53300" t="str">
            <v>71010456101</v>
          </cell>
          <cell r="C53300" t="str">
            <v>CIV.37103.02</v>
          </cell>
        </row>
        <row r="53301">
          <cell r="A53301" t="str">
            <v>0027484-48.2021.8.21.7000</v>
          </cell>
          <cell r="B53301" t="str">
            <v>70085139319</v>
          </cell>
          <cell r="C53301" t="str">
            <v>CIV.34967.03</v>
          </cell>
        </row>
        <row r="53302">
          <cell r="A53302" t="str">
            <v>0035741-62.2021.8.21.7000</v>
          </cell>
          <cell r="B53302" t="str">
            <v>70085221885</v>
          </cell>
          <cell r="C53302" t="str">
            <v>CIV.17621.03</v>
          </cell>
        </row>
        <row r="53303">
          <cell r="A53303" t="str">
            <v>5017444-25.2022.8.24.0008</v>
          </cell>
          <cell r="B53303">
            <v>0</v>
          </cell>
          <cell r="C53303" t="str">
            <v>CIV.44206.02</v>
          </cell>
        </row>
        <row r="53304">
          <cell r="A53304" t="str">
            <v>0016055-64.2022.8.21.9000</v>
          </cell>
          <cell r="B53304">
            <v>0</v>
          </cell>
          <cell r="C53304" t="str">
            <v>CIV.37167.03</v>
          </cell>
        </row>
        <row r="53305">
          <cell r="A53305" t="str">
            <v>0016073-85.2022.8.21.9000</v>
          </cell>
          <cell r="B53305">
            <v>0</v>
          </cell>
          <cell r="C53305" t="str">
            <v>CIV.37093.03</v>
          </cell>
        </row>
        <row r="53306">
          <cell r="A53306" t="str">
            <v>0016080-77.2022.8.21.9000</v>
          </cell>
          <cell r="B53306">
            <v>0</v>
          </cell>
          <cell r="C53306" t="str">
            <v>CIV.36286.03</v>
          </cell>
        </row>
        <row r="53307">
          <cell r="A53307" t="str">
            <v>0003123-44.2022.8.21.9000</v>
          </cell>
          <cell r="B53307">
            <v>0</v>
          </cell>
          <cell r="C53307" t="str">
            <v>CIV.37027.02</v>
          </cell>
        </row>
        <row r="53308">
          <cell r="A53308" t="str">
            <v>0007472-90.2022.8.21.9000</v>
          </cell>
          <cell r="B53308">
            <v>0</v>
          </cell>
          <cell r="C53308" t="str">
            <v>CIV.11418.02</v>
          </cell>
        </row>
        <row r="53309">
          <cell r="A53309" t="str">
            <v>0016086-84.2022.8.21.9000</v>
          </cell>
          <cell r="B53309">
            <v>0</v>
          </cell>
          <cell r="C53309" t="str">
            <v>CIV.36333.03</v>
          </cell>
        </row>
        <row r="53310">
          <cell r="A53310" t="str">
            <v>5017496-21.2022.8.24.0008</v>
          </cell>
          <cell r="B53310">
            <v>0</v>
          </cell>
          <cell r="C53310" t="str">
            <v>CIV.44160.02</v>
          </cell>
        </row>
        <row r="53311">
          <cell r="A53311" t="str">
            <v>0016107-60.2022.8.21.9000</v>
          </cell>
          <cell r="B53311">
            <v>0</v>
          </cell>
          <cell r="C53311" t="str">
            <v>CIV.37030.03</v>
          </cell>
        </row>
        <row r="53312">
          <cell r="A53312" t="str">
            <v>5017509-20.2022.8.24.0008</v>
          </cell>
          <cell r="B53312">
            <v>0</v>
          </cell>
          <cell r="C53312" t="str">
            <v>CIV.44086.02</v>
          </cell>
        </row>
        <row r="53313">
          <cell r="A53313" t="str">
            <v>5017513-57.2022.8.24.0008</v>
          </cell>
          <cell r="B53313">
            <v>0</v>
          </cell>
          <cell r="C53313" t="str">
            <v>CIV.44085.02</v>
          </cell>
        </row>
        <row r="53314">
          <cell r="A53314" t="str">
            <v>0016123-14.2022.8.21.9000</v>
          </cell>
          <cell r="B53314">
            <v>0</v>
          </cell>
          <cell r="C53314" t="str">
            <v>CIV.37122.03</v>
          </cell>
        </row>
        <row r="53315">
          <cell r="A53315" t="str">
            <v>5003133-92.2023.8.24.0008</v>
          </cell>
          <cell r="B53315">
            <v>0</v>
          </cell>
          <cell r="C53315" t="str">
            <v>CIV.44060.02</v>
          </cell>
        </row>
        <row r="53316">
          <cell r="A53316" t="str">
            <v>5003815-71.2023.8.21.0027</v>
          </cell>
          <cell r="B53316">
            <v>0</v>
          </cell>
          <cell r="C53316" t="str">
            <v>CIV.37329.04</v>
          </cell>
        </row>
        <row r="53317">
          <cell r="A53317" t="str">
            <v>5003819-11.2023.8.21.0027</v>
          </cell>
          <cell r="B53317">
            <v>0</v>
          </cell>
          <cell r="C53317" t="str">
            <v>CIV.37107.03</v>
          </cell>
        </row>
        <row r="53318">
          <cell r="A53318" t="str">
            <v>5003138-17.2023.8.24.0008</v>
          </cell>
          <cell r="B53318">
            <v>0</v>
          </cell>
          <cell r="C53318" t="str">
            <v>CIV.44077.02</v>
          </cell>
        </row>
        <row r="53319">
          <cell r="A53319" t="str">
            <v>5003141-69.2023.8.24.0008</v>
          </cell>
          <cell r="B53319">
            <v>0</v>
          </cell>
          <cell r="C53319" t="str">
            <v>CIV.44078.02</v>
          </cell>
        </row>
        <row r="53320">
          <cell r="A53320" t="str">
            <v>5003825-18.2023.8.21.0027</v>
          </cell>
          <cell r="B53320">
            <v>0</v>
          </cell>
          <cell r="C53320" t="str">
            <v>CIV.37311.04</v>
          </cell>
        </row>
        <row r="53321">
          <cell r="A53321" t="str">
            <v>5003146-91.2023.8.24.0008</v>
          </cell>
          <cell r="B53321">
            <v>0</v>
          </cell>
          <cell r="C53321" t="str">
            <v>CIV.44224.02</v>
          </cell>
        </row>
        <row r="53322">
          <cell r="A53322" t="str">
            <v>5003831-25.2023.8.21.0027</v>
          </cell>
          <cell r="B53322">
            <v>0</v>
          </cell>
          <cell r="C53322" t="str">
            <v>CIV.37053.04</v>
          </cell>
        </row>
        <row r="53323">
          <cell r="A53323" t="str">
            <v>5003837-32.2023.8.21.0027</v>
          </cell>
          <cell r="B53323">
            <v>0</v>
          </cell>
          <cell r="C53323" t="str">
            <v>CIV.36584.04</v>
          </cell>
        </row>
        <row r="53324">
          <cell r="A53324" t="str">
            <v>0020677-15.2023.5.04.0000</v>
          </cell>
          <cell r="B53324">
            <v>0</v>
          </cell>
          <cell r="C53324" t="str">
            <v>TRA.00109.02</v>
          </cell>
        </row>
        <row r="53325">
          <cell r="A53325" t="str">
            <v>0020557-69.2023.5.04.0000</v>
          </cell>
          <cell r="B53325">
            <v>0</v>
          </cell>
          <cell r="C53325" t="str">
            <v>TRA.00200.03</v>
          </cell>
        </row>
        <row r="53326">
          <cell r="A53326" t="str">
            <v>5003847-76.2023.8.21.0027</v>
          </cell>
          <cell r="B53326">
            <v>0</v>
          </cell>
          <cell r="C53326" t="str">
            <v>CIV.36030.03</v>
          </cell>
        </row>
        <row r="53327">
          <cell r="A53327" t="str">
            <v>5021903-41.2023.8.21.0001</v>
          </cell>
          <cell r="B53327">
            <v>0</v>
          </cell>
          <cell r="C53327" t="str">
            <v>CIV.45618.01</v>
          </cell>
        </row>
        <row r="53328">
          <cell r="A53328" t="str">
            <v>5003852-98.2023.8.21.0027</v>
          </cell>
          <cell r="B53328">
            <v>0</v>
          </cell>
          <cell r="C53328" t="str">
            <v>CIV.43827.04</v>
          </cell>
        </row>
        <row r="53329">
          <cell r="A53329" t="str">
            <v>5003876-29.2023.8.21.0027</v>
          </cell>
          <cell r="B53329">
            <v>0</v>
          </cell>
          <cell r="C53329" t="str">
            <v>CIV.36345.03</v>
          </cell>
        </row>
        <row r="53330">
          <cell r="A53330" t="str">
            <v>5003880-66.2023.8.21.0027</v>
          </cell>
          <cell r="B53330">
            <v>0</v>
          </cell>
          <cell r="C53330" t="str">
            <v>CIV.36691.04</v>
          </cell>
        </row>
        <row r="53331">
          <cell r="A53331" t="str">
            <v>5003911-86.2023.8.21.0027</v>
          </cell>
          <cell r="B53331">
            <v>0</v>
          </cell>
          <cell r="C53331" t="str">
            <v>CIV.36702.04</v>
          </cell>
        </row>
        <row r="53332">
          <cell r="A53332" t="str">
            <v>5003913-56.2023.8.21.0027</v>
          </cell>
          <cell r="B53332">
            <v>0</v>
          </cell>
          <cell r="C53332" t="str">
            <v>CIV.37032.04</v>
          </cell>
        </row>
        <row r="53333">
          <cell r="A53333" t="str">
            <v>0000118-77.2023.8.21.9000</v>
          </cell>
          <cell r="B53333">
            <v>0</v>
          </cell>
          <cell r="C53333" t="str">
            <v>CIV.05089.03</v>
          </cell>
        </row>
        <row r="53334">
          <cell r="A53334" t="str">
            <v>0022414-30.2022.8.21.9000</v>
          </cell>
          <cell r="B53334">
            <v>0</v>
          </cell>
          <cell r="C53334" t="str">
            <v>CIV.04719.03</v>
          </cell>
        </row>
        <row r="53335">
          <cell r="A53335" t="str">
            <v>0022498-31.2022.8.21.9000</v>
          </cell>
          <cell r="B53335">
            <v>0</v>
          </cell>
          <cell r="C53335" t="str">
            <v>CIV.11786.03</v>
          </cell>
        </row>
        <row r="53336">
          <cell r="A53336" t="str">
            <v>5003953-38.2023.8.21.0027</v>
          </cell>
          <cell r="B53336">
            <v>0</v>
          </cell>
          <cell r="C53336" t="str">
            <v>CIV.36528.04</v>
          </cell>
        </row>
        <row r="53337">
          <cell r="A53337" t="str">
            <v>5003956-90.2023.8.21.0027</v>
          </cell>
          <cell r="B53337">
            <v>0</v>
          </cell>
          <cell r="C53337" t="str">
            <v>CIV.36444.04</v>
          </cell>
        </row>
        <row r="53338">
          <cell r="A53338" t="str">
            <v>5003959-45.2023.8.21.0027</v>
          </cell>
          <cell r="B53338">
            <v>0</v>
          </cell>
          <cell r="C53338" t="str">
            <v>CIV.36612.04</v>
          </cell>
        </row>
        <row r="53339">
          <cell r="A53339" t="str">
            <v>5003962-97.2023.8.21.0027</v>
          </cell>
          <cell r="B53339">
            <v>0</v>
          </cell>
          <cell r="C53339" t="str">
            <v>CIV.37268.04</v>
          </cell>
        </row>
        <row r="53340">
          <cell r="A53340" t="str">
            <v>5003968-07.2023.8.21.0027</v>
          </cell>
          <cell r="B53340">
            <v>0</v>
          </cell>
          <cell r="C53340" t="str">
            <v>CIV.43961.04</v>
          </cell>
        </row>
        <row r="53341">
          <cell r="A53341" t="str">
            <v>5003974-14.2023.8.21.0027</v>
          </cell>
          <cell r="B53341">
            <v>0</v>
          </cell>
          <cell r="C53341" t="str">
            <v>CIV.37102.04</v>
          </cell>
        </row>
        <row r="53342">
          <cell r="A53342" t="str">
            <v>5003980-21.2023.8.21.0027</v>
          </cell>
          <cell r="B53342">
            <v>0</v>
          </cell>
          <cell r="C53342" t="str">
            <v>CIV.37106.04</v>
          </cell>
        </row>
        <row r="53343">
          <cell r="A53343" t="str">
            <v>5003988-95.2023.8.21.0027</v>
          </cell>
          <cell r="B53343">
            <v>0</v>
          </cell>
          <cell r="C53343" t="str">
            <v>CIV.36269.04</v>
          </cell>
        </row>
        <row r="53344">
          <cell r="A53344" t="str">
            <v>9046866-55.2017.8.21.0001</v>
          </cell>
          <cell r="B53344">
            <v>0</v>
          </cell>
          <cell r="C53344" t="str">
            <v>CIV.45619.01</v>
          </cell>
        </row>
        <row r="53345">
          <cell r="A53345" t="str">
            <v>5004015-78.2023.8.21.0027</v>
          </cell>
          <cell r="B53345">
            <v>0</v>
          </cell>
          <cell r="C53345" t="str">
            <v>CIV.43965.03</v>
          </cell>
        </row>
        <row r="53346">
          <cell r="A53346" t="str">
            <v>5004019-18.2023.8.21.0027</v>
          </cell>
          <cell r="B53346">
            <v>0</v>
          </cell>
          <cell r="C53346" t="str">
            <v>CIV.36973.04</v>
          </cell>
        </row>
        <row r="53347">
          <cell r="A53347" t="str">
            <v>5004024-40.2023.8.21.0027</v>
          </cell>
          <cell r="B53347">
            <v>0</v>
          </cell>
          <cell r="C53347" t="str">
            <v>CIV.36286.04</v>
          </cell>
        </row>
        <row r="53348">
          <cell r="A53348" t="str">
            <v>5004028-77.2023.8.21.0027</v>
          </cell>
          <cell r="B53348">
            <v>0</v>
          </cell>
          <cell r="C53348" t="str">
            <v>CIV.36268.04</v>
          </cell>
        </row>
        <row r="53349">
          <cell r="A53349" t="str">
            <v>5004032-17.2023.8.21.0027</v>
          </cell>
          <cell r="B53349">
            <v>0</v>
          </cell>
          <cell r="C53349" t="str">
            <v>CIV.37239.04</v>
          </cell>
        </row>
        <row r="53350">
          <cell r="A53350" t="str">
            <v>5004040-91.2023.8.21.0027</v>
          </cell>
          <cell r="B53350">
            <v>0</v>
          </cell>
          <cell r="C53350" t="str">
            <v>CIV.36543.04</v>
          </cell>
        </row>
        <row r="53351">
          <cell r="A53351" t="str">
            <v>0167089-30.2016.8.21.0001</v>
          </cell>
          <cell r="B53351" t="str">
            <v>001/1.16.0109339-0</v>
          </cell>
          <cell r="C53351" t="str">
            <v>CIV.45620.01</v>
          </cell>
        </row>
        <row r="53352">
          <cell r="A53352" t="str">
            <v>5004050-38.2023.8.21.0027</v>
          </cell>
          <cell r="B53352">
            <v>0</v>
          </cell>
          <cell r="C53352" t="str">
            <v>CIV.36593.04</v>
          </cell>
        </row>
        <row r="53353">
          <cell r="A53353" t="str">
            <v>5023129-81.2023.8.21.0001</v>
          </cell>
          <cell r="B53353">
            <v>0</v>
          </cell>
          <cell r="C53353" t="str">
            <v>CIV.43889.06</v>
          </cell>
        </row>
        <row r="53354">
          <cell r="A53354" t="str">
            <v>5003119-17.2023.8.21.0033</v>
          </cell>
          <cell r="B53354">
            <v>0</v>
          </cell>
          <cell r="C53354" t="str">
            <v>CIV.16537.04</v>
          </cell>
        </row>
        <row r="53355">
          <cell r="A53355" t="str">
            <v>5017514-42.2022.8.24.0008</v>
          </cell>
          <cell r="B53355">
            <v>0</v>
          </cell>
          <cell r="C53355" t="str">
            <v>CIV.44065.02</v>
          </cell>
        </row>
        <row r="53356">
          <cell r="A53356" t="str">
            <v>0016125-81.2022.8.21.9000</v>
          </cell>
          <cell r="B53356">
            <v>0</v>
          </cell>
          <cell r="C53356" t="str">
            <v>CIV.36990.03</v>
          </cell>
        </row>
        <row r="53357">
          <cell r="A53357" t="str">
            <v>5017518-79.2022.8.24.0008</v>
          </cell>
          <cell r="B53357">
            <v>0</v>
          </cell>
          <cell r="C53357" t="str">
            <v>CIV.44052.02</v>
          </cell>
        </row>
        <row r="53358">
          <cell r="A53358" t="str">
            <v>5017520-49.2022.8.24.0008</v>
          </cell>
          <cell r="B53358">
            <v>0</v>
          </cell>
          <cell r="C53358" t="str">
            <v>CIV.44048.02</v>
          </cell>
        </row>
        <row r="53359">
          <cell r="A53359" t="str">
            <v>5010282-82.2022.8.21.0033</v>
          </cell>
          <cell r="B53359">
            <v>0</v>
          </cell>
          <cell r="C53359" t="str">
            <v>CIV.17254.04</v>
          </cell>
        </row>
        <row r="53360">
          <cell r="A53360" t="str">
            <v>0052352-90.2021.8.21.7000</v>
          </cell>
          <cell r="B53360" t="str">
            <v>70085387991</v>
          </cell>
          <cell r="C53360" t="str">
            <v>CIV.34059.04</v>
          </cell>
        </row>
        <row r="53361">
          <cell r="A53361" t="str">
            <v>0002414-09.2022.8.21.9000</v>
          </cell>
          <cell r="B53361" t="str">
            <v>71010352474</v>
          </cell>
          <cell r="C53361" t="str">
            <v>CIV.36322.03</v>
          </cell>
        </row>
        <row r="53362">
          <cell r="A53362" t="str">
            <v>5017570-75.2022.8.24.0008</v>
          </cell>
          <cell r="B53362">
            <v>0</v>
          </cell>
          <cell r="C53362" t="str">
            <v>CIV.44047.02</v>
          </cell>
        </row>
        <row r="53363">
          <cell r="A53363" t="str">
            <v>5017574-15.2022.8.24.0008</v>
          </cell>
          <cell r="B53363">
            <v>0</v>
          </cell>
          <cell r="C53363" t="str">
            <v>CIV.44039.02</v>
          </cell>
        </row>
        <row r="53364">
          <cell r="A53364" t="str">
            <v>5017576-82.2022.8.24.0008</v>
          </cell>
          <cell r="B53364">
            <v>0</v>
          </cell>
          <cell r="C53364" t="str">
            <v>CIV.44038.02</v>
          </cell>
        </row>
        <row r="53365">
          <cell r="A53365" t="str">
            <v>5017581-07.2022.8.24.0008</v>
          </cell>
          <cell r="B53365">
            <v>0</v>
          </cell>
          <cell r="C53365" t="str">
            <v>CIV.44037.02</v>
          </cell>
        </row>
        <row r="53366">
          <cell r="A53366" t="str">
            <v>5017586-29.2022.8.24.0008</v>
          </cell>
          <cell r="B53366">
            <v>0</v>
          </cell>
          <cell r="C53366" t="str">
            <v>CIV.44035.02</v>
          </cell>
        </row>
        <row r="53367">
          <cell r="A53367" t="str">
            <v>5017590-66.2022.8.24.0008</v>
          </cell>
          <cell r="B53367">
            <v>0</v>
          </cell>
          <cell r="C53367" t="str">
            <v>CIV.44032.02</v>
          </cell>
        </row>
        <row r="53368">
          <cell r="A53368" t="str">
            <v>5017594-06.2022.8.24.0008</v>
          </cell>
          <cell r="B53368">
            <v>0</v>
          </cell>
          <cell r="C53368" t="str">
            <v>CIV.44031.02</v>
          </cell>
        </row>
        <row r="53369">
          <cell r="A53369" t="str">
            <v>201538161</v>
          </cell>
          <cell r="B53369">
            <v>0</v>
          </cell>
          <cell r="C53369" t="str">
            <v>PRV.00037.01</v>
          </cell>
        </row>
        <row r="53370">
          <cell r="A53370" t="str">
            <v>5001909-57.2022.8.21.0067</v>
          </cell>
          <cell r="B53370">
            <v>0</v>
          </cell>
          <cell r="C53370" t="str">
            <v>CIV.11880.03</v>
          </cell>
        </row>
        <row r="53371">
          <cell r="A53371" t="str">
            <v>5001911-27.2022.8.21.0067</v>
          </cell>
          <cell r="B53371">
            <v>0</v>
          </cell>
          <cell r="C53371" t="str">
            <v>CIV.45294.01</v>
          </cell>
        </row>
        <row r="53372">
          <cell r="A53372" t="str">
            <v>0016477-39.2022.8.21.9000</v>
          </cell>
          <cell r="B53372">
            <v>0</v>
          </cell>
          <cell r="C53372" t="str">
            <v>CIV.37134.03</v>
          </cell>
        </row>
        <row r="53373">
          <cell r="A53373" t="str">
            <v>0016479-09.2022.8.21.9000</v>
          </cell>
          <cell r="B53373">
            <v>0</v>
          </cell>
          <cell r="C53373" t="str">
            <v>CIV.37199.03</v>
          </cell>
        </row>
        <row r="53374">
          <cell r="A53374" t="str">
            <v>0016482-61.2022.8.21.9000</v>
          </cell>
          <cell r="B53374">
            <v>0</v>
          </cell>
          <cell r="C53374" t="str">
            <v>CIV.02637.03</v>
          </cell>
        </row>
        <row r="53375">
          <cell r="A53375" t="str">
            <v>0009871-92.2022.8.21.9000</v>
          </cell>
          <cell r="B53375" t="str">
            <v>71010427045</v>
          </cell>
          <cell r="C53375" t="str">
            <v>CIV.36587.02</v>
          </cell>
        </row>
        <row r="53376">
          <cell r="A53376" t="str">
            <v>0008498-26.2022.8.21.9000</v>
          </cell>
          <cell r="B53376" t="str">
            <v>71010413318</v>
          </cell>
          <cell r="C53376" t="str">
            <v>CIV.35635.03</v>
          </cell>
        </row>
        <row r="53377">
          <cell r="A53377" t="str">
            <v>0010663-46.2022.8.21.9000</v>
          </cell>
          <cell r="B53377" t="str">
            <v>71010434967</v>
          </cell>
          <cell r="C53377" t="str">
            <v>CIV.07715.03</v>
          </cell>
        </row>
        <row r="53378">
          <cell r="A53378" t="str">
            <v>0009826-88.2022.8.21.9000</v>
          </cell>
          <cell r="B53378" t="str">
            <v>71010426591</v>
          </cell>
          <cell r="C53378" t="str">
            <v>CIV.36522.02</v>
          </cell>
        </row>
        <row r="53379">
          <cell r="A53379" t="str">
            <v>0009833-80.2022.8.21.9000</v>
          </cell>
          <cell r="B53379" t="str">
            <v>71010426666</v>
          </cell>
          <cell r="C53379" t="str">
            <v>CIV.37041.02</v>
          </cell>
        </row>
        <row r="53380">
          <cell r="A53380" t="str">
            <v>0009996-60.2022.8.21.9000</v>
          </cell>
          <cell r="B53380" t="str">
            <v>71010428290</v>
          </cell>
          <cell r="C53380" t="str">
            <v>CIV.37035.02</v>
          </cell>
        </row>
        <row r="53381">
          <cell r="A53381" t="str">
            <v>5004357-89.2023.8.21.0027</v>
          </cell>
          <cell r="B53381">
            <v>0</v>
          </cell>
          <cell r="C53381" t="str">
            <v>CIV.36397.04</v>
          </cell>
        </row>
        <row r="53382">
          <cell r="A53382" t="str">
            <v>5034816-10.2023.8.21.7000</v>
          </cell>
          <cell r="B53382" t="str">
            <v>219445-002194/0300/45-4</v>
          </cell>
          <cell r="C53382" t="str">
            <v>CIV.04549.04</v>
          </cell>
        </row>
        <row r="53383">
          <cell r="A53383" t="str">
            <v>5034836-98.2023.8.21.7000</v>
          </cell>
          <cell r="B53383" t="str">
            <v>219446-002194/0300/46-2</v>
          </cell>
          <cell r="C53383" t="str">
            <v>CIV.05774.05</v>
          </cell>
        </row>
        <row r="53384">
          <cell r="A53384" t="str">
            <v>5004369-06.2023.8.21.0027</v>
          </cell>
          <cell r="B53384">
            <v>0</v>
          </cell>
          <cell r="C53384" t="str">
            <v>CIV.37128.04</v>
          </cell>
        </row>
        <row r="53385">
          <cell r="A53385" t="str">
            <v>5034841-23.2023.8.21.7000</v>
          </cell>
          <cell r="B53385" t="str">
            <v>219447-002194/0300/47-0</v>
          </cell>
          <cell r="C53385" t="str">
            <v>CIV.35834.02</v>
          </cell>
        </row>
        <row r="53386">
          <cell r="A53386" t="str">
            <v>5034852-52.2023.8.21.7000</v>
          </cell>
          <cell r="B53386" t="str">
            <v>219448-002194/0300/48-8</v>
          </cell>
          <cell r="C53386" t="str">
            <v>CIV.36915.02</v>
          </cell>
        </row>
        <row r="53387">
          <cell r="A53387" t="str">
            <v>5021115-79.2023.8.21.700</v>
          </cell>
          <cell r="B53387" t="str">
            <v>219290-002192/0300/90-4</v>
          </cell>
          <cell r="C53387" t="str">
            <v>CIV.34186.02</v>
          </cell>
        </row>
        <row r="53388">
          <cell r="A53388" t="str">
            <v>5004377-80.2023.8.21.0027</v>
          </cell>
          <cell r="B53388">
            <v>0</v>
          </cell>
          <cell r="C53388" t="str">
            <v>CIV.36546.04</v>
          </cell>
        </row>
        <row r="53389">
          <cell r="A53389" t="str">
            <v>5004381-20.2023.8.21.0027</v>
          </cell>
          <cell r="B53389">
            <v>0</v>
          </cell>
          <cell r="C53389" t="str">
            <v>CIV.02985.04</v>
          </cell>
        </row>
        <row r="53390">
          <cell r="A53390" t="str">
            <v>5034868-06.2023.8.21.7000</v>
          </cell>
          <cell r="B53390" t="str">
            <v>219449-002194/0300/49-6</v>
          </cell>
          <cell r="C53390" t="str">
            <v>CIV.11291.02</v>
          </cell>
        </row>
        <row r="53391">
          <cell r="A53391" t="str">
            <v>0000190-64.2023.8.21.9000</v>
          </cell>
          <cell r="B53391">
            <v>0</v>
          </cell>
          <cell r="C53391" t="str">
            <v>CIV.01264.03</v>
          </cell>
        </row>
        <row r="53392">
          <cell r="A53392" t="str">
            <v>0000205-33.2023.8.21.9000</v>
          </cell>
          <cell r="B53392">
            <v>0</v>
          </cell>
          <cell r="C53392" t="str">
            <v>CIV.08570.03</v>
          </cell>
        </row>
        <row r="53393">
          <cell r="A53393" t="str">
            <v>0010252-71.2020.8.21.9000</v>
          </cell>
          <cell r="B53393">
            <v>0</v>
          </cell>
          <cell r="C53393" t="str">
            <v>CIV.12107.02</v>
          </cell>
        </row>
        <row r="53394">
          <cell r="A53394" t="str">
            <v>0022769-40.2022.8.21.9000</v>
          </cell>
          <cell r="B53394">
            <v>0</v>
          </cell>
          <cell r="C53394" t="str">
            <v>CIV.04656.03</v>
          </cell>
        </row>
        <row r="53395">
          <cell r="A53395" t="str">
            <v>0023783-30.2020.8.21.9000</v>
          </cell>
          <cell r="B53395">
            <v>0</v>
          </cell>
          <cell r="C53395" t="str">
            <v>CIV.12126.02</v>
          </cell>
        </row>
        <row r="53396">
          <cell r="A53396" t="str">
            <v>5004382-05.2023.8.21.0027</v>
          </cell>
          <cell r="B53396">
            <v>0</v>
          </cell>
          <cell r="C53396" t="str">
            <v>CIV.37193.04</v>
          </cell>
        </row>
        <row r="53397">
          <cell r="A53397" t="str">
            <v>5035045-67.2023.8.21.7000</v>
          </cell>
          <cell r="B53397" t="str">
            <v>219451-002194/0300/51-2</v>
          </cell>
          <cell r="C53397" t="str">
            <v>CIV.35915.02</v>
          </cell>
        </row>
        <row r="53398">
          <cell r="A53398" t="str">
            <v>5205469-27.2022.8.21.0001</v>
          </cell>
          <cell r="B53398">
            <v>0</v>
          </cell>
          <cell r="C53398" t="str">
            <v>CIV.45621.01</v>
          </cell>
        </row>
        <row r="53399">
          <cell r="A53399" t="str">
            <v>5004386-42.2023.8.21.0027</v>
          </cell>
          <cell r="B53399">
            <v>0</v>
          </cell>
          <cell r="C53399" t="str">
            <v>CIV.35712.04</v>
          </cell>
        </row>
        <row r="53400">
          <cell r="A53400" t="str">
            <v>5004387-27.2023.8.21.0027</v>
          </cell>
          <cell r="B53400">
            <v>0</v>
          </cell>
          <cell r="C53400" t="str">
            <v>CIV.36548.04</v>
          </cell>
        </row>
        <row r="53401">
          <cell r="A53401" t="str">
            <v>5004390-79.2023.8.21.0027</v>
          </cell>
          <cell r="B53401">
            <v>0</v>
          </cell>
          <cell r="C53401" t="str">
            <v>CIV.36529.04</v>
          </cell>
        </row>
        <row r="53402">
          <cell r="A53402" t="str">
            <v>5004392-49.2023.8.21.0027</v>
          </cell>
          <cell r="B53402">
            <v>0</v>
          </cell>
          <cell r="C53402" t="str">
            <v>CIV.37081.04</v>
          </cell>
        </row>
        <row r="53403">
          <cell r="A53403" t="str">
            <v>5004393-34.2023.8.21.0027</v>
          </cell>
          <cell r="B53403">
            <v>0</v>
          </cell>
          <cell r="C53403" t="str">
            <v>CIV.37066.04</v>
          </cell>
        </row>
        <row r="53404">
          <cell r="A53404" t="str">
            <v>5004400-26.2023.8.21.0027</v>
          </cell>
          <cell r="B53404">
            <v>0</v>
          </cell>
          <cell r="C53404" t="str">
            <v>CIV.36597.04</v>
          </cell>
        </row>
        <row r="53405">
          <cell r="A53405" t="str">
            <v>5004406-33.2023.8.21.0027</v>
          </cell>
          <cell r="B53405">
            <v>0</v>
          </cell>
          <cell r="C53405" t="str">
            <v>CIV.36680.04</v>
          </cell>
        </row>
        <row r="53406">
          <cell r="A53406" t="str">
            <v>5004407-18.2023.8.21.0027</v>
          </cell>
          <cell r="B53406">
            <v>0</v>
          </cell>
          <cell r="C53406" t="str">
            <v>CIV.37167.04</v>
          </cell>
        </row>
        <row r="53407">
          <cell r="A53407" t="str">
            <v>5003670-51.2023.8.21.0015</v>
          </cell>
          <cell r="B53407">
            <v>0</v>
          </cell>
          <cell r="C53407" t="str">
            <v>CIV.45622.01</v>
          </cell>
        </row>
        <row r="53408">
          <cell r="A53408" t="str">
            <v>5004413-25.2023.8.21.0027</v>
          </cell>
          <cell r="B53408">
            <v>0</v>
          </cell>
          <cell r="C53408" t="str">
            <v>CIV.36996.04</v>
          </cell>
        </row>
        <row r="53409">
          <cell r="A53409" t="str">
            <v>5004416-77.2023.8.21.0027</v>
          </cell>
          <cell r="B53409">
            <v>0</v>
          </cell>
          <cell r="C53409" t="str">
            <v>CIV.37010.04</v>
          </cell>
        </row>
        <row r="53410">
          <cell r="A53410" t="str">
            <v>5004419-32.2023.8.21.0027</v>
          </cell>
          <cell r="B53410">
            <v>0</v>
          </cell>
          <cell r="C53410" t="str">
            <v>CIV.37093.04</v>
          </cell>
        </row>
        <row r="53411">
          <cell r="A53411" t="str">
            <v>5004422-84.2023.8.21.0027</v>
          </cell>
          <cell r="B53411">
            <v>0</v>
          </cell>
          <cell r="C53411" t="str">
            <v>CIV.36694.04</v>
          </cell>
        </row>
        <row r="53412">
          <cell r="A53412" t="str">
            <v>5004423-69.2023.8.21.0027</v>
          </cell>
          <cell r="B53412">
            <v>0</v>
          </cell>
          <cell r="C53412" t="str">
            <v>CIV.02987.04</v>
          </cell>
        </row>
        <row r="53413">
          <cell r="A53413" t="str">
            <v>5031993-63.2023.8.21.7000</v>
          </cell>
          <cell r="B53413">
            <v>0</v>
          </cell>
          <cell r="C53413" t="str">
            <v>CIV.01383.03</v>
          </cell>
        </row>
        <row r="53414">
          <cell r="A53414" t="str">
            <v>5030876-37.2023.8.21.7000</v>
          </cell>
          <cell r="B53414">
            <v>0</v>
          </cell>
          <cell r="C53414" t="str">
            <v>CIV.17148.03</v>
          </cell>
        </row>
        <row r="53415">
          <cell r="A53415" t="str">
            <v>5004428-91.2023.8.21.0027</v>
          </cell>
          <cell r="B53415">
            <v>0</v>
          </cell>
          <cell r="C53415" t="str">
            <v>CIV.36538.04</v>
          </cell>
        </row>
        <row r="53416">
          <cell r="A53416" t="str">
            <v>5004432-31.2023.8.21.0027</v>
          </cell>
          <cell r="B53416">
            <v>0</v>
          </cell>
          <cell r="C53416" t="str">
            <v>CIV.36393.04</v>
          </cell>
        </row>
        <row r="53417">
          <cell r="A53417" t="str">
            <v>5004449-67.2023.8.21.0027</v>
          </cell>
          <cell r="B53417">
            <v>0</v>
          </cell>
          <cell r="C53417" t="str">
            <v>CIV.36703.04</v>
          </cell>
        </row>
        <row r="53418">
          <cell r="A53418" t="str">
            <v>5004463-51.2023.8.21.0027</v>
          </cell>
          <cell r="B53418">
            <v>0</v>
          </cell>
          <cell r="C53418" t="str">
            <v>CIV.37104.04</v>
          </cell>
        </row>
        <row r="53419">
          <cell r="A53419" t="str">
            <v>5004465-21.2023.8.21.0027</v>
          </cell>
          <cell r="B53419">
            <v>0</v>
          </cell>
          <cell r="C53419" t="str">
            <v>CIV.37051.04</v>
          </cell>
        </row>
        <row r="53420">
          <cell r="A53420" t="str">
            <v>5004466-06.2023.8.21.0027</v>
          </cell>
          <cell r="B53420">
            <v>0</v>
          </cell>
          <cell r="C53420" t="str">
            <v>CIV.36698.04</v>
          </cell>
        </row>
        <row r="53421">
          <cell r="A53421" t="str">
            <v>5027032-56.2022.8.24.0008</v>
          </cell>
          <cell r="B53421">
            <v>0</v>
          </cell>
          <cell r="C53421" t="str">
            <v>CIV.44156.02</v>
          </cell>
        </row>
        <row r="53422">
          <cell r="A53422" t="str">
            <v>5017049-39.2022.8.21.0033</v>
          </cell>
          <cell r="B53422">
            <v>0</v>
          </cell>
          <cell r="C53422" t="str">
            <v>CIV.17107.04</v>
          </cell>
        </row>
        <row r="53423">
          <cell r="A53423" t="str">
            <v>5085365-06.2022.8.21.0001</v>
          </cell>
          <cell r="B53423">
            <v>0</v>
          </cell>
          <cell r="C53423" t="str">
            <v>CIV.45439.01</v>
          </cell>
        </row>
        <row r="53424">
          <cell r="A53424" t="str">
            <v>5148908-35.2022.8.21.7000</v>
          </cell>
          <cell r="B53424">
            <v>0</v>
          </cell>
          <cell r="C53424" t="str">
            <v>CIV.14495.02</v>
          </cell>
        </row>
        <row r="53425">
          <cell r="A53425" t="str">
            <v>0008806-62.2022.8.21.9000</v>
          </cell>
          <cell r="B53425" t="str">
            <v>71010416394</v>
          </cell>
          <cell r="C53425" t="str">
            <v>CIV.37265.02</v>
          </cell>
        </row>
        <row r="53426">
          <cell r="A53426" t="str">
            <v>0008985-93.2022.8.21.9000</v>
          </cell>
          <cell r="B53426" t="str">
            <v>71010418184</v>
          </cell>
          <cell r="C53426" t="str">
            <v>CIV.36991.02</v>
          </cell>
        </row>
        <row r="53427">
          <cell r="A53427" t="str">
            <v>0009501-16.2022.8.21.9000</v>
          </cell>
          <cell r="B53427" t="str">
            <v>71010423341</v>
          </cell>
          <cell r="C53427" t="str">
            <v>CIV.11410.02</v>
          </cell>
        </row>
        <row r="53428">
          <cell r="A53428" t="str">
            <v>0012701-17.2022.8.21.7000</v>
          </cell>
          <cell r="B53428">
            <v>0</v>
          </cell>
          <cell r="C53428" t="str">
            <v>CIV.07909.03</v>
          </cell>
        </row>
        <row r="53429">
          <cell r="A53429" t="str">
            <v>5030412-44.2012.8.21.0001</v>
          </cell>
          <cell r="B53429">
            <v>0</v>
          </cell>
          <cell r="C53429" t="str">
            <v>CIV.07404.02</v>
          </cell>
        </row>
        <row r="53430">
          <cell r="A53430" t="str">
            <v>0018787-18.2022.8.21.9000</v>
          </cell>
          <cell r="B53430" t="str">
            <v>71010516201</v>
          </cell>
          <cell r="C53430" t="str">
            <v>CIV.05465.02</v>
          </cell>
        </row>
        <row r="53431">
          <cell r="A53431" t="str">
            <v>5016295-97.2022.8.21.0033</v>
          </cell>
          <cell r="B53431">
            <v>0</v>
          </cell>
          <cell r="C53431" t="str">
            <v>CIV.35720.04</v>
          </cell>
        </row>
        <row r="53432">
          <cell r="A53432" t="str">
            <v>5001008-24.2018.8.21.0134</v>
          </cell>
          <cell r="B53432">
            <v>0</v>
          </cell>
          <cell r="C53432" t="str">
            <v>CIV.07277.02</v>
          </cell>
        </row>
        <row r="53433">
          <cell r="A53433" t="str">
            <v>5038391-47.2018.8.21.0001</v>
          </cell>
          <cell r="B53433">
            <v>0</v>
          </cell>
          <cell r="C53433" t="str">
            <v>CIV.45429.01</v>
          </cell>
        </row>
        <row r="53434">
          <cell r="A53434" t="str">
            <v>0009515-97.2022.8.21.9000</v>
          </cell>
          <cell r="B53434" t="str">
            <v>71010423481</v>
          </cell>
          <cell r="C53434" t="str">
            <v>CIV.05467.02</v>
          </cell>
        </row>
        <row r="53435">
          <cell r="A53435" t="str">
            <v>5163149-14.2022.8.21.700</v>
          </cell>
          <cell r="B53435" t="str">
            <v>216943-002169/0300/43-1</v>
          </cell>
          <cell r="C53435" t="str">
            <v>CIV.10961.06</v>
          </cell>
        </row>
        <row r="53436">
          <cell r="A53436" t="str">
            <v>5163237-52.2022.8.21.7000</v>
          </cell>
          <cell r="B53436" t="str">
            <v>216945-002169/0300/45-6</v>
          </cell>
          <cell r="C53436" t="str">
            <v>CIV.11992.04</v>
          </cell>
        </row>
        <row r="53437">
          <cell r="A53437" t="str">
            <v>5163238-37.2022.8.21.7000</v>
          </cell>
          <cell r="B53437" t="str">
            <v>216946-002169/0300/46-4</v>
          </cell>
          <cell r="C53437" t="str">
            <v>CIV.11992.05</v>
          </cell>
        </row>
        <row r="53438">
          <cell r="A53438" t="str">
            <v>0020900-42.2022.8.21.9000</v>
          </cell>
          <cell r="B53438">
            <v>0</v>
          </cell>
          <cell r="C53438" t="str">
            <v>CIV.37149.03</v>
          </cell>
        </row>
        <row r="53439">
          <cell r="A53439" t="str">
            <v>5146551-30.2022.8.21.0001</v>
          </cell>
          <cell r="B53439">
            <v>0</v>
          </cell>
          <cell r="C53439" t="str">
            <v>CIV.45445.01</v>
          </cell>
        </row>
        <row r="53440">
          <cell r="A53440" t="str">
            <v>5146567-81.2022.8.21.0001</v>
          </cell>
          <cell r="B53440">
            <v>0</v>
          </cell>
          <cell r="C53440" t="str">
            <v>CIV.45446.01</v>
          </cell>
        </row>
        <row r="53441">
          <cell r="A53441" t="str">
            <v>5146639-68.2022.8.21.0001</v>
          </cell>
          <cell r="B53441">
            <v>0</v>
          </cell>
          <cell r="C53441" t="str">
            <v>CIV.45447.01</v>
          </cell>
        </row>
        <row r="53442">
          <cell r="A53442" t="str">
            <v>0069898-32.2019.8.21.7000</v>
          </cell>
          <cell r="B53442" t="str">
            <v>70080979891</v>
          </cell>
          <cell r="C53442" t="str">
            <v>CIV.05465.03</v>
          </cell>
        </row>
        <row r="53443">
          <cell r="A53443" t="str">
            <v>0004492-73.2022.8.21.9000</v>
          </cell>
          <cell r="B53443">
            <v>0</v>
          </cell>
          <cell r="C53443" t="str">
            <v>CIV.36979.02</v>
          </cell>
        </row>
        <row r="53444">
          <cell r="A53444" t="str">
            <v>0004646-91.2022.8.21.9000</v>
          </cell>
          <cell r="B53444">
            <v>0</v>
          </cell>
          <cell r="C53444" t="str">
            <v>CIV.02512.02</v>
          </cell>
        </row>
        <row r="53445">
          <cell r="A53445" t="str">
            <v>0010428-79.2022.8.21.9000</v>
          </cell>
          <cell r="B53445">
            <v>0</v>
          </cell>
          <cell r="C53445" t="str">
            <v>CIV.00242.02</v>
          </cell>
        </row>
        <row r="53446">
          <cell r="A53446" t="str">
            <v>5038357-52.2022.8.21.0027</v>
          </cell>
          <cell r="B53446">
            <v>0</v>
          </cell>
          <cell r="C53446" t="str">
            <v>CIV.37315.03</v>
          </cell>
        </row>
        <row r="53447">
          <cell r="A53447" t="str">
            <v>5038358-37.2022.8.21.0027</v>
          </cell>
          <cell r="B53447">
            <v>0</v>
          </cell>
          <cell r="C53447" t="str">
            <v>CIV.35981.04</v>
          </cell>
        </row>
        <row r="53448">
          <cell r="A53448" t="str">
            <v>5038364-44.2022.8.21.0027</v>
          </cell>
          <cell r="B53448">
            <v>0</v>
          </cell>
          <cell r="C53448" t="str">
            <v>CIV.35979.03</v>
          </cell>
        </row>
        <row r="53449">
          <cell r="A53449" t="str">
            <v>5206120-59.2022.8.21.0001</v>
          </cell>
          <cell r="B53449">
            <v>0</v>
          </cell>
          <cell r="C53449" t="str">
            <v>CIV.43984.02</v>
          </cell>
        </row>
        <row r="53450">
          <cell r="A53450" t="str">
            <v>5026038-34.2022.8.21.0033</v>
          </cell>
          <cell r="B53450">
            <v>0</v>
          </cell>
          <cell r="C53450" t="str">
            <v>CIV.34280.04</v>
          </cell>
        </row>
        <row r="53451">
          <cell r="A53451" t="str">
            <v>5026044-41.2022.8.21.0033</v>
          </cell>
          <cell r="B53451">
            <v>0</v>
          </cell>
          <cell r="C53451" t="str">
            <v>CIV.34903.04</v>
          </cell>
        </row>
        <row r="53452">
          <cell r="A53452" t="str">
            <v>5038397-34.2022.8.21.0027</v>
          </cell>
          <cell r="B53452">
            <v>0</v>
          </cell>
          <cell r="C53452" t="str">
            <v>CIV.35714.03</v>
          </cell>
        </row>
        <row r="53453">
          <cell r="A53453" t="str">
            <v>5038415-55.2022.8.21.0027</v>
          </cell>
          <cell r="B53453">
            <v>0</v>
          </cell>
          <cell r="C53453" t="str">
            <v>CIV.36889.03</v>
          </cell>
        </row>
        <row r="53454">
          <cell r="A53454" t="str">
            <v>5038426-84.2022.8.21.0027</v>
          </cell>
          <cell r="B53454">
            <v>0</v>
          </cell>
          <cell r="C53454" t="str">
            <v>CIV.36583.03</v>
          </cell>
        </row>
        <row r="53455">
          <cell r="A53455" t="str">
            <v>5206550-11.2022.8.21.0001</v>
          </cell>
          <cell r="B53455">
            <v>0</v>
          </cell>
          <cell r="C53455" t="str">
            <v>CIV.02589.02</v>
          </cell>
        </row>
        <row r="53456">
          <cell r="A53456" t="str">
            <v>5138541-94.2022.8.21.0001</v>
          </cell>
          <cell r="B53456">
            <v>0</v>
          </cell>
          <cell r="C53456" t="str">
            <v>CIV.45544.01</v>
          </cell>
        </row>
        <row r="53457">
          <cell r="A53457" t="str">
            <v>5075581-05.2022.8.21.0001</v>
          </cell>
          <cell r="B53457">
            <v>0</v>
          </cell>
          <cell r="C53457" t="str">
            <v>CIV.45286.01</v>
          </cell>
        </row>
        <row r="53458">
          <cell r="A53458" t="str">
            <v>0362502-62.2018.8.21.7000</v>
          </cell>
          <cell r="B53458" t="str">
            <v>70079972907</v>
          </cell>
          <cell r="C53458" t="str">
            <v>CIV.37708.02</v>
          </cell>
        </row>
        <row r="53459">
          <cell r="A53459" t="str">
            <v>0007383-67.2022.8.21.9000</v>
          </cell>
          <cell r="B53459" t="str">
            <v>71010402162</v>
          </cell>
          <cell r="C53459" t="str">
            <v>CIV.05463.02</v>
          </cell>
        </row>
        <row r="53460">
          <cell r="A53460" t="str">
            <v>0007404-43.2022.8.21.9000</v>
          </cell>
          <cell r="B53460" t="str">
            <v>71010402378</v>
          </cell>
          <cell r="C53460" t="str">
            <v>CIV.11239.02</v>
          </cell>
        </row>
        <row r="53461">
          <cell r="A53461" t="str">
            <v>5009727-98.2022.8.21.0022</v>
          </cell>
          <cell r="B53461">
            <v>0</v>
          </cell>
          <cell r="C53461" t="str">
            <v>CIV.45125.01</v>
          </cell>
        </row>
        <row r="53462">
          <cell r="A53462" t="str">
            <v>5009729-68.2022.8.21.0022</v>
          </cell>
          <cell r="B53462">
            <v>0</v>
          </cell>
          <cell r="C53462" t="str">
            <v>CIV.45126.01</v>
          </cell>
        </row>
        <row r="53463">
          <cell r="A53463" t="str">
            <v>0060803-07.2021.8.21.7000</v>
          </cell>
          <cell r="B53463">
            <v>0</v>
          </cell>
          <cell r="C53463" t="str">
            <v>CIV.04940.05</v>
          </cell>
        </row>
        <row r="53464">
          <cell r="A53464" t="str">
            <v>0025229-20.2021.8.21.7000</v>
          </cell>
          <cell r="B53464">
            <v>0</v>
          </cell>
          <cell r="C53464" t="str">
            <v>CIV.17436.05</v>
          </cell>
        </row>
        <row r="53465">
          <cell r="A53465" t="str">
            <v>5003724-89.2022.8.21.0067</v>
          </cell>
          <cell r="B53465">
            <v>0</v>
          </cell>
          <cell r="C53465" t="str">
            <v>CIV.15036.03</v>
          </cell>
        </row>
        <row r="53466">
          <cell r="A53466" t="str">
            <v>5168914-11.2022.8.21.0001</v>
          </cell>
          <cell r="B53466">
            <v>0</v>
          </cell>
          <cell r="C53466" t="str">
            <v>CIV.36020.03</v>
          </cell>
        </row>
        <row r="53467">
          <cell r="A53467" t="str">
            <v>5169063-07.2022.8.21.0001</v>
          </cell>
          <cell r="B53467" t="str">
            <v>9048738-37.2019.8.21.0001</v>
          </cell>
          <cell r="C53467" t="str">
            <v>CIV.00607.03</v>
          </cell>
        </row>
        <row r="53468">
          <cell r="A53468" t="str">
            <v>5161401-89.2022.8.21.0001</v>
          </cell>
          <cell r="B53468">
            <v>0</v>
          </cell>
          <cell r="C53468" t="str">
            <v>CIV.35497.03</v>
          </cell>
        </row>
        <row r="53469">
          <cell r="A53469" t="str">
            <v>5004014-75.2023.8.21.0033</v>
          </cell>
          <cell r="B53469">
            <v>0</v>
          </cell>
          <cell r="C53469" t="str">
            <v>CIV.45690.01</v>
          </cell>
        </row>
        <row r="53470">
          <cell r="A53470" t="str">
            <v>5004015-60.2023.8.21.0033</v>
          </cell>
          <cell r="B53470">
            <v>0</v>
          </cell>
          <cell r="C53470" t="str">
            <v>CIV.45691.01</v>
          </cell>
        </row>
        <row r="53471">
          <cell r="A53471" t="str">
            <v>5004018-15.2023.8.21.0033</v>
          </cell>
          <cell r="B53471">
            <v>0</v>
          </cell>
          <cell r="C53471" t="str">
            <v>CIV.45692.01</v>
          </cell>
        </row>
        <row r="53472">
          <cell r="A53472" t="str">
            <v>5004019-97.2023.8.21.0033</v>
          </cell>
          <cell r="B53472">
            <v>0</v>
          </cell>
          <cell r="C53472" t="str">
            <v>CIV.45693.01</v>
          </cell>
        </row>
        <row r="53473">
          <cell r="A53473" t="str">
            <v>5004020-82.2023.8.21.0033</v>
          </cell>
          <cell r="B53473">
            <v>0</v>
          </cell>
          <cell r="C53473" t="str">
            <v>CIV.45694.01</v>
          </cell>
        </row>
        <row r="53474">
          <cell r="A53474" t="str">
            <v>5004021-67.2023.8.21.0033</v>
          </cell>
          <cell r="B53474">
            <v>0</v>
          </cell>
          <cell r="C53474" t="str">
            <v>CIV.45695.01</v>
          </cell>
        </row>
        <row r="53475">
          <cell r="A53475" t="str">
            <v>5004022-52.2023.8.21.0033</v>
          </cell>
          <cell r="B53475">
            <v>0</v>
          </cell>
          <cell r="C53475" t="str">
            <v>CIV.45696.01</v>
          </cell>
        </row>
        <row r="53476">
          <cell r="A53476" t="str">
            <v>5004023-37.2023.8.21.0033</v>
          </cell>
          <cell r="B53476">
            <v>0</v>
          </cell>
          <cell r="C53476" t="str">
            <v>CIV.45697.01</v>
          </cell>
        </row>
        <row r="53477">
          <cell r="A53477" t="str">
            <v>5004024-22.2023.8.21.0033</v>
          </cell>
          <cell r="B53477">
            <v>0</v>
          </cell>
          <cell r="C53477" t="str">
            <v>CIV.45698.01</v>
          </cell>
        </row>
        <row r="53478">
          <cell r="A53478" t="str">
            <v>5004025-07.2023.8.21.0033</v>
          </cell>
          <cell r="B53478">
            <v>0</v>
          </cell>
          <cell r="C53478" t="str">
            <v>CIV.45699.01</v>
          </cell>
        </row>
        <row r="53479">
          <cell r="A53479" t="str">
            <v>5004026-89.2023.8.21.0033</v>
          </cell>
          <cell r="B53479">
            <v>0</v>
          </cell>
          <cell r="C53479" t="str">
            <v>CIV.45700.01</v>
          </cell>
        </row>
        <row r="53480">
          <cell r="A53480" t="str">
            <v>5004027-74.2023.8.21.0033</v>
          </cell>
          <cell r="B53480">
            <v>0</v>
          </cell>
          <cell r="C53480" t="str">
            <v>CIV.45701.01</v>
          </cell>
        </row>
        <row r="53481">
          <cell r="A53481" t="str">
            <v>5004043-28.2023.8.21.0033</v>
          </cell>
          <cell r="B53481">
            <v>0</v>
          </cell>
          <cell r="C53481" t="str">
            <v>CIV.45702.01</v>
          </cell>
        </row>
        <row r="53482">
          <cell r="A53482" t="str">
            <v>5004044-13.2023.8.21.0033</v>
          </cell>
          <cell r="B53482">
            <v>0</v>
          </cell>
          <cell r="C53482" t="str">
            <v>CIV.45703.01</v>
          </cell>
        </row>
        <row r="53483">
          <cell r="A53483" t="str">
            <v>5004046-80.2023.8.21.0033</v>
          </cell>
          <cell r="B53483">
            <v>0</v>
          </cell>
          <cell r="C53483" t="str">
            <v>CIV.45704.01</v>
          </cell>
        </row>
        <row r="53484">
          <cell r="A53484" t="str">
            <v>5004047-65.2023.8.21.0033</v>
          </cell>
          <cell r="B53484">
            <v>0</v>
          </cell>
          <cell r="C53484" t="str">
            <v>CIV.45705.01</v>
          </cell>
        </row>
        <row r="53485">
          <cell r="A53485" t="str">
            <v>5004050-20.2023.8.21.0033</v>
          </cell>
          <cell r="B53485">
            <v>0</v>
          </cell>
          <cell r="C53485" t="str">
            <v>CIV.45706.01</v>
          </cell>
        </row>
        <row r="53486">
          <cell r="A53486" t="str">
            <v>5004054-57.2023.8.21.0033</v>
          </cell>
          <cell r="B53486">
            <v>0</v>
          </cell>
          <cell r="C53486" t="str">
            <v>CIV.45707.01</v>
          </cell>
        </row>
        <row r="53487">
          <cell r="A53487" t="str">
            <v>5004058-94.2023.8.21.0033</v>
          </cell>
          <cell r="B53487">
            <v>0</v>
          </cell>
          <cell r="C53487" t="str">
            <v>CIV.45708.01</v>
          </cell>
        </row>
        <row r="53488">
          <cell r="A53488" t="str">
            <v>5004059-79.2023.8.21.0033</v>
          </cell>
          <cell r="B53488">
            <v>0</v>
          </cell>
          <cell r="C53488" t="str">
            <v>CIV.45709.01</v>
          </cell>
        </row>
        <row r="53489">
          <cell r="A53489" t="str">
            <v>5004060-64.2023.8.21.0033</v>
          </cell>
          <cell r="B53489">
            <v>0</v>
          </cell>
          <cell r="C53489" t="str">
            <v>CIV.45710.01</v>
          </cell>
        </row>
        <row r="53490">
          <cell r="A53490" t="str">
            <v>5004062-34.2023.8.21.0033</v>
          </cell>
          <cell r="B53490">
            <v>0</v>
          </cell>
          <cell r="C53490" t="str">
            <v>CIV.45711.01</v>
          </cell>
        </row>
        <row r="53491">
          <cell r="A53491" t="str">
            <v>5004063-19.2023.8.21.0033</v>
          </cell>
          <cell r="B53491">
            <v>0</v>
          </cell>
          <cell r="C53491" t="str">
            <v>CIV.45712.01</v>
          </cell>
        </row>
        <row r="53492">
          <cell r="A53492" t="str">
            <v>5004065-86.2023.8.21.0033</v>
          </cell>
          <cell r="B53492">
            <v>0</v>
          </cell>
          <cell r="C53492" t="str">
            <v>CIV.45713.01</v>
          </cell>
        </row>
        <row r="53493">
          <cell r="A53493" t="str">
            <v>5004095-24.2023.8.21.0033</v>
          </cell>
          <cell r="B53493">
            <v>0</v>
          </cell>
          <cell r="C53493" t="str">
            <v>CIV.45714.01</v>
          </cell>
        </row>
        <row r="53494">
          <cell r="A53494" t="str">
            <v>5004098-76.2023.8.21.0033</v>
          </cell>
          <cell r="B53494">
            <v>0</v>
          </cell>
          <cell r="C53494" t="str">
            <v>CIV.45715.01</v>
          </cell>
        </row>
        <row r="53495">
          <cell r="A53495" t="str">
            <v>5004102-16.2023.8.21.0033</v>
          </cell>
          <cell r="B53495">
            <v>0</v>
          </cell>
          <cell r="C53495" t="str">
            <v>CIV.45716.01</v>
          </cell>
        </row>
        <row r="53496">
          <cell r="A53496" t="str">
            <v>5004331-73.2023.8.21.0033</v>
          </cell>
          <cell r="B53496">
            <v>0</v>
          </cell>
          <cell r="C53496" t="str">
            <v>CIV.36941.05</v>
          </cell>
        </row>
        <row r="53497">
          <cell r="A53497" t="str">
            <v>5029769-03.2023.8.21.0001</v>
          </cell>
          <cell r="B53497">
            <v>0</v>
          </cell>
          <cell r="C53497" t="str">
            <v>CIV.45717.01</v>
          </cell>
        </row>
        <row r="53498">
          <cell r="A53498" t="str">
            <v>5029823-66.2023.8.21.0001</v>
          </cell>
          <cell r="B53498">
            <v>0</v>
          </cell>
          <cell r="C53498" t="str">
            <v>CIV.45718.01</v>
          </cell>
        </row>
        <row r="53499">
          <cell r="A53499" t="str">
            <v>5029847-94.2023.8.21.0001</v>
          </cell>
          <cell r="B53499">
            <v>0</v>
          </cell>
          <cell r="C53499" t="str">
            <v>CIV.45719.01</v>
          </cell>
        </row>
        <row r="53500">
          <cell r="A53500" t="str">
            <v>5005292-32.2023.8.21.0027</v>
          </cell>
          <cell r="B53500">
            <v>0</v>
          </cell>
          <cell r="C53500" t="str">
            <v>CIV.43968.03</v>
          </cell>
        </row>
        <row r="53501">
          <cell r="A53501" t="str">
            <v>5029882-54.2023.8.21.0001</v>
          </cell>
          <cell r="B53501">
            <v>0</v>
          </cell>
          <cell r="C53501" t="str">
            <v>CIV.45720.01</v>
          </cell>
        </row>
        <row r="53502">
          <cell r="A53502" t="str">
            <v>5005300-09.2023.8.21.0027</v>
          </cell>
          <cell r="B53502">
            <v>0</v>
          </cell>
          <cell r="C53502" t="str">
            <v>CIV.35308.04</v>
          </cell>
        </row>
        <row r="53503">
          <cell r="A53503" t="str">
            <v>5029919-81.2023.8.21.0001</v>
          </cell>
          <cell r="B53503">
            <v>0</v>
          </cell>
          <cell r="C53503" t="str">
            <v>CIV.45721.01</v>
          </cell>
        </row>
        <row r="53504">
          <cell r="A53504" t="str">
            <v>5029960-48.2023.8.21.0001</v>
          </cell>
          <cell r="B53504">
            <v>0</v>
          </cell>
          <cell r="C53504" t="str">
            <v>CIV.45722.01</v>
          </cell>
        </row>
        <row r="53505">
          <cell r="A53505" t="str">
            <v>5029980-39.2023.8.21.0001</v>
          </cell>
          <cell r="B53505">
            <v>0</v>
          </cell>
          <cell r="C53505" t="str">
            <v>CIV.45723.01</v>
          </cell>
        </row>
        <row r="53506">
          <cell r="A53506" t="str">
            <v>5027797-15.2022.8.21.0039</v>
          </cell>
          <cell r="B53506">
            <v>0</v>
          </cell>
          <cell r="C53506" t="str">
            <v>CIV.45724.01</v>
          </cell>
        </row>
        <row r="53507">
          <cell r="A53507" t="str">
            <v>5005314-90.2023.8.21.0027</v>
          </cell>
          <cell r="B53507">
            <v>0</v>
          </cell>
          <cell r="C53507" t="str">
            <v>CIV.36666.04</v>
          </cell>
        </row>
        <row r="53508">
          <cell r="A53508" t="str">
            <v>5005315-75.2023.8.21.0027</v>
          </cell>
          <cell r="B53508">
            <v>0</v>
          </cell>
          <cell r="C53508" t="str">
            <v>CIV.36690.04</v>
          </cell>
        </row>
        <row r="53509">
          <cell r="A53509" t="str">
            <v>0018101-43.2011.8.21.0001</v>
          </cell>
          <cell r="B53509">
            <v>0</v>
          </cell>
          <cell r="C53509" t="str">
            <v>CIV.18657.01</v>
          </cell>
        </row>
        <row r="53510">
          <cell r="A53510" t="str">
            <v>0144455-74.2015.8.21.0001</v>
          </cell>
          <cell r="B53510">
            <v>0</v>
          </cell>
          <cell r="C53510" t="str">
            <v>CIV.18658.01</v>
          </cell>
        </row>
        <row r="53511">
          <cell r="A53511" t="str">
            <v>3345931-25.2009.8.21.0001</v>
          </cell>
          <cell r="B53511">
            <v>0</v>
          </cell>
          <cell r="C53511" t="str">
            <v>CIV.18659.01</v>
          </cell>
        </row>
        <row r="53512">
          <cell r="A53512" t="str">
            <v>5000641-14.2019.8.21.0118</v>
          </cell>
          <cell r="B53512" t="str">
            <v>0000728-55.2019.8.21.0118</v>
          </cell>
          <cell r="C53512" t="str">
            <v>CIV.15246.03</v>
          </cell>
        </row>
        <row r="53513">
          <cell r="A53513" t="str">
            <v>0020590-86.2020.5.04.0122</v>
          </cell>
          <cell r="B53513">
            <v>0</v>
          </cell>
          <cell r="C53513" t="str">
            <v>TRA.00138.01</v>
          </cell>
        </row>
        <row r="53514">
          <cell r="A53514" t="str">
            <v>0034668-06.2020.8.21.9000</v>
          </cell>
          <cell r="B53514">
            <v>0</v>
          </cell>
          <cell r="C53514" t="str">
            <v>CIV.35031.02</v>
          </cell>
        </row>
        <row r="53515">
          <cell r="A53515" t="str">
            <v>0020658-02.2020.5.04.0101</v>
          </cell>
          <cell r="B53515">
            <v>0</v>
          </cell>
          <cell r="C53515" t="str">
            <v>TRA.00139.01</v>
          </cell>
        </row>
        <row r="53516">
          <cell r="A53516" t="str">
            <v>0027697-05.2020.8.21.9000</v>
          </cell>
          <cell r="B53516">
            <v>0</v>
          </cell>
          <cell r="C53516" t="str">
            <v>CIV.17167.02</v>
          </cell>
        </row>
        <row r="53517">
          <cell r="A53517" t="str">
            <v>0016423-44.2020.8.21.9000</v>
          </cell>
          <cell r="B53517">
            <v>0</v>
          </cell>
          <cell r="C53517" t="str">
            <v>CIV.16668.02</v>
          </cell>
        </row>
        <row r="53518">
          <cell r="A53518" t="str">
            <v>0016418-22.2020.8.21.9000</v>
          </cell>
          <cell r="B53518">
            <v>0</v>
          </cell>
          <cell r="C53518" t="str">
            <v>CIV.16594.02</v>
          </cell>
        </row>
        <row r="53519">
          <cell r="A53519" t="str">
            <v>9016120-39.2019.8.21.0001</v>
          </cell>
          <cell r="B53519">
            <v>0</v>
          </cell>
          <cell r="C53519" t="str">
            <v>CIV.36994.01</v>
          </cell>
        </row>
        <row r="53520">
          <cell r="A53520" t="str">
            <v>0016414-82.2020.8.21.9000</v>
          </cell>
          <cell r="B53520">
            <v>0</v>
          </cell>
          <cell r="C53520" t="str">
            <v>CIV.16856.02</v>
          </cell>
        </row>
        <row r="53521">
          <cell r="A53521" t="str">
            <v>0020637-63.2020.5.04.0121</v>
          </cell>
          <cell r="B53521">
            <v>0</v>
          </cell>
          <cell r="C53521" t="str">
            <v>TRA.00140.01</v>
          </cell>
        </row>
        <row r="53522">
          <cell r="A53522" t="str">
            <v>0014112-80.2020.8.21.9000</v>
          </cell>
          <cell r="B53522">
            <v>0</v>
          </cell>
          <cell r="C53522" t="str">
            <v>CIV.16863.02</v>
          </cell>
        </row>
        <row r="53523">
          <cell r="A53523" t="str">
            <v>0025342-22.2020.8.21.9000</v>
          </cell>
          <cell r="B53523">
            <v>0</v>
          </cell>
          <cell r="C53523" t="str">
            <v>CIV.17149.02</v>
          </cell>
        </row>
        <row r="53524">
          <cell r="A53524" t="str">
            <v>169417-032080/0300/17-7</v>
          </cell>
          <cell r="B53524" t="str">
            <v>169417</v>
          </cell>
          <cell r="C53524" t="str">
            <v>CIV.11283.03</v>
          </cell>
        </row>
        <row r="53525">
          <cell r="A53525" t="str">
            <v>0048428-89.2011.8.21.3001</v>
          </cell>
          <cell r="B53525">
            <v>0</v>
          </cell>
          <cell r="C53525" t="str">
            <v>CIV.36995.01</v>
          </cell>
        </row>
        <row r="53526">
          <cell r="A53526" t="str">
            <v>0028479-12.2020.8.21.9000</v>
          </cell>
          <cell r="B53526">
            <v>0</v>
          </cell>
          <cell r="C53526" t="str">
            <v>CIV.17164.02</v>
          </cell>
        </row>
        <row r="53527">
          <cell r="A53527" t="str">
            <v>0008587-49.2022.8.21.9000</v>
          </cell>
          <cell r="B53527">
            <v>0</v>
          </cell>
          <cell r="C53527" t="str">
            <v>CIV.37189.02</v>
          </cell>
        </row>
        <row r="53528">
          <cell r="A53528" t="str">
            <v>0003449-04.2022.8.21.9000</v>
          </cell>
          <cell r="B53528">
            <v>0</v>
          </cell>
          <cell r="C53528" t="str">
            <v>CIV.37013.02</v>
          </cell>
        </row>
        <row r="53529">
          <cell r="A53529" t="str">
            <v>0007902-42.2022.8.21.9000</v>
          </cell>
          <cell r="B53529">
            <v>0</v>
          </cell>
          <cell r="C53529" t="str">
            <v>CIV.36961.02</v>
          </cell>
        </row>
        <row r="53530">
          <cell r="A53530" t="str">
            <v>5223903-64.2022.8.21.0001</v>
          </cell>
          <cell r="B53530">
            <v>0</v>
          </cell>
          <cell r="C53530" t="str">
            <v>CIV.45571.01</v>
          </cell>
        </row>
        <row r="53531">
          <cell r="A53531" t="str">
            <v>5223951-23.2022.8.21.0001</v>
          </cell>
          <cell r="B53531">
            <v>0</v>
          </cell>
          <cell r="C53531" t="str">
            <v>CIV.45572.01</v>
          </cell>
        </row>
        <row r="53532">
          <cell r="A53532" t="str">
            <v>5223980-73.2022.8.21.0001</v>
          </cell>
          <cell r="B53532">
            <v>0</v>
          </cell>
          <cell r="C53532" t="str">
            <v>CIV.45573.01</v>
          </cell>
        </row>
        <row r="53533">
          <cell r="A53533" t="str">
            <v>5224016-18.2022.8.21.0001</v>
          </cell>
          <cell r="B53533">
            <v>0</v>
          </cell>
          <cell r="C53533" t="str">
            <v>CIV.45574.01</v>
          </cell>
        </row>
        <row r="53534">
          <cell r="A53534" t="str">
            <v>5224045-68.2022.8.21.0001</v>
          </cell>
          <cell r="B53534">
            <v>0</v>
          </cell>
          <cell r="C53534" t="str">
            <v>CIV.45575.01</v>
          </cell>
        </row>
        <row r="53535">
          <cell r="A53535" t="str">
            <v>5224145-23.2022.8.21.0001</v>
          </cell>
          <cell r="B53535">
            <v>0</v>
          </cell>
          <cell r="C53535" t="str">
            <v>CIV.45576.01</v>
          </cell>
        </row>
        <row r="53536">
          <cell r="A53536" t="str">
            <v>5224226-69.2022.8.21.0001</v>
          </cell>
          <cell r="B53536">
            <v>0</v>
          </cell>
          <cell r="C53536" t="str">
            <v>CIV.45577.01</v>
          </cell>
        </row>
        <row r="53537">
          <cell r="A53537" t="str">
            <v>5224350-52.2022.8.21.0001</v>
          </cell>
          <cell r="B53537">
            <v>0</v>
          </cell>
          <cell r="C53537" t="str">
            <v>CIV.45578.01</v>
          </cell>
        </row>
        <row r="53538">
          <cell r="A53538" t="str">
            <v>5224368-73.2022.8.21.0001</v>
          </cell>
          <cell r="B53538">
            <v>0</v>
          </cell>
          <cell r="C53538" t="str">
            <v>CIV.45579.01</v>
          </cell>
        </row>
        <row r="53539">
          <cell r="A53539" t="str">
            <v>5224393-86.2022.8.21.0001</v>
          </cell>
          <cell r="B53539">
            <v>0</v>
          </cell>
          <cell r="C53539" t="str">
            <v>CIV.45580.01</v>
          </cell>
        </row>
        <row r="53540">
          <cell r="A53540" t="str">
            <v>5224452-74.2022.8.21.0001</v>
          </cell>
          <cell r="B53540">
            <v>0</v>
          </cell>
          <cell r="C53540" t="str">
            <v>CIV.45581.01</v>
          </cell>
        </row>
        <row r="53541">
          <cell r="A53541" t="str">
            <v>0819871-43.2008.8.21.0001</v>
          </cell>
          <cell r="B53541" t="str">
            <v>001/1.08.0081987-3</v>
          </cell>
          <cell r="C53541" t="str">
            <v>CIV.45032.02</v>
          </cell>
        </row>
        <row r="53542">
          <cell r="A53542" t="str">
            <v>5224469-13.2022.8.21.0001</v>
          </cell>
          <cell r="B53542">
            <v>0</v>
          </cell>
          <cell r="C53542" t="str">
            <v>CIV.45582.01</v>
          </cell>
        </row>
        <row r="53543">
          <cell r="A53543" t="str">
            <v>5028213-98.2022.8.21.0033</v>
          </cell>
          <cell r="B53543">
            <v>0</v>
          </cell>
          <cell r="C53543" t="str">
            <v>CIV.34466.03</v>
          </cell>
        </row>
        <row r="53544">
          <cell r="A53544" t="str">
            <v>5224484-79.2022.8.21.0001</v>
          </cell>
          <cell r="B53544">
            <v>0</v>
          </cell>
          <cell r="C53544" t="str">
            <v>CIV.45583.01</v>
          </cell>
        </row>
        <row r="53545">
          <cell r="A53545" t="str">
            <v>5224512-47.2022.8.21.0001</v>
          </cell>
          <cell r="B53545">
            <v>0</v>
          </cell>
          <cell r="C53545" t="str">
            <v>CIV.45584.01</v>
          </cell>
        </row>
        <row r="53546">
          <cell r="A53546" t="str">
            <v>5224538-45.2022.8.21.0001</v>
          </cell>
          <cell r="B53546">
            <v>0</v>
          </cell>
          <cell r="C53546" t="str">
            <v>CIV.45585.01</v>
          </cell>
        </row>
        <row r="53547">
          <cell r="A53547" t="str">
            <v>0008425-58.2012.8.21.3001</v>
          </cell>
          <cell r="B53547">
            <v>0</v>
          </cell>
          <cell r="C53547" t="str">
            <v>CIV.45025.03</v>
          </cell>
        </row>
        <row r="53548">
          <cell r="A53548" t="str">
            <v>5224554-96.2022.8.21.0001</v>
          </cell>
          <cell r="B53548">
            <v>0</v>
          </cell>
          <cell r="C53548" t="str">
            <v>CIV.45586.01</v>
          </cell>
        </row>
        <row r="53549">
          <cell r="A53549" t="str">
            <v>0021798-41.2022.8.21.7000</v>
          </cell>
          <cell r="B53549">
            <v>0</v>
          </cell>
          <cell r="C53549" t="str">
            <v>CIV.00654.03</v>
          </cell>
        </row>
        <row r="53550">
          <cell r="A53550" t="str">
            <v>5256692-71.2022.8.21.7000</v>
          </cell>
          <cell r="B53550">
            <v>0</v>
          </cell>
          <cell r="C53550" t="str">
            <v>CIV.45238.03</v>
          </cell>
        </row>
        <row r="53551">
          <cell r="A53551" t="str">
            <v>0022939-12.2022.8.21.9000</v>
          </cell>
          <cell r="B53551">
            <v>0</v>
          </cell>
          <cell r="C53551" t="str">
            <v>CIV.43979.03</v>
          </cell>
        </row>
        <row r="53552">
          <cell r="A53552" t="str">
            <v>0022952-11.2022.8.21.9000</v>
          </cell>
          <cell r="B53552">
            <v>0</v>
          </cell>
          <cell r="C53552" t="str">
            <v>CIV.36571.03</v>
          </cell>
        </row>
        <row r="53553">
          <cell r="A53553" t="str">
            <v>5129752-95.2021.8.21.7000</v>
          </cell>
          <cell r="B53553" t="str">
            <v>167432</v>
          </cell>
          <cell r="C53553" t="str">
            <v>CIV.18183.02</v>
          </cell>
        </row>
        <row r="53554">
          <cell r="A53554" t="str">
            <v>51660707720218217000</v>
          </cell>
          <cell r="B53554">
            <v>0</v>
          </cell>
          <cell r="C53554" t="str">
            <v>CIV.18182.02</v>
          </cell>
        </row>
        <row r="53555">
          <cell r="A53555" t="str">
            <v>5001471-77.2019.8.21.0021</v>
          </cell>
          <cell r="B53555">
            <v>0</v>
          </cell>
          <cell r="C53555" t="str">
            <v>CIV.17496.03</v>
          </cell>
        </row>
        <row r="53556">
          <cell r="A53556" t="str">
            <v>5253976-71.2022.8.21.7000</v>
          </cell>
          <cell r="B53556">
            <v>0</v>
          </cell>
          <cell r="C53556" t="str">
            <v>CIV.45308.02</v>
          </cell>
        </row>
        <row r="53557">
          <cell r="A53557" t="str">
            <v>5226109-51.2022.8.21.0001</v>
          </cell>
          <cell r="B53557">
            <v>0</v>
          </cell>
          <cell r="C53557" t="str">
            <v>CIV.45587.01</v>
          </cell>
        </row>
        <row r="53558">
          <cell r="A53558" t="str">
            <v>5226141-56.2022.8.21.0001</v>
          </cell>
          <cell r="B53558">
            <v>0</v>
          </cell>
          <cell r="C53558" t="str">
            <v>CIV.45588.01</v>
          </cell>
        </row>
        <row r="53559">
          <cell r="A53559" t="str">
            <v>5226165-84.2022.8.21.0001</v>
          </cell>
          <cell r="B53559">
            <v>0</v>
          </cell>
          <cell r="C53559" t="str">
            <v>CIV.45589.01</v>
          </cell>
        </row>
        <row r="53560">
          <cell r="A53560" t="str">
            <v>5001843-18.2022.8.21.0022</v>
          </cell>
          <cell r="B53560">
            <v>0</v>
          </cell>
          <cell r="C53560" t="str">
            <v>CIV.44880.02</v>
          </cell>
        </row>
        <row r="53561">
          <cell r="A53561" t="str">
            <v>5039530-92.2022.8.21.0001</v>
          </cell>
          <cell r="B53561">
            <v>0</v>
          </cell>
          <cell r="C53561" t="str">
            <v>CIV.45015.02</v>
          </cell>
        </row>
        <row r="53562">
          <cell r="A53562" t="str">
            <v>5001549-63.2022.8.21.0022</v>
          </cell>
          <cell r="B53562">
            <v>0</v>
          </cell>
          <cell r="C53562" t="str">
            <v>CIV.44866.02</v>
          </cell>
        </row>
        <row r="53563">
          <cell r="A53563" t="str">
            <v>5028110-61.2021.8.21.0022</v>
          </cell>
          <cell r="B53563">
            <v>0</v>
          </cell>
          <cell r="C53563" t="str">
            <v>CIV.44802.02</v>
          </cell>
        </row>
        <row r="53564">
          <cell r="A53564" t="str">
            <v>5028211-98.2021.8.21.0022</v>
          </cell>
          <cell r="B53564">
            <v>0</v>
          </cell>
          <cell r="C53564" t="str">
            <v>CIV.44813.02</v>
          </cell>
        </row>
        <row r="53565">
          <cell r="A53565" t="str">
            <v>5028200-69.2021.8.21.0022</v>
          </cell>
          <cell r="B53565">
            <v>0</v>
          </cell>
          <cell r="C53565" t="str">
            <v>CIV.44812.02</v>
          </cell>
        </row>
        <row r="53566">
          <cell r="A53566" t="str">
            <v>5009928-90.2022.8.21.0022</v>
          </cell>
          <cell r="B53566">
            <v>0</v>
          </cell>
          <cell r="C53566" t="str">
            <v>CIV.45144.02</v>
          </cell>
        </row>
        <row r="53567">
          <cell r="A53567" t="str">
            <v>5003354-73.2020.8.21.0005</v>
          </cell>
          <cell r="B53567">
            <v>0</v>
          </cell>
          <cell r="C53567" t="str">
            <v>CIV.36151.03</v>
          </cell>
        </row>
        <row r="53568">
          <cell r="A53568" t="str">
            <v>0035514-23.2020.8.21.9000</v>
          </cell>
          <cell r="B53568">
            <v>0</v>
          </cell>
          <cell r="C53568" t="str">
            <v>CIV.01390.03</v>
          </cell>
        </row>
        <row r="53569">
          <cell r="A53569" t="str">
            <v>0044622-76.2020.8.21.9000</v>
          </cell>
          <cell r="B53569">
            <v>0</v>
          </cell>
          <cell r="C53569" t="str">
            <v>CIV.08857.02</v>
          </cell>
        </row>
        <row r="53570">
          <cell r="A53570" t="str">
            <v>0045273-11.2020.8.21.9000</v>
          </cell>
          <cell r="B53570">
            <v>0</v>
          </cell>
          <cell r="C53570" t="str">
            <v>CIV.16405.02</v>
          </cell>
        </row>
        <row r="53571">
          <cell r="A53571" t="str">
            <v>0047677-35.2020.8.21.9000</v>
          </cell>
          <cell r="B53571">
            <v>0</v>
          </cell>
          <cell r="C53571" t="str">
            <v>CIV.17661.02</v>
          </cell>
        </row>
        <row r="53572">
          <cell r="A53572" t="str">
            <v>0050801-26.2020.8.21.9000</v>
          </cell>
          <cell r="B53572">
            <v>0</v>
          </cell>
          <cell r="C53572" t="str">
            <v>CIV.34969.02</v>
          </cell>
        </row>
        <row r="53573">
          <cell r="A53573" t="str">
            <v>0055600-15.2020.8.21.9000</v>
          </cell>
          <cell r="B53573">
            <v>0</v>
          </cell>
          <cell r="C53573" t="str">
            <v>CIV.34968.02</v>
          </cell>
        </row>
        <row r="53574">
          <cell r="A53574" t="str">
            <v>0056670-67.2020.8.21.9000</v>
          </cell>
          <cell r="B53574">
            <v>0</v>
          </cell>
          <cell r="C53574" t="str">
            <v>CIV.17216.02</v>
          </cell>
        </row>
        <row r="53575">
          <cell r="A53575" t="str">
            <v>0056693-13.2020.8.21.9000</v>
          </cell>
          <cell r="B53575">
            <v>0</v>
          </cell>
          <cell r="C53575" t="str">
            <v>CIV.33787.02</v>
          </cell>
        </row>
        <row r="53576">
          <cell r="A53576" t="str">
            <v>2026083981</v>
          </cell>
          <cell r="B53576">
            <v>0</v>
          </cell>
          <cell r="C53576" t="str">
            <v>ADM.00009.01</v>
          </cell>
        </row>
        <row r="53577">
          <cell r="A53577" t="str">
            <v>0057059-52.2020.8.21.9000</v>
          </cell>
          <cell r="B53577">
            <v>0</v>
          </cell>
          <cell r="C53577" t="str">
            <v>CIV.17316.02</v>
          </cell>
        </row>
        <row r="53578">
          <cell r="A53578" t="str">
            <v>0057467-43.2020.8.21.9000</v>
          </cell>
          <cell r="B53578">
            <v>0</v>
          </cell>
          <cell r="C53578" t="str">
            <v>CIV.17687.02</v>
          </cell>
        </row>
        <row r="53579">
          <cell r="A53579" t="str">
            <v>0057925-60.2020.8.21.9000</v>
          </cell>
          <cell r="B53579">
            <v>0</v>
          </cell>
          <cell r="C53579" t="str">
            <v>CIV.34903.02</v>
          </cell>
        </row>
        <row r="53580">
          <cell r="A53580" t="str">
            <v>0060154-90.2020.8.21.9000</v>
          </cell>
          <cell r="B53580">
            <v>0</v>
          </cell>
          <cell r="C53580" t="str">
            <v>CIV.17188.02</v>
          </cell>
        </row>
        <row r="53581">
          <cell r="A53581" t="str">
            <v>0062238-64.2020.8.21.9000</v>
          </cell>
          <cell r="B53581">
            <v>0</v>
          </cell>
          <cell r="C53581" t="str">
            <v>CIV.16334.02</v>
          </cell>
        </row>
        <row r="53582">
          <cell r="A53582" t="str">
            <v>0062241-19.2020.8.21.9000</v>
          </cell>
          <cell r="B53582">
            <v>0</v>
          </cell>
          <cell r="C53582" t="str">
            <v>CIV.33804.02</v>
          </cell>
        </row>
        <row r="53583">
          <cell r="A53583" t="str">
            <v>52186837420218217000</v>
          </cell>
          <cell r="B53583">
            <v>0</v>
          </cell>
          <cell r="C53583" t="str">
            <v>CIV.34799.02</v>
          </cell>
        </row>
        <row r="53584">
          <cell r="A53584" t="str">
            <v>5036806-47.2021.8.24.0008</v>
          </cell>
          <cell r="B53584">
            <v>0</v>
          </cell>
          <cell r="C53584" t="str">
            <v>CIV.44720.01</v>
          </cell>
        </row>
        <row r="53585">
          <cell r="A53585" t="str">
            <v>5036813-39.2021.8.24.0008</v>
          </cell>
          <cell r="B53585">
            <v>0</v>
          </cell>
          <cell r="C53585" t="str">
            <v>CIV.44721.01</v>
          </cell>
        </row>
        <row r="53586">
          <cell r="A53586" t="str">
            <v>5036817-76.2021.8.24.0008</v>
          </cell>
          <cell r="B53586">
            <v>0</v>
          </cell>
          <cell r="C53586" t="str">
            <v>CIV.44722.01</v>
          </cell>
        </row>
        <row r="53587">
          <cell r="A53587" t="str">
            <v>5014587-97.2021.8.21.7000</v>
          </cell>
          <cell r="B53587" t="str">
            <v>135605</v>
          </cell>
          <cell r="C53587" t="str">
            <v>CIV.18811.02</v>
          </cell>
        </row>
        <row r="53588">
          <cell r="A53588" t="str">
            <v>5036830-75.2021.8.24.0008</v>
          </cell>
          <cell r="B53588">
            <v>0</v>
          </cell>
          <cell r="C53588" t="str">
            <v>CIV.44723.01</v>
          </cell>
        </row>
        <row r="53589">
          <cell r="A53589" t="str">
            <v>5036832-45.2021.8.24.0008</v>
          </cell>
          <cell r="B53589">
            <v>0</v>
          </cell>
          <cell r="C53589" t="str">
            <v>CIV.44724.01</v>
          </cell>
        </row>
        <row r="53590">
          <cell r="A53590" t="str">
            <v>5074811-80.2020.8.21.0001</v>
          </cell>
          <cell r="B53590">
            <v>0</v>
          </cell>
          <cell r="C53590" t="str">
            <v>CIV.36526.03</v>
          </cell>
        </row>
        <row r="53591">
          <cell r="A53591" t="str">
            <v>5036905-17.2021.8.24.0008</v>
          </cell>
          <cell r="B53591">
            <v>0</v>
          </cell>
          <cell r="C53591" t="str">
            <v>CIV.44725.01</v>
          </cell>
        </row>
        <row r="53592">
          <cell r="A53592" t="str">
            <v>5036908-69.2021.8.24.0008</v>
          </cell>
          <cell r="B53592">
            <v>0</v>
          </cell>
          <cell r="C53592" t="str">
            <v>CIV.44726.01</v>
          </cell>
        </row>
        <row r="53593">
          <cell r="A53593" t="str">
            <v>5036921-68.2021.8.24.0008</v>
          </cell>
          <cell r="B53593">
            <v>0</v>
          </cell>
          <cell r="C53593" t="str">
            <v>CIV.44727.01</v>
          </cell>
        </row>
        <row r="53594">
          <cell r="A53594" t="str">
            <v>5036922-53.2021.8.24.0008</v>
          </cell>
          <cell r="B53594">
            <v>0</v>
          </cell>
          <cell r="C53594" t="str">
            <v>CIV.44728.01</v>
          </cell>
        </row>
        <row r="53595">
          <cell r="A53595" t="str">
            <v>5090966-16.2020.8.21.7000</v>
          </cell>
          <cell r="B53595" t="str">
            <v>129873-031716/0300/14-6</v>
          </cell>
          <cell r="C53595" t="str">
            <v>CIV.18510.02</v>
          </cell>
        </row>
        <row r="53596">
          <cell r="A53596" t="str">
            <v>5036943-29.2021.8.24.0008</v>
          </cell>
          <cell r="B53596">
            <v>0</v>
          </cell>
          <cell r="C53596" t="str">
            <v>CIV.44729.01</v>
          </cell>
        </row>
        <row r="53597">
          <cell r="A53597" t="str">
            <v>5007064-31.2011.8.21.0001</v>
          </cell>
          <cell r="B53597" t="str">
            <v>0323265-13.2011.8.21.0001</v>
          </cell>
          <cell r="C53597" t="str">
            <v>CIV.44730.01</v>
          </cell>
        </row>
        <row r="53598">
          <cell r="A53598" t="str">
            <v>5002429-10.2021.8.21.7000</v>
          </cell>
          <cell r="B53598" t="str">
            <v>87475-006737/0300/10-7</v>
          </cell>
          <cell r="C53598" t="str">
            <v>CIV.18782.02</v>
          </cell>
        </row>
        <row r="53599">
          <cell r="A53599" t="str">
            <v>5036965-87.2021.8.24.0008</v>
          </cell>
          <cell r="B53599">
            <v>0</v>
          </cell>
          <cell r="C53599" t="str">
            <v>CIV.44731.01</v>
          </cell>
        </row>
        <row r="53600">
          <cell r="A53600" t="str">
            <v>5129211-62.2021.8.21.7000</v>
          </cell>
          <cell r="B53600" t="str">
            <v>145119-031357/0300/15-1</v>
          </cell>
          <cell r="C53600" t="str">
            <v>CIV.18784.02</v>
          </cell>
        </row>
        <row r="53601">
          <cell r="A53601" t="str">
            <v>5036968-42.2021.8.24.0008</v>
          </cell>
          <cell r="B53601">
            <v>0</v>
          </cell>
          <cell r="C53601" t="str">
            <v>CIV.44732.01</v>
          </cell>
        </row>
        <row r="53602">
          <cell r="A53602" t="str">
            <v>5036981-41.2021.8.24.0008</v>
          </cell>
          <cell r="B53602">
            <v>0</v>
          </cell>
          <cell r="C53602" t="str">
            <v>CIV.44733.01</v>
          </cell>
        </row>
        <row r="53603">
          <cell r="A53603" t="str">
            <v>5031436-02.2020.8.21.0010</v>
          </cell>
          <cell r="B53603" t="str">
            <v>9004877-37.2020.8.21.0010</v>
          </cell>
          <cell r="C53603" t="str">
            <v>CIV.44734.01</v>
          </cell>
        </row>
        <row r="53604">
          <cell r="A53604" t="str">
            <v>5078601-88.2021.4.04.7100</v>
          </cell>
          <cell r="B53604">
            <v>0</v>
          </cell>
          <cell r="C53604" t="str">
            <v>CIV.44735.01</v>
          </cell>
        </row>
        <row r="53605">
          <cell r="A53605" t="str">
            <v>5149733-13.2021.8.21.7000</v>
          </cell>
          <cell r="B53605" t="str">
            <v>128339-030275/0300/14-6</v>
          </cell>
          <cell r="C53605" t="str">
            <v>CIV.18477.02</v>
          </cell>
        </row>
        <row r="53606">
          <cell r="A53606" t="str">
            <v>0037130-96.2021.8.21.9000</v>
          </cell>
          <cell r="B53606">
            <v>0</v>
          </cell>
          <cell r="C53606" t="str">
            <v>CIV.34592.02</v>
          </cell>
        </row>
        <row r="53607">
          <cell r="A53607" t="str">
            <v>0349539-22.2018.8.21.7000</v>
          </cell>
          <cell r="B53607">
            <v>0</v>
          </cell>
          <cell r="C53607" t="str">
            <v>CIV.37713.02</v>
          </cell>
        </row>
        <row r="53608">
          <cell r="A53608" t="str">
            <v>0365758-13.2018.8.21.7000</v>
          </cell>
          <cell r="B53608">
            <v>0</v>
          </cell>
          <cell r="C53608" t="str">
            <v>CIV.37706.02</v>
          </cell>
        </row>
        <row r="53609">
          <cell r="A53609" t="str">
            <v>0376550-26.2018.8.21.7000</v>
          </cell>
          <cell r="B53609">
            <v>0</v>
          </cell>
          <cell r="C53609" t="str">
            <v>CIV.37709.02</v>
          </cell>
        </row>
        <row r="53610">
          <cell r="A53610" t="str">
            <v>5221580-75.2021.8.21.7000</v>
          </cell>
          <cell r="B53610" t="str">
            <v>208983-002089/0300/83-7</v>
          </cell>
          <cell r="C53610" t="str">
            <v>CIV.02452.04</v>
          </cell>
        </row>
        <row r="53611">
          <cell r="A53611" t="str">
            <v>5012438-23.2021.4.04.7102</v>
          </cell>
          <cell r="B53611">
            <v>0</v>
          </cell>
          <cell r="C53611" t="str">
            <v>CIV.44736.01</v>
          </cell>
        </row>
        <row r="53612">
          <cell r="A53612" t="str">
            <v>9000608-49.2021.8.21.0032</v>
          </cell>
          <cell r="B53612">
            <v>0</v>
          </cell>
          <cell r="C53612" t="str">
            <v>CIV.44737.01</v>
          </cell>
        </row>
        <row r="53613">
          <cell r="A53613" t="str">
            <v>5005625-80.2021.4.04.7101</v>
          </cell>
          <cell r="B53613">
            <v>0</v>
          </cell>
          <cell r="C53613" t="str">
            <v>PRV.00028.02</v>
          </cell>
        </row>
        <row r="53614">
          <cell r="A53614" t="str">
            <v>5016494-55.2021.8.21.0001</v>
          </cell>
          <cell r="B53614">
            <v>0</v>
          </cell>
          <cell r="C53614" t="str">
            <v>CIV.43829.02</v>
          </cell>
        </row>
        <row r="53615">
          <cell r="A53615" t="str">
            <v>5005234-67.2020.8.21.0016</v>
          </cell>
          <cell r="B53615">
            <v>0</v>
          </cell>
          <cell r="C53615" t="str">
            <v>CIV.36890.03</v>
          </cell>
        </row>
        <row r="53616">
          <cell r="A53616" t="str">
            <v>5222970-80.2021.8.21.7000</v>
          </cell>
          <cell r="B53616" t="str">
            <v>208988-002089/0300/88-6</v>
          </cell>
          <cell r="C53616" t="str">
            <v>CIV.05961.03</v>
          </cell>
        </row>
        <row r="53617">
          <cell r="A53617" t="str">
            <v>5223323-23.2021.8.21.7000</v>
          </cell>
          <cell r="B53617" t="str">
            <v>208991-002089/0300/91-0</v>
          </cell>
          <cell r="C53617" t="str">
            <v>CIV.02759.03</v>
          </cell>
        </row>
        <row r="53618">
          <cell r="A53618" t="str">
            <v>52238169720218217000</v>
          </cell>
          <cell r="B53618" t="str">
            <v>209008-002090/0300/08-2</v>
          </cell>
          <cell r="C53618" t="str">
            <v>CIV.37325.02</v>
          </cell>
        </row>
        <row r="53619">
          <cell r="A53619" t="str">
            <v>5223839-43.2021.8.21.700</v>
          </cell>
          <cell r="B53619" t="str">
            <v>209012-002090/0300/12-4</v>
          </cell>
          <cell r="C53619" t="str">
            <v>CIV.07661.03</v>
          </cell>
        </row>
        <row r="53620">
          <cell r="A53620" t="str">
            <v>0062389-30.2020.8.21.9000</v>
          </cell>
          <cell r="B53620">
            <v>0</v>
          </cell>
          <cell r="C53620" t="str">
            <v>CIV.16402.02</v>
          </cell>
        </row>
        <row r="53621">
          <cell r="A53621" t="str">
            <v>0064465-27.2020.8.21.9000</v>
          </cell>
          <cell r="B53621">
            <v>0</v>
          </cell>
          <cell r="C53621" t="str">
            <v>CIV.17451.02</v>
          </cell>
        </row>
        <row r="53622">
          <cell r="A53622" t="str">
            <v>0064711-23.2020.8.21.9000</v>
          </cell>
          <cell r="B53622">
            <v>0</v>
          </cell>
          <cell r="C53622" t="str">
            <v>CIV.17384.02</v>
          </cell>
        </row>
        <row r="53623">
          <cell r="A53623" t="str">
            <v>0064893-09.2020.8.21.9000</v>
          </cell>
          <cell r="B53623">
            <v>0</v>
          </cell>
          <cell r="C53623" t="str">
            <v>CIV.35621.02</v>
          </cell>
        </row>
        <row r="53624">
          <cell r="A53624" t="str">
            <v>0002761-76.2021.8.21.9000</v>
          </cell>
          <cell r="B53624">
            <v>0</v>
          </cell>
          <cell r="C53624" t="str">
            <v>CIV.35760.02</v>
          </cell>
        </row>
        <row r="53625">
          <cell r="A53625" t="str">
            <v>0002772-08.2021.8.21.9000</v>
          </cell>
          <cell r="B53625">
            <v>0</v>
          </cell>
          <cell r="C53625" t="str">
            <v>CIV.17059.02</v>
          </cell>
        </row>
        <row r="53626">
          <cell r="A53626" t="str">
            <v>0034160-60.2020.8.21.9000</v>
          </cell>
          <cell r="B53626">
            <v>0</v>
          </cell>
          <cell r="C53626" t="str">
            <v>CIV.11878.03</v>
          </cell>
        </row>
        <row r="53627">
          <cell r="A53627" t="str">
            <v>0062103-52.2020.8.21.9000</v>
          </cell>
          <cell r="B53627">
            <v>0</v>
          </cell>
          <cell r="C53627" t="str">
            <v>CIV.35773.02</v>
          </cell>
        </row>
        <row r="53628">
          <cell r="A53628" t="str">
            <v>0062240-34.2020.8.21.9000</v>
          </cell>
          <cell r="B53628">
            <v>0</v>
          </cell>
          <cell r="C53628" t="str">
            <v>CIV.16409.02</v>
          </cell>
        </row>
        <row r="53629">
          <cell r="A53629" t="str">
            <v>0062390-15.2020.8.21.9000</v>
          </cell>
          <cell r="B53629">
            <v>0</v>
          </cell>
          <cell r="C53629" t="str">
            <v>CIV.17109.02</v>
          </cell>
        </row>
        <row r="53630">
          <cell r="A53630" t="str">
            <v>0063116-86.2020.8.21.9000</v>
          </cell>
          <cell r="B53630">
            <v>0</v>
          </cell>
          <cell r="C53630" t="str">
            <v>CIV.17398.02</v>
          </cell>
        </row>
        <row r="53631">
          <cell r="A53631" t="str">
            <v>0064565-79.2020.8.21.9000</v>
          </cell>
          <cell r="B53631">
            <v>0</v>
          </cell>
          <cell r="C53631" t="str">
            <v>CIV.04538.02</v>
          </cell>
        </row>
        <row r="53632">
          <cell r="A53632" t="str">
            <v>0064902-68.2020.8.21.9000</v>
          </cell>
          <cell r="B53632">
            <v>0</v>
          </cell>
          <cell r="C53632" t="str">
            <v>CIV.34909.02</v>
          </cell>
        </row>
        <row r="53633">
          <cell r="A53633" t="str">
            <v>0059025-50.2020.8.21.9000</v>
          </cell>
          <cell r="B53633">
            <v>0</v>
          </cell>
          <cell r="C53633" t="str">
            <v>CIV.06068.05</v>
          </cell>
        </row>
        <row r="53634">
          <cell r="A53634" t="str">
            <v>0013147-05.2020.8.21.9000</v>
          </cell>
          <cell r="B53634">
            <v>0</v>
          </cell>
          <cell r="C53634" t="str">
            <v>CIV.07657.02</v>
          </cell>
        </row>
        <row r="53635">
          <cell r="A53635" t="str">
            <v>0015514-02.2020.8.21.9000</v>
          </cell>
          <cell r="B53635">
            <v>0</v>
          </cell>
          <cell r="C53635" t="str">
            <v>CIV.07821.02</v>
          </cell>
        </row>
        <row r="53636">
          <cell r="A53636" t="str">
            <v>0037390-13.2020.8.21.9000</v>
          </cell>
          <cell r="B53636">
            <v>0</v>
          </cell>
          <cell r="C53636" t="str">
            <v>CIV.16651.02</v>
          </cell>
        </row>
        <row r="53637">
          <cell r="A53637" t="str">
            <v>0045332-96.2020.8.21.9000</v>
          </cell>
          <cell r="B53637">
            <v>0</v>
          </cell>
          <cell r="C53637" t="str">
            <v>CIV.17523.02</v>
          </cell>
        </row>
        <row r="53638">
          <cell r="A53638" t="str">
            <v>0063113-34.2020.8.21.9000</v>
          </cell>
          <cell r="B53638">
            <v>0</v>
          </cell>
          <cell r="C53638" t="str">
            <v>CIV.17354.02</v>
          </cell>
        </row>
        <row r="53639">
          <cell r="A53639" t="str">
            <v>0063568-96.2020.8.21.9000</v>
          </cell>
          <cell r="B53639">
            <v>0</v>
          </cell>
          <cell r="C53639" t="str">
            <v>CIV.16273.02</v>
          </cell>
        </row>
        <row r="53640">
          <cell r="A53640" t="str">
            <v>0064263-50.2020.8.21.9000</v>
          </cell>
          <cell r="B53640">
            <v>0</v>
          </cell>
          <cell r="C53640" t="str">
            <v>CIV.34717.02</v>
          </cell>
        </row>
        <row r="53641">
          <cell r="A53641" t="str">
            <v>0064272-12.2020.8.21.9000</v>
          </cell>
          <cell r="B53641">
            <v>0</v>
          </cell>
          <cell r="C53641" t="str">
            <v>CIV.34716.02</v>
          </cell>
        </row>
        <row r="53642">
          <cell r="A53642" t="str">
            <v>0064891-39.2020.8.21.9000</v>
          </cell>
          <cell r="B53642">
            <v>0</v>
          </cell>
          <cell r="C53642" t="str">
            <v>CIV.16675.02</v>
          </cell>
        </row>
        <row r="53643">
          <cell r="A53643" t="str">
            <v>1986669128</v>
          </cell>
          <cell r="B53643">
            <v>0</v>
          </cell>
          <cell r="C53643" t="str">
            <v>ADM.00010.01</v>
          </cell>
        </row>
        <row r="53644">
          <cell r="A53644" t="str">
            <v>0082529-56.2018.8.21.9000</v>
          </cell>
          <cell r="B53644">
            <v>0</v>
          </cell>
          <cell r="C53644" t="str">
            <v>CIV.37718.02</v>
          </cell>
        </row>
        <row r="53645">
          <cell r="A53645" t="str">
            <v>0045362-34.2020.8.21.9000</v>
          </cell>
          <cell r="B53645">
            <v>0</v>
          </cell>
          <cell r="C53645" t="str">
            <v>CIV.03959.04</v>
          </cell>
        </row>
        <row r="53646">
          <cell r="A53646" t="str">
            <v>0045364-04.2020.8.21.9000</v>
          </cell>
          <cell r="B53646">
            <v>0</v>
          </cell>
          <cell r="C53646" t="str">
            <v>CIV.07686.03</v>
          </cell>
        </row>
        <row r="53647">
          <cell r="A53647" t="str">
            <v>0045366-71.2020.8.21.9000</v>
          </cell>
          <cell r="B53647">
            <v>0</v>
          </cell>
          <cell r="C53647" t="str">
            <v>CIV.07972.03</v>
          </cell>
        </row>
        <row r="53648">
          <cell r="A53648" t="str">
            <v>0045367-56.2020.8.21.9000</v>
          </cell>
          <cell r="B53648">
            <v>0</v>
          </cell>
          <cell r="C53648" t="str">
            <v>CIV.00451.04</v>
          </cell>
        </row>
        <row r="53649">
          <cell r="A53649" t="str">
            <v>0045369-26.2020.8.21.9000</v>
          </cell>
          <cell r="B53649">
            <v>0</v>
          </cell>
          <cell r="C53649" t="str">
            <v>CIV.03746.04</v>
          </cell>
        </row>
        <row r="53650">
          <cell r="A53650" t="str">
            <v>0045370-11.2020.8.21.9000</v>
          </cell>
          <cell r="B53650">
            <v>0</v>
          </cell>
          <cell r="C53650" t="str">
            <v>CIV.06245.05</v>
          </cell>
        </row>
        <row r="53651">
          <cell r="A53651" t="str">
            <v>0045371-93.2020.8.21.9000</v>
          </cell>
          <cell r="B53651">
            <v>0</v>
          </cell>
          <cell r="C53651" t="str">
            <v>CIV.07674.03</v>
          </cell>
        </row>
        <row r="53652">
          <cell r="A53652" t="str">
            <v>0045377-03.2020.8.21.9000</v>
          </cell>
          <cell r="B53652">
            <v>0</v>
          </cell>
          <cell r="C53652" t="str">
            <v>CIV.00426.03</v>
          </cell>
        </row>
        <row r="53653">
          <cell r="A53653" t="str">
            <v>0045379-70.2020.8.21.9000</v>
          </cell>
          <cell r="B53653">
            <v>0</v>
          </cell>
          <cell r="C53653" t="str">
            <v>CIV.04552.03</v>
          </cell>
        </row>
        <row r="53654">
          <cell r="A53654" t="str">
            <v>0045380-55.2020.8.21.9000</v>
          </cell>
          <cell r="B53654">
            <v>0</v>
          </cell>
          <cell r="C53654" t="str">
            <v>CIV.06242.05</v>
          </cell>
        </row>
        <row r="53655">
          <cell r="A53655" t="str">
            <v>5014826-49.2021.8.21.0001</v>
          </cell>
          <cell r="B53655">
            <v>0</v>
          </cell>
          <cell r="C53655" t="str">
            <v>CIV.43818.01</v>
          </cell>
        </row>
        <row r="53656">
          <cell r="A53656" t="str">
            <v>0045381-40.2020.8.21.9000</v>
          </cell>
          <cell r="B53656">
            <v>0</v>
          </cell>
          <cell r="C53656" t="str">
            <v>CIV.04553.03</v>
          </cell>
        </row>
        <row r="53657">
          <cell r="A53657" t="str">
            <v>0046217-13.2020.8.21.9000</v>
          </cell>
          <cell r="B53657">
            <v>0</v>
          </cell>
          <cell r="C53657" t="str">
            <v>CIV.01340.04</v>
          </cell>
        </row>
        <row r="53658">
          <cell r="A53658" t="str">
            <v>0046221-50.2020.8.21.9000</v>
          </cell>
          <cell r="B53658">
            <v>0</v>
          </cell>
          <cell r="C53658" t="str">
            <v>CIV.07677.03</v>
          </cell>
        </row>
        <row r="53659">
          <cell r="A53659" t="str">
            <v>0046224-05.2020.8.21.9000</v>
          </cell>
          <cell r="B53659">
            <v>0</v>
          </cell>
          <cell r="C53659" t="str">
            <v>CIV.03744.03</v>
          </cell>
        </row>
        <row r="53660">
          <cell r="A53660" t="str">
            <v>0046226-72.2020.8.21.9000</v>
          </cell>
          <cell r="B53660">
            <v>0</v>
          </cell>
          <cell r="C53660" t="str">
            <v>CIV.03960.04</v>
          </cell>
        </row>
        <row r="53661">
          <cell r="A53661" t="str">
            <v>0046227-57.2020.8.21.9000</v>
          </cell>
          <cell r="B53661">
            <v>0</v>
          </cell>
          <cell r="C53661" t="str">
            <v>CIV.03741.03</v>
          </cell>
        </row>
        <row r="53662">
          <cell r="A53662" t="str">
            <v>0046228-42.2020.8.21.9000</v>
          </cell>
          <cell r="B53662">
            <v>0</v>
          </cell>
          <cell r="C53662" t="str">
            <v>CIV.04549.03</v>
          </cell>
        </row>
        <row r="53663">
          <cell r="A53663" t="str">
            <v>0046229-27.2020.8.21.9000</v>
          </cell>
          <cell r="B53663">
            <v>0</v>
          </cell>
          <cell r="C53663" t="str">
            <v>CIV.08270.04</v>
          </cell>
        </row>
        <row r="53664">
          <cell r="A53664" t="str">
            <v>0046230-12.2020.8.21.9000</v>
          </cell>
          <cell r="B53664">
            <v>0</v>
          </cell>
          <cell r="C53664" t="str">
            <v>CIV.08269.04</v>
          </cell>
        </row>
        <row r="53665">
          <cell r="A53665" t="str">
            <v>5021567-47.2017.8.21.0001</v>
          </cell>
          <cell r="B53665" t="str">
            <v>9058116-85.2017.8.21.0001</v>
          </cell>
          <cell r="C53665" t="str">
            <v>CIV.13563.01</v>
          </cell>
        </row>
        <row r="53666">
          <cell r="A53666" t="str">
            <v>0349368-23.2012.8.21.0001</v>
          </cell>
          <cell r="B53666">
            <v>0</v>
          </cell>
          <cell r="C53666" t="str">
            <v>CIV.13564.01</v>
          </cell>
        </row>
        <row r="53667">
          <cell r="A53667" t="str">
            <v>0386839-73.2012.8.21.0001</v>
          </cell>
          <cell r="B53667">
            <v>0</v>
          </cell>
          <cell r="C53667" t="str">
            <v>CIV.13565.01</v>
          </cell>
        </row>
        <row r="53668">
          <cell r="A53668" t="str">
            <v>5029461-40.2018.8.21.0001</v>
          </cell>
          <cell r="B53668" t="str">
            <v>9005673-26.2018.8.21.0001</v>
          </cell>
          <cell r="C53668" t="str">
            <v>CIV.13566.01</v>
          </cell>
        </row>
        <row r="53669">
          <cell r="A53669" t="str">
            <v>0061822-96.2020.8.21.9000</v>
          </cell>
          <cell r="B53669">
            <v>0</v>
          </cell>
          <cell r="C53669" t="str">
            <v>CIV.16274.02</v>
          </cell>
        </row>
        <row r="53670">
          <cell r="A53670" t="str">
            <v>5025757-66.2021.8.21.7000</v>
          </cell>
          <cell r="B53670" t="str">
            <v>204979-002049/0300/79-9</v>
          </cell>
          <cell r="C53670" t="str">
            <v>CIV.00219.03</v>
          </cell>
        </row>
        <row r="53671">
          <cell r="A53671" t="str">
            <v>0034965-13.2020.8.21.9000</v>
          </cell>
          <cell r="B53671">
            <v>0</v>
          </cell>
          <cell r="C53671" t="str">
            <v>CIV.17163.02</v>
          </cell>
        </row>
        <row r="53672">
          <cell r="A53672" t="str">
            <v>5008058-34.2018.8.21.0027</v>
          </cell>
          <cell r="B53672">
            <v>0</v>
          </cell>
          <cell r="C53672" t="str">
            <v>CIV.36996.01</v>
          </cell>
        </row>
        <row r="53673">
          <cell r="A53673" t="str">
            <v>9006712-14.2017.8.21.0027</v>
          </cell>
          <cell r="B53673">
            <v>0</v>
          </cell>
          <cell r="C53673" t="str">
            <v>CIV.36997.01</v>
          </cell>
        </row>
        <row r="53674">
          <cell r="A53674" t="str">
            <v>5004708-72.2017.8.21.0027</v>
          </cell>
          <cell r="B53674" t="str">
            <v>9005902-39.2017.8.21.0027</v>
          </cell>
          <cell r="C53674" t="str">
            <v>CIV.36998.01</v>
          </cell>
        </row>
        <row r="53675">
          <cell r="A53675" t="str">
            <v>9006707-89.2017.8.21.0027</v>
          </cell>
          <cell r="B53675">
            <v>0</v>
          </cell>
          <cell r="C53675" t="str">
            <v>CIV.36999.01</v>
          </cell>
        </row>
        <row r="53676">
          <cell r="A53676" t="str">
            <v>0027738-69.2020.8.21.9000</v>
          </cell>
          <cell r="B53676">
            <v>0</v>
          </cell>
          <cell r="C53676" t="str">
            <v>CIV.17146.02</v>
          </cell>
        </row>
        <row r="53677">
          <cell r="A53677" t="str">
            <v>5006918-62.2018.8.21.0027</v>
          </cell>
          <cell r="B53677" t="str">
            <v>9000774-04.2018.8.21.0027</v>
          </cell>
          <cell r="C53677" t="str">
            <v>CIV.37000.01</v>
          </cell>
        </row>
        <row r="53678">
          <cell r="A53678" t="str">
            <v>9002416-29.2018.8.21.0086</v>
          </cell>
          <cell r="B53678">
            <v>0</v>
          </cell>
          <cell r="C53678" t="str">
            <v>CIV.37001.01</v>
          </cell>
        </row>
        <row r="53679">
          <cell r="A53679" t="str">
            <v>0094725-73.2020.8.21.7000</v>
          </cell>
          <cell r="B53679">
            <v>0</v>
          </cell>
          <cell r="C53679" t="str">
            <v>CIV.01341.06</v>
          </cell>
        </row>
        <row r="53680">
          <cell r="A53680" t="str">
            <v>0020638-48.2020.5.04.0121</v>
          </cell>
          <cell r="B53680">
            <v>0</v>
          </cell>
          <cell r="C53680" t="str">
            <v>TRA.00141.01</v>
          </cell>
        </row>
        <row r="53681">
          <cell r="A53681" t="str">
            <v>0020592-56.2020.5.04.0122</v>
          </cell>
          <cell r="B53681">
            <v>0</v>
          </cell>
          <cell r="C53681" t="str">
            <v>TRA.00142.01</v>
          </cell>
        </row>
        <row r="53682">
          <cell r="A53682" t="str">
            <v>0117028-81.2020.8.21.7000</v>
          </cell>
          <cell r="B53682">
            <v>0</v>
          </cell>
          <cell r="C53682" t="str">
            <v>CIV.17307.02</v>
          </cell>
        </row>
        <row r="53683">
          <cell r="A53683" t="str">
            <v>0117092-91.2020.8.21.7000</v>
          </cell>
          <cell r="B53683">
            <v>0</v>
          </cell>
          <cell r="C53683" t="str">
            <v>CIV.17295.02</v>
          </cell>
        </row>
        <row r="53684">
          <cell r="A53684" t="str">
            <v>0020306-85.2020.5.04.0831</v>
          </cell>
          <cell r="B53684">
            <v>0</v>
          </cell>
          <cell r="C53684" t="str">
            <v>TRA.00143.01</v>
          </cell>
        </row>
        <row r="53685">
          <cell r="A53685" t="str">
            <v>5007524-18.2011.8.21.0001</v>
          </cell>
          <cell r="B53685" t="str">
            <v>0058934-27.2011.8.21.3001</v>
          </cell>
          <cell r="C53685" t="str">
            <v>CIV.37002.01</v>
          </cell>
        </row>
        <row r="53686">
          <cell r="A53686" t="str">
            <v>0085017-83.2016.8.21.0001</v>
          </cell>
          <cell r="B53686">
            <v>0</v>
          </cell>
          <cell r="C53686" t="str">
            <v>CIV.37003.01</v>
          </cell>
        </row>
        <row r="53687">
          <cell r="A53687" t="str">
            <v>5118874-30.2019.8.21.0001</v>
          </cell>
          <cell r="B53687" t="str">
            <v>0154505-23.2019.8.21.0001</v>
          </cell>
          <cell r="C53687" t="str">
            <v>CIV.19752.01</v>
          </cell>
        </row>
        <row r="53688">
          <cell r="A53688" t="str">
            <v>5027774-33.2015.8.21.0001</v>
          </cell>
          <cell r="B53688" t="str">
            <v>0098129-56.2015.8.21.0001</v>
          </cell>
          <cell r="C53688" t="str">
            <v>CIV.19753.01</v>
          </cell>
        </row>
        <row r="53689">
          <cell r="A53689" t="str">
            <v>0263629-14.2014.8.21.0001</v>
          </cell>
          <cell r="B53689" t="str">
            <v>001/3.14.0027827-4</v>
          </cell>
          <cell r="C53689" t="str">
            <v>CIV.19754.01</v>
          </cell>
        </row>
        <row r="53690">
          <cell r="A53690" t="str">
            <v>0020852-42.2020.5.04.0702</v>
          </cell>
          <cell r="B53690">
            <v>0</v>
          </cell>
          <cell r="C53690" t="str">
            <v>TRA.00144.01</v>
          </cell>
        </row>
        <row r="53691">
          <cell r="A53691" t="str">
            <v>0117187-24.2020.8.21.7000</v>
          </cell>
          <cell r="B53691">
            <v>0</v>
          </cell>
          <cell r="C53691" t="str">
            <v>CIV.17290.02</v>
          </cell>
        </row>
        <row r="53692">
          <cell r="A53692" t="str">
            <v>5025776-72.2021.8.21.7000</v>
          </cell>
          <cell r="B53692" t="str">
            <v>204980-002049/0300/80-7</v>
          </cell>
          <cell r="C53692" t="str">
            <v>CIV.02357.03</v>
          </cell>
        </row>
        <row r="53693">
          <cell r="A53693" t="str">
            <v>563788511</v>
          </cell>
          <cell r="B53693">
            <v>0</v>
          </cell>
          <cell r="C53693" t="str">
            <v>ADM.00011.01</v>
          </cell>
        </row>
        <row r="53694">
          <cell r="A53694" t="str">
            <v>5015060-31.2021.8.21.0001</v>
          </cell>
          <cell r="B53694">
            <v>0</v>
          </cell>
          <cell r="C53694" t="str">
            <v>CIV.43819.01</v>
          </cell>
        </row>
        <row r="53695">
          <cell r="A53695" t="str">
            <v>5015064-68.2021.8.21.0001</v>
          </cell>
          <cell r="B53695">
            <v>0</v>
          </cell>
          <cell r="C53695" t="str">
            <v>CIV.43820.01</v>
          </cell>
        </row>
        <row r="53696">
          <cell r="A53696" t="str">
            <v>5015041-25.2021.8.21.0001</v>
          </cell>
          <cell r="B53696">
            <v>0</v>
          </cell>
          <cell r="C53696" t="str">
            <v>CIV.43821.01</v>
          </cell>
        </row>
        <row r="53697">
          <cell r="A53697" t="str">
            <v>5034670-87.2018.8.21.0001</v>
          </cell>
          <cell r="B53697" t="str">
            <v>9001730-98.2018.8.21.0001</v>
          </cell>
          <cell r="C53697" t="str">
            <v>CIV.08467.01</v>
          </cell>
        </row>
        <row r="53698">
          <cell r="A53698" t="str">
            <v>5021441-94.2017.8.21.0001</v>
          </cell>
          <cell r="B53698" t="str">
            <v>9031587-29.2017.8.21.0001</v>
          </cell>
          <cell r="C53698" t="str">
            <v>CIV.08468.01</v>
          </cell>
        </row>
        <row r="53699">
          <cell r="A53699" t="str">
            <v>5026134-24.2017.8.21.0001</v>
          </cell>
          <cell r="B53699" t="str">
            <v>9037013-22.2017.8.21.0001</v>
          </cell>
          <cell r="C53699" t="str">
            <v>CIV.08469.01</v>
          </cell>
        </row>
        <row r="53700">
          <cell r="A53700" t="str">
            <v>5026156-82.2017.8.21.0001</v>
          </cell>
          <cell r="B53700" t="str">
            <v>9023003-70.2017.8.21.0001</v>
          </cell>
          <cell r="C53700" t="str">
            <v>CIV.08470.01</v>
          </cell>
        </row>
        <row r="53701">
          <cell r="A53701" t="str">
            <v>9041794-87.2017.8.21.0001</v>
          </cell>
          <cell r="B53701">
            <v>0</v>
          </cell>
          <cell r="C53701" t="str">
            <v>CIV.43822.01</v>
          </cell>
        </row>
        <row r="53702">
          <cell r="A53702" t="str">
            <v>5003154-78.2020.8.21.0001</v>
          </cell>
          <cell r="B53702">
            <v>0</v>
          </cell>
          <cell r="C53702" t="str">
            <v>CIV.35019.02</v>
          </cell>
        </row>
        <row r="53703">
          <cell r="A53703" t="str">
            <v>5015125-26.2021.8.21.0001</v>
          </cell>
          <cell r="B53703">
            <v>0</v>
          </cell>
          <cell r="C53703" t="str">
            <v>CIV.43823.01</v>
          </cell>
        </row>
        <row r="53704">
          <cell r="A53704" t="str">
            <v>5025927-38.2021.8.21.7000</v>
          </cell>
          <cell r="B53704" t="str">
            <v>204987-002049/0300/87-2</v>
          </cell>
          <cell r="C53704" t="str">
            <v>CIV.12821.03</v>
          </cell>
        </row>
        <row r="53705">
          <cell r="A53705" t="str">
            <v>0020096-16.2021.5.04.0664</v>
          </cell>
          <cell r="B53705">
            <v>0</v>
          </cell>
          <cell r="C53705" t="str">
            <v>TRA.00201.01</v>
          </cell>
        </row>
        <row r="53706">
          <cell r="A53706" t="str">
            <v>5015563-52.2021.8.21.0001</v>
          </cell>
          <cell r="B53706">
            <v>0</v>
          </cell>
          <cell r="C53706" t="str">
            <v>CIV.43824.01</v>
          </cell>
        </row>
        <row r="53707">
          <cell r="A53707" t="str">
            <v>5026873-10.2021.8.21.7000</v>
          </cell>
          <cell r="B53707">
            <v>0</v>
          </cell>
          <cell r="C53707" t="str">
            <v>CIV.37423.02</v>
          </cell>
        </row>
        <row r="53708">
          <cell r="A53708" t="str">
            <v>5007564-48.2021.8.21.0001</v>
          </cell>
          <cell r="B53708" t="str">
            <v>5026884-39.2021.8.21.7000</v>
          </cell>
          <cell r="C53708" t="str">
            <v>CIV.37435.02</v>
          </cell>
        </row>
        <row r="53709">
          <cell r="A53709" t="str">
            <v>0015851-88.2020.8.21.9000</v>
          </cell>
          <cell r="B53709">
            <v>0</v>
          </cell>
          <cell r="C53709" t="str">
            <v>CIV.06139.02</v>
          </cell>
        </row>
        <row r="53710">
          <cell r="A53710" t="str">
            <v>0060155-75.2020.8.21.9000</v>
          </cell>
          <cell r="B53710">
            <v>0</v>
          </cell>
          <cell r="C53710" t="str">
            <v>CIV.35385.02</v>
          </cell>
        </row>
        <row r="53711">
          <cell r="A53711" t="str">
            <v>5004793-48.2023.8.21.0027</v>
          </cell>
          <cell r="B53711">
            <v>0</v>
          </cell>
          <cell r="C53711" t="str">
            <v>CIV.37285.04</v>
          </cell>
        </row>
        <row r="53712">
          <cell r="A53712" t="str">
            <v>5026529-06.2023.8.21.0001</v>
          </cell>
          <cell r="B53712">
            <v>0</v>
          </cell>
          <cell r="C53712" t="str">
            <v>CIV.45637.01</v>
          </cell>
        </row>
        <row r="53713">
          <cell r="A53713" t="str">
            <v>5026551-64.2023.8.21.0001</v>
          </cell>
          <cell r="B53713">
            <v>0</v>
          </cell>
          <cell r="C53713" t="str">
            <v>CIV.45638.01</v>
          </cell>
        </row>
        <row r="53714">
          <cell r="A53714" t="str">
            <v>50265533420238210001</v>
          </cell>
          <cell r="B53714">
            <v>0</v>
          </cell>
          <cell r="C53714" t="str">
            <v>CIV.45639.01</v>
          </cell>
        </row>
        <row r="53715">
          <cell r="A53715" t="str">
            <v>5026587-09.2023.8.21.0001</v>
          </cell>
          <cell r="B53715">
            <v>0</v>
          </cell>
          <cell r="C53715" t="str">
            <v>CIV.45640.01</v>
          </cell>
        </row>
        <row r="53716">
          <cell r="A53716" t="str">
            <v>5026636-50.2023.8.21.0001</v>
          </cell>
          <cell r="B53716">
            <v>0</v>
          </cell>
          <cell r="C53716" t="str">
            <v>CIV.45641.01</v>
          </cell>
        </row>
        <row r="53717">
          <cell r="A53717" t="str">
            <v>5026674-62.2023.8.21.0001</v>
          </cell>
          <cell r="B53717">
            <v>0</v>
          </cell>
          <cell r="C53717" t="str">
            <v>CIV.45642.01</v>
          </cell>
        </row>
        <row r="53718">
          <cell r="A53718" t="str">
            <v>5149017-49.2022.8.21.7000</v>
          </cell>
          <cell r="B53718">
            <v>0</v>
          </cell>
          <cell r="C53718" t="str">
            <v>CIV.01275.02</v>
          </cell>
        </row>
        <row r="53719">
          <cell r="A53719" t="str">
            <v>5026764-70.2023.8.21.0001</v>
          </cell>
          <cell r="B53719">
            <v>0</v>
          </cell>
          <cell r="C53719" t="str">
            <v>CIV.45643.01</v>
          </cell>
        </row>
        <row r="53720">
          <cell r="A53720" t="str">
            <v>50267724720238210001</v>
          </cell>
          <cell r="B53720">
            <v>0</v>
          </cell>
          <cell r="C53720" t="str">
            <v>CIV.45644.01</v>
          </cell>
        </row>
        <row r="53721">
          <cell r="A53721" t="str">
            <v>50267976020238210001</v>
          </cell>
          <cell r="B53721">
            <v>0</v>
          </cell>
          <cell r="C53721" t="str">
            <v>CIV.45645.01</v>
          </cell>
        </row>
        <row r="53722">
          <cell r="A53722" t="str">
            <v>5026819-21.2023.8.21.0001</v>
          </cell>
          <cell r="B53722">
            <v>0</v>
          </cell>
          <cell r="C53722" t="str">
            <v>CIV.45646.01</v>
          </cell>
        </row>
        <row r="53723">
          <cell r="A53723" t="str">
            <v>5026860-85.2023.8.21.0001</v>
          </cell>
          <cell r="B53723">
            <v>0</v>
          </cell>
          <cell r="C53723" t="str">
            <v>CIV.45647.01</v>
          </cell>
        </row>
        <row r="53724">
          <cell r="A53724" t="str">
            <v>5026918-88.2023.8.21.0001</v>
          </cell>
          <cell r="B53724">
            <v>0</v>
          </cell>
          <cell r="C53724" t="str">
            <v>CIV.45648.01</v>
          </cell>
        </row>
        <row r="53725">
          <cell r="A53725" t="str">
            <v>5026967-32.2023.8.21.0001</v>
          </cell>
          <cell r="B53725">
            <v>0</v>
          </cell>
          <cell r="C53725" t="str">
            <v>CIV.45649.01</v>
          </cell>
        </row>
        <row r="53726">
          <cell r="A53726" t="str">
            <v>5027235-86.2023.8.21.0001</v>
          </cell>
          <cell r="B53726">
            <v>0</v>
          </cell>
          <cell r="C53726" t="str">
            <v>CIV.45650.01</v>
          </cell>
        </row>
        <row r="53727">
          <cell r="A53727" t="str">
            <v>5004919-98.2023.8.21.0027</v>
          </cell>
          <cell r="B53727">
            <v>0</v>
          </cell>
          <cell r="C53727" t="str">
            <v>CIV.36656.03</v>
          </cell>
        </row>
        <row r="53728">
          <cell r="A53728" t="str">
            <v>5027245-33.2023.8.21.0001</v>
          </cell>
          <cell r="B53728">
            <v>0</v>
          </cell>
          <cell r="C53728" t="str">
            <v>CIV.45651.01</v>
          </cell>
        </row>
        <row r="53729">
          <cell r="A53729" t="str">
            <v>5027258-32.2023.8.21.0001</v>
          </cell>
          <cell r="B53729">
            <v>0</v>
          </cell>
          <cell r="C53729" t="str">
            <v>CIV.45652.01</v>
          </cell>
        </row>
        <row r="53730">
          <cell r="A53730" t="str">
            <v>5027272-16.2023.8.21.0001</v>
          </cell>
          <cell r="B53730">
            <v>0</v>
          </cell>
          <cell r="C53730" t="str">
            <v>CIV.45653.01</v>
          </cell>
        </row>
        <row r="53731">
          <cell r="A53731" t="str">
            <v>5027280-90.2023.8.21.0001</v>
          </cell>
          <cell r="B53731">
            <v>0</v>
          </cell>
          <cell r="C53731" t="str">
            <v>CIV.45654.01</v>
          </cell>
        </row>
        <row r="53732">
          <cell r="A53732" t="str">
            <v>5004929-45.2023.8.21.0027</v>
          </cell>
          <cell r="B53732">
            <v>0</v>
          </cell>
          <cell r="C53732" t="str">
            <v>CIV.02637.04</v>
          </cell>
        </row>
        <row r="53733">
          <cell r="A53733" t="str">
            <v>5027289-52.2023.8.21.0001</v>
          </cell>
          <cell r="B53733">
            <v>0</v>
          </cell>
          <cell r="C53733" t="str">
            <v>CIV.45655.01</v>
          </cell>
        </row>
        <row r="53734">
          <cell r="A53734" t="str">
            <v>5027319-87.2023.8.21.0001</v>
          </cell>
          <cell r="B53734">
            <v>0</v>
          </cell>
          <cell r="C53734" t="str">
            <v>CIV.45656.01</v>
          </cell>
        </row>
        <row r="53735">
          <cell r="A53735" t="str">
            <v>5027354-47.2023.8.21.0001</v>
          </cell>
          <cell r="B53735">
            <v>0</v>
          </cell>
          <cell r="C53735" t="str">
            <v>CIV.45657.01</v>
          </cell>
        </row>
        <row r="53736">
          <cell r="A53736" t="str">
            <v>5027361-39.2023.8.21.0001</v>
          </cell>
          <cell r="B53736">
            <v>0</v>
          </cell>
          <cell r="C53736" t="str">
            <v>CIV.45658.01</v>
          </cell>
        </row>
        <row r="53737">
          <cell r="A53737" t="str">
            <v>5027376-08.2023.8.21.0001</v>
          </cell>
          <cell r="B53737">
            <v>0</v>
          </cell>
          <cell r="C53737" t="str">
            <v>CIV.45659.01</v>
          </cell>
        </row>
        <row r="53738">
          <cell r="A53738" t="str">
            <v>5027402-06.2023.8.21.0001</v>
          </cell>
          <cell r="B53738">
            <v>0</v>
          </cell>
          <cell r="C53738" t="str">
            <v>CIV.45660.01</v>
          </cell>
        </row>
        <row r="53739">
          <cell r="A53739" t="str">
            <v>5027412-50.2023.8.21.0001</v>
          </cell>
          <cell r="B53739">
            <v>0</v>
          </cell>
          <cell r="C53739" t="str">
            <v>CIV.45661.01</v>
          </cell>
        </row>
        <row r="53740">
          <cell r="A53740" t="str">
            <v>5004947-66.2023.8.21.0027</v>
          </cell>
          <cell r="B53740">
            <v>0</v>
          </cell>
          <cell r="C53740" t="str">
            <v>CIV.43826.04</v>
          </cell>
        </row>
        <row r="53741">
          <cell r="A53741" t="str">
            <v>5004955-43.2023.8.21.0027</v>
          </cell>
          <cell r="B53741">
            <v>0</v>
          </cell>
          <cell r="C53741" t="str">
            <v>CIV.35740.04</v>
          </cell>
        </row>
        <row r="53742">
          <cell r="A53742" t="str">
            <v>5004963-20.2023.8.21.0027</v>
          </cell>
          <cell r="B53742">
            <v>0</v>
          </cell>
          <cell r="C53742" t="str">
            <v>CIV.43967.03</v>
          </cell>
        </row>
        <row r="53743">
          <cell r="A53743" t="str">
            <v>5004974-49.2023.8.21.0027</v>
          </cell>
          <cell r="B53743">
            <v>0</v>
          </cell>
          <cell r="C53743" t="str">
            <v>CIV.43954.03</v>
          </cell>
        </row>
        <row r="53744">
          <cell r="A53744" t="str">
            <v>5022733-59.2023.8.21.7000</v>
          </cell>
          <cell r="B53744" t="str">
            <v>219372</v>
          </cell>
          <cell r="C53744" t="str">
            <v>CIV.36011.05</v>
          </cell>
        </row>
        <row r="53745">
          <cell r="A53745" t="str">
            <v>5008178-35.2023.4.04.7100</v>
          </cell>
          <cell r="B53745">
            <v>0</v>
          </cell>
          <cell r="C53745" t="str">
            <v>PRV.00045.01</v>
          </cell>
        </row>
        <row r="53746">
          <cell r="A53746" t="str">
            <v>5005012-61.2023.8.21.0027</v>
          </cell>
          <cell r="B53746">
            <v>0</v>
          </cell>
          <cell r="C53746" t="str">
            <v>CIV.37095.04</v>
          </cell>
        </row>
        <row r="53747">
          <cell r="A53747" t="str">
            <v>0022836-05.2022.8.21.9000</v>
          </cell>
          <cell r="B53747">
            <v>0</v>
          </cell>
          <cell r="C53747" t="str">
            <v>CIV.04089.03</v>
          </cell>
        </row>
        <row r="53748">
          <cell r="A53748" t="str">
            <v>0000052-97.2023.8.21.9000</v>
          </cell>
          <cell r="B53748">
            <v>0</v>
          </cell>
          <cell r="C53748" t="str">
            <v>CIV.03382.03</v>
          </cell>
        </row>
        <row r="53749">
          <cell r="A53749" t="str">
            <v>0000063-29.2023.8.21.9000</v>
          </cell>
          <cell r="B53749">
            <v>0</v>
          </cell>
          <cell r="C53749" t="str">
            <v>CIV.03389.03</v>
          </cell>
        </row>
        <row r="53750">
          <cell r="A53750" t="str">
            <v>5005142-51.2023.8.21.0027</v>
          </cell>
          <cell r="B53750">
            <v>0</v>
          </cell>
          <cell r="C53750" t="str">
            <v>CIV.35706.04</v>
          </cell>
        </row>
        <row r="53751">
          <cell r="A53751" t="str">
            <v>0016396-90.2022.8.21.9000</v>
          </cell>
          <cell r="B53751">
            <v>0</v>
          </cell>
          <cell r="C53751" t="str">
            <v>CIV.37278.03</v>
          </cell>
        </row>
        <row r="53752">
          <cell r="A53752" t="str">
            <v>5017788-06.2022.8.24.0008</v>
          </cell>
          <cell r="B53752">
            <v>0</v>
          </cell>
          <cell r="C53752" t="str">
            <v>CIV.44003.02</v>
          </cell>
        </row>
        <row r="53753">
          <cell r="A53753" t="str">
            <v>0016402-97.2022.8.21.9000</v>
          </cell>
          <cell r="B53753">
            <v>0</v>
          </cell>
          <cell r="C53753" t="str">
            <v>CIV.36443.03</v>
          </cell>
        </row>
        <row r="53754">
          <cell r="A53754" t="str">
            <v>0016405-52.2022.8.21.9000</v>
          </cell>
          <cell r="B53754">
            <v>0</v>
          </cell>
          <cell r="C53754" t="str">
            <v>CIV.36389.03</v>
          </cell>
        </row>
        <row r="53755">
          <cell r="A53755" t="str">
            <v>5017802-87.2022.8.24.0008</v>
          </cell>
          <cell r="B53755">
            <v>0</v>
          </cell>
          <cell r="C53755" t="str">
            <v>CIV.43993.02</v>
          </cell>
        </row>
        <row r="53756">
          <cell r="A53756" t="str">
            <v>0016406-37.2022.8.21.9000</v>
          </cell>
          <cell r="B53756">
            <v>0</v>
          </cell>
          <cell r="C53756" t="str">
            <v>CIV.37131.03</v>
          </cell>
        </row>
        <row r="53757">
          <cell r="A53757" t="str">
            <v>5004530-26.2017.8.21.0027</v>
          </cell>
          <cell r="B53757" t="str">
            <v>0012804-38.2022.8.21.9000</v>
          </cell>
          <cell r="C53757" t="str">
            <v>CIV.37114.02</v>
          </cell>
        </row>
        <row r="53758">
          <cell r="A53758" t="str">
            <v>0016465-25.2022.8.21.9000</v>
          </cell>
          <cell r="B53758">
            <v>0</v>
          </cell>
          <cell r="C53758" t="str">
            <v>CIV.36554.03</v>
          </cell>
        </row>
        <row r="53759">
          <cell r="A53759" t="str">
            <v>0015274-42.2022.8.21.9000</v>
          </cell>
          <cell r="B53759" t="str">
            <v>71010481075</v>
          </cell>
          <cell r="C53759" t="str">
            <v>CIV.36582.02</v>
          </cell>
        </row>
        <row r="53760">
          <cell r="A53760" t="str">
            <v>5017720-56.2022.8.24.0008</v>
          </cell>
          <cell r="B53760">
            <v>0</v>
          </cell>
          <cell r="C53760" t="str">
            <v>CIV.44024.02</v>
          </cell>
        </row>
        <row r="53761">
          <cell r="A53761" t="str">
            <v>5017722-26.2022.8.24.0008</v>
          </cell>
          <cell r="B53761">
            <v>0</v>
          </cell>
          <cell r="C53761" t="str">
            <v>CIV.44023.02</v>
          </cell>
        </row>
        <row r="53762">
          <cell r="A53762" t="str">
            <v>5017755-16.2022.8.24.0008</v>
          </cell>
          <cell r="B53762">
            <v>0</v>
          </cell>
          <cell r="C53762" t="str">
            <v>CIV.44011.02</v>
          </cell>
        </row>
        <row r="53763">
          <cell r="A53763" t="str">
            <v>5017757-83.2022.8.24.0008</v>
          </cell>
          <cell r="B53763">
            <v>0</v>
          </cell>
          <cell r="C53763" t="str">
            <v>CIV.44010.02</v>
          </cell>
        </row>
        <row r="53764">
          <cell r="A53764" t="str">
            <v>5017769-97.2022.8.24.0008</v>
          </cell>
          <cell r="B53764">
            <v>0</v>
          </cell>
          <cell r="C53764" t="str">
            <v>CIV.44005.02</v>
          </cell>
        </row>
        <row r="53765">
          <cell r="A53765" t="str">
            <v>0016378-69.2022.8.21.9000</v>
          </cell>
          <cell r="B53765">
            <v>0</v>
          </cell>
          <cell r="C53765" t="str">
            <v>CIV.35706.03</v>
          </cell>
        </row>
        <row r="53766">
          <cell r="A53766" t="str">
            <v>0016469-62.2022.8.21.9000</v>
          </cell>
          <cell r="B53766">
            <v>0</v>
          </cell>
          <cell r="C53766" t="str">
            <v>CIV.36306.03</v>
          </cell>
        </row>
        <row r="53767">
          <cell r="A53767" t="str">
            <v>5017882-51.2022.8.24.0008</v>
          </cell>
          <cell r="B53767">
            <v>0</v>
          </cell>
          <cell r="C53767" t="str">
            <v>CIV.44022.02</v>
          </cell>
        </row>
        <row r="53768">
          <cell r="A53768" t="str">
            <v>0020635-87.2020.5.04.0123</v>
          </cell>
          <cell r="B53768">
            <v>0</v>
          </cell>
          <cell r="C53768" t="str">
            <v>TRA.00145.01</v>
          </cell>
        </row>
        <row r="53769">
          <cell r="A53769" t="str">
            <v>5147108-06.2021.8.21.7000</v>
          </cell>
          <cell r="B53769" t="str">
            <v>167595-030403/0300/17-9</v>
          </cell>
          <cell r="C53769" t="str">
            <v>CIV.19754.02</v>
          </cell>
        </row>
        <row r="53770">
          <cell r="A53770" t="str">
            <v>0034486-51.2020.8.21.0001</v>
          </cell>
          <cell r="B53770" t="str">
            <v>001/1.20.0003323-5</v>
          </cell>
          <cell r="C53770" t="str">
            <v>CIV.37004.01</v>
          </cell>
        </row>
        <row r="53771">
          <cell r="A53771" t="str">
            <v>0034501-20.2020.8.21.0001</v>
          </cell>
          <cell r="B53771">
            <v>0</v>
          </cell>
          <cell r="C53771" t="str">
            <v>CIV.37005.01</v>
          </cell>
        </row>
        <row r="53772">
          <cell r="A53772" t="str">
            <v>0444261-40.2011.8.21.0001</v>
          </cell>
          <cell r="B53772">
            <v>0</v>
          </cell>
          <cell r="C53772" t="str">
            <v>CIV.26272.01</v>
          </cell>
        </row>
        <row r="53773">
          <cell r="A53773" t="str">
            <v>0352018-77.2011.8.21.0001</v>
          </cell>
          <cell r="B53773">
            <v>0</v>
          </cell>
          <cell r="C53773" t="str">
            <v>CIV.26273.01</v>
          </cell>
        </row>
        <row r="53774">
          <cell r="A53774" t="str">
            <v>5013790-21.2011.8.21.0001</v>
          </cell>
          <cell r="B53774" t="str">
            <v>0372127-15.2011.8.21.0001</v>
          </cell>
          <cell r="C53774" t="str">
            <v>CIV.26274.01</v>
          </cell>
        </row>
        <row r="53775">
          <cell r="A53775" t="str">
            <v>0284334-04.2012.8.21.0001</v>
          </cell>
          <cell r="B53775">
            <v>0</v>
          </cell>
          <cell r="C53775" t="str">
            <v>CIV.26275.01</v>
          </cell>
        </row>
        <row r="53776">
          <cell r="A53776" t="str">
            <v>5024424-76.2011.8.21.0001</v>
          </cell>
          <cell r="B53776" t="str">
            <v>0423361-36.2011.8.21.0001</v>
          </cell>
          <cell r="C53776" t="str">
            <v>CIV.26140.01</v>
          </cell>
        </row>
        <row r="53777">
          <cell r="A53777" t="str">
            <v>5024258-10.2012.8.21.0001</v>
          </cell>
          <cell r="B53777" t="str">
            <v>0282462-51.2012.8.21.0001</v>
          </cell>
          <cell r="C53777" t="str">
            <v>CIV.26141.01</v>
          </cell>
        </row>
        <row r="53778">
          <cell r="A53778" t="str">
            <v>0284896-47.2011.8.21.0001</v>
          </cell>
          <cell r="B53778">
            <v>0</v>
          </cell>
          <cell r="C53778" t="str">
            <v>CIV.26142.01</v>
          </cell>
        </row>
        <row r="53779">
          <cell r="A53779" t="str">
            <v>0416558-37.2011.8.21.0001</v>
          </cell>
          <cell r="B53779">
            <v>0</v>
          </cell>
          <cell r="C53779" t="str">
            <v>CIV.26143.01</v>
          </cell>
        </row>
        <row r="53780">
          <cell r="A53780" t="str">
            <v>0034497-80.2020.8.21.0001</v>
          </cell>
          <cell r="B53780">
            <v>0</v>
          </cell>
          <cell r="C53780" t="str">
            <v>CIV.37006.01</v>
          </cell>
        </row>
        <row r="53781">
          <cell r="A53781" t="str">
            <v>0034491-73.2020.8.21.0001</v>
          </cell>
          <cell r="B53781">
            <v>0</v>
          </cell>
          <cell r="C53781" t="str">
            <v>CIV.37007.01</v>
          </cell>
        </row>
        <row r="53782">
          <cell r="A53782" t="str">
            <v>0407099-11.2011.8.21.0001</v>
          </cell>
          <cell r="B53782" t="str">
            <v>001/1.11.0332139-1</v>
          </cell>
          <cell r="C53782" t="str">
            <v>CIV.26248.01</v>
          </cell>
        </row>
        <row r="53783">
          <cell r="A53783" t="str">
            <v>5025932-23.2012.8.21.0001</v>
          </cell>
          <cell r="B53783" t="str">
            <v>0325275-93.2012.8.21.0001</v>
          </cell>
          <cell r="C53783" t="str">
            <v>CIV.26249.01</v>
          </cell>
        </row>
        <row r="53784">
          <cell r="A53784" t="str">
            <v>0024041-52.2012.8.21.0001</v>
          </cell>
          <cell r="B53784">
            <v>0</v>
          </cell>
          <cell r="C53784" t="str">
            <v>CIV.26250.01</v>
          </cell>
        </row>
        <row r="53785">
          <cell r="A53785" t="str">
            <v>0302107-96.2011.8.21.0001</v>
          </cell>
          <cell r="B53785">
            <v>0</v>
          </cell>
          <cell r="C53785" t="str">
            <v>CIV.26251.01</v>
          </cell>
        </row>
        <row r="53786">
          <cell r="A53786" t="str">
            <v>0117401-15.2020.8.21.7000</v>
          </cell>
          <cell r="B53786">
            <v>0</v>
          </cell>
          <cell r="C53786" t="str">
            <v>CIV.17278.02</v>
          </cell>
        </row>
        <row r="53787">
          <cell r="A53787" t="str">
            <v>9008545-67.2017.8.21.0027</v>
          </cell>
          <cell r="B53787">
            <v>0</v>
          </cell>
          <cell r="C53787" t="str">
            <v>CIV.37008.01</v>
          </cell>
        </row>
        <row r="53788">
          <cell r="A53788" t="str">
            <v>9006017-60.2017.8.21.0027</v>
          </cell>
          <cell r="B53788">
            <v>0</v>
          </cell>
          <cell r="C53788" t="str">
            <v>CIV.37009.01</v>
          </cell>
        </row>
        <row r="53789">
          <cell r="A53789" t="str">
            <v>5004964-15.2017.8.21.0027</v>
          </cell>
          <cell r="B53789">
            <v>0</v>
          </cell>
          <cell r="C53789" t="str">
            <v>CIV.37010.01</v>
          </cell>
        </row>
        <row r="53790">
          <cell r="A53790" t="str">
            <v>5004468-73.2023.8.21.0027</v>
          </cell>
          <cell r="B53790">
            <v>0</v>
          </cell>
          <cell r="C53790" t="str">
            <v>CIV.37291.04</v>
          </cell>
        </row>
        <row r="53791">
          <cell r="A53791" t="str">
            <v>5004470-43.2023.8.21.0027</v>
          </cell>
          <cell r="B53791">
            <v>0</v>
          </cell>
          <cell r="C53791" t="str">
            <v>CIV.37305.04</v>
          </cell>
        </row>
        <row r="53792">
          <cell r="A53792" t="str">
            <v>5025088-87.2023.8.21.0001</v>
          </cell>
          <cell r="B53792">
            <v>0</v>
          </cell>
          <cell r="C53792" t="str">
            <v>CIV.45623.01</v>
          </cell>
        </row>
        <row r="53793">
          <cell r="A53793" t="str">
            <v>5004472-13.2023.8.21.0027</v>
          </cell>
          <cell r="B53793">
            <v>0</v>
          </cell>
          <cell r="C53793" t="str">
            <v>CIV.35840.04</v>
          </cell>
        </row>
        <row r="53794">
          <cell r="A53794" t="str">
            <v>5021112-27.2023.8.21.7000</v>
          </cell>
          <cell r="B53794">
            <v>0</v>
          </cell>
          <cell r="C53794" t="str">
            <v>CIV.10876.02</v>
          </cell>
        </row>
        <row r="53795">
          <cell r="A53795" t="str">
            <v>5025118-25.2023.8.21.0001</v>
          </cell>
          <cell r="B53795">
            <v>0</v>
          </cell>
          <cell r="C53795" t="str">
            <v>CIV.45624.01</v>
          </cell>
        </row>
        <row r="53796">
          <cell r="A53796" t="str">
            <v>5004489-49.2023.8.21.0027</v>
          </cell>
          <cell r="B53796">
            <v>0</v>
          </cell>
          <cell r="C53796" t="str">
            <v>CIV.37120.04</v>
          </cell>
        </row>
        <row r="53797">
          <cell r="A53797" t="str">
            <v>5025162-44.2023.8.21.0001</v>
          </cell>
          <cell r="B53797">
            <v>0</v>
          </cell>
          <cell r="C53797" t="str">
            <v>CIV.45625.01</v>
          </cell>
        </row>
        <row r="53798">
          <cell r="A53798" t="str">
            <v>5004491-19.2023.8.21.0027</v>
          </cell>
          <cell r="B53798">
            <v>0</v>
          </cell>
          <cell r="C53798" t="str">
            <v>CIV.36347.04</v>
          </cell>
        </row>
        <row r="53799">
          <cell r="A53799" t="str">
            <v>5004494-71.2023.8.21.0027</v>
          </cell>
          <cell r="B53799">
            <v>0</v>
          </cell>
          <cell r="C53799" t="str">
            <v>CIV.36331.04</v>
          </cell>
        </row>
        <row r="53800">
          <cell r="A53800" t="str">
            <v>5025187-57.2023.8.21.0001</v>
          </cell>
          <cell r="B53800">
            <v>0</v>
          </cell>
          <cell r="C53800" t="str">
            <v>CIV.45626.01</v>
          </cell>
        </row>
        <row r="53801">
          <cell r="A53801" t="str">
            <v>0062330-42.2020.8.21.9000</v>
          </cell>
          <cell r="B53801">
            <v>0</v>
          </cell>
          <cell r="C53801" t="str">
            <v>CIV.02653.02</v>
          </cell>
        </row>
        <row r="53802">
          <cell r="A53802" t="str">
            <v>0000637-23.2021.8.21.9000</v>
          </cell>
          <cell r="B53802">
            <v>0</v>
          </cell>
          <cell r="C53802" t="str">
            <v>CIV.08330.02</v>
          </cell>
        </row>
        <row r="53803">
          <cell r="A53803" t="str">
            <v>0010516-54.2021.8.21.9000</v>
          </cell>
          <cell r="B53803">
            <v>0</v>
          </cell>
          <cell r="C53803" t="str">
            <v>CIV.15101.02</v>
          </cell>
        </row>
        <row r="53804">
          <cell r="A53804" t="str">
            <v>0004489-21.2022.8.21.9000</v>
          </cell>
          <cell r="B53804">
            <v>0</v>
          </cell>
          <cell r="C53804" t="str">
            <v>CIV.00270.02</v>
          </cell>
        </row>
        <row r="53805">
          <cell r="A53805" t="str">
            <v>0009146-06.2022.8.21.9000</v>
          </cell>
          <cell r="B53805">
            <v>0</v>
          </cell>
          <cell r="C53805" t="str">
            <v>CIV.00633.02</v>
          </cell>
        </row>
        <row r="53806">
          <cell r="A53806" t="str">
            <v>5001096-53.2018.8.21.0137</v>
          </cell>
          <cell r="B53806">
            <v>0</v>
          </cell>
          <cell r="C53806" t="str">
            <v>CIV.45627.01</v>
          </cell>
        </row>
        <row r="53807">
          <cell r="A53807" t="str">
            <v>5028096-77.2021.8.21.0022</v>
          </cell>
          <cell r="B53807">
            <v>0</v>
          </cell>
          <cell r="C53807" t="str">
            <v>CIV.44800.03</v>
          </cell>
        </row>
        <row r="53808">
          <cell r="A53808" t="str">
            <v>5025436-08.2023.8.21.0001</v>
          </cell>
          <cell r="B53808">
            <v>0</v>
          </cell>
          <cell r="C53808" t="str">
            <v>CIV.45628.01</v>
          </cell>
        </row>
        <row r="53809">
          <cell r="A53809" t="str">
            <v>5004572-65.2023.8.21.0027</v>
          </cell>
          <cell r="B53809">
            <v>0</v>
          </cell>
          <cell r="C53809" t="str">
            <v>CIV.37133.04</v>
          </cell>
        </row>
        <row r="53810">
          <cell r="A53810" t="str">
            <v>5004577-87.2023.8.21.0027</v>
          </cell>
          <cell r="B53810">
            <v>0</v>
          </cell>
          <cell r="C53810" t="str">
            <v>CIV.36266.04</v>
          </cell>
        </row>
        <row r="53811">
          <cell r="A53811" t="str">
            <v>5006515-66.2014.4.04.7100</v>
          </cell>
          <cell r="B53811">
            <v>0</v>
          </cell>
          <cell r="C53811" t="str">
            <v>CIV.45629.01</v>
          </cell>
        </row>
        <row r="53812">
          <cell r="A53812" t="str">
            <v>5025548-74.2023.8.21.0001</v>
          </cell>
          <cell r="B53812">
            <v>0</v>
          </cell>
          <cell r="C53812" t="str">
            <v>CIV.45630.01</v>
          </cell>
        </row>
        <row r="53813">
          <cell r="A53813" t="str">
            <v>5004597-78.2023.8.21.0027</v>
          </cell>
          <cell r="B53813">
            <v>0</v>
          </cell>
          <cell r="C53813" t="str">
            <v>CIV.37125.04</v>
          </cell>
        </row>
        <row r="53814">
          <cell r="A53814" t="str">
            <v>5004598-63.2023.8.21.0027</v>
          </cell>
          <cell r="B53814">
            <v>0</v>
          </cell>
          <cell r="C53814" t="str">
            <v>CIV.37040.04</v>
          </cell>
        </row>
        <row r="53815">
          <cell r="A53815" t="str">
            <v>5025669-05.2023.8.21.0001</v>
          </cell>
          <cell r="B53815">
            <v>0</v>
          </cell>
          <cell r="C53815" t="str">
            <v>CIV.45631.01</v>
          </cell>
        </row>
        <row r="53816">
          <cell r="A53816" t="str">
            <v>5004633-23.2023.8.21.0027</v>
          </cell>
          <cell r="B53816">
            <v>0</v>
          </cell>
          <cell r="C53816" t="str">
            <v>CIV.36578.04</v>
          </cell>
        </row>
        <row r="53817">
          <cell r="A53817" t="str">
            <v>5025745-29.2023.8.21.0001</v>
          </cell>
          <cell r="B53817">
            <v>0</v>
          </cell>
          <cell r="C53817" t="str">
            <v>CIV.45632.01</v>
          </cell>
        </row>
        <row r="53818">
          <cell r="A53818" t="str">
            <v>5036891-22.2023.8.21.7000</v>
          </cell>
          <cell r="B53818">
            <v>0</v>
          </cell>
          <cell r="C53818" t="str">
            <v>CIV.45612.02</v>
          </cell>
        </row>
        <row r="53819">
          <cell r="A53819" t="str">
            <v>5014218-12.2022.8.21.0132</v>
          </cell>
          <cell r="B53819">
            <v>0</v>
          </cell>
          <cell r="C53819" t="str">
            <v>CIV.45633.01</v>
          </cell>
        </row>
        <row r="53820">
          <cell r="A53820" t="str">
            <v>5025957-50.2023.8.21.0001</v>
          </cell>
          <cell r="B53820">
            <v>0</v>
          </cell>
          <cell r="C53820" t="str">
            <v>CIV.45634.01</v>
          </cell>
        </row>
        <row r="53821">
          <cell r="A53821" t="str">
            <v>5004675-72.2023.8.21.0027</v>
          </cell>
          <cell r="B53821">
            <v>0</v>
          </cell>
          <cell r="C53821" t="str">
            <v>CIV.37030.04</v>
          </cell>
        </row>
        <row r="53822">
          <cell r="A53822" t="str">
            <v>50259956220238210001</v>
          </cell>
          <cell r="B53822">
            <v>0</v>
          </cell>
          <cell r="C53822" t="str">
            <v>CIV.45635.01</v>
          </cell>
        </row>
        <row r="53823">
          <cell r="A53823" t="str">
            <v>5004682-64.2023.8.21.0027</v>
          </cell>
          <cell r="B53823">
            <v>0</v>
          </cell>
          <cell r="C53823" t="str">
            <v>CIV.36990.04</v>
          </cell>
        </row>
        <row r="53824">
          <cell r="A53824" t="str">
            <v>5026024-15.2023.8.21.0001</v>
          </cell>
          <cell r="B53824">
            <v>0</v>
          </cell>
          <cell r="C53824" t="str">
            <v>CIV.45636.01</v>
          </cell>
        </row>
        <row r="53825">
          <cell r="A53825" t="str">
            <v>5004690-41.2023.8.21.0027</v>
          </cell>
          <cell r="B53825">
            <v>0</v>
          </cell>
          <cell r="C53825" t="str">
            <v>CIV.37122.04</v>
          </cell>
        </row>
        <row r="53826">
          <cell r="A53826" t="str">
            <v>5004698-18.2023.8.21.0027</v>
          </cell>
          <cell r="B53826">
            <v>0</v>
          </cell>
          <cell r="C53826" t="str">
            <v>CIV.37297.04</v>
          </cell>
        </row>
        <row r="53827">
          <cell r="A53827" t="str">
            <v>5037601-42.2023.8.21.7000</v>
          </cell>
          <cell r="B53827" t="str">
            <v>219485</v>
          </cell>
          <cell r="C53827" t="str">
            <v>CIV.36357.02</v>
          </cell>
        </row>
        <row r="53828">
          <cell r="A53828" t="str">
            <v>5004742-37.2023.8.21.0027</v>
          </cell>
          <cell r="B53828">
            <v>0</v>
          </cell>
          <cell r="C53828" t="str">
            <v>CIV.36563.04</v>
          </cell>
        </row>
        <row r="53829">
          <cell r="A53829" t="str">
            <v>5004748-44.2023.8.21.0027</v>
          </cell>
          <cell r="B53829">
            <v>0</v>
          </cell>
          <cell r="C53829" t="str">
            <v>CIV.37023.04</v>
          </cell>
        </row>
        <row r="53830">
          <cell r="A53830" t="str">
            <v>50182807220208210033</v>
          </cell>
          <cell r="B53830">
            <v>0</v>
          </cell>
          <cell r="C53830" t="str">
            <v>CIV.16857.04</v>
          </cell>
        </row>
        <row r="53831">
          <cell r="A53831" t="str">
            <v>5027837-14.2022.8.21.0001</v>
          </cell>
          <cell r="B53831">
            <v>0</v>
          </cell>
          <cell r="C53831" t="str">
            <v>CIV.44979.02</v>
          </cell>
        </row>
        <row r="53832">
          <cell r="A53832" t="str">
            <v>5057897-86.2022.8.24.0000</v>
          </cell>
          <cell r="B53832">
            <v>0</v>
          </cell>
          <cell r="C53832" t="str">
            <v>CIV.44970.02</v>
          </cell>
        </row>
        <row r="53833">
          <cell r="A53833" t="str">
            <v>5004001-08.2022.8.21.0067</v>
          </cell>
          <cell r="B53833">
            <v>0</v>
          </cell>
          <cell r="C53833" t="str">
            <v>CIV.04384.03</v>
          </cell>
        </row>
        <row r="53834">
          <cell r="A53834" t="str">
            <v>5037610-05.2022.8.21.0027</v>
          </cell>
          <cell r="B53834">
            <v>0</v>
          </cell>
          <cell r="C53834" t="str">
            <v>CIV.43888.04</v>
          </cell>
        </row>
        <row r="53835">
          <cell r="A53835" t="str">
            <v>5020428-57.2022.8.21.0010</v>
          </cell>
          <cell r="B53835">
            <v>0</v>
          </cell>
          <cell r="C53835" t="str">
            <v>CIV.45536.01</v>
          </cell>
        </row>
        <row r="53836">
          <cell r="A53836" t="str">
            <v>5001670-58.2019.8.21.0067</v>
          </cell>
          <cell r="B53836">
            <v>0</v>
          </cell>
          <cell r="C53836" t="str">
            <v>CIV.12156.05</v>
          </cell>
        </row>
        <row r="53837">
          <cell r="A53837" t="str">
            <v>5008242-05.2018.8.21.0022</v>
          </cell>
          <cell r="B53837">
            <v>0</v>
          </cell>
          <cell r="C53837" t="str">
            <v>CIV.04427.03</v>
          </cell>
        </row>
        <row r="53838">
          <cell r="A53838" t="str">
            <v>5001657-59.2019.8.21.0067</v>
          </cell>
          <cell r="B53838">
            <v>0</v>
          </cell>
          <cell r="C53838" t="str">
            <v>CIV.11877.04</v>
          </cell>
        </row>
        <row r="53839">
          <cell r="A53839" t="str">
            <v>5001678-35.2019.8.21.0067</v>
          </cell>
          <cell r="B53839">
            <v>0</v>
          </cell>
          <cell r="C53839" t="str">
            <v>CIV.02134.04</v>
          </cell>
        </row>
        <row r="53840">
          <cell r="A53840" t="str">
            <v>5229556-02.2022.8.21.7000</v>
          </cell>
          <cell r="B53840" t="str">
            <v>218144</v>
          </cell>
          <cell r="C53840" t="str">
            <v>CIV.08005.03</v>
          </cell>
        </row>
        <row r="53841">
          <cell r="A53841" t="str">
            <v>5229612-35.2022.8.21.7000</v>
          </cell>
          <cell r="B53841" t="str">
            <v>218146</v>
          </cell>
          <cell r="C53841" t="str">
            <v>CIV.36473.02</v>
          </cell>
        </row>
        <row r="53842">
          <cell r="A53842" t="str">
            <v>0136850-90.2019.8.21.7000</v>
          </cell>
          <cell r="B53842">
            <v>0</v>
          </cell>
          <cell r="C53842" t="str">
            <v>CIV.17997.02</v>
          </cell>
        </row>
        <row r="53843">
          <cell r="A53843" t="str">
            <v>0105705-79.2020.8.21.7000</v>
          </cell>
          <cell r="B53843">
            <v>0</v>
          </cell>
          <cell r="C53843" t="str">
            <v>CIV.16390.04</v>
          </cell>
        </row>
        <row r="53844">
          <cell r="A53844" t="str">
            <v>5013221-35.2022.8.21.0033</v>
          </cell>
          <cell r="B53844">
            <v>0</v>
          </cell>
          <cell r="C53844" t="str">
            <v>CIV.16404.04</v>
          </cell>
        </row>
        <row r="53845">
          <cell r="A53845" t="str">
            <v>0013702-51.2022.8.21.9000</v>
          </cell>
          <cell r="B53845">
            <v>0</v>
          </cell>
          <cell r="C53845" t="str">
            <v>CIV.43894.02</v>
          </cell>
        </row>
        <row r="53846">
          <cell r="A53846" t="str">
            <v>0013704-21.2022.8.21.9000</v>
          </cell>
          <cell r="B53846">
            <v>0</v>
          </cell>
          <cell r="C53846" t="str">
            <v>CIV.43837.02</v>
          </cell>
        </row>
        <row r="53847">
          <cell r="A53847" t="str">
            <v>5070085-92.2022.8.21.0001</v>
          </cell>
          <cell r="B53847">
            <v>0</v>
          </cell>
          <cell r="C53847" t="str">
            <v>CIV.45237.01</v>
          </cell>
        </row>
        <row r="53848">
          <cell r="A53848" t="str">
            <v>5037859-53.2022.8.21.0027</v>
          </cell>
          <cell r="B53848">
            <v>0</v>
          </cell>
          <cell r="C53848" t="str">
            <v>CIV.36284.03</v>
          </cell>
        </row>
        <row r="53849">
          <cell r="A53849" t="str">
            <v>5037870-82.2022.8.21.0027</v>
          </cell>
          <cell r="B53849">
            <v>0</v>
          </cell>
          <cell r="C53849" t="str">
            <v>CIV.43962.04</v>
          </cell>
        </row>
        <row r="53850">
          <cell r="A53850" t="str">
            <v>5037878-59.2022.8.21.0027</v>
          </cell>
          <cell r="B53850">
            <v>0</v>
          </cell>
          <cell r="C53850" t="str">
            <v>CIV.37225.03</v>
          </cell>
        </row>
        <row r="53851">
          <cell r="A53851" t="str">
            <v>5037882-96.2022.8.21.0027</v>
          </cell>
          <cell r="B53851">
            <v>0</v>
          </cell>
          <cell r="C53851" t="str">
            <v>CIV.44006.03</v>
          </cell>
        </row>
        <row r="53852">
          <cell r="A53852" t="str">
            <v>0288570-33.2011.8.21.0001</v>
          </cell>
          <cell r="B53852" t="str">
            <v>001/1.11.0240628-8</v>
          </cell>
          <cell r="C53852" t="str">
            <v>CIV.31262.01</v>
          </cell>
        </row>
        <row r="53853">
          <cell r="A53853" t="str">
            <v>5023798-57.2011.8.21.0001</v>
          </cell>
          <cell r="B53853" t="str">
            <v>0412351-92.2011.8.21.0001</v>
          </cell>
          <cell r="C53853" t="str">
            <v>CIV.31263.01</v>
          </cell>
        </row>
        <row r="53854">
          <cell r="A53854" t="str">
            <v>0266997-02.2012.8.21.0001</v>
          </cell>
          <cell r="B53854">
            <v>0</v>
          </cell>
          <cell r="C53854" t="str">
            <v>CIV.31264.01</v>
          </cell>
        </row>
        <row r="53855">
          <cell r="A53855" t="str">
            <v>5004546-77.2017.8.21.0027</v>
          </cell>
          <cell r="B53855" t="str">
            <v>9007080-23.2017.8.21.0027</v>
          </cell>
          <cell r="C53855" t="str">
            <v>CIV.37011.01</v>
          </cell>
        </row>
        <row r="53856">
          <cell r="A53856" t="str">
            <v>5021424-72.2020.8.21.0027</v>
          </cell>
          <cell r="B53856" t="str">
            <v>9003930-29.2020.8.21.0027</v>
          </cell>
          <cell r="C53856" t="str">
            <v>CIV.37012.01</v>
          </cell>
        </row>
        <row r="53857">
          <cell r="A53857" t="str">
            <v>0023421-61.2012.8.21.3001</v>
          </cell>
          <cell r="B53857" t="str">
            <v>001/1.12.0188234-7</v>
          </cell>
          <cell r="C53857" t="str">
            <v>CIV.26147.01</v>
          </cell>
        </row>
        <row r="53858">
          <cell r="A53858" t="str">
            <v>5023999-49.2011.8.21.0001</v>
          </cell>
          <cell r="B53858" t="str">
            <v>0321537-34.2011.8.21.0001</v>
          </cell>
          <cell r="C53858" t="str">
            <v>CIV.26148.01</v>
          </cell>
        </row>
        <row r="53859">
          <cell r="A53859" t="str">
            <v>0198574-53.2013.8.21.0001</v>
          </cell>
          <cell r="B53859">
            <v>0</v>
          </cell>
          <cell r="C53859" t="str">
            <v>CIV.26149.01</v>
          </cell>
        </row>
        <row r="53860">
          <cell r="A53860" t="str">
            <v>9008184-50.2017.8.21.0027</v>
          </cell>
          <cell r="B53860">
            <v>0</v>
          </cell>
          <cell r="C53860" t="str">
            <v>CIV.37013.01</v>
          </cell>
        </row>
        <row r="53861">
          <cell r="A53861" t="str">
            <v>5006920-32.2018.8.21.0027</v>
          </cell>
          <cell r="B53861" t="str">
            <v>9000768-94.2018.8.21.0027</v>
          </cell>
          <cell r="C53861" t="str">
            <v>CIV.37014.01</v>
          </cell>
        </row>
        <row r="53862">
          <cell r="A53862" t="str">
            <v>5007199-18.2018.8.21.0027</v>
          </cell>
          <cell r="B53862" t="str">
            <v>9002574-67.2018.8.21.0027</v>
          </cell>
          <cell r="C53862" t="str">
            <v>CIV.37015.01</v>
          </cell>
        </row>
        <row r="53863">
          <cell r="A53863" t="str">
            <v>5006955-89.2018.8.21.0027</v>
          </cell>
          <cell r="B53863" t="str">
            <v>9000478-79.2018.8.21.0027</v>
          </cell>
          <cell r="C53863" t="str">
            <v>CIV.37016.01</v>
          </cell>
        </row>
        <row r="53864">
          <cell r="A53864" t="str">
            <v>9006797-97.2017.8.21.0027</v>
          </cell>
          <cell r="B53864">
            <v>0</v>
          </cell>
          <cell r="C53864" t="str">
            <v>CIV.37017.01</v>
          </cell>
        </row>
        <row r="53865">
          <cell r="A53865" t="str">
            <v>0056056-62.2020.8.21.9000</v>
          </cell>
          <cell r="B53865">
            <v>0</v>
          </cell>
          <cell r="C53865" t="str">
            <v>CIV.17373.02</v>
          </cell>
        </row>
        <row r="53866">
          <cell r="A53866" t="str">
            <v>0026065-74.2012.8.21.3001</v>
          </cell>
          <cell r="B53866">
            <v>0</v>
          </cell>
          <cell r="C53866" t="str">
            <v>CIV.09784.01</v>
          </cell>
        </row>
        <row r="53867">
          <cell r="A53867" t="str">
            <v>0026234-61.2012.8.21.3001</v>
          </cell>
          <cell r="B53867">
            <v>0</v>
          </cell>
          <cell r="C53867" t="str">
            <v>CIV.09785.01</v>
          </cell>
        </row>
        <row r="53868">
          <cell r="A53868" t="str">
            <v>0115067-63.2014.8.21.0001</v>
          </cell>
          <cell r="B53868">
            <v>0</v>
          </cell>
          <cell r="C53868" t="str">
            <v>CIV.09786.01</v>
          </cell>
        </row>
        <row r="53869">
          <cell r="A53869" t="str">
            <v>5024738-85.2012.8.21.0001</v>
          </cell>
          <cell r="B53869" t="str">
            <v>0205133-60.2012.8.21.0001</v>
          </cell>
          <cell r="C53869" t="str">
            <v>CIV.26230.01</v>
          </cell>
        </row>
        <row r="53870">
          <cell r="A53870" t="str">
            <v>0416203-27.2011.8.21.0001</v>
          </cell>
          <cell r="B53870">
            <v>0</v>
          </cell>
          <cell r="C53870" t="str">
            <v>CIV.26231.01</v>
          </cell>
        </row>
        <row r="53871">
          <cell r="A53871" t="str">
            <v>0066988-87.2013.8.21.0001</v>
          </cell>
          <cell r="B53871">
            <v>0</v>
          </cell>
          <cell r="C53871" t="str">
            <v>CIV.26232.01</v>
          </cell>
        </row>
        <row r="53872">
          <cell r="A53872" t="str">
            <v>0286603-16.2012.8.21.0001</v>
          </cell>
          <cell r="B53872">
            <v>0</v>
          </cell>
          <cell r="C53872" t="str">
            <v>CIV.26233.01</v>
          </cell>
        </row>
        <row r="53873">
          <cell r="A53873" t="str">
            <v>0508164-67.2012.8.21.7000</v>
          </cell>
          <cell r="B53873">
            <v>0</v>
          </cell>
          <cell r="C53873" t="str">
            <v>CIV.44835.02</v>
          </cell>
        </row>
        <row r="53874">
          <cell r="A53874" t="str">
            <v>5134411-50.2021.8.21.7000</v>
          </cell>
          <cell r="B53874" t="str">
            <v>155945-030221/0300/16-2</v>
          </cell>
          <cell r="C53874" t="str">
            <v>CIV.18786.02</v>
          </cell>
        </row>
        <row r="53875">
          <cell r="A53875" t="str">
            <v>5134364-76.2021.8.21.7000</v>
          </cell>
          <cell r="B53875" t="str">
            <v>148782-034700/0300/15-8</v>
          </cell>
          <cell r="C53875" t="str">
            <v>CIV.18310.02</v>
          </cell>
        </row>
        <row r="53876">
          <cell r="A53876" t="str">
            <v>5027369-86.2011.4.04.7100</v>
          </cell>
          <cell r="B53876">
            <v>0</v>
          </cell>
          <cell r="C53876" t="str">
            <v>CIV.44836.01</v>
          </cell>
        </row>
        <row r="53877">
          <cell r="A53877" t="str">
            <v>5029386-30.2021.8.21.0022</v>
          </cell>
          <cell r="B53877">
            <v>0</v>
          </cell>
          <cell r="C53877" t="str">
            <v>CIV.44839.01</v>
          </cell>
        </row>
        <row r="53878">
          <cell r="A53878" t="str">
            <v>5029396-74.2021.8.21.0022</v>
          </cell>
          <cell r="B53878">
            <v>0</v>
          </cell>
          <cell r="C53878" t="str">
            <v>CIV.44840.01</v>
          </cell>
        </row>
        <row r="53879">
          <cell r="A53879" t="str">
            <v>5156324-36.2021.8.21.0001</v>
          </cell>
          <cell r="B53879">
            <v>0</v>
          </cell>
          <cell r="C53879" t="str">
            <v>CIV.44845.01</v>
          </cell>
        </row>
        <row r="53880">
          <cell r="A53880" t="str">
            <v>0069734-67.2019.8.21.7000</v>
          </cell>
          <cell r="B53880">
            <v>0</v>
          </cell>
          <cell r="C53880" t="str">
            <v>CIV.18002.02</v>
          </cell>
        </row>
        <row r="53881">
          <cell r="A53881" t="str">
            <v>5031108-80.2012.8.21.0001</v>
          </cell>
          <cell r="B53881">
            <v>0</v>
          </cell>
          <cell r="C53881" t="str">
            <v>CIV.44847.01</v>
          </cell>
        </row>
        <row r="53882">
          <cell r="A53882" t="str">
            <v>5001326-62.2011.8.21.0001</v>
          </cell>
          <cell r="B53882">
            <v>0</v>
          </cell>
          <cell r="C53882" t="str">
            <v>CIV.44848.01</v>
          </cell>
        </row>
        <row r="53883">
          <cell r="A53883" t="str">
            <v>0001566-56.2021.8.21.9000</v>
          </cell>
          <cell r="B53883">
            <v>0</v>
          </cell>
          <cell r="C53883" t="str">
            <v>CIV.17390.02</v>
          </cell>
        </row>
        <row r="53884">
          <cell r="A53884" t="str">
            <v>0065489-90.2020.8.21.9000</v>
          </cell>
          <cell r="B53884">
            <v>0</v>
          </cell>
          <cell r="C53884" t="str">
            <v>CIV.34997.02</v>
          </cell>
        </row>
        <row r="53885">
          <cell r="A53885" t="str">
            <v>0058608-97.2020.8.21.9000</v>
          </cell>
          <cell r="B53885">
            <v>0</v>
          </cell>
          <cell r="C53885" t="str">
            <v>CIV.17652.02</v>
          </cell>
        </row>
        <row r="53886">
          <cell r="A53886" t="str">
            <v>0086833-64.2019.8.21.9000</v>
          </cell>
          <cell r="B53886">
            <v>0</v>
          </cell>
          <cell r="C53886" t="str">
            <v>CIV.11990.02</v>
          </cell>
        </row>
        <row r="53887">
          <cell r="A53887" t="str">
            <v>0063567-14.2020.8.21.9000</v>
          </cell>
          <cell r="B53887">
            <v>0</v>
          </cell>
          <cell r="C53887" t="str">
            <v>CIV.17061.02</v>
          </cell>
        </row>
        <row r="53888">
          <cell r="A53888" t="str">
            <v>0057075-06.2020.8.21.9000</v>
          </cell>
          <cell r="B53888">
            <v>0</v>
          </cell>
          <cell r="C53888" t="str">
            <v>CIV.34140.02</v>
          </cell>
        </row>
        <row r="53889">
          <cell r="A53889" t="str">
            <v>0015489-86.2020.8.21.9000</v>
          </cell>
          <cell r="B53889">
            <v>0</v>
          </cell>
          <cell r="C53889" t="str">
            <v>CIV.11594.02</v>
          </cell>
        </row>
        <row r="53890">
          <cell r="A53890" t="str">
            <v>0045871-62.2020.8.21.9000</v>
          </cell>
          <cell r="B53890">
            <v>0</v>
          </cell>
          <cell r="C53890" t="str">
            <v>CIV.15838.02</v>
          </cell>
        </row>
        <row r="53891">
          <cell r="A53891" t="str">
            <v>0065124-36.2020.8.21.9000</v>
          </cell>
          <cell r="B53891">
            <v>0</v>
          </cell>
          <cell r="C53891" t="str">
            <v>CIV.35374.02</v>
          </cell>
        </row>
        <row r="53892">
          <cell r="A53892" t="str">
            <v>0005658-14.2020.8.21.9000</v>
          </cell>
          <cell r="B53892">
            <v>0</v>
          </cell>
          <cell r="C53892" t="str">
            <v>CIV.12362.02</v>
          </cell>
        </row>
        <row r="53893">
          <cell r="A53893" t="str">
            <v>5215154-47.2021.8.21.7000</v>
          </cell>
          <cell r="B53893" t="str">
            <v>139253-026102/0300/15-2</v>
          </cell>
          <cell r="C53893" t="str">
            <v>CIV.18322.02</v>
          </cell>
        </row>
        <row r="53894">
          <cell r="A53894" t="str">
            <v>5040618-24.2021.8.21.0027</v>
          </cell>
          <cell r="B53894" t="str">
            <v>9001039-98.2021.8.21.0027</v>
          </cell>
          <cell r="C53894" t="str">
            <v>CIV.43825.01</v>
          </cell>
        </row>
        <row r="53895">
          <cell r="A53895" t="str">
            <v>0064268-72.2020.8.21.9000</v>
          </cell>
          <cell r="B53895">
            <v>0</v>
          </cell>
          <cell r="C53895" t="str">
            <v>CIV.34922.02</v>
          </cell>
        </row>
        <row r="53896">
          <cell r="A53896" t="str">
            <v>0053257-46.2020.8.21.9000</v>
          </cell>
          <cell r="B53896">
            <v>0</v>
          </cell>
          <cell r="C53896" t="str">
            <v>CIV.34603.02</v>
          </cell>
        </row>
        <row r="53897">
          <cell r="A53897" t="str">
            <v>0015477-72.2020.8.21.9000</v>
          </cell>
          <cell r="B53897">
            <v>0</v>
          </cell>
          <cell r="C53897" t="str">
            <v>CIV.11601.02</v>
          </cell>
        </row>
        <row r="53898">
          <cell r="A53898" t="str">
            <v>0000653-74.2021.8.21.9000</v>
          </cell>
          <cell r="B53898">
            <v>0</v>
          </cell>
          <cell r="C53898" t="str">
            <v>CIV.17053.02</v>
          </cell>
        </row>
        <row r="53899">
          <cell r="A53899" t="str">
            <v>0064895-76.2020.8.21.9000</v>
          </cell>
          <cell r="B53899">
            <v>0</v>
          </cell>
          <cell r="C53899" t="str">
            <v>CIV.17677.02</v>
          </cell>
        </row>
        <row r="53900">
          <cell r="A53900" t="str">
            <v>0004555-69.2020.8.21.9000</v>
          </cell>
          <cell r="B53900">
            <v>0</v>
          </cell>
          <cell r="C53900" t="str">
            <v>CIV.11935.02</v>
          </cell>
        </row>
        <row r="53901">
          <cell r="A53901" t="str">
            <v>0064702-61.2020.8.21.9000</v>
          </cell>
          <cell r="B53901">
            <v>0</v>
          </cell>
          <cell r="C53901" t="str">
            <v>CIV.17180.02</v>
          </cell>
        </row>
        <row r="53902">
          <cell r="A53902" t="str">
            <v>0045886-31.2020.8.21.9000</v>
          </cell>
          <cell r="B53902">
            <v>0</v>
          </cell>
          <cell r="C53902" t="str">
            <v>CIV.16403.02</v>
          </cell>
        </row>
        <row r="53903">
          <cell r="A53903" t="str">
            <v>0005973-42.2020.8.21.9000</v>
          </cell>
          <cell r="B53903">
            <v>0</v>
          </cell>
          <cell r="C53903" t="str">
            <v>CIV.11823.02</v>
          </cell>
        </row>
        <row r="53904">
          <cell r="A53904" t="str">
            <v>0016483-46.2022.8.21.9000</v>
          </cell>
          <cell r="B53904">
            <v>0</v>
          </cell>
          <cell r="C53904" t="str">
            <v>CIV.43940.03</v>
          </cell>
        </row>
        <row r="53905">
          <cell r="A53905" t="str">
            <v>0016511-14.2022.8.21.9000</v>
          </cell>
          <cell r="B53905">
            <v>0</v>
          </cell>
          <cell r="C53905" t="str">
            <v>CIV.43826.03</v>
          </cell>
        </row>
        <row r="53906">
          <cell r="A53906" t="str">
            <v>0016514-66.2022.8.21.9000</v>
          </cell>
          <cell r="B53906">
            <v>0</v>
          </cell>
          <cell r="C53906" t="str">
            <v>CIV.43874.03</v>
          </cell>
        </row>
        <row r="53907">
          <cell r="A53907" t="str">
            <v>0016517-21.2022.8.21.9000</v>
          </cell>
          <cell r="B53907">
            <v>0</v>
          </cell>
          <cell r="C53907" t="str">
            <v>CIV.36283.03</v>
          </cell>
        </row>
        <row r="53908">
          <cell r="A53908" t="str">
            <v>1999289</v>
          </cell>
          <cell r="B53908">
            <v>0</v>
          </cell>
          <cell r="C53908" t="str">
            <v>CIV.13287.06</v>
          </cell>
        </row>
        <row r="53909">
          <cell r="A53909" t="str">
            <v>0016630-72.2022.8.21.9000</v>
          </cell>
          <cell r="B53909">
            <v>0</v>
          </cell>
          <cell r="C53909" t="str">
            <v>CIV.37071.03</v>
          </cell>
        </row>
        <row r="53910">
          <cell r="A53910" t="str">
            <v>5032027-69.2012.8.21.0001</v>
          </cell>
          <cell r="B53910">
            <v>0</v>
          </cell>
          <cell r="C53910" t="str">
            <v>CIV.11469.02</v>
          </cell>
        </row>
        <row r="53911">
          <cell r="A53911" t="str">
            <v>5031402-35.2012.8.21.0001</v>
          </cell>
          <cell r="B53911">
            <v>0</v>
          </cell>
          <cell r="C53911" t="str">
            <v>CIV.04443.02</v>
          </cell>
        </row>
        <row r="53912">
          <cell r="A53912" t="str">
            <v>0016632-42.2022.8.21.9000</v>
          </cell>
          <cell r="B53912">
            <v>0</v>
          </cell>
          <cell r="C53912" t="str">
            <v>CIV.36552.03</v>
          </cell>
        </row>
        <row r="53913">
          <cell r="A53913" t="str">
            <v>5059289-94.2022.8.21.7000</v>
          </cell>
          <cell r="B53913">
            <v>0</v>
          </cell>
          <cell r="C53913" t="str">
            <v>CIV.04918.02</v>
          </cell>
        </row>
        <row r="53914">
          <cell r="A53914" t="str">
            <v>5030876-05.2011.8.21.0001</v>
          </cell>
          <cell r="B53914">
            <v>0</v>
          </cell>
          <cell r="C53914" t="str">
            <v>CIV.17070.02</v>
          </cell>
        </row>
        <row r="53915">
          <cell r="A53915" t="str">
            <v>0016650-63.2022.8.21.9000</v>
          </cell>
          <cell r="B53915">
            <v>0</v>
          </cell>
          <cell r="C53915" t="str">
            <v>CIV.36603.03</v>
          </cell>
        </row>
        <row r="53916">
          <cell r="A53916" t="str">
            <v>0016652-33.2022.8.21.9000</v>
          </cell>
          <cell r="B53916">
            <v>0</v>
          </cell>
          <cell r="C53916" t="str">
            <v>CIV.37000.03</v>
          </cell>
        </row>
        <row r="53917">
          <cell r="A53917" t="str">
            <v>0016668-84.2022.8.21.9000</v>
          </cell>
          <cell r="B53917">
            <v>0</v>
          </cell>
          <cell r="C53917" t="str">
            <v>CIV.37014.03</v>
          </cell>
        </row>
        <row r="53918">
          <cell r="A53918" t="str">
            <v>0016679-16.2022.8.21.9000</v>
          </cell>
          <cell r="B53918">
            <v>0</v>
          </cell>
          <cell r="C53918" t="str">
            <v>CIV.36592.03</v>
          </cell>
        </row>
        <row r="53919">
          <cell r="A53919" t="str">
            <v>0016684-38.2022.8.21.9000</v>
          </cell>
          <cell r="B53919">
            <v>0</v>
          </cell>
          <cell r="C53919" t="str">
            <v>CIV.36028.03</v>
          </cell>
        </row>
        <row r="53920">
          <cell r="A53920" t="str">
            <v>0016702-59.2022.8.21.9000</v>
          </cell>
          <cell r="B53920">
            <v>0</v>
          </cell>
          <cell r="C53920" t="str">
            <v>CIV.43835.03</v>
          </cell>
        </row>
        <row r="53921">
          <cell r="A53921" t="str">
            <v>0016710-36.2022.8.21.9000</v>
          </cell>
          <cell r="B53921">
            <v>0</v>
          </cell>
          <cell r="C53921" t="str">
            <v>CIV.37059.03</v>
          </cell>
        </row>
        <row r="53922">
          <cell r="A53922" t="str">
            <v>0016712-06.2022.8.21.9000</v>
          </cell>
          <cell r="B53922">
            <v>0</v>
          </cell>
          <cell r="C53922" t="str">
            <v>CIV.43865.03</v>
          </cell>
        </row>
        <row r="53923">
          <cell r="A53923" t="str">
            <v>0016737-19.2022.8.21.9000</v>
          </cell>
          <cell r="B53923">
            <v>0</v>
          </cell>
          <cell r="C53923" t="str">
            <v>CIV.36547.03</v>
          </cell>
        </row>
        <row r="53924">
          <cell r="A53924" t="str">
            <v>0017477-74.2022.8.21.9000</v>
          </cell>
          <cell r="B53924">
            <v>0</v>
          </cell>
          <cell r="C53924" t="str">
            <v>CIV.36533.03</v>
          </cell>
        </row>
        <row r="53925">
          <cell r="A53925" t="str">
            <v>5086064-94.2022.8.21.0001</v>
          </cell>
          <cell r="B53925">
            <v>0</v>
          </cell>
          <cell r="C53925" t="str">
            <v>CIV.45314.01</v>
          </cell>
        </row>
        <row r="53926">
          <cell r="A53926" t="str">
            <v>0017480-29.2022.8.21.9000</v>
          </cell>
          <cell r="B53926">
            <v>0</v>
          </cell>
          <cell r="C53926" t="str">
            <v>CIV.36691.03</v>
          </cell>
        </row>
        <row r="53927">
          <cell r="A53927" t="str">
            <v>0017482-96.2022.8.21.9000</v>
          </cell>
          <cell r="B53927">
            <v>0</v>
          </cell>
          <cell r="C53927" t="str">
            <v>CIV.36397.03</v>
          </cell>
        </row>
        <row r="53928">
          <cell r="A53928" t="str">
            <v>0017484-66.2022.8.21.9000</v>
          </cell>
          <cell r="B53928">
            <v>0</v>
          </cell>
          <cell r="C53928" t="str">
            <v>CIV.37069.03</v>
          </cell>
        </row>
        <row r="53929">
          <cell r="A53929" t="str">
            <v>0017502-87.2022.8.21.9000</v>
          </cell>
          <cell r="B53929">
            <v>0</v>
          </cell>
          <cell r="C53929" t="str">
            <v>CIV.36584.03</v>
          </cell>
        </row>
        <row r="53930">
          <cell r="A53930" t="str">
            <v>0017504-57.2022.8.21.9000</v>
          </cell>
          <cell r="B53930">
            <v>0</v>
          </cell>
          <cell r="C53930" t="str">
            <v>CIV.37053.03</v>
          </cell>
        </row>
        <row r="53931">
          <cell r="A53931" t="str">
            <v>5086150-65.2022.8.21.0001</v>
          </cell>
          <cell r="B53931">
            <v>0</v>
          </cell>
          <cell r="C53931" t="str">
            <v>CIV.45316.01</v>
          </cell>
        </row>
        <row r="53932">
          <cell r="A53932" t="str">
            <v>0017506-27.2022.8.21.9000</v>
          </cell>
          <cell r="B53932">
            <v>0</v>
          </cell>
          <cell r="C53932" t="str">
            <v>CIV.36680.03</v>
          </cell>
        </row>
        <row r="53933">
          <cell r="A53933" t="str">
            <v>0017507-12.2022.8.21.9000</v>
          </cell>
          <cell r="B53933">
            <v>0</v>
          </cell>
          <cell r="C53933" t="str">
            <v>CIV.36612.03</v>
          </cell>
        </row>
        <row r="53934">
          <cell r="A53934" t="str">
            <v>0017508-94.2022.8.21.9000</v>
          </cell>
          <cell r="B53934">
            <v>0</v>
          </cell>
          <cell r="C53934" t="str">
            <v>CIV.36973.03</v>
          </cell>
        </row>
        <row r="53935">
          <cell r="A53935" t="str">
            <v>0017526-18.2022.8.21.9000</v>
          </cell>
          <cell r="B53935">
            <v>0</v>
          </cell>
          <cell r="C53935" t="str">
            <v>CIV.37329.03</v>
          </cell>
        </row>
        <row r="53936">
          <cell r="A53936" t="str">
            <v>0017531-40.2022.8.21.9000</v>
          </cell>
          <cell r="B53936">
            <v>0</v>
          </cell>
          <cell r="C53936" t="str">
            <v>CIV.43863.03</v>
          </cell>
        </row>
        <row r="53937">
          <cell r="A53937" t="str">
            <v>0017549-61.2022.8.21.9000</v>
          </cell>
          <cell r="B53937">
            <v>0</v>
          </cell>
          <cell r="C53937" t="str">
            <v>CIV.37117.03</v>
          </cell>
        </row>
        <row r="53938">
          <cell r="A53938" t="str">
            <v>0001769-81.2022.8.21.9000</v>
          </cell>
          <cell r="B53938" t="str">
            <v>71010346021</v>
          </cell>
          <cell r="C53938" t="str">
            <v>CIV.36925.02</v>
          </cell>
        </row>
        <row r="53939">
          <cell r="A53939" t="str">
            <v>0002729-37.2022.8.21.9000</v>
          </cell>
          <cell r="B53939" t="str">
            <v>71010355626</v>
          </cell>
          <cell r="C53939" t="str">
            <v>CIV.36443.02</v>
          </cell>
        </row>
        <row r="53940">
          <cell r="A53940" t="str">
            <v>0004411-27.2022.8.21.9000</v>
          </cell>
          <cell r="B53940" t="str">
            <v>71010372449</v>
          </cell>
          <cell r="C53940" t="str">
            <v>CIV.37131.02</v>
          </cell>
        </row>
        <row r="53941">
          <cell r="A53941" t="str">
            <v>2000723</v>
          </cell>
          <cell r="B53941">
            <v>0</v>
          </cell>
          <cell r="C53941" t="str">
            <v>CIV.14509.05</v>
          </cell>
        </row>
        <row r="53942">
          <cell r="A53942" t="str">
            <v>5005165-43.2014.4.04.7100</v>
          </cell>
          <cell r="B53942">
            <v>0</v>
          </cell>
          <cell r="C53942" t="str">
            <v>CIV.45304.01</v>
          </cell>
        </row>
        <row r="53943">
          <cell r="A53943" t="str">
            <v>5001963-38.2022.8.21.0062</v>
          </cell>
          <cell r="B53943">
            <v>0</v>
          </cell>
          <cell r="C53943" t="str">
            <v>CIV.45305.01</v>
          </cell>
        </row>
        <row r="53944">
          <cell r="A53944" t="str">
            <v>5084468-75.2022.8.21.0001</v>
          </cell>
          <cell r="B53944">
            <v>0</v>
          </cell>
          <cell r="C53944" t="str">
            <v>CIV.45306.01</v>
          </cell>
        </row>
        <row r="53945">
          <cell r="A53945" t="str">
            <v>0016661-92.2022.8.21.9000</v>
          </cell>
          <cell r="B53945" t="str">
            <v>71010494946</v>
          </cell>
          <cell r="C53945" t="str">
            <v>CIV.35653.03</v>
          </cell>
        </row>
        <row r="53946">
          <cell r="A53946" t="str">
            <v>0016662-77.2022.8.21.9000</v>
          </cell>
          <cell r="B53946" t="str">
            <v>71010494953</v>
          </cell>
          <cell r="C53946" t="str">
            <v>CIV.36561.03</v>
          </cell>
        </row>
        <row r="53947">
          <cell r="A53947" t="str">
            <v>5062184-10.2021.8.21.0001</v>
          </cell>
          <cell r="B53947">
            <v>0</v>
          </cell>
          <cell r="C53947" t="str">
            <v>CIV.44179.01</v>
          </cell>
        </row>
        <row r="53948">
          <cell r="A53948" t="str">
            <v>5000366-73.2017.8.21.0138</v>
          </cell>
          <cell r="B53948">
            <v>0</v>
          </cell>
          <cell r="C53948" t="str">
            <v>CIV.34106.02</v>
          </cell>
        </row>
        <row r="53949">
          <cell r="A53949" t="str">
            <v>5020092-12.2021.8.24.0008</v>
          </cell>
          <cell r="B53949">
            <v>0</v>
          </cell>
          <cell r="C53949" t="str">
            <v>CIV.44180.01</v>
          </cell>
        </row>
        <row r="53950">
          <cell r="A53950" t="str">
            <v>5062228-29.2021.8.21.0001</v>
          </cell>
          <cell r="B53950">
            <v>0</v>
          </cell>
          <cell r="C53950" t="str">
            <v>CIV.44181.01</v>
          </cell>
        </row>
        <row r="53951">
          <cell r="A53951" t="str">
            <v>5020130-24.2021.8.24.0008</v>
          </cell>
          <cell r="B53951">
            <v>0</v>
          </cell>
          <cell r="C53951" t="str">
            <v>CIV.44182.01</v>
          </cell>
        </row>
        <row r="53952">
          <cell r="A53952" t="str">
            <v>0010388-20.2021.8.21.7000</v>
          </cell>
          <cell r="B53952">
            <v>0</v>
          </cell>
          <cell r="C53952" t="str">
            <v>CIV.12390.02</v>
          </cell>
        </row>
        <row r="53953">
          <cell r="A53953" t="str">
            <v>5020144-08.2021.8.24.0008</v>
          </cell>
          <cell r="B53953">
            <v>0</v>
          </cell>
          <cell r="C53953" t="str">
            <v>CIV.44183.01</v>
          </cell>
        </row>
        <row r="53954">
          <cell r="A53954" t="str">
            <v>5020147-60.2021.8.24.0008</v>
          </cell>
          <cell r="B53954">
            <v>0</v>
          </cell>
          <cell r="C53954" t="str">
            <v>CIV.44184.01</v>
          </cell>
        </row>
        <row r="53955">
          <cell r="A53955" t="str">
            <v>0257081-82.2010.8.21.0010</v>
          </cell>
          <cell r="B53955">
            <v>0</v>
          </cell>
          <cell r="C53955" t="str">
            <v>CIV.44185.01</v>
          </cell>
        </row>
        <row r="53956">
          <cell r="A53956" t="str">
            <v>0211408-77.2012.8.21.7000</v>
          </cell>
          <cell r="B53956">
            <v>0</v>
          </cell>
          <cell r="C53956" t="str">
            <v>CIV.44185.02</v>
          </cell>
        </row>
        <row r="53957">
          <cell r="A53957" t="str">
            <v>1001861-30.2009.8.21.0001</v>
          </cell>
          <cell r="B53957">
            <v>0</v>
          </cell>
          <cell r="C53957" t="str">
            <v>CIV.44186.01</v>
          </cell>
        </row>
        <row r="53958">
          <cell r="A53958" t="str">
            <v>0509005-62.2012.8.21.7000</v>
          </cell>
          <cell r="B53958">
            <v>0</v>
          </cell>
          <cell r="C53958" t="str">
            <v>CIV.44186.02</v>
          </cell>
        </row>
        <row r="53959">
          <cell r="A53959" t="str">
            <v>5004002-28.2014.4.04.7100</v>
          </cell>
          <cell r="B53959">
            <v>0</v>
          </cell>
          <cell r="C53959" t="str">
            <v>CIV.08039.02</v>
          </cell>
        </row>
        <row r="53960">
          <cell r="A53960" t="str">
            <v>5048635-61.2013.4.04.7100</v>
          </cell>
          <cell r="B53960">
            <v>0</v>
          </cell>
          <cell r="C53960" t="str">
            <v>CIV.44187.01</v>
          </cell>
        </row>
        <row r="53961">
          <cell r="A53961" t="str">
            <v>5048635-61.2013.4.04.7100</v>
          </cell>
          <cell r="B53961">
            <v>0</v>
          </cell>
          <cell r="C53961" t="str">
            <v>CIV.44187.02</v>
          </cell>
        </row>
        <row r="53962">
          <cell r="A53962" t="str">
            <v>5001593-46.2014.4.04.7111</v>
          </cell>
          <cell r="B53962" t="str">
            <v>201171610008227</v>
          </cell>
          <cell r="C53962" t="str">
            <v>CIV.44188.01</v>
          </cell>
        </row>
        <row r="53963">
          <cell r="A53963" t="str">
            <v>5001593-46.2014.4.04.7111</v>
          </cell>
          <cell r="B53963">
            <v>0</v>
          </cell>
          <cell r="C53963" t="str">
            <v>CIV.44188.02</v>
          </cell>
        </row>
        <row r="53964">
          <cell r="A53964" t="str">
            <v>5002919-74.2014.4.04.7100</v>
          </cell>
          <cell r="B53964" t="str">
            <v>201071500105064</v>
          </cell>
          <cell r="C53964" t="str">
            <v>CIV.44189.01</v>
          </cell>
        </row>
        <row r="53965">
          <cell r="A53965" t="str">
            <v>5002919-74.2014.4.04.7100</v>
          </cell>
          <cell r="B53965">
            <v>0</v>
          </cell>
          <cell r="C53965" t="str">
            <v>CIV.44189.02</v>
          </cell>
        </row>
        <row r="53966">
          <cell r="A53966" t="str">
            <v>5003999-73.2014.4.04.7100</v>
          </cell>
          <cell r="B53966">
            <v>0</v>
          </cell>
          <cell r="C53966" t="str">
            <v>CIV.44190.01</v>
          </cell>
        </row>
        <row r="53967">
          <cell r="A53967" t="str">
            <v>5003999-73.2014.4.04.7100</v>
          </cell>
          <cell r="B53967">
            <v>0</v>
          </cell>
          <cell r="C53967" t="str">
            <v>CIV.44190.02</v>
          </cell>
        </row>
        <row r="53968">
          <cell r="A53968" t="str">
            <v>5002364-57.2014.4.04.7100</v>
          </cell>
          <cell r="B53968">
            <v>0</v>
          </cell>
          <cell r="C53968" t="str">
            <v>CIV.44191.01</v>
          </cell>
        </row>
        <row r="53969">
          <cell r="A53969" t="str">
            <v>5002364-57.2014.4.04.7100</v>
          </cell>
          <cell r="B53969">
            <v>0</v>
          </cell>
          <cell r="C53969" t="str">
            <v>CIV.44191.02</v>
          </cell>
        </row>
        <row r="53970">
          <cell r="A53970" t="str">
            <v>5002214-76.2014.4.04.7100</v>
          </cell>
          <cell r="B53970">
            <v>0</v>
          </cell>
          <cell r="C53970" t="str">
            <v>CIV.44192.01</v>
          </cell>
        </row>
        <row r="53971">
          <cell r="A53971" t="str">
            <v>5002214-76.2014.4.04.7100</v>
          </cell>
          <cell r="B53971">
            <v>0</v>
          </cell>
          <cell r="C53971" t="str">
            <v>CIV.44192.02</v>
          </cell>
        </row>
        <row r="53972">
          <cell r="A53972" t="str">
            <v>5027363-79.2011.4.04.7100</v>
          </cell>
          <cell r="B53972">
            <v>0</v>
          </cell>
          <cell r="C53972" t="str">
            <v>CIV.44193.01</v>
          </cell>
        </row>
        <row r="53973">
          <cell r="A53973" t="str">
            <v>5027363-79.2011.4.04.7100</v>
          </cell>
          <cell r="B53973">
            <v>0</v>
          </cell>
          <cell r="C53973" t="str">
            <v>CIV.44193.02</v>
          </cell>
        </row>
        <row r="53974">
          <cell r="A53974" t="str">
            <v>5006350-87.2012.4.04.7100</v>
          </cell>
          <cell r="B53974">
            <v>0</v>
          </cell>
          <cell r="C53974" t="str">
            <v>CIV.44194.01</v>
          </cell>
        </row>
        <row r="53975">
          <cell r="A53975" t="str">
            <v>5006350-87.2012.4.04.7100</v>
          </cell>
          <cell r="B53975">
            <v>0</v>
          </cell>
          <cell r="C53975" t="str">
            <v>CIV.44194.02</v>
          </cell>
        </row>
        <row r="53976">
          <cell r="A53976" t="str">
            <v>5020196-04.2021.8.24.0008</v>
          </cell>
          <cell r="B53976">
            <v>0</v>
          </cell>
          <cell r="C53976" t="str">
            <v>CIV.44195.01</v>
          </cell>
        </row>
        <row r="53977">
          <cell r="A53977" t="str">
            <v>5020220-32.2021.8.24.0008</v>
          </cell>
          <cell r="B53977">
            <v>0</v>
          </cell>
          <cell r="C53977" t="str">
            <v>CIV.44196.01</v>
          </cell>
        </row>
        <row r="53978">
          <cell r="A53978" t="str">
            <v>5020229-91.2021.8.24.0008</v>
          </cell>
          <cell r="B53978">
            <v>0</v>
          </cell>
          <cell r="C53978" t="str">
            <v>CIV.44197.01</v>
          </cell>
        </row>
        <row r="53979">
          <cell r="A53979" t="str">
            <v>5020233-31.2021.8.24.0008</v>
          </cell>
          <cell r="B53979">
            <v>0</v>
          </cell>
          <cell r="C53979" t="str">
            <v>CIV.44198.01</v>
          </cell>
        </row>
        <row r="53980">
          <cell r="A53980" t="str">
            <v>5020248-97.2021.8.24.0008</v>
          </cell>
          <cell r="B53980">
            <v>0</v>
          </cell>
          <cell r="C53980" t="str">
            <v>CIV.44199.01</v>
          </cell>
        </row>
        <row r="53981">
          <cell r="A53981" t="str">
            <v>5020291-34.2021.8.24.0008</v>
          </cell>
          <cell r="B53981">
            <v>0</v>
          </cell>
          <cell r="C53981" t="str">
            <v>CIV.44200.01</v>
          </cell>
        </row>
        <row r="53982">
          <cell r="A53982" t="str">
            <v>5015546-13.2014.4.04.7100</v>
          </cell>
          <cell r="B53982">
            <v>0</v>
          </cell>
          <cell r="C53982" t="str">
            <v>CIV.44201.01</v>
          </cell>
        </row>
        <row r="53983">
          <cell r="A53983" t="str">
            <v>5015546-13.2014.4.04.7100</v>
          </cell>
          <cell r="B53983">
            <v>0</v>
          </cell>
          <cell r="C53983" t="str">
            <v>CIV.44201.02</v>
          </cell>
        </row>
        <row r="53984">
          <cell r="A53984" t="str">
            <v>5024658-74.2012.4.04.7100</v>
          </cell>
          <cell r="B53984" t="str">
            <v>20107100008318</v>
          </cell>
          <cell r="C53984" t="str">
            <v>CIV.44202.01</v>
          </cell>
        </row>
        <row r="53985">
          <cell r="A53985" t="str">
            <v>5024658-74.2012.4.04.7100</v>
          </cell>
          <cell r="B53985">
            <v>0</v>
          </cell>
          <cell r="C53985" t="str">
            <v>CIV.44202.02</v>
          </cell>
        </row>
        <row r="53986">
          <cell r="A53986" t="str">
            <v>5019755-88.2015.4.04.7100</v>
          </cell>
          <cell r="B53986">
            <v>0</v>
          </cell>
          <cell r="C53986" t="str">
            <v>CIV.44203.01</v>
          </cell>
        </row>
        <row r="53987">
          <cell r="A53987" t="str">
            <v>5040160-70.2022.8.21.0027</v>
          </cell>
          <cell r="B53987">
            <v>0</v>
          </cell>
          <cell r="C53987" t="str">
            <v>CIV.37115.03</v>
          </cell>
        </row>
        <row r="53988">
          <cell r="A53988" t="str">
            <v>5040166-77.2022.8.21.0027</v>
          </cell>
          <cell r="B53988">
            <v>0</v>
          </cell>
          <cell r="C53988" t="str">
            <v>CIV.36613.03</v>
          </cell>
        </row>
        <row r="53989">
          <cell r="A53989" t="str">
            <v>50016138720188210095</v>
          </cell>
          <cell r="B53989">
            <v>0</v>
          </cell>
          <cell r="C53989" t="str">
            <v>CIV.04856.06</v>
          </cell>
        </row>
        <row r="53990">
          <cell r="A53990" t="str">
            <v>5040172-84.2022.8.21.0027</v>
          </cell>
          <cell r="B53990">
            <v>0</v>
          </cell>
          <cell r="C53990" t="str">
            <v>CIV.36289.03</v>
          </cell>
        </row>
        <row r="53991">
          <cell r="A53991" t="str">
            <v>5040179-76.2022.8.21.0027</v>
          </cell>
          <cell r="B53991">
            <v>0</v>
          </cell>
          <cell r="C53991" t="str">
            <v>CIV.37084.03</v>
          </cell>
        </row>
        <row r="53992">
          <cell r="A53992" t="str">
            <v>5040183-16.2022.8.21.0027</v>
          </cell>
          <cell r="B53992">
            <v>0</v>
          </cell>
          <cell r="C53992" t="str">
            <v>CIV.36553.03</v>
          </cell>
        </row>
        <row r="53993">
          <cell r="A53993" t="str">
            <v>5040188-38.2022.8.21.0027</v>
          </cell>
          <cell r="B53993">
            <v>0</v>
          </cell>
          <cell r="C53993" t="str">
            <v>CIV.37063.03</v>
          </cell>
        </row>
        <row r="53994">
          <cell r="A53994" t="str">
            <v>5040191-90.2022.8.21.0027</v>
          </cell>
          <cell r="B53994">
            <v>0</v>
          </cell>
          <cell r="C53994" t="str">
            <v>CIV.37088.03</v>
          </cell>
        </row>
        <row r="53995">
          <cell r="A53995" t="str">
            <v>5216590-52.2022.8.21.0001</v>
          </cell>
          <cell r="B53995">
            <v>0</v>
          </cell>
          <cell r="C53995" t="str">
            <v>CIV.45562.01</v>
          </cell>
        </row>
        <row r="53996">
          <cell r="A53996" t="str">
            <v>5004517-55.2020.8.21.0016</v>
          </cell>
          <cell r="B53996">
            <v>0</v>
          </cell>
          <cell r="C53996" t="str">
            <v>CIV.36501.04</v>
          </cell>
        </row>
        <row r="53997">
          <cell r="A53997" t="str">
            <v>5111634-82.2022.8.21.0001</v>
          </cell>
          <cell r="B53997">
            <v>0</v>
          </cell>
          <cell r="C53997" t="str">
            <v>CIV.45393.02</v>
          </cell>
        </row>
        <row r="53998">
          <cell r="A53998" t="str">
            <v>5040310-51.2022.8.21.0027</v>
          </cell>
          <cell r="B53998">
            <v>0</v>
          </cell>
          <cell r="C53998" t="str">
            <v>CIV.36400.03</v>
          </cell>
        </row>
        <row r="53999">
          <cell r="A53999" t="str">
            <v>5040337-34.2022.8.21.0027</v>
          </cell>
          <cell r="B53999">
            <v>0</v>
          </cell>
          <cell r="C53999" t="str">
            <v>CIV.36594.03</v>
          </cell>
        </row>
        <row r="54000">
          <cell r="A54000" t="str">
            <v>5040346-93.2022.8.21.0027</v>
          </cell>
          <cell r="B54000">
            <v>0</v>
          </cell>
          <cell r="C54000" t="str">
            <v>CIV.36309.03</v>
          </cell>
        </row>
        <row r="54001">
          <cell r="A54001" t="str">
            <v>5171729-78.2022.8.21.0001</v>
          </cell>
          <cell r="B54001">
            <v>0</v>
          </cell>
          <cell r="C54001" t="str">
            <v>CIV.45563.01</v>
          </cell>
        </row>
        <row r="54002">
          <cell r="A54002" t="str">
            <v>5040374-61.2022.8.21.0027</v>
          </cell>
          <cell r="B54002">
            <v>0</v>
          </cell>
          <cell r="C54002" t="str">
            <v>CIV.37055.03</v>
          </cell>
        </row>
        <row r="54003">
          <cell r="A54003" t="str">
            <v>5040380-68.2022.8.21.0027</v>
          </cell>
          <cell r="B54003">
            <v>0</v>
          </cell>
          <cell r="C54003" t="str">
            <v>CIV.36456.03</v>
          </cell>
        </row>
        <row r="54004">
          <cell r="A54004" t="str">
            <v>5040406-66.2022.8.21.0027</v>
          </cell>
          <cell r="B54004">
            <v>0</v>
          </cell>
          <cell r="C54004" t="str">
            <v>CIV.35108.03</v>
          </cell>
        </row>
        <row r="54005">
          <cell r="A54005" t="str">
            <v>5040423-05.2022.8.21.0027</v>
          </cell>
          <cell r="B54005">
            <v>0</v>
          </cell>
          <cell r="C54005" t="str">
            <v>CIV.37287.03</v>
          </cell>
        </row>
        <row r="54006">
          <cell r="A54006" t="str">
            <v>5040443-93.2022.8.21.0027</v>
          </cell>
          <cell r="B54006">
            <v>0</v>
          </cell>
          <cell r="C54006" t="str">
            <v>CIV.37294.03</v>
          </cell>
        </row>
        <row r="54007">
          <cell r="A54007" t="str">
            <v>5040450-85.2022.8.21.0027</v>
          </cell>
          <cell r="B54007">
            <v>0</v>
          </cell>
          <cell r="C54007" t="str">
            <v>CIV.35527.03</v>
          </cell>
        </row>
        <row r="54008">
          <cell r="A54008" t="str">
            <v>5217690-42.2022.8.21.0001</v>
          </cell>
          <cell r="B54008">
            <v>0</v>
          </cell>
          <cell r="C54008" t="str">
            <v>CIV.45564.01</v>
          </cell>
        </row>
        <row r="54009">
          <cell r="A54009" t="str">
            <v>5040455-10.2022.8.21.0027</v>
          </cell>
          <cell r="B54009">
            <v>0</v>
          </cell>
          <cell r="C54009" t="str">
            <v>CIV.36293.03</v>
          </cell>
        </row>
        <row r="54010">
          <cell r="A54010" t="str">
            <v>0021584-87.2023.5.04.0000</v>
          </cell>
          <cell r="B54010" t="str">
            <v>GPrec: 39591</v>
          </cell>
          <cell r="C54010" t="str">
            <v>TRA.00189.02</v>
          </cell>
        </row>
        <row r="54011">
          <cell r="A54011" t="str">
            <v>5040458-62.2022.8.21.0027</v>
          </cell>
          <cell r="B54011">
            <v>0</v>
          </cell>
          <cell r="C54011" t="str">
            <v>CIV.43980.03</v>
          </cell>
        </row>
        <row r="54012">
          <cell r="A54012" t="str">
            <v>5183070-56.2022.8.21.7000</v>
          </cell>
          <cell r="B54012">
            <v>0</v>
          </cell>
          <cell r="C54012" t="str">
            <v>CIV.45142.03</v>
          </cell>
        </row>
        <row r="54013">
          <cell r="A54013" t="str">
            <v>5040531-34.2022.8.21.0027</v>
          </cell>
          <cell r="B54013">
            <v>0</v>
          </cell>
          <cell r="C54013" t="str">
            <v>CIV.37060.03</v>
          </cell>
        </row>
        <row r="54014">
          <cell r="A54014" t="str">
            <v>5248267-55.2022.8.21.7000</v>
          </cell>
          <cell r="B54014" t="str">
            <v>218608</v>
          </cell>
          <cell r="C54014" t="str">
            <v>CIV.36392.02</v>
          </cell>
        </row>
        <row r="54015">
          <cell r="A54015" t="str">
            <v>5002311-17.2020.8.21.0130</v>
          </cell>
          <cell r="B54015">
            <v>0</v>
          </cell>
          <cell r="C54015" t="str">
            <v>CIV.33901.02</v>
          </cell>
        </row>
        <row r="54016">
          <cell r="A54016" t="str">
            <v>5040556-47.2022.8.21.0027</v>
          </cell>
          <cell r="B54016">
            <v>0</v>
          </cell>
          <cell r="C54016" t="str">
            <v>CIV.36687.04</v>
          </cell>
        </row>
        <row r="54017">
          <cell r="A54017" t="str">
            <v>5040557-32.2022.8.21.0027</v>
          </cell>
          <cell r="B54017">
            <v>0</v>
          </cell>
          <cell r="C54017" t="str">
            <v>CIV.43874.04</v>
          </cell>
        </row>
        <row r="54018">
          <cell r="A54018" t="str">
            <v>5040573-83.2022.8.21.0027</v>
          </cell>
          <cell r="B54018">
            <v>0</v>
          </cell>
          <cell r="C54018" t="str">
            <v>CIV.36925.04</v>
          </cell>
        </row>
        <row r="54019">
          <cell r="A54019" t="str">
            <v>5040582-45.2022.8.21.0027</v>
          </cell>
          <cell r="B54019">
            <v>0</v>
          </cell>
          <cell r="C54019" t="str">
            <v>CIV.37014.04</v>
          </cell>
        </row>
        <row r="54020">
          <cell r="A54020" t="str">
            <v>5040596-29.2022.8.21.0027</v>
          </cell>
          <cell r="B54020">
            <v>0</v>
          </cell>
          <cell r="C54020" t="str">
            <v>CIV.36991.04</v>
          </cell>
        </row>
        <row r="54021">
          <cell r="A54021" t="str">
            <v>1139092957</v>
          </cell>
          <cell r="B54021">
            <v>0</v>
          </cell>
          <cell r="C54021" t="str">
            <v>PRV.00042.01</v>
          </cell>
        </row>
        <row r="54022">
          <cell r="A54022" t="str">
            <v>5004162-17.2017.8.21.0027</v>
          </cell>
          <cell r="B54022">
            <v>0</v>
          </cell>
          <cell r="C54022" t="str">
            <v>CIV.37235.02</v>
          </cell>
        </row>
        <row r="54023">
          <cell r="A54023" t="str">
            <v>5218640-51.2022.8.21.0001</v>
          </cell>
          <cell r="B54023">
            <v>0</v>
          </cell>
          <cell r="C54023" t="str">
            <v>CIV.07263.03</v>
          </cell>
        </row>
        <row r="54024">
          <cell r="A54024" t="str">
            <v>0031529-46.2020.8.21.9000</v>
          </cell>
          <cell r="B54024" t="str">
            <v>71009493461</v>
          </cell>
          <cell r="C54024" t="str">
            <v>CIV.35768.02</v>
          </cell>
        </row>
        <row r="54025">
          <cell r="A54025" t="str">
            <v>0027737-50.2021.8.21.9000</v>
          </cell>
          <cell r="B54025" t="str">
            <v>71010111870</v>
          </cell>
          <cell r="C54025" t="str">
            <v>CIV.05296.02</v>
          </cell>
        </row>
        <row r="54026">
          <cell r="A54026" t="str">
            <v>0003622-28.2022.8.21.9000</v>
          </cell>
          <cell r="B54026" t="str">
            <v>71010364552</v>
          </cell>
          <cell r="C54026" t="str">
            <v>CIV.43953.02</v>
          </cell>
        </row>
        <row r="54027">
          <cell r="A54027" t="str">
            <v>0064256-58.2020.8.21.9000</v>
          </cell>
          <cell r="B54027">
            <v>0</v>
          </cell>
          <cell r="C54027" t="str">
            <v>CIV.34753.02</v>
          </cell>
        </row>
        <row r="54028">
          <cell r="A54028" t="str">
            <v>0050580-77.2019.8.21.9000</v>
          </cell>
          <cell r="B54028">
            <v>0</v>
          </cell>
          <cell r="C54028" t="str">
            <v>CIV.35701.02</v>
          </cell>
        </row>
        <row r="54029">
          <cell r="A54029" t="str">
            <v>5040797-55.2021.8.21.0027</v>
          </cell>
          <cell r="B54029" t="str">
            <v>9001043-38.2021.8.21.0027</v>
          </cell>
          <cell r="C54029" t="str">
            <v>CIV.43826.01</v>
          </cell>
        </row>
        <row r="54030">
          <cell r="A54030" t="str">
            <v>0004448-25.2020.8.21.9000</v>
          </cell>
          <cell r="B54030">
            <v>0</v>
          </cell>
          <cell r="C54030" t="str">
            <v>CIV.11979.02</v>
          </cell>
        </row>
        <row r="54031">
          <cell r="A54031" t="str">
            <v>0045876-84.2020.8.21.9000</v>
          </cell>
          <cell r="B54031">
            <v>0</v>
          </cell>
          <cell r="C54031" t="str">
            <v>CIV.17342.02</v>
          </cell>
        </row>
        <row r="54032">
          <cell r="A54032" t="str">
            <v>0064690-47.2020.8.21.9000</v>
          </cell>
          <cell r="B54032">
            <v>0</v>
          </cell>
          <cell r="C54032" t="str">
            <v>CIV.36626.02</v>
          </cell>
        </row>
        <row r="54033">
          <cell r="A54033" t="str">
            <v>0005895-48.2020.8.21.9000</v>
          </cell>
          <cell r="B54033">
            <v>0</v>
          </cell>
          <cell r="C54033" t="str">
            <v>CIV.11890.02</v>
          </cell>
        </row>
        <row r="54034">
          <cell r="A54034" t="str">
            <v>0012745-21.2020.8.21.9000</v>
          </cell>
          <cell r="B54034">
            <v>0</v>
          </cell>
          <cell r="C54034" t="str">
            <v>CIV.13125.02</v>
          </cell>
        </row>
        <row r="54035">
          <cell r="A54035" t="str">
            <v>0041787-18.2020.8.21.9000</v>
          </cell>
          <cell r="B54035">
            <v>0</v>
          </cell>
          <cell r="C54035" t="str">
            <v>CIV.16646.02</v>
          </cell>
        </row>
        <row r="54036">
          <cell r="A54036" t="str">
            <v>0011132-63.2020.8.21.9000</v>
          </cell>
          <cell r="B54036">
            <v>0</v>
          </cell>
          <cell r="C54036" t="str">
            <v>CIV.13121.02</v>
          </cell>
        </row>
        <row r="54037">
          <cell r="A54037" t="str">
            <v>0007431-94.2020.8.21.9000</v>
          </cell>
          <cell r="B54037">
            <v>0</v>
          </cell>
          <cell r="C54037" t="str">
            <v>CIV.11964.02</v>
          </cell>
        </row>
        <row r="54038">
          <cell r="A54038" t="str">
            <v>0062244-71.2020.8.21.9000</v>
          </cell>
          <cell r="B54038">
            <v>0</v>
          </cell>
          <cell r="C54038" t="str">
            <v>CIV.16859.02</v>
          </cell>
        </row>
        <row r="54039">
          <cell r="A54039" t="str">
            <v>0011177-67.2020.8.21.9000</v>
          </cell>
          <cell r="B54039">
            <v>0</v>
          </cell>
          <cell r="C54039" t="str">
            <v>CIV.09481.02</v>
          </cell>
        </row>
        <row r="54040">
          <cell r="A54040" t="str">
            <v>0015877-86.2020.8.21.9000</v>
          </cell>
          <cell r="B54040">
            <v>0</v>
          </cell>
          <cell r="C54040" t="str">
            <v>CIV.11492.02</v>
          </cell>
        </row>
        <row r="54041">
          <cell r="A54041" t="str">
            <v>0060151-38.2020.8.21.9000</v>
          </cell>
          <cell r="B54041">
            <v>0</v>
          </cell>
          <cell r="C54041" t="str">
            <v>CIV.17376.02</v>
          </cell>
        </row>
        <row r="54042">
          <cell r="A54042" t="str">
            <v>0062441-26.2020.8.21.9000</v>
          </cell>
          <cell r="B54042">
            <v>0</v>
          </cell>
          <cell r="C54042" t="str">
            <v>CIV.34769.02</v>
          </cell>
        </row>
        <row r="54043">
          <cell r="A54043" t="str">
            <v>0000546-30.2021.8.21.9000</v>
          </cell>
          <cell r="B54043">
            <v>0</v>
          </cell>
          <cell r="C54043" t="str">
            <v>CIV.33810.02</v>
          </cell>
        </row>
        <row r="54044">
          <cell r="A54044" t="str">
            <v>5004119-70.2023.8.21.0027</v>
          </cell>
          <cell r="B54044">
            <v>0</v>
          </cell>
          <cell r="C54044" t="str">
            <v>CIV.37238.04</v>
          </cell>
        </row>
        <row r="54045">
          <cell r="A54045" t="str">
            <v>5004122-25.2023.8.21.0027</v>
          </cell>
          <cell r="B54045">
            <v>0</v>
          </cell>
          <cell r="C54045" t="str">
            <v>CIV.35918.04</v>
          </cell>
        </row>
        <row r="54046">
          <cell r="A54046" t="str">
            <v>5004123-10.2023.8.21.0027</v>
          </cell>
          <cell r="B54046">
            <v>0</v>
          </cell>
          <cell r="C54046" t="str">
            <v>CIV.36318.04</v>
          </cell>
        </row>
        <row r="54047">
          <cell r="A54047" t="str">
            <v>5004125-77.2023.8.21.0027</v>
          </cell>
          <cell r="B54047">
            <v>0</v>
          </cell>
          <cell r="C54047" t="str">
            <v>CIV.37079.04</v>
          </cell>
        </row>
        <row r="54048">
          <cell r="A54048" t="str">
            <v>5004137-91.2023.8.21.0027</v>
          </cell>
          <cell r="B54048">
            <v>0</v>
          </cell>
          <cell r="C54048" t="str">
            <v>CIV.36686.04</v>
          </cell>
        </row>
        <row r="54049">
          <cell r="A54049" t="str">
            <v>5004141-31.2023.8.21.0027</v>
          </cell>
          <cell r="B54049">
            <v>0</v>
          </cell>
          <cell r="C54049" t="str">
            <v>CIV.36586.04</v>
          </cell>
        </row>
        <row r="54050">
          <cell r="A54050" t="str">
            <v>5004146-53.2023.8.21.0027</v>
          </cell>
          <cell r="B54050">
            <v>0</v>
          </cell>
          <cell r="C54050" t="str">
            <v>CIV.37240.04</v>
          </cell>
        </row>
        <row r="54051">
          <cell r="A54051" t="str">
            <v>5004151-75.2023.8.21.0027</v>
          </cell>
          <cell r="B54051">
            <v>0</v>
          </cell>
          <cell r="C54051" t="str">
            <v>CIV.35708.04</v>
          </cell>
        </row>
        <row r="54052">
          <cell r="A54052" t="str">
            <v>5004160-37.2023.8.21.0027</v>
          </cell>
          <cell r="B54052">
            <v>0</v>
          </cell>
          <cell r="C54052" t="str">
            <v>CIV.37226.04</v>
          </cell>
        </row>
        <row r="54053">
          <cell r="A54053" t="str">
            <v>5004163-89.2023.8.21.0027</v>
          </cell>
          <cell r="B54053">
            <v>0</v>
          </cell>
          <cell r="C54053" t="str">
            <v>CIV.37210.04</v>
          </cell>
        </row>
        <row r="54054">
          <cell r="A54054" t="str">
            <v>5004164-74.2023.8.21.0027</v>
          </cell>
          <cell r="B54054">
            <v>0</v>
          </cell>
          <cell r="C54054" t="str">
            <v>CIV.36681.04</v>
          </cell>
        </row>
        <row r="54055">
          <cell r="A54055" t="str">
            <v>5165759-34.2021.8.21.0001</v>
          </cell>
          <cell r="B54055">
            <v>0</v>
          </cell>
          <cell r="C54055" t="str">
            <v>CIV.44379.02</v>
          </cell>
        </row>
        <row r="54056">
          <cell r="A54056" t="str">
            <v>0007064-02.2022.8.21.9000</v>
          </cell>
          <cell r="B54056">
            <v>0</v>
          </cell>
          <cell r="C54056" t="str">
            <v>CIV.09417.02</v>
          </cell>
        </row>
        <row r="54057">
          <cell r="A54057" t="str">
            <v>5004168-14.2023.8.21.0027</v>
          </cell>
          <cell r="B54057">
            <v>0</v>
          </cell>
          <cell r="C54057" t="str">
            <v>CIV.37069.04</v>
          </cell>
        </row>
        <row r="54058">
          <cell r="A54058" t="str">
            <v>5004170-81.2023.8.21.0027</v>
          </cell>
          <cell r="B54058">
            <v>0</v>
          </cell>
          <cell r="C54058" t="str">
            <v>CIV.36577.04</v>
          </cell>
        </row>
        <row r="54059">
          <cell r="A54059" t="str">
            <v>0204225-55.2012.8.21.7000</v>
          </cell>
          <cell r="B54059">
            <v>0</v>
          </cell>
          <cell r="C54059" t="str">
            <v>CIV.29205.04</v>
          </cell>
        </row>
        <row r="54060">
          <cell r="A54060" t="str">
            <v>5004171-66.2023.8.21.0027</v>
          </cell>
          <cell r="B54060">
            <v>0</v>
          </cell>
          <cell r="C54060" t="str">
            <v>CIV.36024.04</v>
          </cell>
        </row>
        <row r="54061">
          <cell r="A54061" t="str">
            <v>0206932-93.2012.8.21.7000</v>
          </cell>
          <cell r="B54061">
            <v>0</v>
          </cell>
          <cell r="C54061" t="str">
            <v>CIV.21345.04</v>
          </cell>
        </row>
        <row r="54062">
          <cell r="A54062" t="str">
            <v>5004176-88.2023.8.21.0027</v>
          </cell>
          <cell r="B54062">
            <v>0</v>
          </cell>
          <cell r="C54062" t="str">
            <v>CIV.36657.04</v>
          </cell>
        </row>
        <row r="54063">
          <cell r="A54063" t="str">
            <v>0206230-50.2012.8.21.7000</v>
          </cell>
          <cell r="B54063">
            <v>0</v>
          </cell>
          <cell r="C54063" t="str">
            <v>CIV.23544.04</v>
          </cell>
        </row>
        <row r="54064">
          <cell r="A54064" t="str">
            <v>5004178-58.2023.8.21.0027</v>
          </cell>
          <cell r="B54064">
            <v>0</v>
          </cell>
          <cell r="C54064" t="str">
            <v>CIV.37187.04</v>
          </cell>
        </row>
        <row r="54065">
          <cell r="A54065" t="str">
            <v>5004187-20.2023.8.21.0027</v>
          </cell>
          <cell r="B54065">
            <v>0</v>
          </cell>
          <cell r="C54065" t="str">
            <v>CIV.43952.04</v>
          </cell>
        </row>
        <row r="54066">
          <cell r="A54066" t="str">
            <v>5004191-57.2023.8.21.0027</v>
          </cell>
          <cell r="B54066">
            <v>0</v>
          </cell>
          <cell r="C54066" t="str">
            <v>CIV.37172.04</v>
          </cell>
        </row>
        <row r="54067">
          <cell r="A54067" t="str">
            <v>5004195-94.2023.8.21.0027</v>
          </cell>
          <cell r="B54067">
            <v>0</v>
          </cell>
          <cell r="C54067" t="str">
            <v>CIV.43845.04</v>
          </cell>
        </row>
        <row r="54068">
          <cell r="A54068" t="str">
            <v>5004198-49.2023.8.21.0027</v>
          </cell>
          <cell r="B54068">
            <v>0</v>
          </cell>
          <cell r="C54068" t="str">
            <v>CIV.37132.04</v>
          </cell>
        </row>
        <row r="54069">
          <cell r="A54069" t="str">
            <v>5004208-93.2023.8.21.0027</v>
          </cell>
          <cell r="B54069">
            <v>0</v>
          </cell>
          <cell r="C54069" t="str">
            <v>CIV.37098.04</v>
          </cell>
        </row>
        <row r="54070">
          <cell r="A54070" t="str">
            <v>5004211-48.2023.8.21.0027</v>
          </cell>
          <cell r="B54070">
            <v>0</v>
          </cell>
          <cell r="C54070" t="str">
            <v>CIV.36262.04</v>
          </cell>
        </row>
        <row r="54071">
          <cell r="A54071" t="str">
            <v>5004240-98.2023.8.21.0027</v>
          </cell>
          <cell r="B54071">
            <v>0</v>
          </cell>
          <cell r="C54071" t="str">
            <v>CIV.36576.04</v>
          </cell>
        </row>
        <row r="54072">
          <cell r="A54072" t="str">
            <v>5004248-75.2023.8.21.0027</v>
          </cell>
          <cell r="B54072">
            <v>0</v>
          </cell>
          <cell r="C54072" t="str">
            <v>CIV.36557.04</v>
          </cell>
        </row>
        <row r="54073">
          <cell r="A54073" t="str">
            <v>5004256-52.2023.8.21.0027</v>
          </cell>
          <cell r="B54073">
            <v>0</v>
          </cell>
          <cell r="C54073" t="str">
            <v>CIV.35310.04</v>
          </cell>
        </row>
        <row r="54074">
          <cell r="A54074" t="str">
            <v>5004266-96.2023.8.21.0027</v>
          </cell>
          <cell r="B54074">
            <v>0</v>
          </cell>
          <cell r="C54074" t="str">
            <v>CIV.37234.04</v>
          </cell>
        </row>
        <row r="54075">
          <cell r="A54075" t="str">
            <v>5030476-23.2023.8.21.7000</v>
          </cell>
          <cell r="B54075">
            <v>0</v>
          </cell>
          <cell r="C54075" t="str">
            <v>CIV.02017.05</v>
          </cell>
        </row>
        <row r="54076">
          <cell r="A54076" t="str">
            <v>5007776-69.2022.8.21.0022</v>
          </cell>
          <cell r="B54076">
            <v>0</v>
          </cell>
          <cell r="C54076" t="str">
            <v>CIV.45020.03</v>
          </cell>
        </row>
        <row r="54077">
          <cell r="A54077" t="str">
            <v>5016967-25.2023.8.21.7000</v>
          </cell>
          <cell r="B54077" t="str">
            <v>219201-002192/0300/01-1</v>
          </cell>
          <cell r="C54077" t="str">
            <v>CIV.35996.02</v>
          </cell>
        </row>
        <row r="54078">
          <cell r="A54078" t="str">
            <v>5016962-03.2023.8.21.7000</v>
          </cell>
          <cell r="B54078" t="str">
            <v>219198-002191/0300/98-9</v>
          </cell>
          <cell r="C54078" t="str">
            <v>CIV.14985.02</v>
          </cell>
        </row>
        <row r="54079">
          <cell r="A54079" t="str">
            <v>5016966-40.2023.8.21.7000</v>
          </cell>
          <cell r="B54079" t="str">
            <v>219200-002192/0300/00-3</v>
          </cell>
          <cell r="C54079" t="str">
            <v>CIV.35922.02</v>
          </cell>
        </row>
        <row r="54080">
          <cell r="A54080" t="str">
            <v>5018329-62.2023.8.21.7000</v>
          </cell>
          <cell r="B54080" t="str">
            <v>219249-002192/0300/49-0</v>
          </cell>
          <cell r="C54080" t="str">
            <v>CIV.11954.04</v>
          </cell>
        </row>
        <row r="54081">
          <cell r="A54081" t="str">
            <v>5018328-77.2023.8.21.7000</v>
          </cell>
          <cell r="B54081" t="str">
            <v>219248-002192/0300/48-2</v>
          </cell>
          <cell r="C54081" t="str">
            <v>CIV.11954.05</v>
          </cell>
        </row>
        <row r="54082">
          <cell r="A54082" t="str">
            <v>5021114-94.2023.8.21.7000</v>
          </cell>
          <cell r="B54082">
            <v>0</v>
          </cell>
          <cell r="C54082" t="str">
            <v>CIV.35990.02</v>
          </cell>
        </row>
        <row r="54083">
          <cell r="A54083" t="str">
            <v>972173676</v>
          </cell>
          <cell r="B54083">
            <v>0</v>
          </cell>
          <cell r="C54083" t="str">
            <v>PRV.00044.01</v>
          </cell>
        </row>
        <row r="54084">
          <cell r="A54084" t="str">
            <v>0005958-73.2020.8.21.9000</v>
          </cell>
          <cell r="B54084">
            <v>0</v>
          </cell>
          <cell r="C54084" t="str">
            <v>CIV.11834.02</v>
          </cell>
        </row>
        <row r="54085">
          <cell r="A54085" t="str">
            <v>0056696-65.2020.8.21.9000</v>
          </cell>
          <cell r="B54085">
            <v>0</v>
          </cell>
          <cell r="C54085" t="str">
            <v>CIV.17016.02</v>
          </cell>
        </row>
        <row r="54086">
          <cell r="A54086" t="str">
            <v>1331139613</v>
          </cell>
          <cell r="B54086">
            <v>0</v>
          </cell>
          <cell r="C54086" t="str">
            <v>ADM.00016.01</v>
          </cell>
        </row>
        <row r="54087">
          <cell r="A54087" t="str">
            <v>0064823-89.2020.8.21.9000</v>
          </cell>
          <cell r="B54087">
            <v>0</v>
          </cell>
          <cell r="C54087" t="str">
            <v>CIV.35761.02</v>
          </cell>
        </row>
        <row r="54088">
          <cell r="A54088" t="str">
            <v>0004466-46.2020.8.21.9000</v>
          </cell>
          <cell r="B54088">
            <v>0</v>
          </cell>
          <cell r="C54088" t="str">
            <v>CIV.11988.02</v>
          </cell>
        </row>
        <row r="54089">
          <cell r="A54089" t="str">
            <v>0050812-55.2020.8.21.9000</v>
          </cell>
          <cell r="B54089">
            <v>0</v>
          </cell>
          <cell r="C54089" t="str">
            <v>CIV.17326.02</v>
          </cell>
        </row>
        <row r="54090">
          <cell r="A54090" t="str">
            <v>0065045-91.2019.8.21.9000</v>
          </cell>
          <cell r="B54090">
            <v>0</v>
          </cell>
          <cell r="C54090" t="str">
            <v>CIV.35732.02</v>
          </cell>
        </row>
        <row r="54091">
          <cell r="A54091" t="str">
            <v>0006316-38.2020.8.21.9000</v>
          </cell>
          <cell r="B54091">
            <v>0</v>
          </cell>
          <cell r="C54091" t="str">
            <v>CIV.12361.02</v>
          </cell>
        </row>
        <row r="54092">
          <cell r="A54092" t="str">
            <v>0007445-78.2020.8.21.9000</v>
          </cell>
          <cell r="B54092">
            <v>0</v>
          </cell>
          <cell r="C54092" t="str">
            <v>CIV.11966.02</v>
          </cell>
        </row>
        <row r="54093">
          <cell r="A54093" t="str">
            <v>0057804-32.2020.8.21.9000</v>
          </cell>
          <cell r="B54093">
            <v>0</v>
          </cell>
          <cell r="C54093" t="str">
            <v>CIV.15223.02</v>
          </cell>
        </row>
        <row r="54094">
          <cell r="A54094" t="str">
            <v>0005633-98.2020.8.21.9000</v>
          </cell>
          <cell r="B54094">
            <v>0</v>
          </cell>
          <cell r="C54094" t="str">
            <v>CIV.11883.02</v>
          </cell>
        </row>
        <row r="54095">
          <cell r="A54095" t="str">
            <v>0006616-97.2020.8.21.9000</v>
          </cell>
          <cell r="B54095">
            <v>0</v>
          </cell>
          <cell r="C54095" t="str">
            <v>CIV.12352.02</v>
          </cell>
        </row>
        <row r="54096">
          <cell r="A54096" t="str">
            <v>9001048-60.2021.8.21.0027</v>
          </cell>
          <cell r="B54096">
            <v>0</v>
          </cell>
          <cell r="C54096" t="str">
            <v>CIV.43827.01</v>
          </cell>
        </row>
        <row r="54097">
          <cell r="A54097" t="str">
            <v>0003960-70.2020.8.21.9000</v>
          </cell>
          <cell r="B54097">
            <v>0</v>
          </cell>
          <cell r="C54097" t="str">
            <v>CIV.02506.03</v>
          </cell>
        </row>
        <row r="54098">
          <cell r="A54098" t="str">
            <v>0008753-52.2020.8.21.9000</v>
          </cell>
          <cell r="B54098">
            <v>0</v>
          </cell>
          <cell r="C54098" t="str">
            <v>CIV.11954.02</v>
          </cell>
        </row>
        <row r="54099">
          <cell r="A54099" t="str">
            <v>2125930101</v>
          </cell>
          <cell r="B54099">
            <v>0</v>
          </cell>
          <cell r="C54099" t="str">
            <v>ADM.00017.01</v>
          </cell>
        </row>
        <row r="54100">
          <cell r="A54100" t="str">
            <v>1912969698</v>
          </cell>
          <cell r="B54100">
            <v>0</v>
          </cell>
          <cell r="C54100" t="str">
            <v>ADM.00018.01</v>
          </cell>
        </row>
        <row r="54101">
          <cell r="A54101" t="str">
            <v>0121413-72.2020.8.21.7000</v>
          </cell>
          <cell r="B54101">
            <v>0</v>
          </cell>
          <cell r="C54101" t="str">
            <v>CIV.15853.03</v>
          </cell>
        </row>
        <row r="54102">
          <cell r="A54102" t="str">
            <v>0122063-22.2020.8.21.7000</v>
          </cell>
          <cell r="B54102">
            <v>0</v>
          </cell>
          <cell r="C54102" t="str">
            <v>CIV.16537.03</v>
          </cell>
        </row>
        <row r="54103">
          <cell r="A54103" t="str">
            <v>2041744437</v>
          </cell>
          <cell r="B54103">
            <v>0</v>
          </cell>
          <cell r="C54103" t="str">
            <v>ADM.00019.01</v>
          </cell>
        </row>
        <row r="54104">
          <cell r="A54104" t="str">
            <v>5006507-97.2021.4.04.7115</v>
          </cell>
          <cell r="B54104">
            <v>0</v>
          </cell>
          <cell r="C54104" t="str">
            <v>CIV.44756.01</v>
          </cell>
        </row>
        <row r="54105">
          <cell r="A54105" t="str">
            <v>5072152-64.2021.8.21.0001</v>
          </cell>
          <cell r="B54105">
            <v>0</v>
          </cell>
          <cell r="C54105" t="str">
            <v>CIV.44757.01</v>
          </cell>
        </row>
        <row r="54106">
          <cell r="A54106" t="str">
            <v>5002524-24.2021.8.21.0086</v>
          </cell>
          <cell r="B54106">
            <v>0</v>
          </cell>
          <cell r="C54106" t="str">
            <v>CIV.44758.01</v>
          </cell>
        </row>
        <row r="54107">
          <cell r="A54107" t="str">
            <v>5108375-16.2021.8.21.0001</v>
          </cell>
          <cell r="B54107">
            <v>0</v>
          </cell>
          <cell r="C54107" t="str">
            <v>CIV.35495.02</v>
          </cell>
        </row>
        <row r="54108">
          <cell r="A54108" t="str">
            <v>5030210-07.2021.8.21.7000</v>
          </cell>
          <cell r="B54108" t="str">
            <v>119733</v>
          </cell>
          <cell r="C54108" t="str">
            <v>CIV.37969.02</v>
          </cell>
        </row>
        <row r="54109">
          <cell r="A54109" t="str">
            <v>5000366-73.2017.8.21.0138</v>
          </cell>
          <cell r="B54109">
            <v>0</v>
          </cell>
          <cell r="C54109" t="str">
            <v>CIV.34106.03</v>
          </cell>
        </row>
        <row r="54110">
          <cell r="A54110" t="str">
            <v>5027482-05.2022.8.21.0033</v>
          </cell>
          <cell r="B54110" t="str">
            <v>9001193-35.2020.8.21.0033</v>
          </cell>
          <cell r="C54110" t="str">
            <v>CIV.17460.03</v>
          </cell>
        </row>
        <row r="54111">
          <cell r="A54111" t="str">
            <v>0009229-56.2021.8.21.9000</v>
          </cell>
          <cell r="B54111" t="str">
            <v>71009926791</v>
          </cell>
          <cell r="C54111" t="str">
            <v>CIV.34968.03</v>
          </cell>
        </row>
        <row r="54112">
          <cell r="A54112" t="str">
            <v>5000367-34.2017.8.21.0049</v>
          </cell>
          <cell r="B54112">
            <v>0</v>
          </cell>
          <cell r="C54112" t="str">
            <v>CIV.12724.05</v>
          </cell>
        </row>
        <row r="54113">
          <cell r="A54113" t="str">
            <v>5226784-03.2021.8.21.7000</v>
          </cell>
          <cell r="B54113" t="str">
            <v>209092-002090/0300/92-6</v>
          </cell>
          <cell r="C54113" t="str">
            <v>CIV.02422.04</v>
          </cell>
        </row>
        <row r="54114">
          <cell r="A54114" t="str">
            <v>5230868-47.2021.8.21.700</v>
          </cell>
          <cell r="B54114" t="str">
            <v>209154-002091/0300/54-4</v>
          </cell>
          <cell r="C54114" t="str">
            <v>CIV.09328.03</v>
          </cell>
        </row>
        <row r="54115">
          <cell r="A54115" t="str">
            <v>5138371-59.2021.8.21.0001</v>
          </cell>
          <cell r="B54115">
            <v>0</v>
          </cell>
          <cell r="C54115" t="str">
            <v>CIV.36090.02</v>
          </cell>
        </row>
        <row r="54116">
          <cell r="A54116" t="str">
            <v>5230875-39.2021.8.21.7000</v>
          </cell>
          <cell r="B54116" t="str">
            <v>209155-002091/0300/55-1</v>
          </cell>
          <cell r="C54116" t="str">
            <v>CIV.35730.03</v>
          </cell>
        </row>
        <row r="54117">
          <cell r="A54117" t="str">
            <v>5231043-41.2021.8.21.7000</v>
          </cell>
          <cell r="B54117" t="str">
            <v>209157-002091/0300/57-7</v>
          </cell>
          <cell r="C54117" t="str">
            <v>CIV.09465.03</v>
          </cell>
        </row>
        <row r="54118">
          <cell r="A54118" t="str">
            <v>5231058-10.2021.8.21.7000</v>
          </cell>
          <cell r="B54118" t="str">
            <v>209158-002091/0300/58-5</v>
          </cell>
          <cell r="C54118" t="str">
            <v>CIV.02429.04</v>
          </cell>
        </row>
        <row r="54119">
          <cell r="A54119" t="str">
            <v>5231067-69.2021.8.21.7000</v>
          </cell>
          <cell r="B54119" t="str">
            <v>209159-002091/0300/59-3</v>
          </cell>
          <cell r="C54119" t="str">
            <v>CIV.08398.06</v>
          </cell>
        </row>
        <row r="54120">
          <cell r="A54120" t="str">
            <v>0051929-33.2021.8.21.7000</v>
          </cell>
          <cell r="B54120" t="str">
            <v>70085383768</v>
          </cell>
          <cell r="C54120" t="str">
            <v>CIV.04940.04</v>
          </cell>
        </row>
        <row r="54121">
          <cell r="A54121" t="str">
            <v>5232141-61.2021.8.21.7000</v>
          </cell>
          <cell r="B54121" t="str">
            <v>209172-002091/0300/72-6</v>
          </cell>
          <cell r="C54121" t="str">
            <v>CIV.08757.04</v>
          </cell>
        </row>
        <row r="54122">
          <cell r="A54122" t="str">
            <v>5081880-82.2021.4.04.7100</v>
          </cell>
          <cell r="B54122">
            <v>0</v>
          </cell>
          <cell r="C54122" t="str">
            <v>PRV.00032.01</v>
          </cell>
        </row>
        <row r="54123">
          <cell r="A54123" t="str">
            <v>5232164-07.2021.8.21.7000</v>
          </cell>
          <cell r="B54123" t="str">
            <v>209173-002091/0300/73-4</v>
          </cell>
          <cell r="C54123" t="str">
            <v>CIV.36507.02</v>
          </cell>
        </row>
        <row r="54124">
          <cell r="A54124" t="str">
            <v>5232285-35.2021.8.21.7000</v>
          </cell>
          <cell r="B54124" t="str">
            <v>209174-002091/0300/74-2</v>
          </cell>
          <cell r="C54124" t="str">
            <v>CIV.13283.03</v>
          </cell>
        </row>
        <row r="54125">
          <cell r="A54125" t="str">
            <v>5232315-70.2021.8.21.7000</v>
          </cell>
          <cell r="B54125" t="str">
            <v>209176-002091/0300/76-7</v>
          </cell>
          <cell r="C54125" t="str">
            <v>CIV.07651.03</v>
          </cell>
        </row>
        <row r="54126">
          <cell r="A54126" t="str">
            <v>5005068-54.2019.8.21.0021</v>
          </cell>
          <cell r="B54126">
            <v>0</v>
          </cell>
          <cell r="C54126" t="str">
            <v>CIV.17388.02</v>
          </cell>
        </row>
        <row r="54127">
          <cell r="A54127" t="str">
            <v>0120009-83.2020.8.21.7000</v>
          </cell>
          <cell r="B54127" t="str">
            <v>70084816503</v>
          </cell>
          <cell r="C54127" t="str">
            <v>CIV.05919.06</v>
          </cell>
        </row>
        <row r="54128">
          <cell r="A54128" t="str">
            <v>0123150-13.2020.8.21.7000</v>
          </cell>
          <cell r="B54128" t="str">
            <v>70084847912</v>
          </cell>
          <cell r="C54128" t="str">
            <v>CIV.09040.05</v>
          </cell>
        </row>
        <row r="54129">
          <cell r="A54129" t="str">
            <v>5231041-71.2021.8.21.7000</v>
          </cell>
          <cell r="B54129">
            <v>0</v>
          </cell>
          <cell r="C54129" t="str">
            <v>CIV.44627.02</v>
          </cell>
        </row>
        <row r="54130">
          <cell r="A54130" t="str">
            <v>5161390-49.2021.8.21.7000</v>
          </cell>
          <cell r="B54130" t="str">
            <v>164890-028192/0300/17-0</v>
          </cell>
          <cell r="C54130" t="str">
            <v>CIV.17858.02</v>
          </cell>
        </row>
        <row r="54131">
          <cell r="A54131" t="str">
            <v>5224359-03.2021.8.21.7000</v>
          </cell>
          <cell r="B54131" t="str">
            <v>209040-002090/0300/40-5</v>
          </cell>
          <cell r="C54131" t="str">
            <v>CIV.07584.02</v>
          </cell>
        </row>
        <row r="54132">
          <cell r="A54132" t="str">
            <v>0057780-53.2021.8.21.7000</v>
          </cell>
          <cell r="B54132" t="str">
            <v>70085442275</v>
          </cell>
          <cell r="C54132" t="str">
            <v>CIV.06086.07</v>
          </cell>
        </row>
        <row r="54133">
          <cell r="A54133" t="str">
            <v>5233447-65.2021.8.21.7000</v>
          </cell>
          <cell r="B54133">
            <v>0</v>
          </cell>
          <cell r="C54133" t="str">
            <v>CIV.43878.02</v>
          </cell>
        </row>
        <row r="54134">
          <cell r="A54134" t="str">
            <v>9000631-91.2021.8.21.0097</v>
          </cell>
          <cell r="B54134">
            <v>0</v>
          </cell>
          <cell r="C54134" t="str">
            <v>CIV.44760.01</v>
          </cell>
        </row>
        <row r="54135">
          <cell r="A54135" t="str">
            <v>5233645-05.2021.8.21.7000</v>
          </cell>
          <cell r="B54135" t="str">
            <v>209200-002092/0300/00-5</v>
          </cell>
          <cell r="C54135" t="str">
            <v>CIV.10547.04</v>
          </cell>
        </row>
        <row r="54136">
          <cell r="A54136" t="str">
            <v>5232594-56.2021.8.21.7000</v>
          </cell>
          <cell r="B54136">
            <v>0</v>
          </cell>
          <cell r="C54136" t="str">
            <v>CIV.43877.02</v>
          </cell>
        </row>
        <row r="54137">
          <cell r="A54137" t="str">
            <v>5232408-33.2021.8.21.7000</v>
          </cell>
          <cell r="B54137">
            <v>0</v>
          </cell>
          <cell r="C54137" t="str">
            <v>CIV.43883.02</v>
          </cell>
        </row>
        <row r="54138">
          <cell r="A54138" t="str">
            <v>5232677-72.2021.8.21.7000</v>
          </cell>
          <cell r="B54138">
            <v>0</v>
          </cell>
          <cell r="C54138" t="str">
            <v>CIV.37253.02</v>
          </cell>
        </row>
        <row r="54139">
          <cell r="A54139" t="str">
            <v>0052470-66.2021.8.21.7000</v>
          </cell>
          <cell r="B54139" t="str">
            <v>70085389179</v>
          </cell>
          <cell r="C54139" t="str">
            <v>CIV.34934.04</v>
          </cell>
        </row>
        <row r="54140">
          <cell r="A54140" t="str">
            <v>5007329-04.2009.8.21.0001</v>
          </cell>
          <cell r="B54140" t="str">
            <v>2156211-56.2009.8.21.0001</v>
          </cell>
          <cell r="C54140" t="str">
            <v>CIV.44761.01</v>
          </cell>
        </row>
        <row r="54141">
          <cell r="A54141" t="str">
            <v>9000629-24.2021.8.21.0097</v>
          </cell>
          <cell r="B54141">
            <v>0</v>
          </cell>
          <cell r="C54141" t="str">
            <v>CIV.44762.01</v>
          </cell>
        </row>
        <row r="54142">
          <cell r="A54142" t="str">
            <v>5007225-89.2022.8.21.0022</v>
          </cell>
          <cell r="B54142">
            <v>0</v>
          </cell>
          <cell r="C54142" t="str">
            <v>CIV.44996.02</v>
          </cell>
        </row>
        <row r="54143">
          <cell r="A54143" t="str">
            <v>5001838-93.2022.8.21.0022</v>
          </cell>
          <cell r="B54143">
            <v>0</v>
          </cell>
          <cell r="C54143" t="str">
            <v>CIV.44877.02</v>
          </cell>
        </row>
        <row r="54144">
          <cell r="A54144" t="str">
            <v>5001879-60.2022.8.21.0022</v>
          </cell>
          <cell r="B54144">
            <v>0</v>
          </cell>
          <cell r="C54144" t="str">
            <v>CIV.44882.02</v>
          </cell>
        </row>
        <row r="54145">
          <cell r="A54145" t="str">
            <v>5007751-56.2022.8.21.0022</v>
          </cell>
          <cell r="B54145">
            <v>0</v>
          </cell>
          <cell r="C54145" t="str">
            <v>CIV.45016.02</v>
          </cell>
        </row>
        <row r="54146">
          <cell r="A54146" t="str">
            <v>5001712-43.2022.8.21.0022</v>
          </cell>
          <cell r="B54146">
            <v>0</v>
          </cell>
          <cell r="C54146" t="str">
            <v>CIV.44875.02</v>
          </cell>
        </row>
        <row r="54147">
          <cell r="A54147" t="str">
            <v>5001574-76.2022.8.21.0022</v>
          </cell>
          <cell r="B54147">
            <v>0</v>
          </cell>
          <cell r="C54147" t="str">
            <v>CIV.44868.02</v>
          </cell>
        </row>
        <row r="54148">
          <cell r="A54148" t="str">
            <v>5001326-13.2022.8.21.0022</v>
          </cell>
          <cell r="B54148">
            <v>0</v>
          </cell>
          <cell r="C54148" t="str">
            <v>CIV.44852.02</v>
          </cell>
        </row>
        <row r="54149">
          <cell r="A54149" t="str">
            <v>5098660-18.2019.8.21.0001</v>
          </cell>
          <cell r="B54149">
            <v>0</v>
          </cell>
          <cell r="C54149" t="str">
            <v>CIV.05056.02</v>
          </cell>
        </row>
        <row r="54150">
          <cell r="A54150" t="str">
            <v>5025568-36.2021.8.21.0001</v>
          </cell>
          <cell r="B54150">
            <v>0</v>
          </cell>
          <cell r="C54150" t="str">
            <v>CIV.43910.03</v>
          </cell>
        </row>
        <row r="54151">
          <cell r="A54151" t="str">
            <v>5035802-19.2017.8.21.0001</v>
          </cell>
          <cell r="B54151">
            <v>0</v>
          </cell>
          <cell r="C54151" t="str">
            <v>CIV.45590.01</v>
          </cell>
        </row>
        <row r="54152">
          <cell r="A54152" t="str">
            <v>2268252</v>
          </cell>
          <cell r="B54152">
            <v>0</v>
          </cell>
          <cell r="C54152" t="str">
            <v>CIV.36486.06</v>
          </cell>
        </row>
        <row r="54153">
          <cell r="A54153" t="str">
            <v>5007441-50.2021.8.21.0001</v>
          </cell>
          <cell r="B54153">
            <v>0</v>
          </cell>
          <cell r="C54153" t="str">
            <v>CIV.37430.02</v>
          </cell>
        </row>
        <row r="54154">
          <cell r="A54154" t="str">
            <v>2269632</v>
          </cell>
          <cell r="B54154">
            <v>0</v>
          </cell>
          <cell r="C54154" t="str">
            <v>CIV.36463.06</v>
          </cell>
        </row>
        <row r="54155">
          <cell r="A54155" t="str">
            <v>5010624-29.2022.8.21.0022</v>
          </cell>
          <cell r="B54155">
            <v>0</v>
          </cell>
          <cell r="C54155" t="str">
            <v>CIV.45173.02</v>
          </cell>
        </row>
        <row r="54156">
          <cell r="A54156" t="str">
            <v>5028931-46.2012.8.21.0001</v>
          </cell>
          <cell r="B54156">
            <v>0</v>
          </cell>
          <cell r="C54156" t="str">
            <v>CIV.45591.01</v>
          </cell>
        </row>
        <row r="54157">
          <cell r="A54157" t="str">
            <v>5007144-43.2022.8.21.0022</v>
          </cell>
          <cell r="B54157">
            <v>0</v>
          </cell>
          <cell r="C54157" t="str">
            <v>CIV.44992.02</v>
          </cell>
        </row>
        <row r="54158">
          <cell r="A54158" t="str">
            <v>5028872-77.2021.8.21.0022</v>
          </cell>
          <cell r="B54158">
            <v>0</v>
          </cell>
          <cell r="C54158" t="str">
            <v>CIV.44826.02</v>
          </cell>
        </row>
        <row r="54159">
          <cell r="A54159" t="str">
            <v>5028903-97.2021.8.21.0022</v>
          </cell>
          <cell r="B54159">
            <v>0</v>
          </cell>
          <cell r="C54159" t="str">
            <v>CIV.44828.02</v>
          </cell>
        </row>
        <row r="54160">
          <cell r="A54160" t="str">
            <v>5028133-07.2021.8.21.0022</v>
          </cell>
          <cell r="B54160">
            <v>0</v>
          </cell>
          <cell r="C54160" t="str">
            <v>CIV.44807.02</v>
          </cell>
        </row>
        <row r="54161">
          <cell r="A54161" t="str">
            <v>5028303-76.2021.8.21.0022</v>
          </cell>
          <cell r="B54161">
            <v>0</v>
          </cell>
          <cell r="C54161" t="str">
            <v>CIV.44817.02</v>
          </cell>
        </row>
        <row r="54162">
          <cell r="A54162" t="str">
            <v>5004135-73.2022.8.21.0022</v>
          </cell>
          <cell r="B54162">
            <v>0</v>
          </cell>
          <cell r="C54162" t="str">
            <v>CIV.44952.02</v>
          </cell>
        </row>
        <row r="54163">
          <cell r="A54163" t="str">
            <v>5001375-54.2022.8.21.0022</v>
          </cell>
          <cell r="B54163">
            <v>0</v>
          </cell>
          <cell r="C54163" t="str">
            <v>CIV.44859.02</v>
          </cell>
        </row>
        <row r="54164">
          <cell r="A54164" t="str">
            <v>5002383-66.2022.8.21.0022</v>
          </cell>
          <cell r="B54164">
            <v>0</v>
          </cell>
          <cell r="C54164" t="str">
            <v>CIV.44901.02</v>
          </cell>
        </row>
        <row r="54165">
          <cell r="A54165" t="str">
            <v>5016841-11.2009.8.21.0001</v>
          </cell>
          <cell r="B54165">
            <v>0</v>
          </cell>
          <cell r="C54165" t="str">
            <v>CIV.45592.01</v>
          </cell>
        </row>
        <row r="54166">
          <cell r="A54166" t="str">
            <v>5028181-78.2011.8.21.0001</v>
          </cell>
          <cell r="B54166">
            <v>0</v>
          </cell>
          <cell r="C54166" t="str">
            <v>CIV.45593.01</v>
          </cell>
        </row>
        <row r="54167">
          <cell r="A54167" t="str">
            <v>5005908-85.2023.8.21.0001</v>
          </cell>
          <cell r="B54167">
            <v>0</v>
          </cell>
          <cell r="C54167" t="str">
            <v>CIV.45594.01</v>
          </cell>
        </row>
        <row r="54168">
          <cell r="A54168" t="str">
            <v>5006084-64.2023.8.21.0001</v>
          </cell>
          <cell r="B54168">
            <v>0</v>
          </cell>
          <cell r="C54168" t="str">
            <v>CIV.45595.01</v>
          </cell>
        </row>
        <row r="54169">
          <cell r="A54169" t="str">
            <v>5007225-89.2022.8.21.0022</v>
          </cell>
          <cell r="B54169">
            <v>0</v>
          </cell>
          <cell r="C54169" t="str">
            <v>CIV.44996.03</v>
          </cell>
        </row>
        <row r="54170">
          <cell r="A54170" t="str">
            <v>5124983-26.2020.8.21.0001</v>
          </cell>
          <cell r="B54170">
            <v>0</v>
          </cell>
          <cell r="C54170" t="str">
            <v>CIV.35099.02</v>
          </cell>
        </row>
        <row r="54171">
          <cell r="A54171" t="str">
            <v>5111816-68.2022.8.21.0001</v>
          </cell>
          <cell r="B54171">
            <v>0</v>
          </cell>
          <cell r="C54171" t="str">
            <v>CIV.45397.02</v>
          </cell>
        </row>
        <row r="54172">
          <cell r="A54172" t="str">
            <v>5028826-93.2017.8.21.0001</v>
          </cell>
          <cell r="B54172">
            <v>0</v>
          </cell>
          <cell r="C54172" t="str">
            <v>CIV.20789.04</v>
          </cell>
        </row>
        <row r="54173">
          <cell r="A54173" t="str">
            <v>5030655-12.2017.8.21.0001</v>
          </cell>
          <cell r="B54173">
            <v>0</v>
          </cell>
          <cell r="C54173" t="str">
            <v>CIV.12840.02</v>
          </cell>
        </row>
        <row r="54174">
          <cell r="A54174" t="str">
            <v>5090219-43.2022.8.21.0001</v>
          </cell>
          <cell r="B54174">
            <v>0</v>
          </cell>
          <cell r="C54174" t="str">
            <v>CIV.45438.02</v>
          </cell>
        </row>
        <row r="54175">
          <cell r="A54175" t="str">
            <v>5009801-11.2020.8.21.0027</v>
          </cell>
          <cell r="B54175">
            <v>0</v>
          </cell>
          <cell r="C54175" t="str">
            <v>CIV.36510.04</v>
          </cell>
        </row>
        <row r="54176">
          <cell r="A54176" t="str">
            <v>5011055-98.2020.8.21.0033</v>
          </cell>
          <cell r="B54176">
            <v>0</v>
          </cell>
          <cell r="C54176" t="str">
            <v>CIV.36672.05</v>
          </cell>
        </row>
        <row r="54177">
          <cell r="A54177" t="str">
            <v>5002918-76.2023.8.21.7000</v>
          </cell>
          <cell r="B54177">
            <v>0</v>
          </cell>
          <cell r="C54177" t="str">
            <v>CIV.45503.02</v>
          </cell>
        </row>
        <row r="54178">
          <cell r="A54178" t="str">
            <v>5003005-32.2023.8.21.7000</v>
          </cell>
          <cell r="B54178">
            <v>0</v>
          </cell>
          <cell r="C54178" t="str">
            <v>CIV.45474.02</v>
          </cell>
        </row>
        <row r="54179">
          <cell r="A54179" t="str">
            <v>5170821-73.2022.8.21.7000</v>
          </cell>
          <cell r="B54179">
            <v>0</v>
          </cell>
          <cell r="C54179" t="str">
            <v>CIV.45142.04</v>
          </cell>
        </row>
        <row r="54180">
          <cell r="A54180" t="str">
            <v>5008039-43.2018.8.21.0022</v>
          </cell>
          <cell r="B54180">
            <v>0</v>
          </cell>
          <cell r="C54180" t="str">
            <v>CIV.02502.04</v>
          </cell>
        </row>
        <row r="54181">
          <cell r="A54181" t="str">
            <v>5127124-47.2022.8.21.0001</v>
          </cell>
          <cell r="B54181">
            <v>0</v>
          </cell>
          <cell r="C54181" t="str">
            <v>CIV.45551.01</v>
          </cell>
        </row>
        <row r="54182">
          <cell r="A54182" t="str">
            <v>5039283-33.2022.8.21.0027</v>
          </cell>
          <cell r="B54182">
            <v>0</v>
          </cell>
          <cell r="C54182" t="str">
            <v>CIV.36317.04</v>
          </cell>
        </row>
        <row r="54183">
          <cell r="A54183" t="str">
            <v>5039291-10.2022.8.21.0027</v>
          </cell>
          <cell r="B54183">
            <v>0</v>
          </cell>
          <cell r="C54183" t="str">
            <v>CIV.36305.04</v>
          </cell>
        </row>
        <row r="54184">
          <cell r="A54184" t="str">
            <v>5039292-92.2022.8.21.0027</v>
          </cell>
          <cell r="B54184">
            <v>0</v>
          </cell>
          <cell r="C54184" t="str">
            <v>CIV.36261.04</v>
          </cell>
        </row>
        <row r="54185">
          <cell r="A54185" t="str">
            <v>5039295-47.2022.8.21.0027</v>
          </cell>
          <cell r="B54185">
            <v>0</v>
          </cell>
          <cell r="C54185" t="str">
            <v>CIV.36682.04</v>
          </cell>
        </row>
        <row r="54186">
          <cell r="A54186" t="str">
            <v>50120164820148210001</v>
          </cell>
          <cell r="B54186">
            <v>0</v>
          </cell>
          <cell r="C54186" t="str">
            <v>CIV.18706.03</v>
          </cell>
        </row>
        <row r="54187">
          <cell r="A54187" t="str">
            <v>5039301-54.2022.8.21.0027</v>
          </cell>
          <cell r="B54187">
            <v>0</v>
          </cell>
          <cell r="C54187" t="str">
            <v>CIV.37043.04</v>
          </cell>
        </row>
        <row r="54188">
          <cell r="A54188" t="str">
            <v>5241945-19.2022.8.21.7000</v>
          </cell>
          <cell r="B54188">
            <v>0</v>
          </cell>
          <cell r="C54188" t="str">
            <v>CIV.45472.02</v>
          </cell>
        </row>
        <row r="54189">
          <cell r="A54189" t="str">
            <v>5242391-22.2022.8.21.7000</v>
          </cell>
          <cell r="B54189">
            <v>0</v>
          </cell>
          <cell r="C54189" t="str">
            <v>CIV.44971.02</v>
          </cell>
        </row>
        <row r="54190">
          <cell r="A54190" t="str">
            <v>5241952-11.2022.8.21.7000</v>
          </cell>
          <cell r="B54190">
            <v>0</v>
          </cell>
          <cell r="C54190" t="str">
            <v>CIV.45476.02</v>
          </cell>
        </row>
        <row r="54191">
          <cell r="A54191" t="str">
            <v>5039311-98.2022.8.21.0027</v>
          </cell>
          <cell r="B54191">
            <v>0</v>
          </cell>
          <cell r="C54191" t="str">
            <v>CIV.37047.04</v>
          </cell>
        </row>
        <row r="54192">
          <cell r="A54192" t="str">
            <v>5001823-50.2020.8.21.0134</v>
          </cell>
          <cell r="B54192">
            <v>0</v>
          </cell>
          <cell r="C54192" t="str">
            <v>CIV.35812.02</v>
          </cell>
        </row>
        <row r="54193">
          <cell r="A54193" t="str">
            <v>5039320-60.2022.8.21.0027</v>
          </cell>
          <cell r="B54193">
            <v>0</v>
          </cell>
          <cell r="C54193" t="str">
            <v>CIV.37059.04</v>
          </cell>
        </row>
        <row r="54194">
          <cell r="A54194" t="str">
            <v>5026649-84.2022.8.21.0033</v>
          </cell>
          <cell r="B54194">
            <v>0</v>
          </cell>
          <cell r="C54194" t="str">
            <v>CIV.36361.04</v>
          </cell>
        </row>
        <row r="54195">
          <cell r="A54195" t="str">
            <v>5039325-82.2022.8.21.0027</v>
          </cell>
          <cell r="B54195">
            <v>0</v>
          </cell>
          <cell r="C54195" t="str">
            <v>CIV.36552.04</v>
          </cell>
        </row>
        <row r="54196">
          <cell r="A54196" t="str">
            <v>5039328-37.2022.8.21.0027</v>
          </cell>
          <cell r="B54196">
            <v>0</v>
          </cell>
          <cell r="C54196" t="str">
            <v>CIV.37169.03</v>
          </cell>
        </row>
        <row r="54197">
          <cell r="A54197" t="str">
            <v>5039334-44.2022.8.21.0027</v>
          </cell>
          <cell r="B54197">
            <v>0</v>
          </cell>
          <cell r="C54197" t="str">
            <v>CIV.36522.03</v>
          </cell>
        </row>
        <row r="54198">
          <cell r="A54198" t="str">
            <v>5039333-59.2022.8.21.0027</v>
          </cell>
          <cell r="B54198">
            <v>0</v>
          </cell>
          <cell r="C54198" t="str">
            <v>CIV.37151.04</v>
          </cell>
        </row>
        <row r="54199">
          <cell r="A54199" t="str">
            <v>5026659-31.2022.8.21.0033</v>
          </cell>
          <cell r="B54199">
            <v>0</v>
          </cell>
          <cell r="C54199" t="str">
            <v>CIV.17386.05</v>
          </cell>
        </row>
        <row r="54200">
          <cell r="A54200" t="str">
            <v>5039337-96.2022.8.21.0027</v>
          </cell>
          <cell r="B54200">
            <v>0</v>
          </cell>
          <cell r="C54200" t="str">
            <v>CIV.36519.03</v>
          </cell>
        </row>
        <row r="54201">
          <cell r="A54201" t="str">
            <v>5039340-51.2022.8.21.0027</v>
          </cell>
          <cell r="B54201">
            <v>0</v>
          </cell>
          <cell r="C54201" t="str">
            <v>CIV.37015.03</v>
          </cell>
        </row>
        <row r="54202">
          <cell r="A54202" t="str">
            <v>5039339-66.2022.8.21.0027</v>
          </cell>
          <cell r="B54202">
            <v>0</v>
          </cell>
          <cell r="C54202" t="str">
            <v>CIV.03087.04</v>
          </cell>
        </row>
        <row r="54203">
          <cell r="A54203" t="str">
            <v>0022379-70.2022.8.21.9000</v>
          </cell>
          <cell r="B54203">
            <v>0</v>
          </cell>
          <cell r="C54203" t="str">
            <v>CIV.15197.03</v>
          </cell>
        </row>
        <row r="54204">
          <cell r="A54204" t="str">
            <v>0022380-55.2022.8.21.9000</v>
          </cell>
          <cell r="B54204">
            <v>0</v>
          </cell>
          <cell r="C54204" t="str">
            <v>CIV.37116.03</v>
          </cell>
        </row>
        <row r="54205">
          <cell r="A54205" t="str">
            <v>0022463-71.2022.8.21.9000</v>
          </cell>
          <cell r="B54205">
            <v>0</v>
          </cell>
          <cell r="C54205" t="str">
            <v>CIV.37067.02</v>
          </cell>
        </row>
        <row r="54206">
          <cell r="A54206" t="str">
            <v>0022464-56.2022.8.21.9000</v>
          </cell>
          <cell r="B54206">
            <v>0</v>
          </cell>
          <cell r="C54206" t="str">
            <v>CIV.36931.03</v>
          </cell>
        </row>
        <row r="54207">
          <cell r="A54207" t="str">
            <v>0022465-41.2022.8.21.9000</v>
          </cell>
          <cell r="B54207">
            <v>0</v>
          </cell>
          <cell r="C54207" t="str">
            <v>CIV.36935.03</v>
          </cell>
        </row>
        <row r="54208">
          <cell r="A54208" t="str">
            <v>0022466-26.2022.8.21.9000</v>
          </cell>
          <cell r="B54208">
            <v>0</v>
          </cell>
          <cell r="C54208" t="str">
            <v>CIV.36646.03</v>
          </cell>
        </row>
        <row r="54209">
          <cell r="A54209" t="str">
            <v>0022467-11.2022.8.21.9000</v>
          </cell>
          <cell r="B54209">
            <v>0</v>
          </cell>
          <cell r="C54209" t="str">
            <v>CIV.36979.03</v>
          </cell>
        </row>
        <row r="54210">
          <cell r="A54210" t="str">
            <v>0022468-93.2022.8.21.9000</v>
          </cell>
          <cell r="B54210">
            <v>0</v>
          </cell>
          <cell r="C54210" t="str">
            <v>CIV.15197.04</v>
          </cell>
        </row>
        <row r="54211">
          <cell r="A54211" t="str">
            <v>0022471-48.2022.8.21.9000</v>
          </cell>
          <cell r="B54211">
            <v>0</v>
          </cell>
          <cell r="C54211" t="str">
            <v>CIV.37067.03</v>
          </cell>
        </row>
        <row r="54212">
          <cell r="A54212" t="str">
            <v>5212637-80.2022.8.21.0001</v>
          </cell>
          <cell r="B54212">
            <v>0</v>
          </cell>
          <cell r="C54212" t="str">
            <v>CIV.45552.01</v>
          </cell>
        </row>
        <row r="54213">
          <cell r="A54213" t="str">
            <v>5212644-72.2022.8.21.0001</v>
          </cell>
          <cell r="B54213">
            <v>0</v>
          </cell>
          <cell r="C54213" t="str">
            <v>CIV.45553.01</v>
          </cell>
        </row>
        <row r="54214">
          <cell r="A54214" t="str">
            <v>5148279-09.2022.8.21.0001</v>
          </cell>
          <cell r="B54214">
            <v>0</v>
          </cell>
          <cell r="C54214" t="str">
            <v>CIV.45554.01</v>
          </cell>
        </row>
        <row r="54215">
          <cell r="A54215" t="str">
            <v>5026734-70.2022.8.21.0033</v>
          </cell>
          <cell r="B54215">
            <v>0</v>
          </cell>
          <cell r="C54215" t="str">
            <v>CIV.16285.04</v>
          </cell>
        </row>
        <row r="54216">
          <cell r="A54216" t="str">
            <v>50014440220178210042</v>
          </cell>
          <cell r="B54216">
            <v>0</v>
          </cell>
          <cell r="C54216" t="str">
            <v>CIV.12712.03</v>
          </cell>
        </row>
        <row r="54217">
          <cell r="A54217" t="str">
            <v>5026752-91.2022.8.21.0033</v>
          </cell>
          <cell r="B54217">
            <v>0</v>
          </cell>
          <cell r="C54217" t="str">
            <v>CIV.17111.03</v>
          </cell>
        </row>
        <row r="54218">
          <cell r="A54218" t="str">
            <v>5213610-35.2022.8.21.0001</v>
          </cell>
          <cell r="B54218">
            <v>0</v>
          </cell>
          <cell r="C54218" t="str">
            <v>CIV.00147.02</v>
          </cell>
        </row>
        <row r="54219">
          <cell r="A54219" t="str">
            <v>5213720-34.2022.8.21.0001</v>
          </cell>
          <cell r="B54219">
            <v>0</v>
          </cell>
          <cell r="C54219" t="str">
            <v>CIV.45555.01</v>
          </cell>
        </row>
        <row r="54220">
          <cell r="A54220" t="str">
            <v>0005002-23.2021.8.21.9000</v>
          </cell>
          <cell r="B54220">
            <v>0</v>
          </cell>
          <cell r="C54220" t="str">
            <v>CIV.34895.03</v>
          </cell>
        </row>
        <row r="54221">
          <cell r="A54221" t="str">
            <v>5024550-19.2017.8.21.0001</v>
          </cell>
          <cell r="B54221" t="str">
            <v>9041387-81.2017.8.21.0001</v>
          </cell>
          <cell r="C54221" t="str">
            <v>CIV.00081.01</v>
          </cell>
        </row>
        <row r="54222">
          <cell r="A54222" t="str">
            <v>5029843-33.2018.8.21.000</v>
          </cell>
          <cell r="B54222" t="str">
            <v>9004218-26.2018.8.21.0001</v>
          </cell>
          <cell r="C54222" t="str">
            <v>CIV.00082.01</v>
          </cell>
        </row>
        <row r="54223">
          <cell r="A54223" t="str">
            <v>5029161-78.2018.8.21.0001</v>
          </cell>
          <cell r="B54223" t="str">
            <v>9001696-26.2018.8.21.0001</v>
          </cell>
          <cell r="C54223" t="str">
            <v>CIV.00083.01</v>
          </cell>
        </row>
        <row r="54224">
          <cell r="A54224" t="str">
            <v>5029759-32.2018.8.21.0001</v>
          </cell>
          <cell r="B54224" t="str">
            <v>9005526-97.2018.8.21.0001</v>
          </cell>
          <cell r="C54224" t="str">
            <v>CIV.00668.01</v>
          </cell>
        </row>
        <row r="54225">
          <cell r="A54225" t="str">
            <v>5029719-50.2018.8.21.0001</v>
          </cell>
          <cell r="B54225" t="str">
            <v>9005228-08.2018.8.21.0001</v>
          </cell>
          <cell r="C54225" t="str">
            <v>CIV.00669.01</v>
          </cell>
        </row>
        <row r="54226">
          <cell r="A54226" t="str">
            <v>5022337-40.2017.8.21.0001</v>
          </cell>
          <cell r="B54226" t="str">
            <v>9051437-69.2017.8.21.0001</v>
          </cell>
          <cell r="C54226" t="str">
            <v>CIV.00670.01</v>
          </cell>
        </row>
        <row r="54227">
          <cell r="A54227" t="str">
            <v>5029761-02.2018.8.21.0001</v>
          </cell>
          <cell r="B54227" t="str">
            <v>9004149-91.2018.8.21.0001</v>
          </cell>
          <cell r="C54227" t="str">
            <v>CIV.00671.01</v>
          </cell>
        </row>
        <row r="54228">
          <cell r="A54228" t="str">
            <v>5022024-79.2017.8.21.0001</v>
          </cell>
          <cell r="B54228" t="str">
            <v>9050013-89.2017.8.21.0001</v>
          </cell>
          <cell r="C54228" t="str">
            <v>CIV.14776.01</v>
          </cell>
        </row>
        <row r="54229">
          <cell r="A54229" t="str">
            <v>5021347-49.2017.8.21.0001</v>
          </cell>
          <cell r="B54229" t="str">
            <v>9024978-30.2017.8.21.0001</v>
          </cell>
          <cell r="C54229" t="str">
            <v>CIV.14777.01</v>
          </cell>
        </row>
        <row r="54230">
          <cell r="A54230" t="str">
            <v>5022029-04.2017.8.21.0001</v>
          </cell>
          <cell r="B54230" t="str">
            <v>9019519-47.2017.8.21.0001</v>
          </cell>
          <cell r="C54230" t="str">
            <v>CIV.14778.01</v>
          </cell>
        </row>
        <row r="54231">
          <cell r="A54231" t="str">
            <v>5029851-10.2018.8.21.0001</v>
          </cell>
          <cell r="B54231" t="str">
            <v>9005688-92.2018.8.21.0001</v>
          </cell>
          <cell r="C54231" t="str">
            <v>CIV.00075.01</v>
          </cell>
        </row>
        <row r="54232">
          <cell r="A54232" t="str">
            <v>9004018-19.2018.8.21.0001</v>
          </cell>
          <cell r="B54232">
            <v>0</v>
          </cell>
          <cell r="C54232" t="str">
            <v>CIV.00076.01</v>
          </cell>
        </row>
        <row r="54233">
          <cell r="A54233" t="str">
            <v>5029881-45.2018.8.21.0001</v>
          </cell>
          <cell r="B54233" t="str">
            <v>9005173-57.2018.8.21.0001</v>
          </cell>
          <cell r="C54233" t="str">
            <v>CIV.00077.01</v>
          </cell>
        </row>
        <row r="54234">
          <cell r="A54234" t="str">
            <v>5021827-27.2017.8.21.0001</v>
          </cell>
          <cell r="B54234" t="str">
            <v>9040569-32.2017.8.21.0001</v>
          </cell>
          <cell r="C54234" t="str">
            <v>CIV.14531.01</v>
          </cell>
        </row>
        <row r="54235">
          <cell r="A54235" t="str">
            <v>5029716-95.2018.8.21.0001</v>
          </cell>
          <cell r="B54235" t="str">
            <v>9007155-09.2018.8.21.0001</v>
          </cell>
          <cell r="C54235" t="str">
            <v>CIV.14532.01</v>
          </cell>
        </row>
        <row r="54236">
          <cell r="A54236" t="str">
            <v>5021861-02.2017.8.21.0001</v>
          </cell>
          <cell r="B54236" t="str">
            <v>9031183-75.2017.8.21.0001</v>
          </cell>
          <cell r="C54236" t="str">
            <v>CIV.14533.01</v>
          </cell>
        </row>
        <row r="54237">
          <cell r="A54237" t="str">
            <v>5022068-98.2017.8.21.0001</v>
          </cell>
          <cell r="B54237" t="str">
            <v>9028701-57.2017.8.21.0001</v>
          </cell>
          <cell r="C54237" t="str">
            <v>CIV.14534.01</v>
          </cell>
        </row>
        <row r="54238">
          <cell r="A54238" t="str">
            <v>5082785-08.2019.8.21.0001</v>
          </cell>
          <cell r="B54238" t="str">
            <v>9055987-39.2019.8.21.0001</v>
          </cell>
          <cell r="C54238" t="str">
            <v>CIV.04496.01</v>
          </cell>
        </row>
        <row r="54239">
          <cell r="A54239" t="str">
            <v>0044852-88.2011.8.21.3001</v>
          </cell>
          <cell r="B54239">
            <v>0</v>
          </cell>
          <cell r="C54239" t="str">
            <v>CIV.04497.01</v>
          </cell>
        </row>
        <row r="54240">
          <cell r="A54240" t="str">
            <v>5016494-55.2021.8.21.0001</v>
          </cell>
          <cell r="B54240">
            <v>0</v>
          </cell>
          <cell r="C54240" t="str">
            <v>CIV.43829.01</v>
          </cell>
        </row>
        <row r="54241">
          <cell r="A54241" t="str">
            <v>5007192-73.2020.8.21.0021</v>
          </cell>
          <cell r="B54241">
            <v>0</v>
          </cell>
          <cell r="C54241" t="str">
            <v>CIV.43830.01</v>
          </cell>
        </row>
        <row r="54242">
          <cell r="A54242" t="str">
            <v>5005386-53.2023.8.24.0008</v>
          </cell>
          <cell r="B54242">
            <v>0</v>
          </cell>
          <cell r="C54242" t="str">
            <v>CIV.44062.02</v>
          </cell>
        </row>
        <row r="54243">
          <cell r="A54243" t="str">
            <v>5005388-23.2023.8.24.0008</v>
          </cell>
          <cell r="B54243">
            <v>0</v>
          </cell>
          <cell r="C54243" t="str">
            <v>CIV.44053.02</v>
          </cell>
        </row>
        <row r="54244">
          <cell r="A54244" t="str">
            <v>5005391-75.2023.8.24.0008</v>
          </cell>
          <cell r="B54244">
            <v>0</v>
          </cell>
          <cell r="C54244" t="str">
            <v>CIV.44170.02</v>
          </cell>
        </row>
        <row r="54245">
          <cell r="A54245" t="str">
            <v>5005395-15.2023.8.24.0008</v>
          </cell>
          <cell r="B54245">
            <v>0</v>
          </cell>
          <cell r="C54245" t="str">
            <v>CIV.44210.02</v>
          </cell>
        </row>
        <row r="54246">
          <cell r="A54246" t="str">
            <v>5005396-97.2023.8.24.0008</v>
          </cell>
          <cell r="B54246">
            <v>0</v>
          </cell>
          <cell r="C54246" t="str">
            <v>CIV.44066.02</v>
          </cell>
        </row>
        <row r="54247">
          <cell r="A54247" t="str">
            <v>5005398-67.2023.8.24.0008</v>
          </cell>
          <cell r="B54247">
            <v>0</v>
          </cell>
          <cell r="C54247" t="str">
            <v>CIV.44069.02</v>
          </cell>
        </row>
        <row r="54248">
          <cell r="A54248" t="str">
            <v>5005400-37.2023.8.24.0008</v>
          </cell>
          <cell r="B54248">
            <v>0</v>
          </cell>
          <cell r="C54248" t="str">
            <v>CIV.44074.02</v>
          </cell>
        </row>
        <row r="54249">
          <cell r="A54249" t="str">
            <v>5053079-27.2022.8.21.7000</v>
          </cell>
          <cell r="B54249">
            <v>0</v>
          </cell>
          <cell r="C54249" t="str">
            <v>CIV.10886.03</v>
          </cell>
        </row>
        <row r="54250">
          <cell r="A54250" t="str">
            <v>5046809-50.2023.8.21.7000</v>
          </cell>
          <cell r="B54250" t="str">
            <v>219581</v>
          </cell>
          <cell r="C54250" t="str">
            <v>CIV.36627.02</v>
          </cell>
        </row>
        <row r="54251">
          <cell r="A54251" t="str">
            <v>0021717-92.2022.8.21.7000</v>
          </cell>
          <cell r="B54251">
            <v>0</v>
          </cell>
          <cell r="C54251" t="str">
            <v>CIV.02471.04</v>
          </cell>
        </row>
        <row r="54252">
          <cell r="A54252" t="str">
            <v>0021725-69.2022.8.21.7000</v>
          </cell>
          <cell r="B54252">
            <v>0</v>
          </cell>
          <cell r="C54252" t="str">
            <v>CIV.02564.04</v>
          </cell>
        </row>
        <row r="54253">
          <cell r="A54253" t="str">
            <v>0021726-54.2022.8.21.7000</v>
          </cell>
          <cell r="B54253">
            <v>0</v>
          </cell>
          <cell r="C54253" t="str">
            <v>CIV.02404.04</v>
          </cell>
        </row>
        <row r="54254">
          <cell r="A54254" t="str">
            <v>0022030-53.2022.8.21.7000</v>
          </cell>
          <cell r="B54254">
            <v>0</v>
          </cell>
          <cell r="C54254" t="str">
            <v>CIV.16521.04</v>
          </cell>
        </row>
        <row r="54255">
          <cell r="A54255" t="str">
            <v>5046813-87.2023.8.21.7000</v>
          </cell>
          <cell r="B54255" t="str">
            <v>219582</v>
          </cell>
          <cell r="C54255" t="str">
            <v>CIV.34976.04</v>
          </cell>
        </row>
        <row r="54256">
          <cell r="A54256" t="str">
            <v>5048904-53.2023.8.21.7000</v>
          </cell>
          <cell r="B54256" t="str">
            <v>219637</v>
          </cell>
          <cell r="C54256" t="str">
            <v>CIV.36918.02</v>
          </cell>
        </row>
        <row r="54257">
          <cell r="A54257" t="str">
            <v>5049389-53.2023.8.21.7000</v>
          </cell>
          <cell r="B54257" t="str">
            <v>2196525</v>
          </cell>
          <cell r="C54257" t="str">
            <v>CIV.34200.02</v>
          </cell>
        </row>
        <row r="54258">
          <cell r="A54258" t="str">
            <v>5009102-32.2012.404.7100</v>
          </cell>
          <cell r="B54258">
            <v>0</v>
          </cell>
          <cell r="C54258" t="str">
            <v>CIV.45742.01</v>
          </cell>
        </row>
        <row r="54259">
          <cell r="A54259" t="str">
            <v>5005074-22.2023.8.21.0021</v>
          </cell>
          <cell r="B54259">
            <v>0</v>
          </cell>
          <cell r="C54259" t="str">
            <v>CIV.17017.06</v>
          </cell>
        </row>
        <row r="54260">
          <cell r="A54260" t="str">
            <v>5000459-65.2023.8.21.0125</v>
          </cell>
          <cell r="B54260">
            <v>0</v>
          </cell>
          <cell r="C54260" t="str">
            <v>CIV.45743.01</v>
          </cell>
        </row>
        <row r="54261">
          <cell r="A54261" t="str">
            <v>5000460-50.2023.8.21.0125</v>
          </cell>
          <cell r="B54261">
            <v>0</v>
          </cell>
          <cell r="C54261" t="str">
            <v>CIV.45744.01</v>
          </cell>
        </row>
        <row r="54262">
          <cell r="A54262" t="str">
            <v>GPrec: 39084</v>
          </cell>
          <cell r="B54262">
            <v>0</v>
          </cell>
          <cell r="C54262" t="str">
            <v>TRA.00201.02</v>
          </cell>
        </row>
        <row r="54263">
          <cell r="A54263" t="str">
            <v>5035459-13.2023.8.21.0001</v>
          </cell>
          <cell r="B54263">
            <v>0</v>
          </cell>
          <cell r="C54263" t="str">
            <v>CIV.45745.01</v>
          </cell>
        </row>
        <row r="54264">
          <cell r="A54264" t="str">
            <v>5035508-54.2023.8.21.0001</v>
          </cell>
          <cell r="B54264">
            <v>0</v>
          </cell>
          <cell r="C54264" t="str">
            <v>CIV.45746.01</v>
          </cell>
        </row>
        <row r="54265">
          <cell r="A54265" t="str">
            <v>5035532-82.2023.8.21.0001</v>
          </cell>
          <cell r="B54265">
            <v>0</v>
          </cell>
          <cell r="C54265" t="str">
            <v>CIV.45747.01</v>
          </cell>
        </row>
        <row r="54266">
          <cell r="A54266" t="str">
            <v>5035563-05.2023.8.21.0001</v>
          </cell>
          <cell r="B54266">
            <v>0</v>
          </cell>
          <cell r="C54266" t="str">
            <v>CIV.45748.01</v>
          </cell>
        </row>
        <row r="54267">
          <cell r="A54267" t="str">
            <v>5035612-46.2023.8.21.0001</v>
          </cell>
          <cell r="B54267">
            <v>0</v>
          </cell>
          <cell r="C54267" t="str">
            <v>CIV.45749.01</v>
          </cell>
        </row>
        <row r="54268">
          <cell r="A54268" t="str">
            <v>5035630-67.2023.8.21.0001</v>
          </cell>
          <cell r="B54268">
            <v>0</v>
          </cell>
          <cell r="C54268" t="str">
            <v>CIV.45750.01</v>
          </cell>
        </row>
        <row r="54269">
          <cell r="A54269" t="str">
            <v>5035635-89.2023.8.21.0001</v>
          </cell>
          <cell r="B54269">
            <v>0</v>
          </cell>
          <cell r="C54269" t="str">
            <v>CIV.00114.02</v>
          </cell>
        </row>
        <row r="54270">
          <cell r="A54270" t="str">
            <v>5035659-20.2023.8.21.0001</v>
          </cell>
          <cell r="B54270">
            <v>0</v>
          </cell>
          <cell r="C54270" t="str">
            <v>CIV.45751.01</v>
          </cell>
        </row>
        <row r="54271">
          <cell r="A54271" t="str">
            <v>5035721-60.2023.8.21.0001</v>
          </cell>
          <cell r="B54271">
            <v>0</v>
          </cell>
          <cell r="C54271" t="str">
            <v>CIV.45752.01</v>
          </cell>
        </row>
        <row r="54272">
          <cell r="A54272" t="str">
            <v>5035739-81.2023.8.21.0001</v>
          </cell>
          <cell r="B54272">
            <v>0</v>
          </cell>
          <cell r="C54272" t="str">
            <v>CIV.45753.01</v>
          </cell>
        </row>
        <row r="54273">
          <cell r="A54273" t="str">
            <v>5035768-34.2023.8.21.0001</v>
          </cell>
          <cell r="B54273">
            <v>0</v>
          </cell>
          <cell r="C54273" t="str">
            <v>CIV.45754.01</v>
          </cell>
        </row>
        <row r="54274">
          <cell r="A54274" t="str">
            <v>50011917020188210012</v>
          </cell>
          <cell r="B54274">
            <v>0</v>
          </cell>
          <cell r="C54274" t="str">
            <v>CIV.35700.03</v>
          </cell>
        </row>
        <row r="54275">
          <cell r="A54275" t="str">
            <v>5036304-45.2023.8.21.0001</v>
          </cell>
          <cell r="B54275">
            <v>0</v>
          </cell>
          <cell r="C54275" t="str">
            <v>CIV.45755.01</v>
          </cell>
        </row>
        <row r="54276">
          <cell r="A54276" t="str">
            <v>5036304-45.2023.8.21.0001</v>
          </cell>
          <cell r="B54276">
            <v>0</v>
          </cell>
          <cell r="C54276" t="str">
            <v>CIV.45756.01</v>
          </cell>
        </row>
        <row r="54277">
          <cell r="A54277" t="str">
            <v>5050308-42.2023.8.21.7000</v>
          </cell>
          <cell r="B54277" t="str">
            <v>219679</v>
          </cell>
          <cell r="C54277" t="str">
            <v>CIV.03741.04</v>
          </cell>
        </row>
        <row r="54278">
          <cell r="A54278" t="str">
            <v>5050349-09.2023.8.21.7000</v>
          </cell>
          <cell r="B54278" t="str">
            <v>219680</v>
          </cell>
          <cell r="C54278" t="str">
            <v>CIV.03746.05</v>
          </cell>
        </row>
        <row r="54279">
          <cell r="A54279" t="str">
            <v>5016970-60.2022.8.21.0033</v>
          </cell>
          <cell r="B54279" t="str">
            <v>9002217-98.2020.8.21.0033</v>
          </cell>
          <cell r="C54279" t="str">
            <v>CIV.35370.04</v>
          </cell>
        </row>
        <row r="54280">
          <cell r="A54280" t="str">
            <v>5090219-43.2022.8.21.0001</v>
          </cell>
          <cell r="B54280" t="str">
            <v>0410761-51.2009.8.21.0001</v>
          </cell>
          <cell r="C54280" t="str">
            <v>CIV.45438.01</v>
          </cell>
        </row>
        <row r="54281">
          <cell r="A54281" t="str">
            <v>5027580-72.2011.8.21.0001</v>
          </cell>
          <cell r="B54281">
            <v>0</v>
          </cell>
          <cell r="C54281" t="str">
            <v>CIV.16598.02</v>
          </cell>
        </row>
        <row r="54282">
          <cell r="A54282" t="str">
            <v>5137873-78.2022.8.21.7000</v>
          </cell>
          <cell r="B54282">
            <v>0</v>
          </cell>
          <cell r="C54282" t="str">
            <v>CIV.04392.02</v>
          </cell>
        </row>
        <row r="54283">
          <cell r="A54283" t="str">
            <v>5007192-73.2020.8.21.0021</v>
          </cell>
          <cell r="B54283">
            <v>0</v>
          </cell>
          <cell r="C54283" t="str">
            <v>CIV.43830.02</v>
          </cell>
        </row>
        <row r="54284">
          <cell r="A54284" t="str">
            <v>5132509-73.2022.8.21.0001</v>
          </cell>
          <cell r="B54284">
            <v>0</v>
          </cell>
          <cell r="C54284" t="str">
            <v>CIV.45440.01</v>
          </cell>
        </row>
        <row r="54285">
          <cell r="A54285" t="str">
            <v>5132558-17.2022.8.21.0001</v>
          </cell>
          <cell r="B54285">
            <v>0</v>
          </cell>
          <cell r="C54285" t="str">
            <v>CIV.45441.01</v>
          </cell>
        </row>
        <row r="54286">
          <cell r="A54286" t="str">
            <v>5003665-91.2011.8.21.0001</v>
          </cell>
          <cell r="B54286" t="str">
            <v>0299705-42.2011.8.21.0001</v>
          </cell>
          <cell r="C54286" t="str">
            <v>CIV.45442.01</v>
          </cell>
        </row>
        <row r="54287">
          <cell r="A54287" t="str">
            <v>0020405-95.2022.8.21.9000</v>
          </cell>
          <cell r="B54287">
            <v>0</v>
          </cell>
          <cell r="C54287" t="str">
            <v>CIV.03348.03</v>
          </cell>
        </row>
        <row r="54288">
          <cell r="A54288" t="str">
            <v>0295866-27.2012.8.21.7000</v>
          </cell>
          <cell r="B54288">
            <v>0</v>
          </cell>
          <cell r="C54288" t="str">
            <v>CIV.31198.02</v>
          </cell>
        </row>
        <row r="54289">
          <cell r="A54289" t="str">
            <v>5097443-32.2022.8.21.0001</v>
          </cell>
          <cell r="B54289">
            <v>0</v>
          </cell>
          <cell r="C54289" t="str">
            <v>CIV.45361.01</v>
          </cell>
        </row>
        <row r="54290">
          <cell r="A54290" t="str">
            <v>0019199-46.2022.8.21.9000</v>
          </cell>
          <cell r="B54290">
            <v>0</v>
          </cell>
          <cell r="C54290" t="str">
            <v>CIV.37129.03</v>
          </cell>
        </row>
        <row r="54291">
          <cell r="A54291" t="str">
            <v>0019200-31.2022.8.21.9000</v>
          </cell>
          <cell r="B54291">
            <v>0</v>
          </cell>
          <cell r="C54291" t="str">
            <v>CIV.37307.03</v>
          </cell>
        </row>
        <row r="54292">
          <cell r="A54292" t="str">
            <v>5097511-79.2022.8.21.0001</v>
          </cell>
          <cell r="B54292">
            <v>0</v>
          </cell>
          <cell r="C54292" t="str">
            <v>CIV.45362.01</v>
          </cell>
        </row>
        <row r="54293">
          <cell r="A54293" t="str">
            <v>5012731-07.2022.8.24.0008</v>
          </cell>
          <cell r="B54293">
            <v>0</v>
          </cell>
          <cell r="C54293" t="str">
            <v>CIV.45129.01</v>
          </cell>
        </row>
        <row r="54294">
          <cell r="A54294" t="str">
            <v>5012762-27.2022.8.24.0008</v>
          </cell>
          <cell r="B54294">
            <v>0</v>
          </cell>
          <cell r="C54294" t="str">
            <v>CIV.45130.01</v>
          </cell>
        </row>
        <row r="54295">
          <cell r="A54295" t="str">
            <v>5012767-49.2022.8.24.0008</v>
          </cell>
          <cell r="B54295">
            <v>0</v>
          </cell>
          <cell r="C54295" t="str">
            <v>CIV.45131.01</v>
          </cell>
        </row>
        <row r="54296">
          <cell r="A54296" t="str">
            <v>0018380-12.2022.8.21.9000</v>
          </cell>
          <cell r="B54296">
            <v>0</v>
          </cell>
          <cell r="C54296" t="str">
            <v>CIV.36340.02</v>
          </cell>
        </row>
        <row r="54297">
          <cell r="A54297" t="str">
            <v>0020506-35.2022.8.21.9000</v>
          </cell>
          <cell r="B54297">
            <v>0</v>
          </cell>
          <cell r="C54297" t="str">
            <v>CIV.36499.04</v>
          </cell>
        </row>
        <row r="54298">
          <cell r="A54298" t="str">
            <v>0021817-21.2022.5.04.0000</v>
          </cell>
          <cell r="B54298" t="str">
            <v>GPrec: 18915</v>
          </cell>
          <cell r="C54298" t="str">
            <v>TRA.00199.02</v>
          </cell>
        </row>
        <row r="54299">
          <cell r="A54299" t="str">
            <v>0052565-83.2017.8.21.0001</v>
          </cell>
          <cell r="B54299">
            <v>0</v>
          </cell>
          <cell r="C54299" t="str">
            <v>CIV.45443.01</v>
          </cell>
        </row>
        <row r="54300">
          <cell r="A54300" t="str">
            <v>5018804-89.2021.8.21.0015</v>
          </cell>
          <cell r="B54300">
            <v>0</v>
          </cell>
          <cell r="C54300" t="str">
            <v>CIV.45000.01</v>
          </cell>
        </row>
        <row r="54301">
          <cell r="A54301" t="str">
            <v>0002133-39.2022.8.21.7000</v>
          </cell>
          <cell r="B54301" t="str">
            <v>70085526440</v>
          </cell>
          <cell r="C54301" t="str">
            <v>CIV.17356.02</v>
          </cell>
        </row>
        <row r="54302">
          <cell r="A54302" t="str">
            <v>0007124-72.2022.8.21.9000</v>
          </cell>
          <cell r="B54302" t="str">
            <v>71010399574</v>
          </cell>
          <cell r="C54302" t="str">
            <v>CIV.44816.02</v>
          </cell>
        </row>
        <row r="54303">
          <cell r="A54303" t="str">
            <v>0007058-92.2022.8.21.9000</v>
          </cell>
          <cell r="B54303" t="str">
            <v>71010398915</v>
          </cell>
          <cell r="C54303" t="str">
            <v>CIV.37288.02</v>
          </cell>
        </row>
        <row r="54304">
          <cell r="A54304" t="str">
            <v>5104091-28.2022.8.21.0001</v>
          </cell>
          <cell r="B54304" t="str">
            <v>9066298-89.2019.8.21.0001</v>
          </cell>
          <cell r="C54304" t="str">
            <v>CIV.09008.03</v>
          </cell>
        </row>
        <row r="54305">
          <cell r="A54305" t="str">
            <v>5018822-55.2022.8.21.0022</v>
          </cell>
          <cell r="B54305">
            <v>0</v>
          </cell>
          <cell r="C54305" t="str">
            <v>CIV.45378.01</v>
          </cell>
        </row>
        <row r="54306">
          <cell r="A54306" t="str">
            <v>5031530-56.2022.4.04.7100</v>
          </cell>
          <cell r="B54306">
            <v>0</v>
          </cell>
          <cell r="C54306" t="str">
            <v>CIV.44741.02</v>
          </cell>
        </row>
        <row r="54307">
          <cell r="A54307" t="str">
            <v>5061691-96.2022.8.21.0001</v>
          </cell>
          <cell r="B54307">
            <v>0</v>
          </cell>
          <cell r="C54307" t="str">
            <v>CIV.35177.02</v>
          </cell>
        </row>
        <row r="54308">
          <cell r="A54308" t="str">
            <v>0008634-09.2022.8.21.7000</v>
          </cell>
          <cell r="B54308">
            <v>0</v>
          </cell>
          <cell r="C54308" t="str">
            <v>CIV.05201.03</v>
          </cell>
        </row>
        <row r="54309">
          <cell r="A54309" t="str">
            <v>1992564</v>
          </cell>
          <cell r="B54309">
            <v>0</v>
          </cell>
          <cell r="C54309" t="str">
            <v>CIV.17388.04</v>
          </cell>
        </row>
        <row r="54310">
          <cell r="A54310" t="str">
            <v>5106420-02.2021.8.21.7000</v>
          </cell>
          <cell r="B54310" t="str">
            <v>101346-025821/0300/12-9</v>
          </cell>
          <cell r="C54310" t="str">
            <v>CIV.45033.02</v>
          </cell>
        </row>
        <row r="54311">
          <cell r="A54311" t="str">
            <v>5008215-47.2022.8.21.0033</v>
          </cell>
          <cell r="B54311">
            <v>0</v>
          </cell>
          <cell r="C54311" t="str">
            <v>CIV.17061.04</v>
          </cell>
        </row>
        <row r="54312">
          <cell r="A54312" t="str">
            <v>5052870-58.2022.8.21.7000</v>
          </cell>
          <cell r="B54312">
            <v>0</v>
          </cell>
          <cell r="C54312" t="str">
            <v>CIV.08001.04</v>
          </cell>
        </row>
        <row r="54313">
          <cell r="A54313" t="str">
            <v>5014508-27.2022.8.24.0008</v>
          </cell>
          <cell r="B54313">
            <v>0</v>
          </cell>
          <cell r="C54313" t="str">
            <v>CIV.45196.01</v>
          </cell>
        </row>
        <row r="54314">
          <cell r="A54314" t="str">
            <v>5062565-36.2022.8.21.7000</v>
          </cell>
          <cell r="B54314" t="str">
            <v>211685</v>
          </cell>
          <cell r="C54314" t="str">
            <v>CIV.09546.03</v>
          </cell>
        </row>
        <row r="54315">
          <cell r="A54315" t="str">
            <v>5014517-86.2022.8.24.0008</v>
          </cell>
          <cell r="B54315">
            <v>0</v>
          </cell>
          <cell r="C54315" t="str">
            <v>CIV.45197.01</v>
          </cell>
        </row>
        <row r="54316">
          <cell r="A54316" t="str">
            <v>5008263-78.2018.8.21.0022</v>
          </cell>
          <cell r="B54316">
            <v>0</v>
          </cell>
          <cell r="C54316" t="str">
            <v>CIV.06246.05</v>
          </cell>
        </row>
        <row r="54317">
          <cell r="A54317" t="str">
            <v>5002676-95.2022.8.21.0067</v>
          </cell>
          <cell r="B54317">
            <v>0</v>
          </cell>
          <cell r="C54317" t="str">
            <v>CIV.34971.05</v>
          </cell>
        </row>
        <row r="54318">
          <cell r="A54318" t="str">
            <v>5008791-15.2018.8.21.0022</v>
          </cell>
          <cell r="B54318">
            <v>0</v>
          </cell>
          <cell r="C54318" t="str">
            <v>CIV.01780.03</v>
          </cell>
        </row>
        <row r="54319">
          <cell r="A54319" t="str">
            <v>5008269-85.2018.8.21.0022</v>
          </cell>
          <cell r="B54319">
            <v>0</v>
          </cell>
          <cell r="C54319" t="str">
            <v>CIV.07703.05</v>
          </cell>
        </row>
        <row r="54320">
          <cell r="A54320" t="str">
            <v>5008045-69.2022.8.24.0008</v>
          </cell>
          <cell r="B54320">
            <v>0</v>
          </cell>
          <cell r="C54320" t="str">
            <v>CIV.45001.01</v>
          </cell>
        </row>
        <row r="54321">
          <cell r="A54321" t="str">
            <v>5008134-92.2022.8.24.0008</v>
          </cell>
          <cell r="B54321">
            <v>0</v>
          </cell>
          <cell r="C54321" t="str">
            <v>CIV.45002.01</v>
          </cell>
        </row>
        <row r="54322">
          <cell r="A54322" t="str">
            <v>5007666-70.2022.8.21.0022</v>
          </cell>
          <cell r="B54322">
            <v>0</v>
          </cell>
          <cell r="C54322" t="str">
            <v>CIV.45003.01</v>
          </cell>
        </row>
        <row r="54323">
          <cell r="A54323" t="str">
            <v>5008296-87.2022.8.24.0008</v>
          </cell>
          <cell r="B54323">
            <v>0</v>
          </cell>
          <cell r="C54323" t="str">
            <v>CIV.45004.01</v>
          </cell>
        </row>
        <row r="54324">
          <cell r="A54324" t="str">
            <v>5050419-60.2022.8.21.7000</v>
          </cell>
          <cell r="B54324" t="str">
            <v>210639</v>
          </cell>
          <cell r="C54324" t="str">
            <v>CIV.05546.02</v>
          </cell>
        </row>
        <row r="54325">
          <cell r="A54325" t="str">
            <v>5050478-48.2022.8.21.7000</v>
          </cell>
          <cell r="B54325" t="str">
            <v>210640</v>
          </cell>
          <cell r="C54325" t="str">
            <v>CIV.07049.02</v>
          </cell>
        </row>
        <row r="54326">
          <cell r="A54326" t="str">
            <v>5050496-69.2022.8.21.7000</v>
          </cell>
          <cell r="B54326" t="str">
            <v>210641</v>
          </cell>
          <cell r="C54326" t="str">
            <v>CIV.00878.02</v>
          </cell>
        </row>
        <row r="54327">
          <cell r="A54327" t="str">
            <v>5050497-54.2022.8.21.7000</v>
          </cell>
          <cell r="B54327" t="str">
            <v>210642-002106/0300/42-5</v>
          </cell>
          <cell r="C54327" t="str">
            <v>CIV.07707.03</v>
          </cell>
        </row>
        <row r="54328">
          <cell r="A54328" t="str">
            <v>5008314-17.2022.8.21.0033</v>
          </cell>
          <cell r="B54328">
            <v>0</v>
          </cell>
          <cell r="C54328" t="str">
            <v>CIV.45204.01</v>
          </cell>
        </row>
        <row r="54329">
          <cell r="A54329" t="str">
            <v>5118614-79.2021.8.21.0001</v>
          </cell>
          <cell r="B54329">
            <v>0</v>
          </cell>
          <cell r="C54329" t="str">
            <v>CIV.45205.01</v>
          </cell>
        </row>
        <row r="54330">
          <cell r="A54330" t="str">
            <v>5008322-91.2022.8.21.0033</v>
          </cell>
          <cell r="B54330">
            <v>0</v>
          </cell>
          <cell r="C54330" t="str">
            <v>CIV.16647.04</v>
          </cell>
        </row>
        <row r="54331">
          <cell r="A54331" t="str">
            <v>5062536-31.2022.8.21.0001</v>
          </cell>
          <cell r="B54331">
            <v>0</v>
          </cell>
          <cell r="C54331" t="str">
            <v>CIV.43829.03</v>
          </cell>
        </row>
        <row r="54332">
          <cell r="A54332" t="str">
            <v>0046510-46.2021.8.21.9000</v>
          </cell>
          <cell r="B54332" t="str">
            <v>71010299600</v>
          </cell>
          <cell r="C54332" t="str">
            <v>CIV.35524.02</v>
          </cell>
        </row>
        <row r="54333">
          <cell r="A54333" t="str">
            <v>0000152-86.2022.8.21.9000</v>
          </cell>
          <cell r="B54333" t="str">
            <v>71010329852</v>
          </cell>
          <cell r="C54333" t="str">
            <v>CIV.35860.02</v>
          </cell>
        </row>
        <row r="54334">
          <cell r="A54334" t="str">
            <v>0002413-24.2022.8.21.9000</v>
          </cell>
          <cell r="B54334" t="str">
            <v>71010352466</v>
          </cell>
          <cell r="C54334" t="str">
            <v>CIV.36310.02</v>
          </cell>
        </row>
        <row r="54335">
          <cell r="A54335" t="str">
            <v>0002431-45.2022.8.21.9000</v>
          </cell>
          <cell r="B54335" t="str">
            <v>71010352649</v>
          </cell>
          <cell r="C54335" t="str">
            <v>CIV.36332.02</v>
          </cell>
        </row>
        <row r="54336">
          <cell r="A54336" t="str">
            <v>50179004920208210033</v>
          </cell>
          <cell r="B54336">
            <v>0</v>
          </cell>
          <cell r="C54336" t="str">
            <v>CIV.17256.04</v>
          </cell>
        </row>
        <row r="54337">
          <cell r="A54337" t="str">
            <v>0000192-68.2022.8.21.9000</v>
          </cell>
          <cell r="B54337">
            <v>0</v>
          </cell>
          <cell r="C54337" t="str">
            <v>CIV.43967.02</v>
          </cell>
        </row>
        <row r="54338">
          <cell r="A54338" t="str">
            <v>50020741220198210067</v>
          </cell>
          <cell r="B54338">
            <v>0</v>
          </cell>
          <cell r="C54338" t="str">
            <v>CIV.11966.03</v>
          </cell>
        </row>
        <row r="54339">
          <cell r="A54339" t="str">
            <v>0039490-04.2021.8.21.9000</v>
          </cell>
          <cell r="B54339" t="str">
            <v>71010229409</v>
          </cell>
          <cell r="C54339" t="str">
            <v>CIV.09251.02</v>
          </cell>
        </row>
        <row r="54340">
          <cell r="A54340" t="str">
            <v>0046225-53.2021.8.21.9000</v>
          </cell>
          <cell r="B54340" t="str">
            <v>71010296754</v>
          </cell>
          <cell r="C54340" t="str">
            <v>CIV.37123.02</v>
          </cell>
        </row>
        <row r="54341">
          <cell r="A54341" t="str">
            <v>0046308-69.2021.8.21.9000</v>
          </cell>
          <cell r="B54341" t="str">
            <v>71010297588</v>
          </cell>
          <cell r="C54341" t="str">
            <v>CIV.35686.02</v>
          </cell>
        </row>
        <row r="54342">
          <cell r="A54342" t="str">
            <v>0046445-51.2021.8.21.9000</v>
          </cell>
          <cell r="B54342" t="str">
            <v>71010298958</v>
          </cell>
          <cell r="C54342" t="str">
            <v>CIV.02986.02</v>
          </cell>
        </row>
        <row r="54343">
          <cell r="A54343" t="str">
            <v>0005546-74.2022.8.21.9000</v>
          </cell>
          <cell r="B54343" t="str">
            <v>71010383792</v>
          </cell>
          <cell r="C54343" t="str">
            <v>CIV.36330.02</v>
          </cell>
        </row>
        <row r="54344">
          <cell r="A54344" t="str">
            <v>0018474-57.2022.8.21.9000</v>
          </cell>
          <cell r="B54344" t="str">
            <v>71010513075</v>
          </cell>
          <cell r="C54344" t="str">
            <v>CIV.36551.02</v>
          </cell>
        </row>
        <row r="54345">
          <cell r="A54345" t="str">
            <v>0011080-82.2022.8.21.7000</v>
          </cell>
          <cell r="B54345" t="str">
            <v>70085615912</v>
          </cell>
          <cell r="C54345" t="str">
            <v>CIV.02237.05</v>
          </cell>
        </row>
        <row r="54346">
          <cell r="A54346" t="str">
            <v>5022188-87.2022.8.21.0027</v>
          </cell>
          <cell r="B54346">
            <v>0</v>
          </cell>
          <cell r="C54346" t="str">
            <v>CIV.35315.03</v>
          </cell>
        </row>
        <row r="54347">
          <cell r="A54347" t="str">
            <v>50070730820228210033</v>
          </cell>
          <cell r="B54347">
            <v>0</v>
          </cell>
          <cell r="C54347" t="str">
            <v>CIV.45155.01</v>
          </cell>
        </row>
        <row r="54348">
          <cell r="A54348" t="str">
            <v>5007079-15.2022.8.21.0033</v>
          </cell>
          <cell r="B54348">
            <v>0</v>
          </cell>
          <cell r="C54348" t="str">
            <v>CIV.33812.04</v>
          </cell>
        </row>
        <row r="54349">
          <cell r="A54349" t="str">
            <v>5005795-57.2021.8.21.7000</v>
          </cell>
          <cell r="B54349" t="str">
            <v>101341-025816/0300/12-0</v>
          </cell>
          <cell r="C54349" t="str">
            <v>CIV.45034.02</v>
          </cell>
        </row>
        <row r="54350">
          <cell r="A54350" t="str">
            <v>0002806-46.2022.8.21.9000</v>
          </cell>
          <cell r="B54350">
            <v>0</v>
          </cell>
          <cell r="C54350" t="str">
            <v>CIV.36265.02</v>
          </cell>
        </row>
        <row r="54351">
          <cell r="A54351" t="str">
            <v>0002809-98.2022.8.21.9000</v>
          </cell>
          <cell r="B54351">
            <v>0</v>
          </cell>
          <cell r="C54351" t="str">
            <v>CIV.36430.02</v>
          </cell>
        </row>
        <row r="54352">
          <cell r="A54352" t="str">
            <v>0002415-91.2022.8.21.9000</v>
          </cell>
          <cell r="B54352">
            <v>0</v>
          </cell>
          <cell r="C54352" t="str">
            <v>CIV.36291.02</v>
          </cell>
        </row>
        <row r="54353">
          <cell r="A54353" t="str">
            <v>0006313-15.2022.8.21.9000</v>
          </cell>
          <cell r="B54353" t="str">
            <v>71010391464</v>
          </cell>
          <cell r="C54353" t="str">
            <v>CIV.37068.02</v>
          </cell>
        </row>
        <row r="54354">
          <cell r="A54354" t="str">
            <v>0007070-09.2022.8.21.9000</v>
          </cell>
          <cell r="B54354" t="str">
            <v>71010399038</v>
          </cell>
          <cell r="C54354" t="str">
            <v>CIV.35709.02</v>
          </cell>
        </row>
        <row r="54355">
          <cell r="A54355" t="str">
            <v>0007277-08.2022.8.21.9000</v>
          </cell>
          <cell r="B54355" t="str">
            <v>71010401107</v>
          </cell>
          <cell r="C54355" t="str">
            <v>CIV.37045.02</v>
          </cell>
        </row>
        <row r="54356">
          <cell r="A54356" t="str">
            <v>0007350-77.2022.8.21.9000</v>
          </cell>
          <cell r="B54356" t="str">
            <v>71010401834</v>
          </cell>
          <cell r="C54356" t="str">
            <v>CIV.36561.02</v>
          </cell>
        </row>
        <row r="54357">
          <cell r="A54357" t="str">
            <v>5020689-49.2022.8.21.0001</v>
          </cell>
          <cell r="B54357">
            <v>0</v>
          </cell>
          <cell r="C54357" t="str">
            <v>CIV.44929.01</v>
          </cell>
        </row>
        <row r="54358">
          <cell r="A54358" t="str">
            <v>5091220-86.2020.8.21.7000</v>
          </cell>
          <cell r="B54358">
            <v>0</v>
          </cell>
          <cell r="C54358" t="str">
            <v>CIV.15411.02</v>
          </cell>
        </row>
        <row r="54359">
          <cell r="A54359" t="str">
            <v>5000367-34.2017.8.21.0049</v>
          </cell>
          <cell r="B54359">
            <v>0</v>
          </cell>
          <cell r="C54359" t="str">
            <v>CIV.12724.06</v>
          </cell>
        </row>
        <row r="54360">
          <cell r="A54360" t="str">
            <v>5003427-81.2022.8.24.0008</v>
          </cell>
          <cell r="B54360">
            <v>0</v>
          </cell>
          <cell r="C54360" t="str">
            <v>CIV.44930.01</v>
          </cell>
        </row>
        <row r="54361">
          <cell r="A54361" t="str">
            <v>5231040-86.2021.8.21.7000</v>
          </cell>
          <cell r="B54361" t="str">
            <v>209156-002091/0300/56-9</v>
          </cell>
          <cell r="C54361" t="str">
            <v>CIV.07706.03</v>
          </cell>
        </row>
        <row r="54362">
          <cell r="A54362" t="str">
            <v>5225035-48.2021.8.21.7000</v>
          </cell>
          <cell r="B54362" t="str">
            <v>209053- 002090/0300/53-8</v>
          </cell>
          <cell r="C54362" t="str">
            <v>CIV.11542.04</v>
          </cell>
        </row>
        <row r="54363">
          <cell r="A54363" t="str">
            <v>5031735-84.2012.8.21.0001</v>
          </cell>
          <cell r="B54363" t="str">
            <v>0009971-65.2012.8.21.5001</v>
          </cell>
          <cell r="C54363" t="str">
            <v>CIV.44982.01</v>
          </cell>
        </row>
        <row r="54364">
          <cell r="A54364" t="str">
            <v>5114308-04.2020.8.21.0001</v>
          </cell>
          <cell r="B54364">
            <v>0</v>
          </cell>
          <cell r="C54364" t="str">
            <v>CIV.37177.04</v>
          </cell>
        </row>
        <row r="54365">
          <cell r="A54365" t="str">
            <v>0002830-74.2022.8.21.9000</v>
          </cell>
          <cell r="B54365">
            <v>0</v>
          </cell>
          <cell r="C54365" t="str">
            <v>CIV.36456.02</v>
          </cell>
        </row>
        <row r="54366">
          <cell r="A54366" t="str">
            <v>0003128-66.2022.8.21.9000</v>
          </cell>
          <cell r="B54366">
            <v>0</v>
          </cell>
          <cell r="C54366" t="str">
            <v>CIV.36687.02</v>
          </cell>
        </row>
        <row r="54367">
          <cell r="A54367" t="str">
            <v>0002824-67.2022.8.21.9000</v>
          </cell>
          <cell r="B54367">
            <v>0</v>
          </cell>
          <cell r="C54367" t="str">
            <v>CIV.36531.02</v>
          </cell>
        </row>
        <row r="54368">
          <cell r="A54368" t="str">
            <v>0003928-94.2022.8.21.9000</v>
          </cell>
          <cell r="B54368" t="str">
            <v>71010367613</v>
          </cell>
          <cell r="C54368" t="str">
            <v>CIV.36696.02</v>
          </cell>
        </row>
        <row r="54369">
          <cell r="A54369" t="str">
            <v>0004858-15.2022.8.21.9000</v>
          </cell>
          <cell r="B54369" t="str">
            <v>71010376911</v>
          </cell>
          <cell r="C54369" t="str">
            <v>CIV.37120.02</v>
          </cell>
        </row>
        <row r="54370">
          <cell r="A54370" t="str">
            <v>0004866-89.2022.8.21.9000</v>
          </cell>
          <cell r="B54370" t="str">
            <v>71010376994</v>
          </cell>
          <cell r="C54370" t="str">
            <v>CIV.36576.02</v>
          </cell>
        </row>
        <row r="54371">
          <cell r="A54371" t="str">
            <v>0004880-73.2022.8.21.9000</v>
          </cell>
          <cell r="B54371" t="str">
            <v>71010377133</v>
          </cell>
          <cell r="C54371" t="str">
            <v>CIV.36517.02</v>
          </cell>
        </row>
        <row r="54372">
          <cell r="A54372" t="str">
            <v>0003444-65.2022.8.21.7000</v>
          </cell>
          <cell r="B54372">
            <v>0</v>
          </cell>
          <cell r="C54372" t="str">
            <v>CIV.05919.07</v>
          </cell>
        </row>
        <row r="54373">
          <cell r="A54373" t="str">
            <v>0003734-94.2022.8.21.9000</v>
          </cell>
          <cell r="B54373" t="str">
            <v>71010365674</v>
          </cell>
          <cell r="C54373" t="str">
            <v>CIV.37241.02</v>
          </cell>
        </row>
        <row r="54374">
          <cell r="A54374" t="str">
            <v>5023869-73.2022.8.21.0001</v>
          </cell>
          <cell r="B54374">
            <v>0</v>
          </cell>
          <cell r="C54374" t="str">
            <v>CIV.44960.01</v>
          </cell>
        </row>
        <row r="54375">
          <cell r="A54375" t="str">
            <v>0008984-11.2022.8.21.9000</v>
          </cell>
          <cell r="B54375" t="str">
            <v>71010418176</v>
          </cell>
          <cell r="C54375" t="str">
            <v>CIV.37164.02</v>
          </cell>
        </row>
        <row r="54376">
          <cell r="A54376" t="str">
            <v>0015115-02.2022.8.21.9000</v>
          </cell>
          <cell r="B54376" t="str">
            <v>71010479483</v>
          </cell>
          <cell r="C54376" t="str">
            <v>CIV.36987.02</v>
          </cell>
        </row>
        <row r="54377">
          <cell r="A54377" t="str">
            <v>0015666-79.2022.8.21.9000</v>
          </cell>
          <cell r="B54377" t="str">
            <v>71010484996</v>
          </cell>
          <cell r="C54377" t="str">
            <v>CIV.37290.02</v>
          </cell>
        </row>
        <row r="54378">
          <cell r="A54378" t="str">
            <v>0050383-88.2020.8.21.9000</v>
          </cell>
          <cell r="B54378" t="str">
            <v>71009682006</v>
          </cell>
          <cell r="C54378" t="str">
            <v>CIV.03013.02</v>
          </cell>
        </row>
        <row r="54379">
          <cell r="A54379" t="str">
            <v>0004479-74.2022.8.21.9000</v>
          </cell>
          <cell r="B54379" t="str">
            <v>71010373124</v>
          </cell>
          <cell r="C54379" t="str">
            <v>CIV.00231.02</v>
          </cell>
        </row>
        <row r="54380">
          <cell r="A54380" t="str">
            <v>0005038-31.2022.8.21.9000</v>
          </cell>
          <cell r="B54380" t="str">
            <v>71010378719</v>
          </cell>
          <cell r="C54380" t="str">
            <v>CIV.02607.02</v>
          </cell>
        </row>
        <row r="54381">
          <cell r="A54381" t="str">
            <v>0005519-91.2022.8.21.9000</v>
          </cell>
          <cell r="B54381" t="str">
            <v>71010383529</v>
          </cell>
          <cell r="C54381" t="str">
            <v>CIV.36318.02</v>
          </cell>
        </row>
        <row r="54382">
          <cell r="A54382" t="str">
            <v>0009207-61.2022.8.21.9000</v>
          </cell>
          <cell r="B54382">
            <v>0</v>
          </cell>
          <cell r="C54382" t="str">
            <v>CIV.44082.02</v>
          </cell>
        </row>
        <row r="54383">
          <cell r="A54383" t="str">
            <v>0004732-33.2020.8.21.9000</v>
          </cell>
          <cell r="B54383">
            <v>0</v>
          </cell>
          <cell r="C54383" t="str">
            <v>CIV.12148.02</v>
          </cell>
        </row>
        <row r="54384">
          <cell r="A54384" t="str">
            <v>0005941-37.2020.8.21.9000</v>
          </cell>
          <cell r="B54384">
            <v>0</v>
          </cell>
          <cell r="C54384" t="str">
            <v>CIV.12155.02</v>
          </cell>
        </row>
        <row r="54385">
          <cell r="A54385" t="str">
            <v>0011126-56.2020.8.21.9000</v>
          </cell>
          <cell r="B54385">
            <v>0</v>
          </cell>
          <cell r="C54385" t="str">
            <v>CIV.13137.02</v>
          </cell>
        </row>
        <row r="54386">
          <cell r="A54386" t="str">
            <v>0015881-55.2022.8.21.9000</v>
          </cell>
          <cell r="B54386" t="str">
            <v>71010487148</v>
          </cell>
          <cell r="C54386" t="str">
            <v>CIV.37049.02</v>
          </cell>
        </row>
        <row r="54387">
          <cell r="A54387" t="str">
            <v>0004658-08.2022.8.21.9000</v>
          </cell>
          <cell r="B54387" t="str">
            <v>71010374916</v>
          </cell>
          <cell r="C54387" t="str">
            <v>CIV.08231.02</v>
          </cell>
        </row>
        <row r="54388">
          <cell r="A54388" t="str">
            <v>0004685-88.2022.8.21.9000</v>
          </cell>
          <cell r="B54388" t="str">
            <v>71010375186</v>
          </cell>
          <cell r="C54388" t="str">
            <v>CIV.04537.02</v>
          </cell>
        </row>
        <row r="54389">
          <cell r="A54389" t="str">
            <v>0000547-15.2021.8.21.9000</v>
          </cell>
          <cell r="B54389">
            <v>0</v>
          </cell>
          <cell r="C54389" t="str">
            <v>CIV.32666.02</v>
          </cell>
        </row>
        <row r="54390">
          <cell r="A54390" t="str">
            <v>0004653-83.2022.8.21.9000</v>
          </cell>
          <cell r="B54390">
            <v>0</v>
          </cell>
          <cell r="C54390" t="str">
            <v>CIV.00239.02</v>
          </cell>
        </row>
        <row r="54391">
          <cell r="A54391" t="str">
            <v>0004686-73.2022.8.21.9000</v>
          </cell>
          <cell r="B54391">
            <v>0</v>
          </cell>
          <cell r="C54391" t="str">
            <v>CIV.02594.02</v>
          </cell>
        </row>
        <row r="54392">
          <cell r="A54392" t="str">
            <v>0008803-10.2022.8.21.9000</v>
          </cell>
          <cell r="B54392" t="str">
            <v>71010416360</v>
          </cell>
          <cell r="C54392" t="str">
            <v>CIV.36948.02</v>
          </cell>
        </row>
        <row r="54393">
          <cell r="A54393" t="str">
            <v>0005648-04.2019.8.21.9000</v>
          </cell>
          <cell r="B54393">
            <v>0</v>
          </cell>
          <cell r="C54393" t="str">
            <v>CIV.39715.02</v>
          </cell>
        </row>
        <row r="54394">
          <cell r="A54394" t="str">
            <v>0021214-90.2019.8.21.9000</v>
          </cell>
          <cell r="B54394">
            <v>0</v>
          </cell>
          <cell r="C54394" t="str">
            <v>CIV.37987.02</v>
          </cell>
        </row>
        <row r="54395">
          <cell r="A54395" t="str">
            <v>0012399-07.2019.8.21.9000</v>
          </cell>
          <cell r="B54395">
            <v>0</v>
          </cell>
          <cell r="C54395" t="str">
            <v>CIV.39714.02</v>
          </cell>
        </row>
        <row r="54396">
          <cell r="A54396" t="str">
            <v>5170821-73.2022.8.21.7000</v>
          </cell>
          <cell r="B54396">
            <v>0</v>
          </cell>
          <cell r="C54396" t="str">
            <v>CIV.45142.02</v>
          </cell>
        </row>
        <row r="54397">
          <cell r="A54397" t="str">
            <v>5003343-05.2021.8.21.0039</v>
          </cell>
          <cell r="B54397">
            <v>0</v>
          </cell>
          <cell r="C54397" t="str">
            <v>CIV.45462.01</v>
          </cell>
        </row>
        <row r="54398">
          <cell r="A54398" t="str">
            <v>5064407-96.2022.8.21.0001</v>
          </cell>
          <cell r="B54398">
            <v>0</v>
          </cell>
          <cell r="C54398" t="str">
            <v>CIV.45463.01</v>
          </cell>
        </row>
        <row r="54399">
          <cell r="A54399" t="str">
            <v>0005510-32.2022.8.21.9000</v>
          </cell>
          <cell r="B54399">
            <v>0</v>
          </cell>
          <cell r="C54399" t="str">
            <v>CIV.36399.02</v>
          </cell>
        </row>
        <row r="54400">
          <cell r="A54400" t="str">
            <v>0012186-93.2022.8.21.9000</v>
          </cell>
          <cell r="B54400">
            <v>0</v>
          </cell>
          <cell r="C54400" t="str">
            <v>CIV.37211.02</v>
          </cell>
        </row>
        <row r="54401">
          <cell r="A54401" t="str">
            <v>0009813-89.2022.8.21.9000</v>
          </cell>
          <cell r="B54401">
            <v>0</v>
          </cell>
          <cell r="C54401" t="str">
            <v>CIV.37174.02</v>
          </cell>
        </row>
        <row r="54402">
          <cell r="A54402" t="str">
            <v>0018429-53.2022.8.21.9000</v>
          </cell>
          <cell r="B54402">
            <v>0</v>
          </cell>
          <cell r="C54402" t="str">
            <v>CIV.16521.03</v>
          </cell>
        </row>
        <row r="54403">
          <cell r="A54403" t="str">
            <v>0018436-45.2022.8.21.9000</v>
          </cell>
          <cell r="B54403">
            <v>0</v>
          </cell>
          <cell r="C54403" t="str">
            <v>CIV.16519.04</v>
          </cell>
        </row>
        <row r="54404">
          <cell r="A54404" t="str">
            <v>5107653-45.2022.8.21.0001</v>
          </cell>
          <cell r="B54404">
            <v>0</v>
          </cell>
          <cell r="C54404" t="str">
            <v>CIV.45386.01</v>
          </cell>
        </row>
        <row r="54405">
          <cell r="A54405" t="str">
            <v>5107676-88.2022.8.21.0001</v>
          </cell>
          <cell r="B54405">
            <v>0</v>
          </cell>
          <cell r="C54405" t="str">
            <v>CIV.45387.01</v>
          </cell>
        </row>
        <row r="54406">
          <cell r="A54406" t="str">
            <v>5037919-26.2022.8.21.0027</v>
          </cell>
          <cell r="B54406">
            <v>0</v>
          </cell>
          <cell r="C54406" t="str">
            <v>CIV.43831.03</v>
          </cell>
        </row>
        <row r="54407">
          <cell r="A54407" t="str">
            <v>0005865-28.2022.8.21.7000</v>
          </cell>
          <cell r="B54407">
            <v>0</v>
          </cell>
          <cell r="C54407" t="str">
            <v>CIV.02095.03</v>
          </cell>
        </row>
        <row r="54408">
          <cell r="A54408" t="str">
            <v>0033263-95.2021.8.21.9000</v>
          </cell>
          <cell r="B54408">
            <v>0</v>
          </cell>
          <cell r="C54408" t="str">
            <v>CIV.33992.02</v>
          </cell>
        </row>
        <row r="54409">
          <cell r="A54409" t="str">
            <v>0006518-44.2022.8.21.9000</v>
          </cell>
          <cell r="B54409" t="str">
            <v>71010393510</v>
          </cell>
          <cell r="C54409" t="str">
            <v>CIV.36303.02</v>
          </cell>
        </row>
        <row r="54410">
          <cell r="A54410" t="str">
            <v>0007069-24.2022.8.21.9000</v>
          </cell>
          <cell r="B54410" t="str">
            <v>71010399020</v>
          </cell>
          <cell r="C54410" t="str">
            <v>CIV.37264.02</v>
          </cell>
        </row>
        <row r="54411">
          <cell r="A54411" t="str">
            <v>0007257-17.2022.8.21.9000</v>
          </cell>
          <cell r="B54411" t="str">
            <v>71010400901</v>
          </cell>
          <cell r="C54411" t="str">
            <v>CIV.36527.02</v>
          </cell>
        </row>
        <row r="54412">
          <cell r="A54412" t="str">
            <v>0007379-30.2022.8.21.9000</v>
          </cell>
          <cell r="B54412" t="str">
            <v>71010402121</v>
          </cell>
          <cell r="C54412" t="str">
            <v>CIV.37279.02</v>
          </cell>
        </row>
        <row r="54413">
          <cell r="A54413" t="str">
            <v>0036101-45.2020.8.21.9000</v>
          </cell>
          <cell r="B54413" t="str">
            <v>71009539180</v>
          </cell>
          <cell r="C54413" t="str">
            <v>CIV.04386.03</v>
          </cell>
        </row>
        <row r="54414">
          <cell r="A54414" t="str">
            <v>0006762-41.2020.8.21.9000</v>
          </cell>
          <cell r="B54414" t="str">
            <v>71009245796</v>
          </cell>
          <cell r="C54414" t="str">
            <v>CIV.11218.02</v>
          </cell>
        </row>
        <row r="54415">
          <cell r="A54415" t="str">
            <v>0022198-06.2021.8.21.9000</v>
          </cell>
          <cell r="B54415" t="str">
            <v>71010056489</v>
          </cell>
          <cell r="C54415" t="str">
            <v>CIV.16862.02</v>
          </cell>
        </row>
        <row r="54416">
          <cell r="A54416" t="str">
            <v>0007074-46.2022.8.21.9000</v>
          </cell>
          <cell r="B54416" t="str">
            <v>71010399079</v>
          </cell>
          <cell r="C54416" t="str">
            <v>CIV.36682.02</v>
          </cell>
        </row>
        <row r="54417">
          <cell r="A54417" t="str">
            <v>0007263-24.2022.8.21.9000</v>
          </cell>
          <cell r="B54417" t="str">
            <v>71010400968</v>
          </cell>
          <cell r="C54417" t="str">
            <v>CIV.36317.02</v>
          </cell>
        </row>
        <row r="54418">
          <cell r="A54418" t="str">
            <v>0007298-81.2022.8.21.9000</v>
          </cell>
          <cell r="B54418" t="str">
            <v>71010401313</v>
          </cell>
          <cell r="C54418" t="str">
            <v>CIV.36592.02</v>
          </cell>
        </row>
        <row r="54419">
          <cell r="A54419" t="str">
            <v>0007393-14.2022.8.21.9000</v>
          </cell>
          <cell r="B54419" t="str">
            <v>71010402261</v>
          </cell>
          <cell r="C54419" t="str">
            <v>CIV.36552.02</v>
          </cell>
        </row>
        <row r="54420">
          <cell r="A54420" t="str">
            <v>0007305-73.2022.8.21.9000</v>
          </cell>
          <cell r="B54420" t="str">
            <v>71010401388</v>
          </cell>
          <cell r="C54420" t="str">
            <v>CIV.36029.02</v>
          </cell>
        </row>
        <row r="54421">
          <cell r="A54421" t="str">
            <v>0007826-18.2022.8.21.9000</v>
          </cell>
          <cell r="B54421" t="str">
            <v>71010406593</v>
          </cell>
          <cell r="C54421" t="str">
            <v>CIV.36327.02</v>
          </cell>
        </row>
        <row r="54422">
          <cell r="A54422" t="str">
            <v>0008405-63.2022.8.21.9000</v>
          </cell>
          <cell r="B54422" t="str">
            <v>71010412385</v>
          </cell>
          <cell r="C54422" t="str">
            <v>CIV.36563.02</v>
          </cell>
        </row>
        <row r="54423">
          <cell r="A54423" t="str">
            <v>0009340-06.2022.8.21.9000</v>
          </cell>
          <cell r="B54423" t="str">
            <v>71010421733</v>
          </cell>
          <cell r="C54423" t="str">
            <v>CIV.37038.02</v>
          </cell>
        </row>
        <row r="54424">
          <cell r="A54424" t="str">
            <v>0006315-82.2022.8.21.9000</v>
          </cell>
          <cell r="B54424" t="str">
            <v>71010391480</v>
          </cell>
          <cell r="C54424" t="str">
            <v>CIV.37168.02</v>
          </cell>
        </row>
        <row r="54425">
          <cell r="A54425" t="str">
            <v>0007088-30.2022.8.21.9000</v>
          </cell>
          <cell r="B54425" t="str">
            <v>71010399210</v>
          </cell>
          <cell r="C54425" t="str">
            <v>CIV.36599.02</v>
          </cell>
        </row>
        <row r="54426">
          <cell r="A54426" t="str">
            <v>0007834-92.2022.8.21.9000</v>
          </cell>
          <cell r="B54426" t="str">
            <v>71010406676</v>
          </cell>
          <cell r="C54426" t="str">
            <v>CIV.36545.02</v>
          </cell>
        </row>
        <row r="54427">
          <cell r="A54427" t="str">
            <v>0007838-32.2022.8.21.9000</v>
          </cell>
          <cell r="B54427" t="str">
            <v>71010406718</v>
          </cell>
          <cell r="C54427" t="str">
            <v>CIV.37238.02</v>
          </cell>
        </row>
        <row r="54428">
          <cell r="A54428" t="str">
            <v>0007852-16.2022.8.21.9000</v>
          </cell>
          <cell r="B54428" t="str">
            <v>71010406858</v>
          </cell>
          <cell r="C54428" t="str">
            <v>CIV.36262.02</v>
          </cell>
        </row>
        <row r="54429">
          <cell r="A54429" t="str">
            <v>0007887-73.2022.8.21.9000</v>
          </cell>
          <cell r="B54429" t="str">
            <v>71010407203</v>
          </cell>
          <cell r="C54429" t="str">
            <v>CIV.36543.02</v>
          </cell>
        </row>
        <row r="54430">
          <cell r="A54430" t="str">
            <v>0007357-69.2022.8.21.9000</v>
          </cell>
          <cell r="B54430" t="str">
            <v>71010401909</v>
          </cell>
          <cell r="C54430" t="str">
            <v>CIV.36564.02</v>
          </cell>
        </row>
        <row r="54431">
          <cell r="A54431" t="str">
            <v>0007840-02.2022.8.21.9000</v>
          </cell>
          <cell r="B54431" t="str">
            <v>71010406734</v>
          </cell>
          <cell r="C54431" t="str">
            <v>CIV.36446.02</v>
          </cell>
        </row>
        <row r="54432">
          <cell r="A54432" t="str">
            <v>0007862-60.2022.8.21.9000</v>
          </cell>
          <cell r="B54432" t="str">
            <v>71010406957</v>
          </cell>
          <cell r="C54432" t="str">
            <v>CIV.36666.02</v>
          </cell>
        </row>
        <row r="54433">
          <cell r="A54433" t="str">
            <v>0007310-95.2022.8.21.9000</v>
          </cell>
          <cell r="B54433">
            <v>0</v>
          </cell>
          <cell r="C54433" t="str">
            <v>CIV.37233.02</v>
          </cell>
        </row>
        <row r="54434">
          <cell r="A54434" t="str">
            <v>0007271-98.2022.8.21.9000</v>
          </cell>
          <cell r="B54434">
            <v>0</v>
          </cell>
          <cell r="C54434" t="str">
            <v>CIV.36594.02</v>
          </cell>
        </row>
        <row r="54435">
          <cell r="A54435" t="str">
            <v>0007266-76.2022.8.21.9000</v>
          </cell>
          <cell r="B54435">
            <v>0</v>
          </cell>
          <cell r="C54435" t="str">
            <v>CIV.37269.02</v>
          </cell>
        </row>
        <row r="54436">
          <cell r="A54436" t="str">
            <v>0006346-05.2022.8.21.9000</v>
          </cell>
          <cell r="B54436">
            <v>0</v>
          </cell>
          <cell r="C54436" t="str">
            <v>CIV.36524.02</v>
          </cell>
        </row>
        <row r="54437">
          <cell r="A54437" t="str">
            <v>0007821-93.2022.8.21.9000</v>
          </cell>
          <cell r="B54437" t="str">
            <v>71010406544</v>
          </cell>
          <cell r="C54437" t="str">
            <v>CIV.36528.02</v>
          </cell>
        </row>
        <row r="54438">
          <cell r="A54438" t="str">
            <v>0007856-53.2022.8.21.9000</v>
          </cell>
          <cell r="B54438" t="str">
            <v>71010406890</v>
          </cell>
          <cell r="C54438" t="str">
            <v>CIV.37268.02</v>
          </cell>
        </row>
        <row r="54439">
          <cell r="A54439" t="str">
            <v>0007870-37.2022.8.21.9000</v>
          </cell>
          <cell r="B54439" t="str">
            <v>71010407039</v>
          </cell>
          <cell r="C54439" t="str">
            <v>CIV.37051.02</v>
          </cell>
        </row>
        <row r="54440">
          <cell r="A54440" t="str">
            <v>0007882-51.2022.8.21.9000</v>
          </cell>
          <cell r="B54440" t="str">
            <v>71010407153</v>
          </cell>
          <cell r="C54440" t="str">
            <v>CIV.36268.02</v>
          </cell>
        </row>
        <row r="54441">
          <cell r="A54441" t="str">
            <v>0006320-07.2022.8.21.9000</v>
          </cell>
          <cell r="B54441" t="str">
            <v>71010391530</v>
          </cell>
          <cell r="C54441" t="str">
            <v>CIV.36686.02</v>
          </cell>
        </row>
        <row r="54442">
          <cell r="A54442" t="str">
            <v>0007389-74.2022.8.21.9000</v>
          </cell>
          <cell r="B54442" t="str">
            <v>71010402220</v>
          </cell>
          <cell r="C54442" t="str">
            <v>CIV.37069.02</v>
          </cell>
        </row>
        <row r="54443">
          <cell r="A54443" t="str">
            <v>0007820-11.2022.8.21.9000</v>
          </cell>
          <cell r="B54443" t="str">
            <v>71010406536</v>
          </cell>
          <cell r="C54443" t="str">
            <v>CIV.36397.02</v>
          </cell>
        </row>
        <row r="54444">
          <cell r="A54444" t="str">
            <v>0007866-97.2022.8.21.9000</v>
          </cell>
          <cell r="B54444" t="str">
            <v>71010406999</v>
          </cell>
          <cell r="C54444" t="str">
            <v>CIV.36691.02</v>
          </cell>
        </row>
        <row r="54445">
          <cell r="A54445" t="str">
            <v>0007868-67.2022.8.21.9000</v>
          </cell>
          <cell r="B54445" t="str">
            <v>71010407013</v>
          </cell>
          <cell r="C54445" t="str">
            <v>CIV.36028.02</v>
          </cell>
        </row>
        <row r="54446">
          <cell r="A54446" t="str">
            <v>0007872-07.2022.8.21.9000</v>
          </cell>
          <cell r="B54446" t="str">
            <v>71010407054</v>
          </cell>
          <cell r="C54446" t="str">
            <v>CIV.37000.02</v>
          </cell>
        </row>
        <row r="54447">
          <cell r="A54447" t="str">
            <v>0008116-33.2022.8.21.9000</v>
          </cell>
          <cell r="B54447" t="str">
            <v>71010409498</v>
          </cell>
          <cell r="C54447" t="str">
            <v>CIV.36556.02</v>
          </cell>
        </row>
        <row r="54448">
          <cell r="A54448" t="str">
            <v>0046487-03.2021.8.21.9000</v>
          </cell>
          <cell r="B54448">
            <v>0</v>
          </cell>
          <cell r="C54448" t="str">
            <v>CIV.35713.02</v>
          </cell>
        </row>
        <row r="54449">
          <cell r="A54449" t="str">
            <v>0003731-42.2022.8.21.9000</v>
          </cell>
          <cell r="B54449">
            <v>0</v>
          </cell>
          <cell r="C54449" t="str">
            <v>CIV.37113.02</v>
          </cell>
        </row>
        <row r="54450">
          <cell r="A54450" t="str">
            <v>5095800-39.2022.8.21.0001</v>
          </cell>
          <cell r="B54450">
            <v>0</v>
          </cell>
          <cell r="C54450" t="str">
            <v>CIV.45341.01</v>
          </cell>
        </row>
        <row r="54451">
          <cell r="A54451" t="str">
            <v>0007922-33.2022.8.21.9000</v>
          </cell>
          <cell r="B54451" t="str">
            <v>71010407559</v>
          </cell>
          <cell r="C54451" t="str">
            <v>CIV.36293.02</v>
          </cell>
        </row>
        <row r="54452">
          <cell r="A54452" t="str">
            <v>0008835-15.2022.8.21.9000</v>
          </cell>
          <cell r="B54452" t="str">
            <v>71010416683</v>
          </cell>
          <cell r="C54452" t="str">
            <v>CIV.37034.02</v>
          </cell>
        </row>
        <row r="54453">
          <cell r="A54453" t="str">
            <v>0009078-56.2022.8.21.9000</v>
          </cell>
          <cell r="B54453" t="str">
            <v>71010419117</v>
          </cell>
          <cell r="C54453" t="str">
            <v>CIV.37284.02</v>
          </cell>
        </row>
        <row r="54454">
          <cell r="A54454" t="str">
            <v>0008360-59.2022.8.21.9000</v>
          </cell>
          <cell r="B54454" t="str">
            <v>71010411932</v>
          </cell>
          <cell r="C54454" t="str">
            <v>CIV.37224.02</v>
          </cell>
        </row>
        <row r="54455">
          <cell r="A54455" t="str">
            <v>0008364-96.2022.8.21.9000</v>
          </cell>
          <cell r="B54455" t="str">
            <v>71010411973</v>
          </cell>
          <cell r="C54455" t="str">
            <v>CIV.37026.02</v>
          </cell>
        </row>
        <row r="54456">
          <cell r="A54456" t="str">
            <v>0008554-59.2022.8.21.9000</v>
          </cell>
          <cell r="B54456" t="str">
            <v>71010413870</v>
          </cell>
          <cell r="C54456" t="str">
            <v>CIV.37190.02</v>
          </cell>
        </row>
        <row r="54457">
          <cell r="A54457" t="str">
            <v>0008772-87.2022.8.21.9000</v>
          </cell>
          <cell r="B54457" t="str">
            <v>71010416055</v>
          </cell>
          <cell r="C54457" t="str">
            <v>CIV.36600.02</v>
          </cell>
        </row>
        <row r="54458">
          <cell r="A54458" t="str">
            <v>0005517-24.2022.8.21.9000</v>
          </cell>
          <cell r="B54458" t="str">
            <v>71010383503</v>
          </cell>
          <cell r="C54458" t="str">
            <v>CIV.36031.02</v>
          </cell>
        </row>
        <row r="54459">
          <cell r="A54459" t="str">
            <v>0008406-48.2022.8.21.9000</v>
          </cell>
          <cell r="B54459" t="str">
            <v>71010412393</v>
          </cell>
          <cell r="C54459" t="str">
            <v>CIV.37293.02</v>
          </cell>
        </row>
        <row r="54460">
          <cell r="A54460" t="str">
            <v>0008551-07.2022.8.21.9000</v>
          </cell>
          <cell r="B54460" t="str">
            <v>71010413847</v>
          </cell>
          <cell r="C54460" t="str">
            <v>CIV.36326.02</v>
          </cell>
        </row>
        <row r="54461">
          <cell r="A54461" t="str">
            <v>0214318-14.2011.8.21.7000</v>
          </cell>
          <cell r="B54461">
            <v>0</v>
          </cell>
          <cell r="C54461" t="str">
            <v>CIV.34505.03</v>
          </cell>
        </row>
        <row r="54462">
          <cell r="A54462" t="str">
            <v>0009512-45.2022.8.21.9000</v>
          </cell>
          <cell r="B54462">
            <v>0</v>
          </cell>
          <cell r="C54462" t="str">
            <v>CIV.05468.02</v>
          </cell>
        </row>
        <row r="54463">
          <cell r="A54463" t="str">
            <v>5120124-48.2022.8.21.7000</v>
          </cell>
          <cell r="B54463" t="str">
            <v>215774</v>
          </cell>
          <cell r="C54463" t="str">
            <v>CIV.03092.02</v>
          </cell>
        </row>
        <row r="54464">
          <cell r="A54464" t="str">
            <v>0010384-60.2022.8.21.9000</v>
          </cell>
          <cell r="B54464">
            <v>0</v>
          </cell>
          <cell r="C54464" t="str">
            <v>CIV.04099.06</v>
          </cell>
        </row>
        <row r="54465">
          <cell r="A54465" t="str">
            <v>0013870-39.2022.8.21.7000</v>
          </cell>
          <cell r="B54465">
            <v>0</v>
          </cell>
          <cell r="C54465" t="str">
            <v>CIV.06268.04</v>
          </cell>
        </row>
        <row r="54466">
          <cell r="A54466" t="str">
            <v>0009497-76.2022.8.21.9000</v>
          </cell>
          <cell r="B54466" t="str">
            <v>71010423309</v>
          </cell>
          <cell r="C54466" t="str">
            <v>CIV.04920.02</v>
          </cell>
        </row>
        <row r="54467">
          <cell r="A54467" t="str">
            <v>0009516-82.2022.8.21.9000</v>
          </cell>
          <cell r="B54467" t="str">
            <v>71010423499</v>
          </cell>
          <cell r="C54467" t="str">
            <v>CIV.05320.02</v>
          </cell>
        </row>
        <row r="54468">
          <cell r="A54468" t="str">
            <v>0009829-43.2022.8.21.9000</v>
          </cell>
          <cell r="B54468" t="str">
            <v>71010426625</v>
          </cell>
          <cell r="C54468" t="str">
            <v>CIV.37025.02</v>
          </cell>
        </row>
        <row r="54469">
          <cell r="A54469" t="str">
            <v>0007467-68.2022.8.21.9000</v>
          </cell>
          <cell r="B54469" t="str">
            <v>71010403004</v>
          </cell>
          <cell r="C54469" t="str">
            <v>CIV.10695.02</v>
          </cell>
        </row>
        <row r="54470">
          <cell r="A54470" t="str">
            <v>0009503-83.2022.8.21.9000</v>
          </cell>
          <cell r="B54470" t="str">
            <v>71010423366</v>
          </cell>
          <cell r="C54470" t="str">
            <v>CIV.11055.02</v>
          </cell>
        </row>
        <row r="54471">
          <cell r="A54471" t="str">
            <v>0009499-46.2022.8.21.9000</v>
          </cell>
          <cell r="B54471" t="str">
            <v>71010423325</v>
          </cell>
          <cell r="C54471" t="str">
            <v>CIV.11422.02</v>
          </cell>
        </row>
        <row r="54472">
          <cell r="A54472" t="str">
            <v>0007473-75.2022.8.21.9000</v>
          </cell>
          <cell r="B54472">
            <v>0</v>
          </cell>
          <cell r="C54472" t="str">
            <v>CIV.18885.02</v>
          </cell>
        </row>
        <row r="54473">
          <cell r="A54473" t="str">
            <v>0009505-53.2022.8.21.9000</v>
          </cell>
          <cell r="B54473">
            <v>0</v>
          </cell>
          <cell r="C54473" t="str">
            <v>CIV.10932.03</v>
          </cell>
        </row>
        <row r="54474">
          <cell r="A54474" t="str">
            <v>5146569-06.2022.8.21.7000</v>
          </cell>
          <cell r="B54474">
            <v>0</v>
          </cell>
          <cell r="C54474" t="str">
            <v>CIV.45424.02</v>
          </cell>
        </row>
        <row r="54475">
          <cell r="A54475" t="str">
            <v>0016577-62.2020.8.21.9000</v>
          </cell>
          <cell r="B54475" t="str">
            <v>71009343948</v>
          </cell>
          <cell r="C54475" t="str">
            <v>CIV.03170.02</v>
          </cell>
        </row>
        <row r="54476">
          <cell r="A54476" t="str">
            <v>0017074-76.2020.8.21.9000</v>
          </cell>
          <cell r="B54476" t="str">
            <v>71009348913</v>
          </cell>
          <cell r="C54476" t="str">
            <v>CIV.02829.02</v>
          </cell>
        </row>
        <row r="54477">
          <cell r="A54477" t="str">
            <v>0022967-48.2020.8.21.9000</v>
          </cell>
          <cell r="B54477" t="str">
            <v>71009407842</v>
          </cell>
          <cell r="C54477" t="str">
            <v>CIV.02840.02</v>
          </cell>
        </row>
        <row r="54478">
          <cell r="A54478" t="str">
            <v>0002417-61.2022.8.21.9000</v>
          </cell>
          <cell r="B54478" t="str">
            <v>71010352508</v>
          </cell>
          <cell r="C54478" t="str">
            <v>CIV.36338.02</v>
          </cell>
        </row>
        <row r="54479">
          <cell r="A54479" t="str">
            <v>0009400-76.2022.8.21.9000</v>
          </cell>
          <cell r="B54479" t="str">
            <v>71010422335</v>
          </cell>
          <cell r="C54479" t="str">
            <v>CIV.02987.02</v>
          </cell>
        </row>
        <row r="54480">
          <cell r="A54480" t="str">
            <v>0009594-76.2022.8.21.9000</v>
          </cell>
          <cell r="B54480" t="str">
            <v>71010424273</v>
          </cell>
          <cell r="C54480" t="str">
            <v>CIV.36593.02</v>
          </cell>
        </row>
        <row r="54481">
          <cell r="A54481" t="str">
            <v>0009816-44.2022.8.21.9000</v>
          </cell>
          <cell r="B54481" t="str">
            <v>71010426492</v>
          </cell>
          <cell r="C54481" t="str">
            <v>CIV.37098.02</v>
          </cell>
        </row>
        <row r="54482">
          <cell r="A54482" t="str">
            <v>0016740-71.2022.8.21.9000</v>
          </cell>
          <cell r="B54482">
            <v>0</v>
          </cell>
          <cell r="C54482" t="str">
            <v>CIV.36317.03</v>
          </cell>
        </row>
        <row r="54483">
          <cell r="A54483" t="str">
            <v>5002014-34.2022.8.21.0067</v>
          </cell>
          <cell r="B54483">
            <v>0</v>
          </cell>
          <cell r="C54483" t="str">
            <v>CIV.45297.01</v>
          </cell>
        </row>
        <row r="54484">
          <cell r="A54484" t="str">
            <v>1997861</v>
          </cell>
          <cell r="B54484">
            <v>0</v>
          </cell>
          <cell r="C54484" t="str">
            <v>CIV.17443.06</v>
          </cell>
        </row>
        <row r="54485">
          <cell r="A54485" t="str">
            <v>0009817-29.2022.8.21.9000</v>
          </cell>
          <cell r="B54485" t="str">
            <v>71010426500</v>
          </cell>
          <cell r="C54485" t="str">
            <v>CIV.36570.02</v>
          </cell>
        </row>
        <row r="54486">
          <cell r="A54486" t="str">
            <v>0030199-14.2020.8.21.9000</v>
          </cell>
          <cell r="B54486" t="str">
            <v>71009480161</v>
          </cell>
          <cell r="C54486" t="str">
            <v>CIV.00903.02</v>
          </cell>
        </row>
        <row r="54487">
          <cell r="A54487" t="str">
            <v>0025128-94.2021.8.21.9000</v>
          </cell>
          <cell r="B54487">
            <v>0</v>
          </cell>
          <cell r="C54487" t="str">
            <v>CIV.36482.02</v>
          </cell>
        </row>
        <row r="54488">
          <cell r="A54488" t="str">
            <v>0002989-17.2022.8.21.9000</v>
          </cell>
          <cell r="B54488" t="str">
            <v>71010358224</v>
          </cell>
          <cell r="C54488" t="str">
            <v>CIV.36694.02</v>
          </cell>
        </row>
        <row r="54489">
          <cell r="A54489" t="str">
            <v>0009822-51.2022.8.21.9000</v>
          </cell>
          <cell r="B54489" t="str">
            <v>71010426559</v>
          </cell>
          <cell r="C54489" t="str">
            <v>CIV.37236.02</v>
          </cell>
        </row>
        <row r="54490">
          <cell r="A54490" t="str">
            <v>0044385-08.2021.8.21.9000</v>
          </cell>
          <cell r="B54490" t="str">
            <v>71010278356</v>
          </cell>
          <cell r="C54490" t="str">
            <v>CIV.35691.02</v>
          </cell>
        </row>
        <row r="54491">
          <cell r="A54491" t="str">
            <v>0046207-32.2021.8.21.9000</v>
          </cell>
          <cell r="B54491" t="str">
            <v>71010296572</v>
          </cell>
          <cell r="C54491" t="str">
            <v>CIV.35919.02</v>
          </cell>
        </row>
        <row r="54492">
          <cell r="A54492" t="str">
            <v>0046218-61.2021.8.21.9000</v>
          </cell>
          <cell r="B54492" t="str">
            <v>71010296689</v>
          </cell>
          <cell r="C54492" t="str">
            <v>CIV.35296.02</v>
          </cell>
        </row>
        <row r="54493">
          <cell r="A54493" t="str">
            <v>0009832-95.2022.8.21.9000</v>
          </cell>
          <cell r="B54493" t="str">
            <v>71010426658</v>
          </cell>
          <cell r="C54493" t="str">
            <v>CIV.37225.02</v>
          </cell>
        </row>
        <row r="54494">
          <cell r="A54494" t="str">
            <v>0060371-36.2020.8.21.9000</v>
          </cell>
          <cell r="B54494" t="str">
            <v>71009781881</v>
          </cell>
          <cell r="C54494" t="str">
            <v>CIV.02584.02</v>
          </cell>
        </row>
        <row r="54495">
          <cell r="A54495" t="str">
            <v>0014690-09.2021.8.21.9000</v>
          </cell>
          <cell r="B54495" t="str">
            <v>71009981408</v>
          </cell>
          <cell r="C54495" t="str">
            <v>CIV.36020.02</v>
          </cell>
        </row>
        <row r="54496">
          <cell r="A54496" t="str">
            <v>5011385-21.2022.8.24.0008</v>
          </cell>
          <cell r="B54496">
            <v>0</v>
          </cell>
          <cell r="C54496" t="str">
            <v>CIV.45111.01</v>
          </cell>
        </row>
        <row r="54497">
          <cell r="A54497" t="str">
            <v>0009824-21.2022.8.21.9000</v>
          </cell>
          <cell r="B54497">
            <v>0</v>
          </cell>
          <cell r="C54497" t="str">
            <v>CIV.36615.02</v>
          </cell>
        </row>
        <row r="54498">
          <cell r="A54498" t="str">
            <v>0009836-35.2022.8.21.9000</v>
          </cell>
          <cell r="B54498">
            <v>0</v>
          </cell>
          <cell r="C54498" t="str">
            <v>CIV.37115.02</v>
          </cell>
        </row>
        <row r="54499">
          <cell r="A54499" t="str">
            <v>0009860-63.2022.8.21.9000</v>
          </cell>
          <cell r="B54499" t="str">
            <v>71010426930</v>
          </cell>
          <cell r="C54499" t="str">
            <v>CIV.36267.02</v>
          </cell>
        </row>
        <row r="54500">
          <cell r="A54500" t="str">
            <v>0010000-97.2022.8.21.9000</v>
          </cell>
          <cell r="B54500" t="str">
            <v>71010428332</v>
          </cell>
          <cell r="C54500" t="str">
            <v>CIV.36999.02</v>
          </cell>
        </row>
        <row r="54501">
          <cell r="A54501" t="str">
            <v>0016882-80.2019.8.21.9000</v>
          </cell>
          <cell r="B54501" t="str">
            <v>71008472417</v>
          </cell>
          <cell r="C54501" t="str">
            <v>CIV.37843.02</v>
          </cell>
        </row>
        <row r="54502">
          <cell r="A54502" t="str">
            <v>0019028-94.2019.8.21.9000</v>
          </cell>
          <cell r="B54502" t="str">
            <v>71008493876</v>
          </cell>
          <cell r="C54502" t="str">
            <v>CIV.33870.02</v>
          </cell>
        </row>
        <row r="54503">
          <cell r="A54503" t="str">
            <v>0009880-54.2022.8.21.9000</v>
          </cell>
          <cell r="B54503" t="str">
            <v>71010427136</v>
          </cell>
          <cell r="C54503" t="str">
            <v>CIV.36452.02</v>
          </cell>
        </row>
        <row r="54504">
          <cell r="A54504" t="str">
            <v>0010232-12.2022.8.21.9000</v>
          </cell>
          <cell r="B54504" t="str">
            <v>71010430650</v>
          </cell>
          <cell r="C54504" t="str">
            <v>CIV.02609.02</v>
          </cell>
        </row>
        <row r="54505">
          <cell r="A54505" t="str">
            <v>0012768-93.2022.8.21.9000</v>
          </cell>
          <cell r="B54505" t="str">
            <v>71010456010</v>
          </cell>
          <cell r="C54505" t="str">
            <v>CIV.37239.02</v>
          </cell>
        </row>
        <row r="54506">
          <cell r="A54506" t="str">
            <v>0013352-63.2022.8.21.9000</v>
          </cell>
          <cell r="B54506" t="str">
            <v>71010461853</v>
          </cell>
          <cell r="C54506" t="str">
            <v>CIV.37097.02</v>
          </cell>
        </row>
        <row r="54507">
          <cell r="A54507" t="str">
            <v>0015105-55.2022.8.21.9000</v>
          </cell>
          <cell r="B54507" t="str">
            <v>71010479384</v>
          </cell>
          <cell r="C54507" t="str">
            <v>CIV.12695.02</v>
          </cell>
        </row>
        <row r="54508">
          <cell r="A54508" t="str">
            <v>0015236-30.2022.8.21.9000</v>
          </cell>
          <cell r="B54508" t="str">
            <v>71010480697</v>
          </cell>
          <cell r="C54508" t="str">
            <v>CIV.37033.02</v>
          </cell>
        </row>
        <row r="54509">
          <cell r="A54509" t="str">
            <v>0015292-63.2022.8.21.9000</v>
          </cell>
          <cell r="B54509" t="str">
            <v>71010481257</v>
          </cell>
          <cell r="C54509" t="str">
            <v>CIV.37085.02</v>
          </cell>
        </row>
        <row r="54510">
          <cell r="A54510" t="str">
            <v>50104711120128210001</v>
          </cell>
          <cell r="B54510">
            <v>0</v>
          </cell>
          <cell r="C54510" t="str">
            <v>CIV.00985.02</v>
          </cell>
        </row>
        <row r="54511">
          <cell r="A54511" t="str">
            <v>034837-56.2021.8.21.9000</v>
          </cell>
          <cell r="B54511">
            <v>0</v>
          </cell>
          <cell r="C54511" t="str">
            <v>CIV.36484.04</v>
          </cell>
        </row>
        <row r="54512">
          <cell r="A54512" t="str">
            <v>0012590-67.2021.8.21.7000</v>
          </cell>
          <cell r="B54512">
            <v>0</v>
          </cell>
          <cell r="C54512" t="str">
            <v>CIV.34968.04</v>
          </cell>
        </row>
        <row r="54513">
          <cell r="A54513" t="str">
            <v>0012747-20.2022.8.21.9000</v>
          </cell>
          <cell r="B54513">
            <v>0</v>
          </cell>
          <cell r="C54513" t="str">
            <v>CIV.36302.02</v>
          </cell>
        </row>
        <row r="54514">
          <cell r="A54514" t="str">
            <v>0012776-70.2022.8.21.9000</v>
          </cell>
          <cell r="B54514">
            <v>0</v>
          </cell>
          <cell r="C54514" t="str">
            <v>CIV.37088.02</v>
          </cell>
        </row>
        <row r="54515">
          <cell r="A54515" t="str">
            <v>5074970-07.2022.8.21.7000</v>
          </cell>
          <cell r="B54515">
            <v>0</v>
          </cell>
          <cell r="C54515" t="str">
            <v>CIV.37135.02</v>
          </cell>
        </row>
        <row r="54516">
          <cell r="A54516" t="str">
            <v>0008992-85.2022.8.21.9000</v>
          </cell>
          <cell r="B54516">
            <v>0</v>
          </cell>
          <cell r="C54516" t="str">
            <v>CIV.37143.02</v>
          </cell>
        </row>
        <row r="54517">
          <cell r="A54517" t="str">
            <v>0012808-75.2022.8.21.9000</v>
          </cell>
          <cell r="B54517">
            <v>0</v>
          </cell>
          <cell r="C54517" t="str">
            <v>CIV.36529.02</v>
          </cell>
        </row>
        <row r="54518">
          <cell r="A54518" t="str">
            <v>0015809-68.2022.8.21.9000</v>
          </cell>
          <cell r="B54518">
            <v>0</v>
          </cell>
          <cell r="C54518" t="str">
            <v>CIV.37268.03</v>
          </cell>
        </row>
        <row r="54519">
          <cell r="A54519" t="str">
            <v>0015811-38.2022.8.21.9000</v>
          </cell>
          <cell r="B54519">
            <v>0</v>
          </cell>
          <cell r="C54519" t="str">
            <v>CIV.37125.03</v>
          </cell>
        </row>
        <row r="54520">
          <cell r="A54520" t="str">
            <v>5180728-20.2022.8.21.0001</v>
          </cell>
          <cell r="B54520">
            <v>0</v>
          </cell>
          <cell r="C54520" t="str">
            <v>CIV.02312.03</v>
          </cell>
        </row>
        <row r="54521">
          <cell r="A54521" t="str">
            <v>5002744-35.2011.8.21.0001</v>
          </cell>
          <cell r="B54521">
            <v>0</v>
          </cell>
          <cell r="C54521" t="str">
            <v>CIV.45508.01</v>
          </cell>
        </row>
        <row r="54522">
          <cell r="A54522" t="str">
            <v>5127602-55.2022.8.21.0001</v>
          </cell>
          <cell r="B54522">
            <v>0</v>
          </cell>
          <cell r="C54522" t="str">
            <v>CIV.45509.01</v>
          </cell>
        </row>
        <row r="54523">
          <cell r="A54523" t="str">
            <v>0021216-60.2019.8.21.9000</v>
          </cell>
          <cell r="B54523">
            <v>0</v>
          </cell>
          <cell r="C54523" t="str">
            <v>CIV.37986.02</v>
          </cell>
        </row>
        <row r="54524">
          <cell r="A54524" t="str">
            <v>5102955-48.2022.8.21.7000</v>
          </cell>
          <cell r="B54524">
            <v>0</v>
          </cell>
          <cell r="C54524" t="str">
            <v>CIV.45121.02</v>
          </cell>
        </row>
        <row r="54525">
          <cell r="A54525" t="str">
            <v>5139942-83.2022.8.21.7000</v>
          </cell>
          <cell r="B54525">
            <v>0</v>
          </cell>
          <cell r="C54525" t="str">
            <v>CIV.44801.03</v>
          </cell>
        </row>
        <row r="54526">
          <cell r="A54526" t="str">
            <v>0005581-34.2022.8.21.9000</v>
          </cell>
          <cell r="B54526" t="str">
            <v>71010384147</v>
          </cell>
          <cell r="C54526" t="str">
            <v>CIV.07811.03</v>
          </cell>
        </row>
        <row r="54527">
          <cell r="A54527" t="str">
            <v>5064409-21.2022.8.21.7000</v>
          </cell>
          <cell r="B54527" t="str">
            <v>211759-002117/0300/59-6</v>
          </cell>
          <cell r="C54527" t="str">
            <v>CIV.02848.02</v>
          </cell>
        </row>
        <row r="54528">
          <cell r="A54528" t="str">
            <v>0020344-40.2022.8.21.9000</v>
          </cell>
          <cell r="B54528">
            <v>0</v>
          </cell>
          <cell r="C54528" t="str">
            <v>CIV.37025.03</v>
          </cell>
        </row>
        <row r="54529">
          <cell r="A54529" t="str">
            <v>5011055-98.2020.8.21.0033</v>
          </cell>
          <cell r="B54529">
            <v>0</v>
          </cell>
          <cell r="C54529" t="str">
            <v>CIV.36672.04</v>
          </cell>
        </row>
        <row r="54530">
          <cell r="A54530" t="str">
            <v>0015922-22.2022.8.21.9000</v>
          </cell>
          <cell r="B54530">
            <v>0</v>
          </cell>
          <cell r="C54530" t="str">
            <v>CIV.36562.03</v>
          </cell>
        </row>
        <row r="54531">
          <cell r="A54531" t="str">
            <v>5001859-31.2022.8.21.0067</v>
          </cell>
          <cell r="B54531">
            <v>0</v>
          </cell>
          <cell r="C54531" t="str">
            <v>CIV.12186.04</v>
          </cell>
        </row>
        <row r="54532">
          <cell r="A54532" t="str">
            <v>0015930-96.2022.8.21.9000</v>
          </cell>
          <cell r="B54532">
            <v>0</v>
          </cell>
          <cell r="C54532" t="str">
            <v>CIV.37051.03</v>
          </cell>
        </row>
        <row r="54533">
          <cell r="A54533" t="str">
            <v>0112721-37.2017.8.21.0001</v>
          </cell>
          <cell r="B54533">
            <v>0</v>
          </cell>
          <cell r="C54533" t="str">
            <v>CIV.45522.01</v>
          </cell>
        </row>
        <row r="54534">
          <cell r="A54534" t="str">
            <v>0015991-40.2022.8.21.7000</v>
          </cell>
          <cell r="B54534">
            <v>0</v>
          </cell>
          <cell r="C54534" t="str">
            <v>CIV.36941.04</v>
          </cell>
        </row>
        <row r="54535">
          <cell r="A54535" t="str">
            <v>0053008-47.2021.8.21.7000</v>
          </cell>
          <cell r="B54535">
            <v>0</v>
          </cell>
          <cell r="C54535" t="str">
            <v>CIV.17436.06</v>
          </cell>
        </row>
        <row r="54536">
          <cell r="A54536" t="str">
            <v>5001582-53.2022.8.21.0022</v>
          </cell>
          <cell r="B54536">
            <v>0</v>
          </cell>
          <cell r="C54536" t="str">
            <v>CIV.44869.02</v>
          </cell>
        </row>
        <row r="54537">
          <cell r="A54537" t="str">
            <v>5079825-29.2022.8.21.7000</v>
          </cell>
          <cell r="B54537" t="str">
            <v>213523-002135/0300/23-4</v>
          </cell>
          <cell r="C54537" t="str">
            <v>CIV.03033.02</v>
          </cell>
        </row>
        <row r="54538">
          <cell r="A54538" t="str">
            <v>0014714-37.2021.8.21.9000</v>
          </cell>
          <cell r="B54538" t="str">
            <v>71009981648</v>
          </cell>
          <cell r="C54538" t="str">
            <v>CIV.36900.02</v>
          </cell>
        </row>
        <row r="54539">
          <cell r="A54539" t="str">
            <v>0002385-56.2022.8.21.9000</v>
          </cell>
          <cell r="B54539" t="str">
            <v>71010352185</v>
          </cell>
          <cell r="C54539" t="str">
            <v>CIV.36401.02</v>
          </cell>
        </row>
        <row r="54540">
          <cell r="A54540" t="str">
            <v>0002411-54.2022.8.21.9000</v>
          </cell>
          <cell r="B54540" t="str">
            <v>71010352441</v>
          </cell>
          <cell r="C54540" t="str">
            <v>CIV.36679.02</v>
          </cell>
        </row>
        <row r="54541">
          <cell r="A54541" t="str">
            <v>0016093-76.2022.8.21.9000</v>
          </cell>
          <cell r="B54541">
            <v>0</v>
          </cell>
          <cell r="C54541" t="str">
            <v>CIV.36579.03</v>
          </cell>
        </row>
        <row r="54542">
          <cell r="A54542" t="str">
            <v>0016099-83.2022.8.21.9000</v>
          </cell>
          <cell r="B54542">
            <v>0</v>
          </cell>
          <cell r="C54542" t="str">
            <v>CIV.37031.03</v>
          </cell>
        </row>
        <row r="54543">
          <cell r="A54543" t="str">
            <v>5017464-16.2022.8.24.0008</v>
          </cell>
          <cell r="B54543">
            <v>0</v>
          </cell>
          <cell r="C54543" t="str">
            <v>CIV.44180.02</v>
          </cell>
        </row>
        <row r="54544">
          <cell r="A54544" t="str">
            <v>0016102-38.2022.8.21.9000</v>
          </cell>
          <cell r="B54544">
            <v>0</v>
          </cell>
          <cell r="C54544" t="str">
            <v>CIV.35628.03</v>
          </cell>
        </row>
        <row r="54545">
          <cell r="A54545" t="str">
            <v>5017499-73.2022.8.24.0008</v>
          </cell>
          <cell r="B54545">
            <v>0</v>
          </cell>
          <cell r="C54545" t="str">
            <v>CIV.44155.02</v>
          </cell>
        </row>
        <row r="54546">
          <cell r="A54546" t="str">
            <v>5017505-80.2022.8.24.0008</v>
          </cell>
          <cell r="B54546">
            <v>0</v>
          </cell>
          <cell r="C54546" t="str">
            <v>CIV.44123.02</v>
          </cell>
        </row>
        <row r="54547">
          <cell r="A54547" t="str">
            <v>0016114-52.2022.8.21.9000</v>
          </cell>
          <cell r="B54547">
            <v>0</v>
          </cell>
          <cell r="C54547" t="str">
            <v>CIV.37226.03</v>
          </cell>
        </row>
        <row r="54548">
          <cell r="A54548" t="str">
            <v>5017507-50.2022.8.24.0008</v>
          </cell>
          <cell r="B54548">
            <v>0</v>
          </cell>
          <cell r="C54548" t="str">
            <v>CIV.44090.02</v>
          </cell>
        </row>
        <row r="54549">
          <cell r="A54549" t="str">
            <v>0008365-81.2022.8.21.9000</v>
          </cell>
          <cell r="B54549" t="str">
            <v>71010411981</v>
          </cell>
          <cell r="C54549" t="str">
            <v>CIV.37307.02</v>
          </cell>
        </row>
        <row r="54550">
          <cell r="A54550" t="str">
            <v>0016190-76.2022.8.21.9000</v>
          </cell>
          <cell r="B54550" t="str">
            <v>71010490233</v>
          </cell>
          <cell r="C54550" t="str">
            <v>CIV.44151.03</v>
          </cell>
        </row>
        <row r="54551">
          <cell r="A54551" t="str">
            <v>5012477-59.2010.8.21.0001</v>
          </cell>
          <cell r="B54551">
            <v>0</v>
          </cell>
          <cell r="C54551" t="str">
            <v>CIV.45349.01</v>
          </cell>
        </row>
        <row r="54552">
          <cell r="A54552" t="str">
            <v>1986359</v>
          </cell>
          <cell r="B54552">
            <v>0</v>
          </cell>
          <cell r="C54552" t="str">
            <v>CIV.22529.03</v>
          </cell>
        </row>
        <row r="54553">
          <cell r="A54553" t="str">
            <v>0017470-82.2022.8.21.9000</v>
          </cell>
          <cell r="B54553">
            <v>0</v>
          </cell>
          <cell r="C54553" t="str">
            <v>CIV.36517.03</v>
          </cell>
        </row>
        <row r="54554">
          <cell r="A54554" t="str">
            <v>0017473-37.2022.8.21.9000</v>
          </cell>
          <cell r="B54554">
            <v>0</v>
          </cell>
          <cell r="C54554" t="str">
            <v>CIV.36697.03</v>
          </cell>
        </row>
        <row r="54555">
          <cell r="A54555" t="str">
            <v>0017474-22.2022.8.21.9000</v>
          </cell>
          <cell r="B54555">
            <v>0</v>
          </cell>
          <cell r="C54555" t="str">
            <v>CIV.37311.03</v>
          </cell>
        </row>
        <row r="54556">
          <cell r="A54556" t="str">
            <v>0017552-16.2022.8.21.9000</v>
          </cell>
          <cell r="B54556">
            <v>0</v>
          </cell>
          <cell r="C54556" t="str">
            <v>CIV.37089.03</v>
          </cell>
        </row>
        <row r="54557">
          <cell r="A54557" t="str">
            <v>0017555-68.2022.8.21.9000</v>
          </cell>
          <cell r="B54557">
            <v>0</v>
          </cell>
          <cell r="C54557" t="str">
            <v>CIV.37183.03</v>
          </cell>
        </row>
        <row r="54558">
          <cell r="A54558" t="str">
            <v>5011413-92.2022.8.21.0033</v>
          </cell>
          <cell r="B54558">
            <v>0</v>
          </cell>
          <cell r="C54558" t="str">
            <v>CIV.35695.04</v>
          </cell>
        </row>
        <row r="54559">
          <cell r="A54559" t="str">
            <v>0016657-55.2022.8.21.9000</v>
          </cell>
          <cell r="B54559" t="str">
            <v>71010494904</v>
          </cell>
          <cell r="C54559" t="str">
            <v>CIV.35860.03</v>
          </cell>
        </row>
        <row r="54560">
          <cell r="A54560" t="str">
            <v>0017680-36.2022.8.21.9000</v>
          </cell>
          <cell r="B54560">
            <v>0</v>
          </cell>
          <cell r="C54560" t="str">
            <v>CIV.37305.03</v>
          </cell>
        </row>
        <row r="54561">
          <cell r="A54561" t="str">
            <v>0017682-06.2022.8.21.9000</v>
          </cell>
          <cell r="B54561">
            <v>0</v>
          </cell>
          <cell r="C54561" t="str">
            <v>CIV.36694.03</v>
          </cell>
        </row>
        <row r="54562">
          <cell r="A54562" t="str">
            <v>0017681-21.2022.8.21.9000</v>
          </cell>
          <cell r="B54562">
            <v>0</v>
          </cell>
          <cell r="C54562" t="str">
            <v>CIV.36696.03</v>
          </cell>
        </row>
        <row r="54563">
          <cell r="A54563" t="str">
            <v>0017683-88.2022.8.21.9000</v>
          </cell>
          <cell r="B54563">
            <v>0</v>
          </cell>
          <cell r="C54563" t="str">
            <v>CIV.36576.03</v>
          </cell>
        </row>
        <row r="54564">
          <cell r="A54564" t="str">
            <v>0017689-95.2022.8.21.9000</v>
          </cell>
          <cell r="B54564">
            <v>0</v>
          </cell>
          <cell r="C54564" t="str">
            <v>CIV.36543.03</v>
          </cell>
        </row>
        <row r="54565">
          <cell r="A54565" t="str">
            <v>0017713-26.2022.8.21.9000</v>
          </cell>
          <cell r="B54565">
            <v>0</v>
          </cell>
          <cell r="C54565" t="str">
            <v>CIV.36548.03</v>
          </cell>
        </row>
        <row r="54566">
          <cell r="A54566" t="str">
            <v>0017728-92.2022.8.21.9000</v>
          </cell>
          <cell r="B54566">
            <v>0</v>
          </cell>
          <cell r="C54566" t="str">
            <v>CIV.37102.03</v>
          </cell>
        </row>
        <row r="54567">
          <cell r="A54567" t="str">
            <v>5087451-47.2022.8.21.0001</v>
          </cell>
          <cell r="B54567">
            <v>0</v>
          </cell>
          <cell r="C54567" t="str">
            <v>CIV.45318.01</v>
          </cell>
        </row>
        <row r="54568">
          <cell r="A54568" t="str">
            <v>0017752-23.2022.8.21.9000</v>
          </cell>
          <cell r="B54568">
            <v>0</v>
          </cell>
          <cell r="C54568" t="str">
            <v>CIV.37104.03</v>
          </cell>
        </row>
        <row r="54569">
          <cell r="A54569" t="str">
            <v>0017758-30.2022.8.21.9000</v>
          </cell>
          <cell r="B54569">
            <v>0</v>
          </cell>
          <cell r="C54569" t="str">
            <v>CIV.36557.03</v>
          </cell>
        </row>
        <row r="54570">
          <cell r="A54570" t="str">
            <v>0017763-52.2022.8.21.9000</v>
          </cell>
          <cell r="B54570">
            <v>0</v>
          </cell>
          <cell r="C54570" t="str">
            <v>CIV.37066.03</v>
          </cell>
        </row>
        <row r="54571">
          <cell r="A54571" t="str">
            <v>0017775-66.2022.8.21.9000</v>
          </cell>
          <cell r="B54571">
            <v>0</v>
          </cell>
          <cell r="C54571" t="str">
            <v>CIV.37106.03</v>
          </cell>
        </row>
        <row r="54572">
          <cell r="A54572" t="str">
            <v>0017778-21.2022.8.21.9000</v>
          </cell>
          <cell r="B54572">
            <v>0</v>
          </cell>
          <cell r="C54572" t="str">
            <v>CIV.02987.03</v>
          </cell>
        </row>
        <row r="54573">
          <cell r="A54573" t="str">
            <v>0017783-43.2022.8.21.9000</v>
          </cell>
          <cell r="B54573">
            <v>0</v>
          </cell>
          <cell r="C54573" t="str">
            <v>CIV.36323.03</v>
          </cell>
        </row>
        <row r="54574">
          <cell r="A54574" t="str">
            <v>0017784-28.2022.8.21.9000</v>
          </cell>
          <cell r="B54574">
            <v>0</v>
          </cell>
          <cell r="C54574" t="str">
            <v>CIV.36698.03</v>
          </cell>
        </row>
        <row r="54575">
          <cell r="A54575" t="str">
            <v>0017790-35.2022.8.21.9000</v>
          </cell>
          <cell r="B54575">
            <v>0</v>
          </cell>
          <cell r="C54575" t="str">
            <v>CIV.36577.03</v>
          </cell>
        </row>
        <row r="54576">
          <cell r="A54576" t="str">
            <v>0017798-12.2022.8.21.9000</v>
          </cell>
          <cell r="B54576">
            <v>0</v>
          </cell>
          <cell r="C54576" t="str">
            <v>CIV.36262.03</v>
          </cell>
        </row>
        <row r="54577">
          <cell r="A54577" t="str">
            <v>0017802-49.2022.8.21.9000</v>
          </cell>
          <cell r="B54577">
            <v>0</v>
          </cell>
          <cell r="C54577" t="str">
            <v>CIV.02985.03</v>
          </cell>
        </row>
        <row r="54578">
          <cell r="A54578" t="str">
            <v>0017806-86.2022.8.21.9000</v>
          </cell>
          <cell r="B54578">
            <v>0</v>
          </cell>
          <cell r="C54578" t="str">
            <v>CIV.37132.03</v>
          </cell>
        </row>
        <row r="54579">
          <cell r="A54579" t="str">
            <v>0017816-33.2022.8.21.9000</v>
          </cell>
          <cell r="B54579">
            <v>0</v>
          </cell>
          <cell r="C54579" t="str">
            <v>CIV.36393.03</v>
          </cell>
        </row>
        <row r="54580">
          <cell r="A54580" t="str">
            <v>0017817-18.2022.8.21.9000</v>
          </cell>
          <cell r="B54580">
            <v>0</v>
          </cell>
          <cell r="C54580" t="str">
            <v>CIV.37079.03</v>
          </cell>
        </row>
        <row r="54581">
          <cell r="A54581" t="str">
            <v>0017819-85.2022.8.21.9000</v>
          </cell>
          <cell r="B54581">
            <v>0</v>
          </cell>
          <cell r="C54581" t="str">
            <v>CIV.36702.03</v>
          </cell>
        </row>
        <row r="54582">
          <cell r="A54582" t="str">
            <v>0018770-79.2022.8.21.9000</v>
          </cell>
          <cell r="B54582">
            <v>0</v>
          </cell>
          <cell r="C54582" t="str">
            <v>CIV.37309.03</v>
          </cell>
        </row>
        <row r="54583">
          <cell r="A54583" t="str">
            <v>5108371-76.2021.8.21.0001</v>
          </cell>
          <cell r="B54583">
            <v>0</v>
          </cell>
          <cell r="C54583" t="str">
            <v>CIV.35011.02</v>
          </cell>
        </row>
        <row r="54584">
          <cell r="A54584" t="str">
            <v>5019552-66.2021.8.21.0001</v>
          </cell>
          <cell r="B54584">
            <v>0</v>
          </cell>
          <cell r="C54584" t="str">
            <v>CIV.35172.02</v>
          </cell>
        </row>
        <row r="54585">
          <cell r="A54585" t="str">
            <v>5152148-14.2021.8.21.0001</v>
          </cell>
          <cell r="B54585">
            <v>0</v>
          </cell>
          <cell r="C54585" t="str">
            <v>CIV.36082.03</v>
          </cell>
        </row>
        <row r="54586">
          <cell r="A54586" t="str">
            <v>0018837-44.2022.8.21.9000</v>
          </cell>
          <cell r="B54586" t="str">
            <v>71010516706</v>
          </cell>
          <cell r="C54586" t="str">
            <v>CIV.37057.04</v>
          </cell>
        </row>
        <row r="54587">
          <cell r="A54587" t="str">
            <v>0018839-14.2022.8.21.9000</v>
          </cell>
          <cell r="B54587" t="str">
            <v>71010516722</v>
          </cell>
          <cell r="C54587" t="str">
            <v>CIV.36997.03</v>
          </cell>
        </row>
        <row r="54588">
          <cell r="A54588" t="str">
            <v>0018840-96.2022.8.21.9000</v>
          </cell>
          <cell r="B54588" t="str">
            <v>71010516730</v>
          </cell>
          <cell r="C54588" t="str">
            <v>CIV.37244.03</v>
          </cell>
        </row>
        <row r="54589">
          <cell r="A54589" t="str">
            <v>0018841-81.2022.8.21.9000</v>
          </cell>
          <cell r="B54589" t="str">
            <v>71010516748</v>
          </cell>
          <cell r="C54589" t="str">
            <v>CIV.37121.03</v>
          </cell>
        </row>
        <row r="54590">
          <cell r="A54590" t="str">
            <v>0018867-79.2022.8.21.9000</v>
          </cell>
          <cell r="B54590">
            <v>0</v>
          </cell>
          <cell r="C54590" t="str">
            <v>CIV.37027.03</v>
          </cell>
        </row>
        <row r="54591">
          <cell r="A54591" t="str">
            <v>0018843-51.2022.8.21.9000</v>
          </cell>
          <cell r="B54591">
            <v>0</v>
          </cell>
          <cell r="C54591" t="str">
            <v>CIV.37174.03</v>
          </cell>
        </row>
        <row r="54592">
          <cell r="A54592" t="str">
            <v>0018838-29.2022.8.21.9000</v>
          </cell>
          <cell r="B54592">
            <v>0</v>
          </cell>
          <cell r="C54592" t="str">
            <v>CIV.37211.03</v>
          </cell>
        </row>
        <row r="54593">
          <cell r="A54593" t="str">
            <v>0018850-43.2022.8.21.9000</v>
          </cell>
          <cell r="B54593" t="str">
            <v>71010516839</v>
          </cell>
          <cell r="C54593" t="str">
            <v>CIV.37264.03</v>
          </cell>
        </row>
        <row r="54594">
          <cell r="A54594" t="str">
            <v>0018852-13.2022.8.21.9000</v>
          </cell>
          <cell r="B54594" t="str">
            <v>71010516854</v>
          </cell>
          <cell r="C54594" t="str">
            <v>CIV.36303.03</v>
          </cell>
        </row>
        <row r="54595">
          <cell r="A54595" t="str">
            <v>0018855-65.2022.8.21.9000</v>
          </cell>
          <cell r="B54595" t="str">
            <v>71010516888</v>
          </cell>
          <cell r="C54595" t="str">
            <v>CIV.36421.03</v>
          </cell>
        </row>
        <row r="54596">
          <cell r="A54596" t="str">
            <v>0018859-05.2022.8.21.9000</v>
          </cell>
          <cell r="B54596" t="str">
            <v>71010516920</v>
          </cell>
          <cell r="C54596" t="str">
            <v>CIV.37105.03</v>
          </cell>
        </row>
        <row r="54597">
          <cell r="A54597" t="str">
            <v>0018871-19.2022.8.21.9000</v>
          </cell>
          <cell r="B54597" t="str">
            <v>71010517043</v>
          </cell>
          <cell r="C54597" t="str">
            <v>CIV.36334.03</v>
          </cell>
        </row>
        <row r="54598">
          <cell r="A54598" t="str">
            <v>0018873-86.2022.8.21.9000</v>
          </cell>
          <cell r="B54598" t="str">
            <v>71010517068</v>
          </cell>
          <cell r="C54598" t="str">
            <v>CIV.36319.03</v>
          </cell>
        </row>
        <row r="54599">
          <cell r="A54599" t="str">
            <v>0018875-56.2022.8.21.9000</v>
          </cell>
          <cell r="B54599" t="str">
            <v>71010517084</v>
          </cell>
          <cell r="C54599" t="str">
            <v>CIV.36314.03</v>
          </cell>
        </row>
        <row r="54600">
          <cell r="A54600" t="str">
            <v>0018876-41.2022.8.21.9000</v>
          </cell>
          <cell r="B54600" t="str">
            <v>71010517092</v>
          </cell>
          <cell r="C54600" t="str">
            <v>CIV.36425.03</v>
          </cell>
        </row>
        <row r="54601">
          <cell r="A54601" t="str">
            <v>0019307-75.2022.8.21.9000</v>
          </cell>
          <cell r="B54601">
            <v>0</v>
          </cell>
          <cell r="C54601" t="str">
            <v>CIV.37284.03</v>
          </cell>
        </row>
        <row r="54602">
          <cell r="A54602" t="str">
            <v>0019310-30.2022.8.21.9000</v>
          </cell>
          <cell r="B54602">
            <v>0</v>
          </cell>
          <cell r="C54602" t="str">
            <v>CIV.36580.03</v>
          </cell>
        </row>
        <row r="54603">
          <cell r="A54603" t="str">
            <v>0019311-15.2022.8.21.9000</v>
          </cell>
          <cell r="B54603">
            <v>0</v>
          </cell>
          <cell r="C54603" t="str">
            <v>CIV.35740.03</v>
          </cell>
        </row>
        <row r="54604">
          <cell r="A54604" t="str">
            <v>0008552-89.2022.8.21.9000</v>
          </cell>
          <cell r="B54604" t="str">
            <v>71010413854</v>
          </cell>
          <cell r="C54604" t="str">
            <v>CIV.36993.02</v>
          </cell>
        </row>
        <row r="54605">
          <cell r="A54605" t="str">
            <v>5032969-71.2022.8.21.0027</v>
          </cell>
          <cell r="B54605">
            <v>0</v>
          </cell>
          <cell r="C54605" t="str">
            <v>CIV.36930.03</v>
          </cell>
        </row>
        <row r="54606">
          <cell r="A54606" t="str">
            <v>5032996-54.2022.8.21.0027</v>
          </cell>
          <cell r="B54606">
            <v>0</v>
          </cell>
          <cell r="C54606" t="str">
            <v>CIV.37029.03</v>
          </cell>
        </row>
        <row r="54607">
          <cell r="A54607" t="str">
            <v>51677726920228210001</v>
          </cell>
          <cell r="B54607">
            <v>0</v>
          </cell>
          <cell r="C54607" t="str">
            <v>CIV.35252.03</v>
          </cell>
        </row>
        <row r="54608">
          <cell r="A54608" t="str">
            <v>0019368-33.2022.8.21.9000</v>
          </cell>
          <cell r="B54608">
            <v>0</v>
          </cell>
          <cell r="C54608" t="str">
            <v>CIV.37273.03</v>
          </cell>
        </row>
        <row r="54609">
          <cell r="A54609" t="str">
            <v>0019369-18.2022.8.21.9000</v>
          </cell>
          <cell r="B54609">
            <v>0</v>
          </cell>
          <cell r="C54609" t="str">
            <v>CIV.36993.03</v>
          </cell>
        </row>
        <row r="54610">
          <cell r="A54610" t="str">
            <v>0012033-60.2022.8.21.9000</v>
          </cell>
          <cell r="B54610" t="str">
            <v>71010448660</v>
          </cell>
          <cell r="C54610" t="str">
            <v>CIV.36654.02</v>
          </cell>
        </row>
        <row r="54611">
          <cell r="A54611" t="str">
            <v>1388754</v>
          </cell>
          <cell r="B54611">
            <v>0</v>
          </cell>
          <cell r="C54611" t="str">
            <v>CIV.30356.03</v>
          </cell>
        </row>
        <row r="54612">
          <cell r="A54612" t="str">
            <v>0019632-50.2022.8.21.9000</v>
          </cell>
          <cell r="B54612">
            <v>0</v>
          </cell>
          <cell r="C54612" t="str">
            <v>CIV.36024.03</v>
          </cell>
        </row>
        <row r="54613">
          <cell r="A54613" t="str">
            <v>5011727-57.2010.8.21.0001</v>
          </cell>
          <cell r="B54613" t="str">
            <v>3167371-48.2010.8.21.3001</v>
          </cell>
          <cell r="C54613" t="str">
            <v>CIV.45388.01</v>
          </cell>
        </row>
        <row r="54614">
          <cell r="A54614" t="str">
            <v>5014361-07.2022.8.21.0033</v>
          </cell>
          <cell r="B54614">
            <v>0</v>
          </cell>
          <cell r="C54614" t="str">
            <v>CIV.16393.04</v>
          </cell>
        </row>
        <row r="54615">
          <cell r="A54615" t="str">
            <v>5085665-65.2022.8.21.0001</v>
          </cell>
          <cell r="B54615">
            <v>0</v>
          </cell>
          <cell r="C54615" t="str">
            <v>CIV.44505.03</v>
          </cell>
        </row>
        <row r="54616">
          <cell r="A54616" t="str">
            <v>5144004-69.2022.8.21.7000</v>
          </cell>
          <cell r="B54616" t="str">
            <v>216449-002164/0300/49-9</v>
          </cell>
          <cell r="C54616" t="str">
            <v>CIV.05442.04</v>
          </cell>
        </row>
        <row r="54617">
          <cell r="A54617" t="str">
            <v>5144085-18.2022.8.21.7000</v>
          </cell>
          <cell r="B54617" t="str">
            <v>216451-002164/0300/51-5</v>
          </cell>
          <cell r="C54617" t="str">
            <v>CIV.12467.03</v>
          </cell>
        </row>
        <row r="54618">
          <cell r="A54618" t="str">
            <v>0020138-26.2022.8.21.9000</v>
          </cell>
          <cell r="B54618">
            <v>0</v>
          </cell>
          <cell r="C54618" t="str">
            <v>CIV.35514.03</v>
          </cell>
        </row>
        <row r="54619">
          <cell r="A54619" t="str">
            <v>0020174-68.2022.8.21.9000</v>
          </cell>
          <cell r="B54619" t="str">
            <v>71010530079</v>
          </cell>
          <cell r="C54619" t="str">
            <v>CIV.35919.03</v>
          </cell>
        </row>
        <row r="54620">
          <cell r="A54620" t="str">
            <v>0020180-75.2022.8.21.9000</v>
          </cell>
          <cell r="B54620" t="str">
            <v>71010530137</v>
          </cell>
          <cell r="C54620" t="str">
            <v>CIV.35691.03</v>
          </cell>
        </row>
        <row r="54621">
          <cell r="A54621" t="str">
            <v>0020181-60.2022.8.21.9000</v>
          </cell>
          <cell r="B54621" t="str">
            <v>71010530145</v>
          </cell>
          <cell r="C54621" t="str">
            <v>CIV.37290.03</v>
          </cell>
        </row>
        <row r="54622">
          <cell r="A54622" t="str">
            <v>0020182-45.2022.8.21.9000</v>
          </cell>
          <cell r="B54622" t="str">
            <v>71010530152</v>
          </cell>
          <cell r="C54622" t="str">
            <v>CIV.36987.03</v>
          </cell>
        </row>
        <row r="54623">
          <cell r="A54623" t="str">
            <v>0020185-97.2022.8.21.9000</v>
          </cell>
          <cell r="B54623" t="str">
            <v>71010530186</v>
          </cell>
          <cell r="C54623" t="str">
            <v>CIV.36602.03</v>
          </cell>
        </row>
        <row r="54624">
          <cell r="A54624" t="str">
            <v>0020187-67.2022.8.21.9000</v>
          </cell>
          <cell r="B54624" t="str">
            <v>71010530202</v>
          </cell>
          <cell r="C54624" t="str">
            <v>CIV.37276.03</v>
          </cell>
        </row>
        <row r="54625">
          <cell r="A54625" t="str">
            <v>0020189-37.2022.8.21.9000</v>
          </cell>
          <cell r="B54625" t="str">
            <v>71010530228</v>
          </cell>
          <cell r="C54625" t="str">
            <v>CIV.37212.03</v>
          </cell>
        </row>
        <row r="54626">
          <cell r="A54626" t="str">
            <v>0020190-22.2022.8.21.9000</v>
          </cell>
          <cell r="B54626" t="str">
            <v>71010530236</v>
          </cell>
          <cell r="C54626" t="str">
            <v>CIV.36545.03</v>
          </cell>
        </row>
        <row r="54627">
          <cell r="A54627" t="str">
            <v>0020193-74.2022.8.21.9000</v>
          </cell>
          <cell r="B54627" t="str">
            <v>71010530269</v>
          </cell>
          <cell r="C54627" t="str">
            <v>CIV.37168.03</v>
          </cell>
        </row>
        <row r="54628">
          <cell r="A54628" t="str">
            <v>0020194-59.2022.8.21.9000</v>
          </cell>
          <cell r="B54628" t="str">
            <v>71010530277</v>
          </cell>
          <cell r="C54628" t="str">
            <v>CIV.35313.03</v>
          </cell>
        </row>
        <row r="54629">
          <cell r="A54629" t="str">
            <v>0020195-44.2022.8.21.9000</v>
          </cell>
          <cell r="B54629" t="str">
            <v>71010530285</v>
          </cell>
          <cell r="C54629" t="str">
            <v>CIV.35690.03</v>
          </cell>
        </row>
        <row r="54630">
          <cell r="A54630" t="str">
            <v>0020196-29.2022.8.21.9000</v>
          </cell>
          <cell r="B54630" t="str">
            <v>71010530293</v>
          </cell>
          <cell r="C54630" t="str">
            <v>CIV.36435.03</v>
          </cell>
        </row>
        <row r="54631">
          <cell r="A54631" t="str">
            <v>0020201-51.2022.8.21.9000</v>
          </cell>
          <cell r="B54631" t="str">
            <v>71010530343</v>
          </cell>
          <cell r="C54631" t="str">
            <v>CIV.35513.03</v>
          </cell>
        </row>
        <row r="54632">
          <cell r="A54632" t="str">
            <v>0020202-36.2022.8.21.9000</v>
          </cell>
          <cell r="B54632" t="str">
            <v>71010530350</v>
          </cell>
          <cell r="C54632" t="str">
            <v>CIV.36704.03</v>
          </cell>
        </row>
        <row r="54633">
          <cell r="A54633" t="str">
            <v>0020203-21.2022.8.21.9000</v>
          </cell>
          <cell r="B54633" t="str">
            <v>71010530368</v>
          </cell>
          <cell r="C54633" t="str">
            <v>CIV.36521.03</v>
          </cell>
        </row>
        <row r="54634">
          <cell r="A54634" t="str">
            <v>0020204-06.2022.8.21.9000</v>
          </cell>
          <cell r="B54634" t="str">
            <v>71010530376</v>
          </cell>
          <cell r="C54634" t="str">
            <v>CIV.36336.03</v>
          </cell>
        </row>
        <row r="54635">
          <cell r="A54635" t="str">
            <v>0065482-98.2020.8.21.9000</v>
          </cell>
          <cell r="B54635" t="str">
            <v>71009832999</v>
          </cell>
          <cell r="C54635" t="str">
            <v>CIV.34435.02</v>
          </cell>
        </row>
        <row r="54636">
          <cell r="A54636" t="str">
            <v>0025403-43.2021.8.21.9000</v>
          </cell>
          <cell r="B54636" t="str">
            <v>71010088532</v>
          </cell>
          <cell r="C54636" t="str">
            <v>CIV.20817.03</v>
          </cell>
        </row>
        <row r="54637">
          <cell r="A54637" t="str">
            <v>5038374-64.2022.8.24.0008</v>
          </cell>
          <cell r="B54637">
            <v>0</v>
          </cell>
          <cell r="C54637" t="str">
            <v>CIV.44182.02</v>
          </cell>
        </row>
        <row r="54638">
          <cell r="A54638" t="str">
            <v>0034396-98.2022.5.04.0000</v>
          </cell>
          <cell r="B54638" t="str">
            <v>Pré-Cadastro no GPrec: 12241</v>
          </cell>
          <cell r="C54638" t="str">
            <v>TRA.00078.03</v>
          </cell>
        </row>
        <row r="54639">
          <cell r="A54639" t="str">
            <v>0020869-22.2022.8.21.9000</v>
          </cell>
          <cell r="B54639" t="str">
            <v>71010537025</v>
          </cell>
          <cell r="C54639" t="str">
            <v>CIV.04519.03</v>
          </cell>
        </row>
        <row r="54640">
          <cell r="A54640" t="str">
            <v>5051531-31.2022.8.24.0000</v>
          </cell>
          <cell r="B54640">
            <v>0</v>
          </cell>
          <cell r="C54640" t="str">
            <v>CIV.45092.02</v>
          </cell>
        </row>
        <row r="54641">
          <cell r="A54641" t="str">
            <v>5182987-40.2022.8.21.7000</v>
          </cell>
          <cell r="B54641">
            <v>0</v>
          </cell>
          <cell r="C54641" t="str">
            <v>CIV.45422.02</v>
          </cell>
        </row>
        <row r="54642">
          <cell r="A54642" t="str">
            <v>2135241-35.2009.8.21.0001</v>
          </cell>
          <cell r="B54642">
            <v>0</v>
          </cell>
          <cell r="C54642" t="str">
            <v>CIV.45480.01</v>
          </cell>
        </row>
        <row r="54643">
          <cell r="A54643" t="str">
            <v>0021444-30.2022.8.21.9000</v>
          </cell>
          <cell r="B54643" t="str">
            <v>71010542777</v>
          </cell>
          <cell r="C54643" t="str">
            <v>CIV.03388.03</v>
          </cell>
        </row>
        <row r="54644">
          <cell r="A54644" t="str">
            <v>0021445-15.2022.8.21.9000</v>
          </cell>
          <cell r="B54644" t="str">
            <v>71010542785</v>
          </cell>
          <cell r="C54644" t="str">
            <v>CIV.02071.03</v>
          </cell>
        </row>
        <row r="54645">
          <cell r="A54645" t="str">
            <v>0085942-77.2018.8.21.9000</v>
          </cell>
          <cell r="B54645" t="str">
            <v>71008277030</v>
          </cell>
          <cell r="C54645" t="str">
            <v>CIV.20793.02</v>
          </cell>
        </row>
        <row r="54646">
          <cell r="A54646" t="str">
            <v>0086007-72.2018.8.21.9000</v>
          </cell>
          <cell r="B54646" t="str">
            <v>71008277683</v>
          </cell>
          <cell r="C54646" t="str">
            <v>CIV.19552.03</v>
          </cell>
        </row>
        <row r="54647">
          <cell r="A54647" t="str">
            <v>5155420-34.2022.8.21.7000</v>
          </cell>
          <cell r="B54647">
            <v>0</v>
          </cell>
          <cell r="C54647" t="str">
            <v>CIV.07937.02</v>
          </cell>
        </row>
        <row r="54648">
          <cell r="A54648" t="str">
            <v>5155429-93.2022.8.21.7000</v>
          </cell>
          <cell r="B54648" t="str">
            <v>216804</v>
          </cell>
          <cell r="C54648" t="str">
            <v>CIV.01799.02</v>
          </cell>
        </row>
        <row r="54649">
          <cell r="A54649" t="str">
            <v>0016866-10.2022.8.21.7000</v>
          </cell>
          <cell r="B54649">
            <v>0</v>
          </cell>
          <cell r="C54649" t="str">
            <v>CIV.05201.04</v>
          </cell>
        </row>
        <row r="54650">
          <cell r="A54650" t="str">
            <v>0007355-02.2022.8.21.9000</v>
          </cell>
          <cell r="B54650" t="str">
            <v>71010401883</v>
          </cell>
          <cell r="C54650" t="str">
            <v>CIV.36427.02</v>
          </cell>
        </row>
        <row r="54651">
          <cell r="A54651" t="str">
            <v>0015429-50.2019.8.21.9000</v>
          </cell>
          <cell r="B54651" t="str">
            <v>71008457889</v>
          </cell>
          <cell r="C54651" t="str">
            <v>CIV.19547.02</v>
          </cell>
        </row>
        <row r="54652">
          <cell r="A54652" t="str">
            <v>0023917-91.2019.8.21.9000</v>
          </cell>
          <cell r="B54652" t="str">
            <v>71008542763</v>
          </cell>
          <cell r="C54652" t="str">
            <v>CIV.19789.02</v>
          </cell>
        </row>
        <row r="54653">
          <cell r="A54653" t="str">
            <v>0045556-34.2020.8.21.9000</v>
          </cell>
          <cell r="B54653" t="str">
            <v>71009633736</v>
          </cell>
          <cell r="C54653" t="str">
            <v>CIV.06876.02</v>
          </cell>
        </row>
        <row r="54654">
          <cell r="A54654" t="str">
            <v>5000861-86.2022.8.21.0027</v>
          </cell>
          <cell r="B54654">
            <v>0</v>
          </cell>
          <cell r="C54654" t="str">
            <v>CIV.36835.02</v>
          </cell>
        </row>
        <row r="54655">
          <cell r="A54655" t="str">
            <v>5183213-90.2022.8.21.0001</v>
          </cell>
          <cell r="B54655">
            <v>0</v>
          </cell>
          <cell r="C54655" t="str">
            <v>CIV.44544.03</v>
          </cell>
        </row>
        <row r="54656">
          <cell r="A54656" t="str">
            <v>5183538-65.2022.8.21.0001</v>
          </cell>
          <cell r="B54656">
            <v>0</v>
          </cell>
          <cell r="C54656" t="str">
            <v>CIV.45513.01</v>
          </cell>
        </row>
        <row r="54657">
          <cell r="A54657" t="str">
            <v>0006443-73.2020.8.21.9000</v>
          </cell>
          <cell r="B54657" t="str">
            <v>71009242603</v>
          </cell>
          <cell r="C54657" t="str">
            <v>CIV.11950.02</v>
          </cell>
        </row>
        <row r="54658">
          <cell r="A54658" t="str">
            <v>0156949-28.2012.8.21.7000</v>
          </cell>
          <cell r="B54658" t="str">
            <v>70048503585</v>
          </cell>
          <cell r="C54658" t="str">
            <v>CIV.45219.04</v>
          </cell>
        </row>
        <row r="54659">
          <cell r="A54659" t="str">
            <v>0158155-77.2012.8.21.7000</v>
          </cell>
          <cell r="B54659" t="str">
            <v>70048515647</v>
          </cell>
          <cell r="C54659" t="str">
            <v>CIV.30080.04</v>
          </cell>
        </row>
        <row r="54660">
          <cell r="A54660" t="str">
            <v>0161457-17.2012.8.21.7000</v>
          </cell>
          <cell r="B54660" t="str">
            <v>70048548663</v>
          </cell>
          <cell r="C54660" t="str">
            <v>CIV.22312.04</v>
          </cell>
        </row>
        <row r="54661">
          <cell r="A54661" t="str">
            <v>0036053-23.2019.8.21.9000</v>
          </cell>
          <cell r="B54661" t="str">
            <v>71008664120</v>
          </cell>
          <cell r="C54661" t="str">
            <v>CIV.39729.02</v>
          </cell>
        </row>
        <row r="54662">
          <cell r="A54662" t="str">
            <v>5000207-23.2018.8.21.0130</v>
          </cell>
          <cell r="B54662">
            <v>0</v>
          </cell>
          <cell r="C54662" t="str">
            <v>CIV.13147.05</v>
          </cell>
        </row>
        <row r="54663">
          <cell r="A54663" t="str">
            <v>0086888-49.2018.8.21.9000</v>
          </cell>
          <cell r="B54663">
            <v>0</v>
          </cell>
          <cell r="C54663" t="str">
            <v>CIV.39870.02</v>
          </cell>
        </row>
        <row r="54664">
          <cell r="A54664" t="str">
            <v>0000763-44.2019.8.21.9000</v>
          </cell>
          <cell r="B54664">
            <v>0</v>
          </cell>
          <cell r="C54664" t="str">
            <v>CIV.43548.02</v>
          </cell>
        </row>
        <row r="54665">
          <cell r="A54665" t="str">
            <v>0016872-36.2019.8.21.9000</v>
          </cell>
          <cell r="B54665" t="str">
            <v>71008472318</v>
          </cell>
          <cell r="C54665" t="str">
            <v>CIV.37983.02</v>
          </cell>
        </row>
        <row r="54666">
          <cell r="A54666" t="str">
            <v>0021228-74.2019.8.21.9000</v>
          </cell>
          <cell r="B54666" t="str">
            <v>71008515876</v>
          </cell>
          <cell r="C54666" t="str">
            <v>CIV.37989.02</v>
          </cell>
        </row>
        <row r="54667">
          <cell r="A54667" t="str">
            <v>0036096-57.2019.8.21.9000</v>
          </cell>
          <cell r="B54667" t="str">
            <v>71008664559</v>
          </cell>
          <cell r="C54667" t="str">
            <v>CIV.39728.02</v>
          </cell>
        </row>
        <row r="54668">
          <cell r="A54668" t="str">
            <v>5020084-25.2022.8.21.0027</v>
          </cell>
          <cell r="B54668">
            <v>0</v>
          </cell>
          <cell r="C54668" t="str">
            <v>CIV.36598.03</v>
          </cell>
        </row>
        <row r="54669">
          <cell r="A54669" t="str">
            <v>5103659-09.2022.8.21.0001</v>
          </cell>
          <cell r="B54669" t="str">
            <v>5004300-71.2020.8.21.2001</v>
          </cell>
          <cell r="C54669" t="str">
            <v>CIV.36377.03</v>
          </cell>
        </row>
        <row r="54670">
          <cell r="A54670" t="str">
            <v>5022094-18.2022.8.24.0008</v>
          </cell>
          <cell r="B54670">
            <v>0</v>
          </cell>
          <cell r="C54670" t="str">
            <v>CIV.44207.02</v>
          </cell>
        </row>
        <row r="54671">
          <cell r="A54671" t="str">
            <v>5103710-20.2022.8.21.0001</v>
          </cell>
          <cell r="B54671" t="str">
            <v>9052359-42.2019.8.21.0001</v>
          </cell>
          <cell r="C54671" t="str">
            <v>CIV.02911.02</v>
          </cell>
        </row>
        <row r="54672">
          <cell r="A54672" t="str">
            <v>5044153-23.2023.8.21.7000</v>
          </cell>
          <cell r="B54672" t="str">
            <v>219531</v>
          </cell>
          <cell r="C54672" t="str">
            <v>CIV.08269.05</v>
          </cell>
        </row>
        <row r="54673">
          <cell r="A54673" t="str">
            <v>5047802-93.2023.8.21.7000</v>
          </cell>
          <cell r="B54673" t="str">
            <v>219600</v>
          </cell>
          <cell r="C54673" t="str">
            <v>CIV.07681.04</v>
          </cell>
        </row>
        <row r="54674">
          <cell r="A54674" t="str">
            <v>5000975-65.2023.8.21.0067</v>
          </cell>
          <cell r="B54674">
            <v>0</v>
          </cell>
          <cell r="C54674" t="str">
            <v>CIV.11971.03</v>
          </cell>
        </row>
        <row r="54675">
          <cell r="A54675" t="str">
            <v>5051897-69.2023.8.21.7000</v>
          </cell>
          <cell r="B54675" t="str">
            <v>219713</v>
          </cell>
          <cell r="C54675" t="str">
            <v>CIV.04552.04</v>
          </cell>
        </row>
        <row r="54676">
          <cell r="A54676" t="str">
            <v>5048939-13.2023.8.21.7000</v>
          </cell>
          <cell r="B54676" t="str">
            <v>219639</v>
          </cell>
          <cell r="C54676" t="str">
            <v>CIV.36489.03</v>
          </cell>
        </row>
        <row r="54677">
          <cell r="A54677" t="str">
            <v>5042446-20.2023.8.21.7000</v>
          </cell>
          <cell r="B54677" t="str">
            <v>219499</v>
          </cell>
          <cell r="C54677" t="str">
            <v>CIV.33942.04</v>
          </cell>
        </row>
        <row r="54678">
          <cell r="A54678" t="str">
            <v>5262363-75.2022.8.21.7000</v>
          </cell>
          <cell r="B54678" t="str">
            <v>218844</v>
          </cell>
          <cell r="C54678" t="str">
            <v>CIV.36905.03</v>
          </cell>
        </row>
        <row r="54679">
          <cell r="A54679" t="str">
            <v>5013693-53.2023.8.21.7000</v>
          </cell>
          <cell r="B54679" t="str">
            <v>219124</v>
          </cell>
          <cell r="C54679" t="str">
            <v>CIV.35721.04</v>
          </cell>
        </row>
        <row r="54680">
          <cell r="A54680" t="str">
            <v>5048874-18.2023.8.21.7000</v>
          </cell>
          <cell r="B54680" t="str">
            <v>219635</v>
          </cell>
          <cell r="C54680" t="str">
            <v>CIV.04468.02</v>
          </cell>
        </row>
        <row r="54681">
          <cell r="A54681" t="str">
            <v>5021906-48.2023.8.21.7000</v>
          </cell>
          <cell r="B54681" t="str">
            <v>219334-002193/0300/34-0</v>
          </cell>
          <cell r="C54681" t="str">
            <v>CIV.35417.02</v>
          </cell>
        </row>
        <row r="54682">
          <cell r="A54682" t="str">
            <v>5022829-74.2023.8.21.7000</v>
          </cell>
          <cell r="B54682" t="str">
            <v>219373-002193/0300/73-8</v>
          </cell>
          <cell r="C54682" t="str">
            <v>CIV.02826.03</v>
          </cell>
        </row>
        <row r="54683">
          <cell r="A54683" t="str">
            <v>5022832-29.2023.8.21.7000</v>
          </cell>
          <cell r="B54683" t="str">
            <v>219376-002193/0300/76-1</v>
          </cell>
          <cell r="C54683" t="str">
            <v>CIV.02855.03</v>
          </cell>
        </row>
        <row r="54684">
          <cell r="A54684" t="str">
            <v>5022835-81.2023.8.21.7000</v>
          </cell>
          <cell r="B54684" t="str">
            <v>219379-002193/0300/79-5</v>
          </cell>
          <cell r="C54684" t="str">
            <v>CIV.10951.03</v>
          </cell>
        </row>
        <row r="54685">
          <cell r="A54685" t="str">
            <v>5046460-79.2022.4.04.7100</v>
          </cell>
          <cell r="B54685">
            <v>0</v>
          </cell>
          <cell r="C54685" t="str">
            <v>CIV.45757.01</v>
          </cell>
        </row>
        <row r="54686">
          <cell r="A54686" t="str">
            <v>5001021-54.2023.8.21.0067</v>
          </cell>
          <cell r="B54686">
            <v>0</v>
          </cell>
          <cell r="C54686" t="str">
            <v>CIV.12148.03</v>
          </cell>
        </row>
        <row r="54687">
          <cell r="A54687" t="str">
            <v>5056062-62.2023.8.21.7000</v>
          </cell>
          <cell r="B54687" t="str">
            <v>219797-002197/0300/97-8</v>
          </cell>
          <cell r="C54687" t="str">
            <v>CIV.36907.02</v>
          </cell>
        </row>
        <row r="54688">
          <cell r="A54688" t="str">
            <v>5047686-87.2023.8.21.7000</v>
          </cell>
          <cell r="B54688">
            <v>0</v>
          </cell>
          <cell r="C54688" t="str">
            <v>CIV.36438.02</v>
          </cell>
        </row>
        <row r="54689">
          <cell r="A54689" t="str">
            <v>0030600-19.2002.5.04.0221</v>
          </cell>
          <cell r="B54689">
            <v>0</v>
          </cell>
          <cell r="C54689" t="str">
            <v>CIV.45758.01</v>
          </cell>
        </row>
        <row r="54690">
          <cell r="A54690" t="str">
            <v>0180201-36.2001.5.04.0221</v>
          </cell>
          <cell r="B54690">
            <v>0</v>
          </cell>
          <cell r="C54690" t="str">
            <v>CIV.45759.01</v>
          </cell>
        </row>
        <row r="54691">
          <cell r="A54691" t="str">
            <v>5056298-14.2023.8.21.7000</v>
          </cell>
          <cell r="B54691" t="str">
            <v>219799-002197/0300/99-4</v>
          </cell>
          <cell r="C54691" t="str">
            <v>CIV.36466.02</v>
          </cell>
        </row>
        <row r="54692">
          <cell r="A54692" t="str">
            <v>5056320-72.2023.8.21.7000</v>
          </cell>
          <cell r="B54692" t="str">
            <v>219800-002198/0300/00-0</v>
          </cell>
          <cell r="C54692" t="str">
            <v>CIV.11952.03</v>
          </cell>
        </row>
        <row r="54693">
          <cell r="A54693" t="str">
            <v>5227755-96.2022.8.21.0001</v>
          </cell>
          <cell r="B54693">
            <v>0</v>
          </cell>
          <cell r="C54693" t="str">
            <v>CIV.45760.01</v>
          </cell>
        </row>
        <row r="54694">
          <cell r="A54694" t="str">
            <v>5014290-67.2023.8.21.0001</v>
          </cell>
          <cell r="B54694">
            <v>0</v>
          </cell>
          <cell r="C54694" t="str">
            <v>CIV.45761.01</v>
          </cell>
        </row>
        <row r="54695">
          <cell r="A54695" t="str">
            <v>5000036-21.2014.8.21.0158</v>
          </cell>
          <cell r="B54695" t="str">
            <v>0003030-10.2014.8.21.0158</v>
          </cell>
          <cell r="C54695" t="str">
            <v>CIV.45762.01</v>
          </cell>
        </row>
        <row r="54696">
          <cell r="A54696" t="str">
            <v>5057546-15.2023.8.21.7000</v>
          </cell>
          <cell r="B54696" t="str">
            <v>219886-002198/0300/86-9</v>
          </cell>
          <cell r="C54696" t="str">
            <v>CIV.06907.02</v>
          </cell>
        </row>
        <row r="54697">
          <cell r="A54697" t="str">
            <v>5057553-07.2023.8.21.7000</v>
          </cell>
          <cell r="B54697" t="str">
            <v>219887-002198/0300/87-7</v>
          </cell>
          <cell r="C54697" t="str">
            <v>CIV.36320.02</v>
          </cell>
        </row>
        <row r="54698">
          <cell r="A54698" t="str">
            <v>5057563-51.2023.8.21.7000</v>
          </cell>
          <cell r="B54698" t="str">
            <v>219888-002198/0300/88-5</v>
          </cell>
          <cell r="C54698" t="str">
            <v>CIV.06219.05</v>
          </cell>
        </row>
        <row r="54699">
          <cell r="A54699" t="str">
            <v>5007075-59.2023.8.21.0027</v>
          </cell>
          <cell r="B54699">
            <v>0</v>
          </cell>
          <cell r="C54699" t="str">
            <v>CIV.37245.03</v>
          </cell>
        </row>
        <row r="54700">
          <cell r="A54700" t="str">
            <v>5038961-57.2023.8.21.0001</v>
          </cell>
          <cell r="B54700">
            <v>0</v>
          </cell>
          <cell r="C54700" t="str">
            <v>CIV.07829.03</v>
          </cell>
        </row>
        <row r="54701">
          <cell r="A54701" t="str">
            <v>5057574-80.2023.8.21.7000</v>
          </cell>
          <cell r="B54701" t="str">
            <v>219889-002198/0300/89-3</v>
          </cell>
          <cell r="C54701" t="str">
            <v>CIV.35941.02</v>
          </cell>
        </row>
        <row r="54702">
          <cell r="A54702" t="str">
            <v>5057580-87.2023.8.21.7000</v>
          </cell>
          <cell r="B54702" t="str">
            <v>219890-002198/0300/90-1</v>
          </cell>
          <cell r="C54702" t="str">
            <v>CIV.36417.02</v>
          </cell>
        </row>
        <row r="54703">
          <cell r="A54703" t="str">
            <v>5057595-56.2023.8.21.7000</v>
          </cell>
          <cell r="B54703" t="str">
            <v>219891-002198/0300/91-9</v>
          </cell>
          <cell r="C54703" t="str">
            <v>CIV.36505.02</v>
          </cell>
        </row>
        <row r="54704">
          <cell r="A54704" t="str">
            <v>5057777-42.2023.8.21.7000</v>
          </cell>
          <cell r="B54704" t="str">
            <v>219919-002199/0300/19-8</v>
          </cell>
          <cell r="C54704" t="str">
            <v>CIV.36372.02</v>
          </cell>
        </row>
        <row r="54705">
          <cell r="A54705" t="str">
            <v>5057787-86.2023.8.21.7000</v>
          </cell>
          <cell r="B54705" t="str">
            <v>219920-002199/0300/20-6</v>
          </cell>
          <cell r="C54705" t="str">
            <v>CIV.36955.02</v>
          </cell>
        </row>
        <row r="54706">
          <cell r="A54706" t="str">
            <v>5057793-93.2023.8.21.7000</v>
          </cell>
          <cell r="B54706" t="str">
            <v>219922-002199/0300/22-2</v>
          </cell>
          <cell r="C54706" t="str">
            <v>CIV.37209.02</v>
          </cell>
        </row>
        <row r="54707">
          <cell r="A54707" t="str">
            <v>5057803-40.2023.8.21.7000</v>
          </cell>
          <cell r="B54707" t="str">
            <v>219924-002199/0300/24-8</v>
          </cell>
          <cell r="C54707" t="str">
            <v>CIV.36349.02</v>
          </cell>
        </row>
        <row r="54708">
          <cell r="A54708" t="str">
            <v>5057814-69.2023.8.21.7000</v>
          </cell>
          <cell r="B54708" t="str">
            <v>219926-002199/0300/26-3</v>
          </cell>
          <cell r="C54708" t="str">
            <v>CIV.11538.04</v>
          </cell>
        </row>
        <row r="54709">
          <cell r="A54709" t="str">
            <v>5057821-61.2023.8.21.7000</v>
          </cell>
          <cell r="B54709" t="str">
            <v>219927-002199/0300/27-1</v>
          </cell>
          <cell r="C54709" t="str">
            <v>CIV.14997.02</v>
          </cell>
        </row>
        <row r="54710">
          <cell r="A54710" t="str">
            <v>5057827-68.2023.8.21.7000</v>
          </cell>
          <cell r="B54710" t="str">
            <v>219928-002199/0300/28-9</v>
          </cell>
          <cell r="C54710" t="str">
            <v>CIV.14979.02</v>
          </cell>
        </row>
        <row r="54711">
          <cell r="A54711" t="str">
            <v>5057837-15.2023.8.21.7000</v>
          </cell>
          <cell r="B54711" t="str">
            <v>219929-002199/0300/29-7</v>
          </cell>
          <cell r="C54711" t="str">
            <v>CIV.12347.04</v>
          </cell>
        </row>
        <row r="54712">
          <cell r="A54712" t="str">
            <v>5052668-29.2022.8.21.0001</v>
          </cell>
          <cell r="B54712">
            <v>0</v>
          </cell>
          <cell r="C54712" t="str">
            <v>CIV.45142.01</v>
          </cell>
        </row>
        <row r="54713">
          <cell r="A54713" t="str">
            <v>0022519-75.2020.8.21.9000</v>
          </cell>
          <cell r="B54713">
            <v>0</v>
          </cell>
          <cell r="C54713" t="str">
            <v>CIV.12076.02</v>
          </cell>
        </row>
        <row r="54714">
          <cell r="A54714" t="str">
            <v>0008536-38.2022.8.21.9000</v>
          </cell>
          <cell r="B54714">
            <v>0</v>
          </cell>
          <cell r="C54714" t="str">
            <v>CIV.36335.02</v>
          </cell>
        </row>
        <row r="54715">
          <cell r="A54715" t="str">
            <v>5002535-69.2021.8.21.7000</v>
          </cell>
          <cell r="B54715" t="str">
            <v>029887/0300/13-3</v>
          </cell>
          <cell r="C54715" t="str">
            <v>CIV.45055.01</v>
          </cell>
        </row>
        <row r="54716">
          <cell r="A54716" t="str">
            <v>5001670-46.2021.8.21.7000</v>
          </cell>
          <cell r="B54716">
            <v>0</v>
          </cell>
          <cell r="C54716" t="str">
            <v>CIV.45056.01</v>
          </cell>
        </row>
        <row r="54717">
          <cell r="A54717" t="str">
            <v>5014554-10.2021.8.21.7000</v>
          </cell>
          <cell r="B54717" t="str">
            <v>133252-034970/0300/14-9</v>
          </cell>
          <cell r="C54717" t="str">
            <v>CIV.45057.01</v>
          </cell>
        </row>
        <row r="54718">
          <cell r="A54718" t="str">
            <v>5002711-04.2019.8.21.0021</v>
          </cell>
          <cell r="B54718">
            <v>0</v>
          </cell>
          <cell r="C54718" t="str">
            <v>CIV.36019.03</v>
          </cell>
        </row>
        <row r="54719">
          <cell r="A54719" t="str">
            <v>5047493-88.2021.8.21.0001</v>
          </cell>
          <cell r="B54719">
            <v>0</v>
          </cell>
          <cell r="C54719" t="str">
            <v>CIV.44033.02</v>
          </cell>
        </row>
        <row r="54720">
          <cell r="A54720" t="str">
            <v>5114308-04.2020.8.21.0001</v>
          </cell>
          <cell r="B54720">
            <v>0</v>
          </cell>
          <cell r="C54720" t="str">
            <v>CIV.37177.02</v>
          </cell>
        </row>
        <row r="54721">
          <cell r="A54721" t="str">
            <v>5004293-79.2020.8.21.2001</v>
          </cell>
          <cell r="B54721">
            <v>0</v>
          </cell>
          <cell r="C54721" t="str">
            <v>CIV.36376.02</v>
          </cell>
        </row>
        <row r="54722">
          <cell r="A54722" t="str">
            <v>5022374-86.2022.8.24.0008</v>
          </cell>
          <cell r="B54722">
            <v>0</v>
          </cell>
          <cell r="C54722" t="str">
            <v>CIV.44153.02</v>
          </cell>
        </row>
        <row r="54723">
          <cell r="A54723" t="str">
            <v>5022378-26.2022.8.24.0008</v>
          </cell>
          <cell r="B54723">
            <v>0</v>
          </cell>
          <cell r="C54723" t="str">
            <v>CIV.44154.02</v>
          </cell>
        </row>
        <row r="54724">
          <cell r="A54724" t="str">
            <v>5022385-18.2022.8.24.0008</v>
          </cell>
          <cell r="B54724">
            <v>0</v>
          </cell>
          <cell r="C54724" t="str">
            <v>CIV.44205.02</v>
          </cell>
        </row>
        <row r="54725">
          <cell r="A54725" t="str">
            <v>0060799-67.2021.8.21.7000</v>
          </cell>
          <cell r="B54725">
            <v>0</v>
          </cell>
          <cell r="C54725" t="str">
            <v>CIV.17383.03</v>
          </cell>
        </row>
        <row r="54726">
          <cell r="A54726" t="str">
            <v>0061222-27.2021.8.21.7000</v>
          </cell>
          <cell r="B54726">
            <v>0</v>
          </cell>
          <cell r="C54726" t="str">
            <v>CIV.17256.03</v>
          </cell>
        </row>
        <row r="54727">
          <cell r="A54727" t="str">
            <v>0039005-04.2021.8.21.9000</v>
          </cell>
          <cell r="B54727">
            <v>0</v>
          </cell>
          <cell r="C54727" t="str">
            <v>CIV.04099.05</v>
          </cell>
        </row>
        <row r="54728">
          <cell r="A54728" t="str">
            <v>0045999-48.2021.8.21.9000</v>
          </cell>
          <cell r="B54728">
            <v>0</v>
          </cell>
          <cell r="C54728" t="str">
            <v>CIV.43940.02</v>
          </cell>
        </row>
        <row r="54729">
          <cell r="A54729" t="str">
            <v>0046245-44.2021.8.21.9000</v>
          </cell>
          <cell r="B54729">
            <v>0</v>
          </cell>
          <cell r="C54729" t="str">
            <v>CIV.35706.02</v>
          </cell>
        </row>
        <row r="54730">
          <cell r="A54730" t="str">
            <v>0046267-05.2021.8.21.9000</v>
          </cell>
          <cell r="B54730">
            <v>0</v>
          </cell>
          <cell r="C54730" t="str">
            <v>CIV.35308.02</v>
          </cell>
        </row>
        <row r="54731">
          <cell r="A54731" t="str">
            <v>0046305-17.2021.8.21.9000</v>
          </cell>
          <cell r="B54731">
            <v>0</v>
          </cell>
          <cell r="C54731" t="str">
            <v>CIV.35529.02</v>
          </cell>
        </row>
        <row r="54732">
          <cell r="A54732" t="str">
            <v>0000155-41.2022.8.21.9000</v>
          </cell>
          <cell r="B54732" t="str">
            <v>71010329886</v>
          </cell>
          <cell r="C54732" t="str">
            <v>CIV.35983.02</v>
          </cell>
        </row>
        <row r="54733">
          <cell r="A54733" t="str">
            <v>0003757-40.2022.8.21.9000</v>
          </cell>
          <cell r="B54733" t="str">
            <v>71010365906</v>
          </cell>
          <cell r="C54733" t="str">
            <v>CIV.36540.02</v>
          </cell>
        </row>
        <row r="54734">
          <cell r="A54734" t="str">
            <v>0035804-27.2022.5.04.0000</v>
          </cell>
          <cell r="B54734" t="str">
            <v>04695/2022</v>
          </cell>
          <cell r="C54734" t="str">
            <v>TRA.00001.02</v>
          </cell>
        </row>
        <row r="54735">
          <cell r="A54735" t="str">
            <v>19628</v>
          </cell>
          <cell r="B54735" t="str">
            <v>19628</v>
          </cell>
          <cell r="C54735" t="str">
            <v>TRA.00207.03</v>
          </cell>
        </row>
        <row r="54736">
          <cell r="A54736" t="str">
            <v>0054147-82.2020.8.21.9000</v>
          </cell>
          <cell r="B54736">
            <v>0</v>
          </cell>
          <cell r="C54736" t="str">
            <v>CIV.09232.02</v>
          </cell>
        </row>
        <row r="54737">
          <cell r="A54737" t="str">
            <v>0006365-11.2022.8.21.9000</v>
          </cell>
          <cell r="B54737">
            <v>0</v>
          </cell>
          <cell r="C54737" t="str">
            <v>CIV.02947.02</v>
          </cell>
        </row>
        <row r="54738">
          <cell r="A54738" t="str">
            <v>0007469-38.2022.8.21.9000</v>
          </cell>
          <cell r="B54738">
            <v>0</v>
          </cell>
          <cell r="C54738" t="str">
            <v>CIV.10651.02</v>
          </cell>
        </row>
        <row r="54739">
          <cell r="A54739" t="str">
            <v>0003637-65.2020.8.21.9000</v>
          </cell>
          <cell r="B54739">
            <v>0</v>
          </cell>
          <cell r="C54739" t="str">
            <v>CIV.11863.02</v>
          </cell>
        </row>
        <row r="54740">
          <cell r="A54740" t="str">
            <v>5044521-14.2022.8.21.0001</v>
          </cell>
          <cell r="B54740">
            <v>0</v>
          </cell>
          <cell r="C54740" t="str">
            <v>CIV.45074.01</v>
          </cell>
        </row>
        <row r="54741">
          <cell r="A54741" t="str">
            <v>0070466-45.2022.8.19.0001</v>
          </cell>
          <cell r="B54741">
            <v>0</v>
          </cell>
          <cell r="C54741" t="str">
            <v>CIV.45075.01</v>
          </cell>
        </row>
        <row r="54742">
          <cell r="A54742" t="str">
            <v>0070519-26.2022.8.19.0001</v>
          </cell>
          <cell r="B54742">
            <v>0</v>
          </cell>
          <cell r="C54742" t="str">
            <v>CIV.45076.01</v>
          </cell>
        </row>
        <row r="54743">
          <cell r="A54743" t="str">
            <v>5044996-22.2022.8.21.7000</v>
          </cell>
          <cell r="B54743" t="str">
            <v>210361-002103/0300/61-2</v>
          </cell>
          <cell r="C54743" t="str">
            <v>CIV.05458.03</v>
          </cell>
        </row>
        <row r="54744">
          <cell r="A54744" t="str">
            <v>5007364-02.2022.8.24.0008</v>
          </cell>
          <cell r="B54744">
            <v>0</v>
          </cell>
          <cell r="C54744" t="str">
            <v>CIV.44998.01</v>
          </cell>
        </row>
        <row r="54745">
          <cell r="A54745" t="str">
            <v>5007370-09.2022.8.24.0008</v>
          </cell>
          <cell r="B54745">
            <v>0</v>
          </cell>
          <cell r="C54745" t="str">
            <v>CIV.44999.01</v>
          </cell>
        </row>
        <row r="54746">
          <cell r="A54746" t="str">
            <v>5074811-80.2020.8.21.0001</v>
          </cell>
          <cell r="B54746">
            <v>0</v>
          </cell>
          <cell r="C54746" t="str">
            <v>CIV.36526.05</v>
          </cell>
        </row>
        <row r="54747">
          <cell r="A54747" t="str">
            <v>5225031-11.2021.8.21.7000</v>
          </cell>
          <cell r="B54747">
            <v>0</v>
          </cell>
          <cell r="C54747" t="str">
            <v>CIV.11542.05</v>
          </cell>
        </row>
        <row r="54748">
          <cell r="A54748" t="str">
            <v>0103274-88.2018.8.21.0001</v>
          </cell>
          <cell r="B54748">
            <v>0</v>
          </cell>
          <cell r="C54748" t="str">
            <v>CIV.45088.01</v>
          </cell>
        </row>
        <row r="54749">
          <cell r="A54749" t="str">
            <v>5059198-04.2022.8.21.7000</v>
          </cell>
          <cell r="B54749" t="str">
            <v>211254</v>
          </cell>
          <cell r="C54749" t="str">
            <v>CIV.00204.02</v>
          </cell>
        </row>
        <row r="54750">
          <cell r="A54750" t="str">
            <v>5036291-75.2022.8.24.0008</v>
          </cell>
          <cell r="B54750">
            <v>0</v>
          </cell>
          <cell r="C54750" t="str">
            <v>CIV.45516.01</v>
          </cell>
        </row>
        <row r="54751">
          <cell r="A54751" t="str">
            <v>5000365-88.2017.8.21.0138</v>
          </cell>
          <cell r="B54751">
            <v>0</v>
          </cell>
          <cell r="C54751" t="str">
            <v>CIV.34109.02</v>
          </cell>
        </row>
        <row r="54752">
          <cell r="A54752" t="str">
            <v>5023798-71.2022.8.21.0001</v>
          </cell>
          <cell r="B54752">
            <v>0</v>
          </cell>
          <cell r="C54752" t="str">
            <v>CIV.35848.02</v>
          </cell>
        </row>
        <row r="54753">
          <cell r="A54753" t="str">
            <v>5001136-90.2018.8.21.0054</v>
          </cell>
          <cell r="B54753">
            <v>0</v>
          </cell>
          <cell r="C54753" t="str">
            <v>CIV.02533.04</v>
          </cell>
        </row>
        <row r="54754">
          <cell r="A54754" t="str">
            <v>0202934-31.2013.8.21.0001</v>
          </cell>
          <cell r="B54754">
            <v>0</v>
          </cell>
          <cell r="C54754" t="str">
            <v>CIV.45236.01</v>
          </cell>
        </row>
        <row r="54755">
          <cell r="A54755" t="str">
            <v>0301260-15.2012.8.21.7000</v>
          </cell>
          <cell r="B54755">
            <v>0</v>
          </cell>
          <cell r="C54755" t="str">
            <v>CIV.40418.02</v>
          </cell>
        </row>
        <row r="54756">
          <cell r="A54756" t="str">
            <v>2102023</v>
          </cell>
          <cell r="B54756">
            <v>0</v>
          </cell>
          <cell r="C54756" t="str">
            <v>CIV.36526.06</v>
          </cell>
        </row>
        <row r="54757">
          <cell r="A54757" t="str">
            <v>5161295-19.2021.8.21.7000</v>
          </cell>
          <cell r="B54757" t="str">
            <v>154353-028827/0300/16-0</v>
          </cell>
          <cell r="C54757" t="str">
            <v>CIV.34411.02</v>
          </cell>
        </row>
        <row r="54758">
          <cell r="A54758" t="str">
            <v>5014228-56.2022.8.24.0008</v>
          </cell>
          <cell r="B54758">
            <v>0</v>
          </cell>
          <cell r="C54758" t="str">
            <v>CIV.45191.01</v>
          </cell>
        </row>
        <row r="54759">
          <cell r="A54759" t="str">
            <v>5014233-78.2022.8.24.0008</v>
          </cell>
          <cell r="B54759">
            <v>0</v>
          </cell>
          <cell r="C54759" t="str">
            <v>CIV.45192.01</v>
          </cell>
        </row>
        <row r="54760">
          <cell r="A54760" t="str">
            <v>5060522-74.2022.8.21.0001</v>
          </cell>
          <cell r="B54760">
            <v>0</v>
          </cell>
          <cell r="C54760" t="str">
            <v>CIV.45193.01</v>
          </cell>
        </row>
        <row r="54761">
          <cell r="A54761" t="str">
            <v>5014251-02.2022.8.24.0008</v>
          </cell>
          <cell r="B54761">
            <v>0</v>
          </cell>
          <cell r="C54761" t="str">
            <v>CIV.45194.01</v>
          </cell>
        </row>
        <row r="54762">
          <cell r="A54762" t="str">
            <v>0204950-44.2012.8.21.7000</v>
          </cell>
          <cell r="B54762">
            <v>0</v>
          </cell>
          <cell r="C54762" t="str">
            <v>CIV.22911.03</v>
          </cell>
        </row>
        <row r="54763">
          <cell r="A54763" t="str">
            <v>0155913-48.2012.8.21.7000</v>
          </cell>
          <cell r="B54763">
            <v>0</v>
          </cell>
          <cell r="C54763" t="str">
            <v>CIV.30356.04</v>
          </cell>
        </row>
        <row r="54764">
          <cell r="A54764" t="str">
            <v>0155846-83.2012.8.21.7000</v>
          </cell>
          <cell r="B54764">
            <v>0</v>
          </cell>
          <cell r="C54764" t="str">
            <v>CIV.29600.04</v>
          </cell>
        </row>
        <row r="54765">
          <cell r="A54765" t="str">
            <v>0212023-67.2012.8.21.7000</v>
          </cell>
          <cell r="B54765" t="str">
            <v>70049054323</v>
          </cell>
          <cell r="C54765" t="str">
            <v>CIV.43609.04</v>
          </cell>
        </row>
        <row r="54766">
          <cell r="A54766" t="str">
            <v>0212824-80.2012.8.21.7000</v>
          </cell>
          <cell r="B54766" t="str">
            <v>70049062334</v>
          </cell>
          <cell r="C54766" t="str">
            <v>CIV.25798.04</v>
          </cell>
        </row>
        <row r="54767">
          <cell r="A54767" t="str">
            <v>0214413-10.2012.8.21.7000</v>
          </cell>
          <cell r="B54767" t="str">
            <v>70049078223</v>
          </cell>
          <cell r="C54767" t="str">
            <v>CIV.30526.04</v>
          </cell>
        </row>
        <row r="54768">
          <cell r="A54768" t="str">
            <v>0215257-57.2012.8.21.7000</v>
          </cell>
          <cell r="B54768" t="str">
            <v>70049086663</v>
          </cell>
          <cell r="C54768" t="str">
            <v>CIV.23481.04</v>
          </cell>
        </row>
        <row r="54769">
          <cell r="A54769" t="str">
            <v>5153622-38.2022.8.21.7000</v>
          </cell>
          <cell r="B54769">
            <v>0</v>
          </cell>
          <cell r="C54769" t="str">
            <v>CIV.45143.02</v>
          </cell>
        </row>
        <row r="54770">
          <cell r="A54770" t="str">
            <v>5139064-09.2022.8.21.0001</v>
          </cell>
          <cell r="B54770">
            <v>0</v>
          </cell>
          <cell r="C54770" t="str">
            <v>CIV.08694.03</v>
          </cell>
        </row>
        <row r="54771">
          <cell r="A54771" t="str">
            <v>5156339-23.2022.8.21.7000</v>
          </cell>
          <cell r="B54771" t="str">
            <v>216824</v>
          </cell>
          <cell r="C54771" t="str">
            <v>CIV.11821.05</v>
          </cell>
        </row>
        <row r="54772">
          <cell r="A54772" t="str">
            <v>0109652-44.2020.8.21.7000</v>
          </cell>
          <cell r="B54772" t="str">
            <v>70084712934</v>
          </cell>
          <cell r="C54772" t="str">
            <v>CIV.05871.07</v>
          </cell>
        </row>
        <row r="54773">
          <cell r="A54773" t="str">
            <v>0219588-54.2017.8.21.0001</v>
          </cell>
          <cell r="B54773" t="str">
            <v>001/3.17.0009933-2</v>
          </cell>
          <cell r="C54773" t="str">
            <v>CIV.09638.03</v>
          </cell>
        </row>
        <row r="54774">
          <cell r="A54774" t="str">
            <v>9000314-72.2017.8.21.0117</v>
          </cell>
          <cell r="B54774">
            <v>0</v>
          </cell>
          <cell r="C54774" t="str">
            <v>CIV.33725.03</v>
          </cell>
        </row>
        <row r="54775">
          <cell r="A54775" t="str">
            <v>0062840-07.2021.8.21.7000</v>
          </cell>
          <cell r="B54775">
            <v>0</v>
          </cell>
          <cell r="C54775" t="str">
            <v>CIV.35382.03</v>
          </cell>
        </row>
        <row r="54776">
          <cell r="A54776" t="str">
            <v>0264846-18.2012.8.21.7000</v>
          </cell>
          <cell r="B54776" t="str">
            <v>70049582554</v>
          </cell>
          <cell r="C54776" t="str">
            <v>CIV.26268.04</v>
          </cell>
        </row>
        <row r="54777">
          <cell r="A54777" t="str">
            <v>5138874-46.2022.8.21.0001</v>
          </cell>
          <cell r="B54777">
            <v>0</v>
          </cell>
          <cell r="C54777" t="str">
            <v>CIV.04523.03</v>
          </cell>
        </row>
        <row r="54778">
          <cell r="A54778" t="str">
            <v>0220151-76.2012.8.21.7000</v>
          </cell>
          <cell r="B54778">
            <v>0</v>
          </cell>
          <cell r="C54778" t="str">
            <v>CIV.23697.04</v>
          </cell>
        </row>
        <row r="54779">
          <cell r="A54779" t="str">
            <v>0220154-31.2012.8.21.7000</v>
          </cell>
          <cell r="B54779">
            <v>0</v>
          </cell>
          <cell r="C54779" t="str">
            <v>CIV.23315.02</v>
          </cell>
        </row>
        <row r="54780">
          <cell r="A54780" t="str">
            <v>0254154-57.2012.8.21.7000</v>
          </cell>
          <cell r="B54780" t="str">
            <v>70049475635</v>
          </cell>
          <cell r="C54780" t="str">
            <v>CIV.30851.02</v>
          </cell>
        </row>
        <row r="54781">
          <cell r="A54781" t="str">
            <v>0254244-65.2012.8.21.7000</v>
          </cell>
          <cell r="B54781" t="str">
            <v>70049476534</v>
          </cell>
          <cell r="C54781" t="str">
            <v>CIV.22312.02</v>
          </cell>
        </row>
        <row r="54782">
          <cell r="A54782" t="str">
            <v>0266280-42.2012.8.21.7000</v>
          </cell>
          <cell r="B54782" t="str">
            <v>70049596893</v>
          </cell>
          <cell r="C54782" t="str">
            <v>CIV.30525.02</v>
          </cell>
        </row>
        <row r="54783">
          <cell r="A54783" t="str">
            <v>0266930-89.2012.8.21.7000</v>
          </cell>
          <cell r="B54783" t="str">
            <v>70049603392</v>
          </cell>
          <cell r="C54783" t="str">
            <v>CIV.32098.02</v>
          </cell>
        </row>
        <row r="54784">
          <cell r="A54784" t="str">
            <v>5152650-68.2022.8.21.7000</v>
          </cell>
          <cell r="B54784" t="str">
            <v>216656-002166/0300/56-9</v>
          </cell>
          <cell r="C54784" t="str">
            <v>CIV.08754.02</v>
          </cell>
        </row>
        <row r="54785">
          <cell r="A54785" t="str">
            <v>0022715-34.2022.5.04.0000</v>
          </cell>
          <cell r="B54785" t="str">
            <v>Pré-Cadastro no GPrec: 24718</v>
          </cell>
          <cell r="C54785" t="str">
            <v>TRA.00025.02</v>
          </cell>
        </row>
        <row r="54786">
          <cell r="A54786" t="str">
            <v>5152841-16.2022.8.21.7000</v>
          </cell>
          <cell r="B54786">
            <v>0</v>
          </cell>
          <cell r="C54786" t="str">
            <v>CIV.45386.02</v>
          </cell>
        </row>
        <row r="54787">
          <cell r="A54787" t="str">
            <v>0013703-36.2022.8.21.9000</v>
          </cell>
          <cell r="B54787">
            <v>0</v>
          </cell>
          <cell r="C54787" t="str">
            <v>CIV.44288.02</v>
          </cell>
        </row>
        <row r="54788">
          <cell r="A54788" t="str">
            <v>0098733-85.2013.8.21.0001</v>
          </cell>
          <cell r="B54788">
            <v>0</v>
          </cell>
          <cell r="C54788" t="str">
            <v>CIV.45234.01</v>
          </cell>
        </row>
        <row r="54789">
          <cell r="A54789" t="str">
            <v>5114308-04.2020.8.21.0001</v>
          </cell>
          <cell r="B54789">
            <v>0</v>
          </cell>
          <cell r="C54789" t="str">
            <v>CIV.37177.05</v>
          </cell>
        </row>
        <row r="54790">
          <cell r="A54790" t="str">
            <v>0257137-29.2012.8.21.7000</v>
          </cell>
          <cell r="B54790">
            <v>0</v>
          </cell>
          <cell r="C54790" t="str">
            <v>CIV.23671.02</v>
          </cell>
        </row>
        <row r="54791">
          <cell r="A54791" t="str">
            <v>0299923-88.2012.8.21.7000</v>
          </cell>
          <cell r="B54791">
            <v>0</v>
          </cell>
          <cell r="C54791" t="str">
            <v>CIV.20114.02</v>
          </cell>
        </row>
        <row r="54792">
          <cell r="A54792" t="str">
            <v>0263958-49.2012.8.21.7000</v>
          </cell>
          <cell r="B54792">
            <v>0</v>
          </cell>
          <cell r="C54792" t="str">
            <v>CIV.22119.02</v>
          </cell>
        </row>
        <row r="54793">
          <cell r="A54793" t="str">
            <v>0303022-66.2012.8.21.7000</v>
          </cell>
          <cell r="B54793">
            <v>0</v>
          </cell>
          <cell r="C54793" t="str">
            <v>CIV.25798.02</v>
          </cell>
        </row>
        <row r="54794">
          <cell r="A54794" t="str">
            <v>5023646-24.2022.8.21.0033</v>
          </cell>
          <cell r="B54794">
            <v>0</v>
          </cell>
          <cell r="C54794" t="str">
            <v>CIV.16390.05</v>
          </cell>
        </row>
        <row r="54795">
          <cell r="A54795" t="str">
            <v>50110789320228213001</v>
          </cell>
          <cell r="B54795">
            <v>0</v>
          </cell>
          <cell r="C54795" t="str">
            <v>CIV.10533.03</v>
          </cell>
        </row>
        <row r="54796">
          <cell r="A54796" t="str">
            <v>0299393-84.2012.8.21.7000</v>
          </cell>
          <cell r="B54796">
            <v>0</v>
          </cell>
          <cell r="C54796" t="str">
            <v>CIV.23544.02</v>
          </cell>
        </row>
        <row r="54797">
          <cell r="A54797" t="str">
            <v>0299054-28.2012.8.21.7000</v>
          </cell>
          <cell r="B54797">
            <v>0</v>
          </cell>
          <cell r="C54797" t="str">
            <v>CIV.29205.02</v>
          </cell>
        </row>
        <row r="54798">
          <cell r="A54798" t="str">
            <v>0300162-92.2012.8.21.7000</v>
          </cell>
          <cell r="B54798" t="str">
            <v>70049935703</v>
          </cell>
          <cell r="C54798" t="str">
            <v>CIV.26209.02</v>
          </cell>
        </row>
        <row r="54799">
          <cell r="A54799" t="str">
            <v>0300790-81.2012.8.21.7000</v>
          </cell>
          <cell r="B54799" t="str">
            <v>70049941982</v>
          </cell>
          <cell r="C54799" t="str">
            <v>CIV.29509.02</v>
          </cell>
        </row>
        <row r="54800">
          <cell r="A54800" t="str">
            <v>0302968-03.2012.8.21.7000</v>
          </cell>
          <cell r="B54800" t="str">
            <v>70049963762</v>
          </cell>
          <cell r="C54800" t="str">
            <v>CIV.25412.02</v>
          </cell>
        </row>
        <row r="54801">
          <cell r="A54801" t="str">
            <v>0303593-37.2012.8.21.7000</v>
          </cell>
          <cell r="B54801" t="str">
            <v>70049970015</v>
          </cell>
          <cell r="C54801" t="str">
            <v>CIV.30875.02</v>
          </cell>
        </row>
        <row r="54802">
          <cell r="A54802" t="str">
            <v>0301197-87.2012.8.21.7000</v>
          </cell>
          <cell r="B54802">
            <v>0</v>
          </cell>
          <cell r="C54802" t="str">
            <v>CIV.25040.02</v>
          </cell>
        </row>
        <row r="54803">
          <cell r="A54803" t="str">
            <v>0304531-32.2012.8.21.7000</v>
          </cell>
          <cell r="B54803">
            <v>0</v>
          </cell>
          <cell r="C54803" t="str">
            <v>CIV.23697.02</v>
          </cell>
        </row>
        <row r="54804">
          <cell r="A54804" t="str">
            <v>0296432-73.2012.8.21.7000</v>
          </cell>
          <cell r="B54804">
            <v>0</v>
          </cell>
          <cell r="C54804" t="str">
            <v>CIV.30080.02</v>
          </cell>
        </row>
        <row r="54805">
          <cell r="A54805" t="str">
            <v>0299103-69.2012.8.21.7000</v>
          </cell>
          <cell r="B54805">
            <v>0</v>
          </cell>
          <cell r="C54805" t="str">
            <v>CIV.23481.02</v>
          </cell>
        </row>
        <row r="54806">
          <cell r="A54806" t="str">
            <v>0296440-50.2012.8.21.7000</v>
          </cell>
          <cell r="B54806">
            <v>0</v>
          </cell>
          <cell r="C54806" t="str">
            <v>CIV.01189.02</v>
          </cell>
        </row>
        <row r="54807">
          <cell r="A54807" t="str">
            <v>0345067-85.2012.8.21.7000</v>
          </cell>
          <cell r="B54807">
            <v>0</v>
          </cell>
          <cell r="C54807" t="str">
            <v>CIV.26268.02</v>
          </cell>
        </row>
        <row r="54808">
          <cell r="A54808" t="str">
            <v>0299272-56.2012.8.21.7000</v>
          </cell>
          <cell r="B54808">
            <v>0</v>
          </cell>
          <cell r="C54808" t="str">
            <v>CIV.29876.02</v>
          </cell>
        </row>
        <row r="54809">
          <cell r="A54809" t="str">
            <v>0299042-14.2012.8.21.7000</v>
          </cell>
          <cell r="B54809">
            <v>0</v>
          </cell>
          <cell r="C54809" t="str">
            <v>CIV.29688.02</v>
          </cell>
        </row>
        <row r="54810">
          <cell r="A54810" t="str">
            <v>5200203-14.2022.8.21.7000</v>
          </cell>
          <cell r="B54810">
            <v>0</v>
          </cell>
          <cell r="C54810" t="str">
            <v>CIV.45385.03</v>
          </cell>
        </row>
        <row r="54811">
          <cell r="A54811" t="str">
            <v>5035010-11.2022.8.21.0027</v>
          </cell>
          <cell r="B54811">
            <v>0</v>
          </cell>
          <cell r="C54811" t="str">
            <v>CIV.36700.03</v>
          </cell>
        </row>
        <row r="54812">
          <cell r="A54812" t="str">
            <v>5035018-85.2022.8.21.0027</v>
          </cell>
          <cell r="B54812">
            <v>0</v>
          </cell>
          <cell r="C54812" t="str">
            <v>CIV.36544.03</v>
          </cell>
        </row>
        <row r="54813">
          <cell r="A54813" t="str">
            <v>5001826-05.2020.8.21.0134</v>
          </cell>
          <cell r="B54813">
            <v>0</v>
          </cell>
          <cell r="C54813" t="str">
            <v>CIV.35822.02</v>
          </cell>
        </row>
        <row r="54814">
          <cell r="A54814" t="str">
            <v>0367465-03.2014.8.21.0001</v>
          </cell>
          <cell r="B54814">
            <v>0</v>
          </cell>
          <cell r="C54814" t="str">
            <v>CIV.44862.01</v>
          </cell>
        </row>
        <row r="54815">
          <cell r="A54815" t="str">
            <v>5008136-22.2022.8.21.7000</v>
          </cell>
          <cell r="B54815">
            <v>0</v>
          </cell>
          <cell r="C54815" t="str">
            <v>CIV.37222.02</v>
          </cell>
        </row>
        <row r="54816">
          <cell r="A54816" t="str">
            <v>9000438-33.2021.8.21.0079</v>
          </cell>
          <cell r="B54816">
            <v>0</v>
          </cell>
          <cell r="C54816" t="str">
            <v>CIV.44863.01</v>
          </cell>
        </row>
        <row r="54817">
          <cell r="A54817" t="str">
            <v>0395591-73.2008.8.21.0001</v>
          </cell>
          <cell r="B54817">
            <v>0</v>
          </cell>
          <cell r="C54817" t="str">
            <v>CIV.45481.01</v>
          </cell>
        </row>
        <row r="54818">
          <cell r="A54818" t="str">
            <v>5166044-90.2022.8.21.0001</v>
          </cell>
          <cell r="B54818">
            <v>0</v>
          </cell>
          <cell r="C54818" t="str">
            <v>CIV.44509.02</v>
          </cell>
        </row>
        <row r="54819">
          <cell r="A54819" t="str">
            <v>0002779-63.2022.8.21.9000</v>
          </cell>
          <cell r="B54819">
            <v>0</v>
          </cell>
          <cell r="C54819" t="str">
            <v>CIV.12996.02</v>
          </cell>
        </row>
        <row r="54820">
          <cell r="A54820" t="str">
            <v>0907411-61.2010.8.21.0001</v>
          </cell>
          <cell r="B54820">
            <v>0</v>
          </cell>
          <cell r="C54820" t="str">
            <v>CIV.45053.02</v>
          </cell>
        </row>
        <row r="54821">
          <cell r="A54821" t="str">
            <v>5012442-70.2008.8.21.0001</v>
          </cell>
          <cell r="B54821" t="str">
            <v>0924851-41.2008.8.21.0001</v>
          </cell>
          <cell r="C54821" t="str">
            <v>CIV.45031.03</v>
          </cell>
        </row>
        <row r="54822">
          <cell r="A54822" t="str">
            <v>5112712-14.2022.8.21.0001</v>
          </cell>
          <cell r="B54822">
            <v>0</v>
          </cell>
          <cell r="C54822" t="str">
            <v>CIV.44539.02</v>
          </cell>
        </row>
        <row r="54823">
          <cell r="A54823" t="str">
            <v>5143725-31.2022.8.21.0001</v>
          </cell>
          <cell r="B54823">
            <v>0</v>
          </cell>
          <cell r="C54823" t="str">
            <v>CIV.45532.01</v>
          </cell>
        </row>
        <row r="54824">
          <cell r="A54824" t="str">
            <v>5227287-87.2022.8.21.7000</v>
          </cell>
          <cell r="B54824">
            <v>0</v>
          </cell>
          <cell r="C54824" t="str">
            <v>CIV.45319.02</v>
          </cell>
        </row>
        <row r="54825">
          <cell r="A54825" t="str">
            <v>5042127-07.2022.8.21.0010</v>
          </cell>
          <cell r="B54825">
            <v>0</v>
          </cell>
          <cell r="C54825" t="str">
            <v>CIV.45533.01</v>
          </cell>
        </row>
        <row r="54826">
          <cell r="A54826" t="str">
            <v>0046509-61.2021.8.21.9000</v>
          </cell>
          <cell r="B54826">
            <v>0</v>
          </cell>
          <cell r="C54826" t="str">
            <v>CIV.43960.02</v>
          </cell>
        </row>
        <row r="54827">
          <cell r="A54827" t="str">
            <v>5001326-13.2022.8.21.0022</v>
          </cell>
          <cell r="B54827">
            <v>0</v>
          </cell>
          <cell r="C54827" t="str">
            <v>CIV.44852.01</v>
          </cell>
        </row>
        <row r="54828">
          <cell r="A54828" t="str">
            <v>5001342-64.2022.8.21.0022</v>
          </cell>
          <cell r="B54828">
            <v>0</v>
          </cell>
          <cell r="C54828" t="str">
            <v>CIV.44853.01</v>
          </cell>
        </row>
        <row r="54829">
          <cell r="A54829" t="str">
            <v>0021247-75.2022.8.21.9000</v>
          </cell>
          <cell r="B54829" t="str">
            <v>71010540805</v>
          </cell>
          <cell r="C54829" t="str">
            <v>CIV.37085.03</v>
          </cell>
        </row>
        <row r="54830">
          <cell r="A54830" t="str">
            <v>0021251-15.2022.8.21.9000</v>
          </cell>
          <cell r="B54830" t="str">
            <v>71010540847</v>
          </cell>
          <cell r="C54830" t="str">
            <v>CIV.37033.03</v>
          </cell>
        </row>
        <row r="54831">
          <cell r="A54831" t="str">
            <v>0021253-82.2022.8.21.9000</v>
          </cell>
          <cell r="B54831" t="str">
            <v>71010540862</v>
          </cell>
          <cell r="C54831" t="str">
            <v>CIV.12695.03</v>
          </cell>
        </row>
        <row r="54832">
          <cell r="A54832" t="str">
            <v>0021254-67.2022.8.21.9000</v>
          </cell>
          <cell r="B54832" t="str">
            <v>71010540870</v>
          </cell>
          <cell r="C54832" t="str">
            <v>CIV.37097.03</v>
          </cell>
        </row>
        <row r="54833">
          <cell r="A54833" t="str">
            <v>5001662-81.2019.8.21.0067</v>
          </cell>
          <cell r="B54833">
            <v>0</v>
          </cell>
          <cell r="C54833" t="str">
            <v>CIV.11936.04</v>
          </cell>
        </row>
        <row r="54834">
          <cell r="A54834" t="str">
            <v>5001666-21.2019.8.21.0067</v>
          </cell>
          <cell r="B54834">
            <v>0</v>
          </cell>
          <cell r="C54834" t="str">
            <v>CIV.11517.03</v>
          </cell>
        </row>
        <row r="54835">
          <cell r="A54835" t="str">
            <v>5001667-06.2019.8.21.0067</v>
          </cell>
          <cell r="B54835">
            <v>0</v>
          </cell>
          <cell r="C54835" t="str">
            <v>CIV.11979.03</v>
          </cell>
        </row>
        <row r="54836">
          <cell r="A54836" t="str">
            <v>5000834-22.2018.8.21.0067</v>
          </cell>
          <cell r="B54836">
            <v>0</v>
          </cell>
          <cell r="C54836" t="str">
            <v>CIV.05336.05</v>
          </cell>
        </row>
        <row r="54837">
          <cell r="A54837" t="str">
            <v>0370365-61.2011.8.21.0001</v>
          </cell>
          <cell r="B54837">
            <v>0</v>
          </cell>
          <cell r="C54837" t="str">
            <v>CIV.44993.01</v>
          </cell>
        </row>
        <row r="54838">
          <cell r="A54838" t="str">
            <v>5007162-64.2022.8.21.0022</v>
          </cell>
          <cell r="B54838">
            <v>0</v>
          </cell>
          <cell r="C54838" t="str">
            <v>CIV.44994.01</v>
          </cell>
        </row>
        <row r="54839">
          <cell r="A54839" t="str">
            <v>5007203-31.2022.8.21.0022</v>
          </cell>
          <cell r="B54839">
            <v>0</v>
          </cell>
          <cell r="C54839" t="str">
            <v>CIV.44995.01</v>
          </cell>
        </row>
        <row r="54840">
          <cell r="A54840" t="str">
            <v>5007147-62.2022.8.21.0033</v>
          </cell>
          <cell r="B54840">
            <v>0</v>
          </cell>
          <cell r="C54840" t="str">
            <v>CIV.17098.04</v>
          </cell>
        </row>
        <row r="54841">
          <cell r="A54841" t="str">
            <v>5007149-32.2022.8.21.0033</v>
          </cell>
          <cell r="B54841">
            <v>0</v>
          </cell>
          <cell r="C54841" t="str">
            <v>CIV.35383.04</v>
          </cell>
        </row>
        <row r="54842">
          <cell r="A54842" t="str">
            <v>5007154-54.2022.8.21.0033</v>
          </cell>
          <cell r="B54842">
            <v>0</v>
          </cell>
          <cell r="C54842" t="str">
            <v>CIV.34144.04</v>
          </cell>
        </row>
        <row r="54843">
          <cell r="A54843" t="str">
            <v>5007169-23.2022.8.21.0033</v>
          </cell>
          <cell r="B54843">
            <v>0</v>
          </cell>
          <cell r="C54843" t="str">
            <v>CIV.17695.04</v>
          </cell>
        </row>
        <row r="54844">
          <cell r="A54844" t="str">
            <v>5132411-43.2022.8.21.7000</v>
          </cell>
          <cell r="B54844">
            <v>0</v>
          </cell>
          <cell r="C54844" t="str">
            <v>CIV.07261.02</v>
          </cell>
        </row>
        <row r="54845">
          <cell r="A54845" t="str">
            <v>5133893-26.2022.8.21.7000</v>
          </cell>
          <cell r="B54845">
            <v>0</v>
          </cell>
          <cell r="C54845" t="str">
            <v>CIV.45387.02</v>
          </cell>
        </row>
        <row r="54846">
          <cell r="A54846" t="str">
            <v>5133910-62.2022.8.21.7000</v>
          </cell>
          <cell r="B54846">
            <v>0</v>
          </cell>
          <cell r="C54846" t="str">
            <v>CIV.45383.02</v>
          </cell>
        </row>
        <row r="54847">
          <cell r="A54847" t="str">
            <v>5015466-19.2022.8.21.0033</v>
          </cell>
          <cell r="B54847">
            <v>0</v>
          </cell>
          <cell r="C54847" t="str">
            <v>CIV.45419.01</v>
          </cell>
        </row>
        <row r="54848">
          <cell r="A54848" t="str">
            <v>5038130-95.2022.8.21.7000</v>
          </cell>
          <cell r="B54848" t="str">
            <v>210088</v>
          </cell>
          <cell r="C54848" t="str">
            <v>CIV.36705.02</v>
          </cell>
        </row>
        <row r="54849">
          <cell r="A54849" t="str">
            <v>5028021-22.2022.8.21.7000</v>
          </cell>
          <cell r="B54849" t="str">
            <v>209962</v>
          </cell>
          <cell r="C54849" t="str">
            <v>CIV.07391.02</v>
          </cell>
        </row>
        <row r="54850">
          <cell r="A54850" t="str">
            <v>5058999-79.2022.8.21.7000</v>
          </cell>
          <cell r="B54850" t="str">
            <v>211201</v>
          </cell>
          <cell r="C54850" t="str">
            <v>CIV.36045.02</v>
          </cell>
        </row>
        <row r="54851">
          <cell r="A54851" t="str">
            <v>5059148-75.2022.8.21.7000</v>
          </cell>
          <cell r="B54851" t="str">
            <v>211239</v>
          </cell>
          <cell r="C54851" t="str">
            <v>CIV.08924.02</v>
          </cell>
        </row>
        <row r="54852">
          <cell r="A54852" t="str">
            <v>5019786-66.2022.8.21.7000</v>
          </cell>
          <cell r="B54852" t="str">
            <v>209852</v>
          </cell>
          <cell r="C54852" t="str">
            <v>CIV.36036.02</v>
          </cell>
        </row>
        <row r="54853">
          <cell r="A54853" t="str">
            <v>5019805-72.2022.8.21.7000</v>
          </cell>
          <cell r="B54853" t="str">
            <v>209853</v>
          </cell>
          <cell r="C54853" t="str">
            <v>CIV.36246.02</v>
          </cell>
        </row>
        <row r="54854">
          <cell r="A54854" t="str">
            <v>5186532-55.2021.8.21.7000</v>
          </cell>
          <cell r="B54854">
            <v>0</v>
          </cell>
          <cell r="C54854" t="str">
            <v>CIV.43789.04</v>
          </cell>
        </row>
        <row r="54855">
          <cell r="A54855" t="str">
            <v>5020398-44.2022.8.24.0008</v>
          </cell>
          <cell r="B54855">
            <v>0</v>
          </cell>
          <cell r="C54855" t="str">
            <v>CIV.44097.02</v>
          </cell>
        </row>
        <row r="54856">
          <cell r="A54856" t="str">
            <v>5010712-19.2011.8.21.0001</v>
          </cell>
          <cell r="B54856">
            <v>0</v>
          </cell>
          <cell r="C54856" t="str">
            <v>CIV.27449.02</v>
          </cell>
        </row>
        <row r="54857">
          <cell r="A54857" t="str">
            <v>5002997-23.2011.8.21.0001</v>
          </cell>
          <cell r="B54857">
            <v>0</v>
          </cell>
          <cell r="C54857" t="str">
            <v>CIV.25205.02</v>
          </cell>
        </row>
        <row r="54858">
          <cell r="A54858" t="str">
            <v>5005323-53.2011.8.21.0001</v>
          </cell>
          <cell r="B54858">
            <v>0</v>
          </cell>
          <cell r="C54858" t="str">
            <v>CIV.23857.02</v>
          </cell>
        </row>
        <row r="54859">
          <cell r="A54859" t="str">
            <v>0009835-50.2022.8.21.9000</v>
          </cell>
          <cell r="B54859">
            <v>0</v>
          </cell>
          <cell r="C54859" t="str">
            <v>CIV.37017.02</v>
          </cell>
        </row>
        <row r="54860">
          <cell r="A54860" t="str">
            <v>5019483-34.2021.8.21.0001</v>
          </cell>
          <cell r="B54860">
            <v>0</v>
          </cell>
          <cell r="C54860" t="str">
            <v>CIV.43853.02</v>
          </cell>
        </row>
        <row r="54861">
          <cell r="A54861" t="str">
            <v>5030444-49.2012.8.21.0001</v>
          </cell>
          <cell r="B54861">
            <v>0</v>
          </cell>
          <cell r="C54861" t="str">
            <v>CIV.21446.02</v>
          </cell>
        </row>
        <row r="54862">
          <cell r="A54862" t="str">
            <v>5149784-24.2021.8.21.7000</v>
          </cell>
          <cell r="B54862" t="str">
            <v>129711</v>
          </cell>
          <cell r="C54862" t="str">
            <v>CIV.18745.02</v>
          </cell>
        </row>
        <row r="54863">
          <cell r="A54863" t="str">
            <v>5097622-52.2021.8.21.7000</v>
          </cell>
          <cell r="B54863" t="str">
            <v>130958</v>
          </cell>
          <cell r="C54863" t="str">
            <v>CIV.18766.02</v>
          </cell>
        </row>
        <row r="54864">
          <cell r="A54864" t="str">
            <v>5097585-25.2021.8.21.7000</v>
          </cell>
          <cell r="B54864" t="str">
            <v>113161</v>
          </cell>
          <cell r="C54864" t="str">
            <v>CIV.01471.02</v>
          </cell>
        </row>
        <row r="54865">
          <cell r="A54865" t="str">
            <v>5003081-33.2022.8.24.0008</v>
          </cell>
          <cell r="B54865">
            <v>0</v>
          </cell>
          <cell r="C54865" t="str">
            <v>CIV.44925.01</v>
          </cell>
        </row>
        <row r="54866">
          <cell r="A54866" t="str">
            <v>5056553-74.2020.8.21.7000</v>
          </cell>
          <cell r="B54866" t="str">
            <v>202792-002027/0300/92-8</v>
          </cell>
          <cell r="C54866" t="str">
            <v>CIV.22673.02</v>
          </cell>
        </row>
        <row r="54867">
          <cell r="A54867" t="str">
            <v>5031900-08.2020.8.21.7000</v>
          </cell>
          <cell r="B54867" t="str">
            <v>199619-001996/0300/19-8</v>
          </cell>
          <cell r="C54867" t="str">
            <v>CIV.24501.02</v>
          </cell>
        </row>
        <row r="54868">
          <cell r="A54868" t="str">
            <v>5174870-08.2022.8.21.0001</v>
          </cell>
          <cell r="B54868">
            <v>0</v>
          </cell>
          <cell r="C54868" t="str">
            <v>CIV.45498.01</v>
          </cell>
        </row>
        <row r="54869">
          <cell r="A54869" t="str">
            <v>5032711-61.2022.8.21.0027</v>
          </cell>
          <cell r="B54869">
            <v>0</v>
          </cell>
          <cell r="C54869" t="str">
            <v>CIV.36287.03</v>
          </cell>
        </row>
        <row r="54870">
          <cell r="A54870" t="str">
            <v>50061275520228210059</v>
          </cell>
          <cell r="B54870">
            <v>0</v>
          </cell>
          <cell r="C54870" t="str">
            <v>CIV.35852.02</v>
          </cell>
        </row>
        <row r="54871">
          <cell r="A54871" t="str">
            <v>0019231-37.2022.8.21.7000</v>
          </cell>
          <cell r="B54871">
            <v>0</v>
          </cell>
          <cell r="C54871" t="str">
            <v>CIV.04291.02</v>
          </cell>
        </row>
        <row r="54872">
          <cell r="A54872" t="str">
            <v>5032780-93.2022.8.21.0027</v>
          </cell>
          <cell r="B54872">
            <v>0</v>
          </cell>
          <cell r="C54872" t="str">
            <v>CIV.36699.03</v>
          </cell>
        </row>
        <row r="54873">
          <cell r="A54873" t="str">
            <v>51677649220228210001</v>
          </cell>
          <cell r="B54873">
            <v>0</v>
          </cell>
          <cell r="C54873" t="str">
            <v>CIV.35613.03</v>
          </cell>
        </row>
        <row r="54874">
          <cell r="A54874" t="str">
            <v>5147745-02.2021.8.21.0001</v>
          </cell>
          <cell r="B54874">
            <v>0</v>
          </cell>
          <cell r="C54874" t="str">
            <v>CIV.45499.01</v>
          </cell>
        </row>
        <row r="54875">
          <cell r="A54875" t="str">
            <v>5032854-50.2022.8.21.0027</v>
          </cell>
          <cell r="B54875">
            <v>0</v>
          </cell>
          <cell r="C54875" t="str">
            <v>CIV.37143.03</v>
          </cell>
        </row>
        <row r="54876">
          <cell r="A54876" t="str">
            <v>50314965020228210027</v>
          </cell>
          <cell r="B54876">
            <v>0</v>
          </cell>
          <cell r="C54876" t="str">
            <v>CIV.36722.02</v>
          </cell>
        </row>
        <row r="54877">
          <cell r="A54877" t="str">
            <v>5033364-63.2022.8.21.0027</v>
          </cell>
          <cell r="B54877">
            <v>0</v>
          </cell>
          <cell r="C54877" t="str">
            <v>CIV.35312.03</v>
          </cell>
        </row>
        <row r="54878">
          <cell r="A54878" t="str">
            <v>51685998020228210001</v>
          </cell>
          <cell r="B54878">
            <v>0</v>
          </cell>
          <cell r="C54878" t="str">
            <v>CIV.43924.03</v>
          </cell>
        </row>
        <row r="54879">
          <cell r="A54879" t="str">
            <v>5033370-70.2022.8.21.0027</v>
          </cell>
          <cell r="B54879">
            <v>0</v>
          </cell>
          <cell r="C54879" t="str">
            <v>CIV.37024.03</v>
          </cell>
        </row>
        <row r="54880">
          <cell r="A54880" t="str">
            <v>5033398-38.2022.8.21.0027</v>
          </cell>
          <cell r="B54880">
            <v>0</v>
          </cell>
          <cell r="C54880" t="str">
            <v>CIV.36689.03</v>
          </cell>
        </row>
        <row r="54881">
          <cell r="A54881" t="str">
            <v>5003939-65.2022.8.21.0067</v>
          </cell>
          <cell r="B54881">
            <v>0</v>
          </cell>
          <cell r="C54881" t="str">
            <v>CIV.36914.02</v>
          </cell>
        </row>
        <row r="54882">
          <cell r="A54882" t="str">
            <v>50026094620188210011</v>
          </cell>
          <cell r="B54882">
            <v>0</v>
          </cell>
          <cell r="C54882" t="str">
            <v>CIV.07066.04</v>
          </cell>
        </row>
        <row r="54883">
          <cell r="A54883" t="str">
            <v>5008595-06.2022.8.21.0022</v>
          </cell>
          <cell r="B54883">
            <v>0</v>
          </cell>
          <cell r="C54883" t="str">
            <v>CIV.45082.02</v>
          </cell>
        </row>
        <row r="54884">
          <cell r="A54884" t="str">
            <v>5200197-07.2022.8.21.7000</v>
          </cell>
          <cell r="B54884">
            <v>0</v>
          </cell>
          <cell r="C54884" t="str">
            <v>CIV.45385.02</v>
          </cell>
        </row>
        <row r="54885">
          <cell r="A54885" t="str">
            <v>5033531-80.2022.8.21.0027</v>
          </cell>
          <cell r="B54885">
            <v>0</v>
          </cell>
          <cell r="C54885" t="str">
            <v>CIV.36534.04</v>
          </cell>
        </row>
        <row r="54886">
          <cell r="A54886" t="str">
            <v>5033537-87.2022.8.21.0027</v>
          </cell>
          <cell r="B54886">
            <v>0</v>
          </cell>
          <cell r="C54886" t="str">
            <v>CIV.36567.04</v>
          </cell>
        </row>
        <row r="54887">
          <cell r="A54887" t="str">
            <v>5033543-94.2022.8.21.0027</v>
          </cell>
          <cell r="B54887">
            <v>0</v>
          </cell>
          <cell r="C54887" t="str">
            <v>CIV.36667.03</v>
          </cell>
        </row>
        <row r="54888">
          <cell r="A54888" t="str">
            <v>5005068-54.2019.8.21.0021</v>
          </cell>
          <cell r="B54888">
            <v>0</v>
          </cell>
          <cell r="C54888" t="str">
            <v>CIV.17388.03</v>
          </cell>
        </row>
        <row r="54889">
          <cell r="A54889" t="str">
            <v>0054834-11.2021.8.21.7000</v>
          </cell>
          <cell r="B54889">
            <v>0</v>
          </cell>
          <cell r="C54889" t="str">
            <v>CIV.16586.03</v>
          </cell>
        </row>
        <row r="54890">
          <cell r="A54890" t="str">
            <v>5041968-33.2018.8.21.0001</v>
          </cell>
          <cell r="B54890" t="str">
            <v>0052223-38.2018.8.21.0001</v>
          </cell>
          <cell r="C54890" t="str">
            <v>CIV.44885.01</v>
          </cell>
        </row>
        <row r="54891">
          <cell r="A54891" t="str">
            <v>5086562-19.2020.8.21.7000</v>
          </cell>
          <cell r="B54891" t="str">
            <v>129713-031559/0300/14-5</v>
          </cell>
          <cell r="C54891" t="str">
            <v>CIV.45038.02</v>
          </cell>
        </row>
        <row r="54892">
          <cell r="A54892" t="str">
            <v>5003489-86.2021.4.04.7109</v>
          </cell>
          <cell r="B54892">
            <v>0</v>
          </cell>
          <cell r="C54892" t="str">
            <v>PRV.00025.02</v>
          </cell>
        </row>
        <row r="54893">
          <cell r="A54893" t="str">
            <v>5009250-92.2020.8.21.0039</v>
          </cell>
          <cell r="B54893">
            <v>0</v>
          </cell>
          <cell r="C54893" t="str">
            <v>CIV.36670.04</v>
          </cell>
        </row>
        <row r="54894">
          <cell r="A54894" t="str">
            <v>5013958-13.2022.4.04.9388</v>
          </cell>
          <cell r="B54894">
            <v>0</v>
          </cell>
          <cell r="C54894" t="str">
            <v>CIV.44588.02</v>
          </cell>
        </row>
        <row r="54895">
          <cell r="A54895" t="str">
            <v>5040589-71.2021.8.21.0027</v>
          </cell>
          <cell r="B54895">
            <v>0</v>
          </cell>
          <cell r="C54895" t="str">
            <v>CIV.43958.03</v>
          </cell>
        </row>
        <row r="54896">
          <cell r="A54896" t="str">
            <v>0005974-27.2020.8.21.9000</v>
          </cell>
          <cell r="B54896">
            <v>0</v>
          </cell>
          <cell r="C54896" t="str">
            <v>CIV.11891.02</v>
          </cell>
        </row>
        <row r="54897">
          <cell r="A54897" t="str">
            <v>0012482-86.2020.8.21.9000</v>
          </cell>
          <cell r="B54897">
            <v>0</v>
          </cell>
          <cell r="C54897" t="str">
            <v>CIV.09478.02</v>
          </cell>
        </row>
        <row r="54898">
          <cell r="A54898" t="str">
            <v>5122629-91.2021.8.21.0001</v>
          </cell>
          <cell r="B54898">
            <v>0</v>
          </cell>
          <cell r="C54898" t="str">
            <v>CIV.35874.03</v>
          </cell>
        </row>
        <row r="54899">
          <cell r="A54899" t="str">
            <v>5013963-45.2011.8.21.0001</v>
          </cell>
          <cell r="B54899">
            <v>0</v>
          </cell>
          <cell r="C54899" t="str">
            <v>CIV.25925.02</v>
          </cell>
        </row>
        <row r="54900">
          <cell r="A54900" t="str">
            <v>5013753-91.2011.8.21.0001</v>
          </cell>
          <cell r="B54900">
            <v>0</v>
          </cell>
          <cell r="C54900" t="str">
            <v>CIV.41980.02</v>
          </cell>
        </row>
        <row r="54901">
          <cell r="A54901" t="str">
            <v>5013739-10.2011.8.21.0001</v>
          </cell>
          <cell r="B54901">
            <v>0</v>
          </cell>
          <cell r="C54901" t="str">
            <v>CIV.41724.02</v>
          </cell>
        </row>
        <row r="54902">
          <cell r="A54902" t="str">
            <v>5156987-03.2022.8.21.7000</v>
          </cell>
          <cell r="B54902" t="str">
            <v>216827-002168/0300/27-6</v>
          </cell>
          <cell r="C54902" t="str">
            <v>CIV.09067.03</v>
          </cell>
        </row>
        <row r="54903">
          <cell r="A54903" t="str">
            <v>5157108-31.2022.8.21.7000</v>
          </cell>
          <cell r="B54903" t="str">
            <v>216830</v>
          </cell>
          <cell r="C54903" t="str">
            <v>CIV.11939.05</v>
          </cell>
        </row>
        <row r="54904">
          <cell r="A54904" t="str">
            <v>5157321-37.2022.8.21.7000</v>
          </cell>
          <cell r="B54904" t="str">
            <v>216831</v>
          </cell>
          <cell r="C54904" t="str">
            <v>CIV.34182.02</v>
          </cell>
        </row>
        <row r="54905">
          <cell r="A54905" t="str">
            <v>5018120-76.2022.8.21.0033</v>
          </cell>
          <cell r="B54905">
            <v>0</v>
          </cell>
          <cell r="C54905" t="str">
            <v>CIV.16862.03</v>
          </cell>
        </row>
        <row r="54906">
          <cell r="A54906" t="str">
            <v>0041585-75.2019.8.21.9000</v>
          </cell>
          <cell r="B54906">
            <v>0</v>
          </cell>
          <cell r="C54906" t="str">
            <v>CIV.42171.02</v>
          </cell>
        </row>
        <row r="54907">
          <cell r="A54907" t="str">
            <v>0035992-65.2019.8.21.9000</v>
          </cell>
          <cell r="B54907">
            <v>0</v>
          </cell>
          <cell r="C54907" t="str">
            <v>CIV.39886.02</v>
          </cell>
        </row>
        <row r="54908">
          <cell r="A54908" t="str">
            <v>5010103-65.2021.8.21.0072</v>
          </cell>
          <cell r="B54908">
            <v>0</v>
          </cell>
          <cell r="C54908" t="str">
            <v>CIV.45523.01</v>
          </cell>
        </row>
        <row r="54909">
          <cell r="A54909" t="str">
            <v>5035585-19.2022.8.21.0027</v>
          </cell>
          <cell r="B54909">
            <v>0</v>
          </cell>
          <cell r="C54909" t="str">
            <v>CIV.36589.03</v>
          </cell>
        </row>
        <row r="54910">
          <cell r="A54910" t="str">
            <v>5035705-62.2022.8.21.0027</v>
          </cell>
          <cell r="B54910">
            <v>0</v>
          </cell>
          <cell r="C54910" t="str">
            <v>CIV.36551.03</v>
          </cell>
        </row>
        <row r="54911">
          <cell r="A54911" t="str">
            <v>5097849-58.2019.8.21.0001</v>
          </cell>
          <cell r="B54911">
            <v>0</v>
          </cell>
          <cell r="C54911" t="str">
            <v>CIV.01949.03</v>
          </cell>
        </row>
        <row r="54912">
          <cell r="A54912" t="str">
            <v>0017010-81.2022.8.21.7000</v>
          </cell>
          <cell r="B54912">
            <v>0</v>
          </cell>
          <cell r="C54912" t="str">
            <v>CIV.04940.06</v>
          </cell>
        </row>
        <row r="54913">
          <cell r="A54913" t="str">
            <v>5008551-26.2018.8.21.0022</v>
          </cell>
          <cell r="B54913">
            <v>0</v>
          </cell>
          <cell r="C54913" t="str">
            <v>CIV.07088.04</v>
          </cell>
        </row>
        <row r="54914">
          <cell r="A54914" t="str">
            <v>5165567-56.2021.8.21.7000</v>
          </cell>
          <cell r="B54914" t="str">
            <v>162352-025917/0300/17-2</v>
          </cell>
          <cell r="C54914" t="str">
            <v>CIV.18547.02</v>
          </cell>
        </row>
        <row r="54915">
          <cell r="A54915" t="str">
            <v>5165702-68.2021.8.21.7000</v>
          </cell>
          <cell r="B54915" t="str">
            <v>163911-027311/0300/17-1</v>
          </cell>
          <cell r="C54915" t="str">
            <v>CIV.18473.03</v>
          </cell>
        </row>
        <row r="54916">
          <cell r="A54916" t="str">
            <v>5165703-53.2021.8.21.7000</v>
          </cell>
          <cell r="B54916" t="str">
            <v>163917-027317/0300/17-8</v>
          </cell>
          <cell r="C54916" t="str">
            <v>CIV.37852.02</v>
          </cell>
        </row>
        <row r="54917">
          <cell r="A54917" t="str">
            <v>5165710-45.2021.8.21.7000</v>
          </cell>
          <cell r="B54917">
            <v>0</v>
          </cell>
          <cell r="C54917" t="str">
            <v>CIV.20787.02</v>
          </cell>
        </row>
        <row r="54918">
          <cell r="A54918" t="str">
            <v>0019039-26.2019.8.21.9000</v>
          </cell>
          <cell r="B54918">
            <v>0</v>
          </cell>
          <cell r="C54918" t="str">
            <v>CIV.39875.02</v>
          </cell>
        </row>
        <row r="54919">
          <cell r="A54919" t="str">
            <v>0016834-24.2019.8.21.9000</v>
          </cell>
          <cell r="B54919">
            <v>0</v>
          </cell>
          <cell r="C54919" t="str">
            <v>CIV.37844.02</v>
          </cell>
        </row>
        <row r="54920">
          <cell r="A54920" t="str">
            <v>0000802-41.2019.8.21.9000</v>
          </cell>
          <cell r="B54920">
            <v>0</v>
          </cell>
          <cell r="C54920" t="str">
            <v>CIV.43547.02</v>
          </cell>
        </row>
        <row r="54921">
          <cell r="A54921" t="str">
            <v>5023071-88.2022.4.04.9388</v>
          </cell>
          <cell r="B54921">
            <v>0</v>
          </cell>
          <cell r="C54921" t="str">
            <v>CIV.44584.04</v>
          </cell>
        </row>
        <row r="54922">
          <cell r="A54922" t="str">
            <v>5151530-35.2022.8.21.0001</v>
          </cell>
          <cell r="B54922">
            <v>0</v>
          </cell>
          <cell r="C54922" t="str">
            <v>CIV.45461.01</v>
          </cell>
        </row>
        <row r="54923">
          <cell r="A54923" t="str">
            <v>50182417520208210033</v>
          </cell>
          <cell r="B54923">
            <v>0</v>
          </cell>
          <cell r="C54923" t="str">
            <v>CIV.16581.03</v>
          </cell>
        </row>
        <row r="54924">
          <cell r="A54924" t="str">
            <v>5000367-34.2017.8.21.0049</v>
          </cell>
          <cell r="B54924">
            <v>0</v>
          </cell>
          <cell r="C54924" t="str">
            <v>CIV.12724.07</v>
          </cell>
        </row>
        <row r="54925">
          <cell r="A54925" t="str">
            <v>5000390-04.2017.8.21.0138</v>
          </cell>
          <cell r="B54925">
            <v>0</v>
          </cell>
          <cell r="C54925" t="str">
            <v>CIV.44579.03</v>
          </cell>
        </row>
        <row r="54926">
          <cell r="A54926" t="str">
            <v>5000366-73.2017.8.21.0138</v>
          </cell>
          <cell r="B54926">
            <v>0</v>
          </cell>
          <cell r="C54926" t="str">
            <v>CIV.34106.04</v>
          </cell>
        </row>
        <row r="54927">
          <cell r="A54927" t="str">
            <v>5000636-97.2017.8.21.0138</v>
          </cell>
          <cell r="B54927">
            <v>0</v>
          </cell>
          <cell r="C54927" t="str">
            <v>CIV.44570.03</v>
          </cell>
        </row>
        <row r="54928">
          <cell r="A54928" t="str">
            <v>5105353-65.2022.8.21.7000</v>
          </cell>
          <cell r="B54928">
            <v>0</v>
          </cell>
          <cell r="C54928" t="str">
            <v>CIV.44589.02</v>
          </cell>
        </row>
        <row r="54929">
          <cell r="A54929" t="str">
            <v>5029306-71.2017.8.21.0001</v>
          </cell>
          <cell r="B54929" t="str">
            <v>0193219-23.2017.8.21.0001</v>
          </cell>
          <cell r="C54929" t="str">
            <v>CIV.45371.01</v>
          </cell>
        </row>
        <row r="54930">
          <cell r="A54930" t="str">
            <v>5029310-11.2017.8.21.0001</v>
          </cell>
          <cell r="B54930" t="str">
            <v>0179569-06.2017.8.21.0001</v>
          </cell>
          <cell r="C54930" t="str">
            <v>CIV.45372.01</v>
          </cell>
        </row>
        <row r="54931">
          <cell r="A54931" t="str">
            <v>5005689-04.2022.8.21.0132</v>
          </cell>
          <cell r="B54931">
            <v>0</v>
          </cell>
          <cell r="C54931" t="str">
            <v>CIV.45374.01</v>
          </cell>
        </row>
        <row r="54932">
          <cell r="A54932" t="str">
            <v>5010140-05.2007.8.21.0001</v>
          </cell>
          <cell r="B54932">
            <v>0</v>
          </cell>
          <cell r="C54932" t="str">
            <v>CIV.45375.01</v>
          </cell>
        </row>
        <row r="54933">
          <cell r="A54933" t="str">
            <v>5012457-68.2010.8.21.0001</v>
          </cell>
          <cell r="B54933">
            <v>0</v>
          </cell>
          <cell r="C54933" t="str">
            <v>CIV.45376.01</v>
          </cell>
        </row>
        <row r="54934">
          <cell r="A54934" t="str">
            <v>0019364-93.2022.8.21.9000</v>
          </cell>
          <cell r="B54934">
            <v>0</v>
          </cell>
          <cell r="C54934" t="str">
            <v>CIV.36999.03</v>
          </cell>
        </row>
        <row r="54935">
          <cell r="A54935" t="str">
            <v>5029425-27.2021.8.21.0022</v>
          </cell>
          <cell r="B54935">
            <v>0</v>
          </cell>
          <cell r="C54935" t="str">
            <v>CIV.44841.01</v>
          </cell>
        </row>
        <row r="54936">
          <cell r="A54936" t="str">
            <v>5029435-71.2021.8.21.0022</v>
          </cell>
          <cell r="B54936">
            <v>0</v>
          </cell>
          <cell r="C54936" t="str">
            <v>CIV.44842.01</v>
          </cell>
        </row>
        <row r="54937">
          <cell r="A54937" t="str">
            <v>5036389-21.2021.8.21.0027</v>
          </cell>
          <cell r="B54937">
            <v>0</v>
          </cell>
          <cell r="C54937" t="str">
            <v>CIV.44843.01</v>
          </cell>
        </row>
        <row r="54938">
          <cell r="A54938" t="str">
            <v>5029450-40.2021.8.21.0022</v>
          </cell>
          <cell r="B54938">
            <v>0</v>
          </cell>
          <cell r="C54938" t="str">
            <v>CIV.44844.01</v>
          </cell>
        </row>
        <row r="54939">
          <cell r="A54939" t="str">
            <v>5231333-22.2022.8.21.7000</v>
          </cell>
          <cell r="B54939" t="str">
            <v>218155</v>
          </cell>
          <cell r="C54939" t="str">
            <v>CIV.06290.02</v>
          </cell>
        </row>
        <row r="54940">
          <cell r="A54940" t="str">
            <v>5029396-74.2021.8.21.0022</v>
          </cell>
          <cell r="B54940">
            <v>0</v>
          </cell>
          <cell r="C54940" t="str">
            <v>CIV.44840.02</v>
          </cell>
        </row>
        <row r="54941">
          <cell r="A54941" t="str">
            <v>5037911-49.2022.8.21.0027</v>
          </cell>
          <cell r="B54941">
            <v>0</v>
          </cell>
          <cell r="C54941" t="str">
            <v>CIV.43969.03</v>
          </cell>
        </row>
        <row r="54942">
          <cell r="A54942" t="str">
            <v>0020979-21.2022.8.21.9000</v>
          </cell>
          <cell r="B54942">
            <v>0</v>
          </cell>
          <cell r="C54942" t="str">
            <v>CIV.35689.04</v>
          </cell>
        </row>
        <row r="54943">
          <cell r="A54943" t="str">
            <v>5003332-52.2022.8.21.0067</v>
          </cell>
          <cell r="B54943">
            <v>0</v>
          </cell>
          <cell r="C54943" t="str">
            <v>CIV.04386.04</v>
          </cell>
        </row>
        <row r="54944">
          <cell r="A54944" t="str">
            <v>0020982-73.2022.8.21.9000</v>
          </cell>
          <cell r="B54944">
            <v>0</v>
          </cell>
          <cell r="C54944" t="str">
            <v>CIV.37307.04</v>
          </cell>
        </row>
        <row r="54945">
          <cell r="A54945" t="str">
            <v>0020988-80.2022.8.21.9000</v>
          </cell>
          <cell r="B54945">
            <v>0</v>
          </cell>
          <cell r="C54945" t="str">
            <v>CIV.37129.04</v>
          </cell>
        </row>
        <row r="54946">
          <cell r="A54946" t="str">
            <v>0020993-05.2022.8.21.9000</v>
          </cell>
          <cell r="B54946">
            <v>0</v>
          </cell>
          <cell r="C54946" t="str">
            <v>CIV.36993.04</v>
          </cell>
        </row>
        <row r="54947">
          <cell r="A54947" t="str">
            <v>0020994-87.2022.8.21.9000</v>
          </cell>
          <cell r="B54947">
            <v>0</v>
          </cell>
          <cell r="C54947" t="str">
            <v>CIV.36267.04</v>
          </cell>
        </row>
        <row r="54948">
          <cell r="A54948" t="str">
            <v>0020995-72.2022.8.21.9000</v>
          </cell>
          <cell r="B54948">
            <v>0</v>
          </cell>
          <cell r="C54948" t="str">
            <v>CIV.36999.04</v>
          </cell>
        </row>
        <row r="54949">
          <cell r="A54949" t="str">
            <v>0020996-57.2022.8.21.9000</v>
          </cell>
          <cell r="B54949">
            <v>0</v>
          </cell>
          <cell r="C54949" t="str">
            <v>CIV.37231.04</v>
          </cell>
        </row>
        <row r="54950">
          <cell r="A54950" t="str">
            <v>0040234-33.2020.8.21.9000</v>
          </cell>
          <cell r="B54950">
            <v>0</v>
          </cell>
          <cell r="C54950" t="str">
            <v>CIV.07817.03</v>
          </cell>
        </row>
        <row r="54951">
          <cell r="A54951" t="str">
            <v>5018311-92.2020.8.21.0033</v>
          </cell>
          <cell r="B54951">
            <v>0</v>
          </cell>
          <cell r="C54951" t="str">
            <v>CIV.17453.03</v>
          </cell>
        </row>
        <row r="54952">
          <cell r="A54952" t="str">
            <v>0021137-76.2022.8.21.9000</v>
          </cell>
          <cell r="B54952">
            <v>0</v>
          </cell>
          <cell r="C54952" t="str">
            <v>CIV.35655.04</v>
          </cell>
        </row>
        <row r="54953">
          <cell r="A54953" t="str">
            <v>0021145-53.2022.8.21.9000</v>
          </cell>
          <cell r="B54953">
            <v>0</v>
          </cell>
          <cell r="C54953" t="str">
            <v>CIV.06559.03</v>
          </cell>
        </row>
        <row r="54954">
          <cell r="A54954" t="str">
            <v>0021142-98.2022.8.21.9000</v>
          </cell>
          <cell r="B54954">
            <v>0</v>
          </cell>
          <cell r="C54954" t="str">
            <v>CIV.00234.03</v>
          </cell>
        </row>
        <row r="54955">
          <cell r="A54955" t="str">
            <v>5005028-64.2021.8.21.0001</v>
          </cell>
          <cell r="B54955">
            <v>0</v>
          </cell>
          <cell r="C54955" t="str">
            <v>CIV.37393.02</v>
          </cell>
        </row>
        <row r="54956">
          <cell r="A54956" t="str">
            <v>5149042-62.2022.8.21.7000</v>
          </cell>
          <cell r="B54956">
            <v>0</v>
          </cell>
          <cell r="C54956" t="str">
            <v>CIV.37299.04</v>
          </cell>
        </row>
        <row r="54957">
          <cell r="A54957" t="str">
            <v>0021261-59.2022.8.21.9000</v>
          </cell>
          <cell r="B54957" t="str">
            <v>71010540946</v>
          </cell>
          <cell r="C54957" t="str">
            <v>CIV.36454.03</v>
          </cell>
        </row>
        <row r="54958">
          <cell r="A54958" t="str">
            <v>0021265-96.2022.8.21.9000</v>
          </cell>
          <cell r="B54958" t="str">
            <v>71010540987</v>
          </cell>
          <cell r="C54958" t="str">
            <v>CIV.37202.03</v>
          </cell>
        </row>
        <row r="54959">
          <cell r="A54959" t="str">
            <v>0021267-66.2022.8.21.9000</v>
          </cell>
          <cell r="B54959" t="str">
            <v>71010541001</v>
          </cell>
          <cell r="C54959" t="str">
            <v>CIV.37197.03</v>
          </cell>
        </row>
        <row r="54960">
          <cell r="A54960" t="str">
            <v>0021268-51.2022.8.21.9000</v>
          </cell>
          <cell r="B54960" t="str">
            <v>71010541019</v>
          </cell>
          <cell r="C54960" t="str">
            <v>CIV.36328.03</v>
          </cell>
        </row>
        <row r="54961">
          <cell r="A54961" t="str">
            <v>0021264-14.2022.8.21.9000</v>
          </cell>
          <cell r="B54961">
            <v>0</v>
          </cell>
          <cell r="C54961" t="str">
            <v>CIV.37195.03</v>
          </cell>
        </row>
        <row r="54962">
          <cell r="A54962" t="str">
            <v>5176245-96.2022.8.21.7000</v>
          </cell>
          <cell r="B54962" t="str">
            <v>217154-002171/0300/54-4</v>
          </cell>
          <cell r="C54962" t="str">
            <v>CIV.09034.02</v>
          </cell>
        </row>
        <row r="54963">
          <cell r="A54963" t="str">
            <v>5030123-38.2017.8.21.0001</v>
          </cell>
          <cell r="B54963">
            <v>0</v>
          </cell>
          <cell r="C54963" t="str">
            <v>CIV.18931.02</v>
          </cell>
        </row>
        <row r="54964">
          <cell r="A54964" t="str">
            <v>0117300-12.2019.8.21.7000</v>
          </cell>
          <cell r="B54964">
            <v>0</v>
          </cell>
          <cell r="C54964" t="str">
            <v>CIV.17994.02</v>
          </cell>
        </row>
        <row r="54965">
          <cell r="A54965" t="str">
            <v>5017435-63.2022.8.24.0008</v>
          </cell>
          <cell r="B54965">
            <v>0</v>
          </cell>
          <cell r="C54965" t="str">
            <v>CIV.44212.02</v>
          </cell>
        </row>
        <row r="54966">
          <cell r="A54966" t="str">
            <v>5001874-97.2022.8.21.0067</v>
          </cell>
          <cell r="B54966">
            <v>0</v>
          </cell>
          <cell r="C54966" t="str">
            <v>CIV.45290.01</v>
          </cell>
        </row>
        <row r="54967">
          <cell r="A54967" t="str">
            <v>5017443-40.2022.8.24.0008</v>
          </cell>
          <cell r="B54967">
            <v>0</v>
          </cell>
          <cell r="C54967" t="str">
            <v>CIV.44208.02</v>
          </cell>
        </row>
        <row r="54968">
          <cell r="A54968" t="str">
            <v>5003493-39.2022.8.21.0010</v>
          </cell>
          <cell r="B54968">
            <v>0</v>
          </cell>
          <cell r="C54968" t="str">
            <v>CIV.45291.01</v>
          </cell>
        </row>
        <row r="54969">
          <cell r="A54969" t="str">
            <v>5017451-17.2022.8.24.0008</v>
          </cell>
          <cell r="B54969">
            <v>0</v>
          </cell>
          <cell r="C54969" t="str">
            <v>CIV.44199.02</v>
          </cell>
        </row>
        <row r="54970">
          <cell r="A54970" t="str">
            <v>0016059-04.2022.8.21.9000</v>
          </cell>
          <cell r="B54970">
            <v>0</v>
          </cell>
          <cell r="C54970" t="str">
            <v>CIV.36268.03</v>
          </cell>
        </row>
        <row r="54971">
          <cell r="A54971" t="str">
            <v>5017456-39.2022.8.24.0008</v>
          </cell>
          <cell r="B54971">
            <v>0</v>
          </cell>
          <cell r="C54971" t="str">
            <v>CIV.44195.02</v>
          </cell>
        </row>
        <row r="54972">
          <cell r="A54972" t="str">
            <v>5017459-91.2022.8.24.0008</v>
          </cell>
          <cell r="B54972">
            <v>0</v>
          </cell>
          <cell r="C54972" t="str">
            <v>CIV.44183.02</v>
          </cell>
        </row>
        <row r="54973">
          <cell r="A54973" t="str">
            <v>5017595-88.2022.8.24.0008</v>
          </cell>
          <cell r="B54973">
            <v>0</v>
          </cell>
          <cell r="C54973" t="str">
            <v>CIV.44026.02</v>
          </cell>
        </row>
        <row r="54974">
          <cell r="A54974" t="str">
            <v>5017596-73.2022.8.24.0008</v>
          </cell>
          <cell r="B54974">
            <v>0</v>
          </cell>
          <cell r="C54974" t="str">
            <v>CIV.44025.02</v>
          </cell>
        </row>
        <row r="54975">
          <cell r="A54975" t="str">
            <v>5004293-79.2020.8.21.2001</v>
          </cell>
          <cell r="B54975">
            <v>0</v>
          </cell>
          <cell r="C54975" t="str">
            <v>CIV.36376.05</v>
          </cell>
        </row>
        <row r="54976">
          <cell r="A54976" t="str">
            <v>5022866-20.2021.8.21.0001</v>
          </cell>
          <cell r="B54976">
            <v>0</v>
          </cell>
          <cell r="C54976" t="str">
            <v>CIV.43889.03</v>
          </cell>
        </row>
        <row r="54977">
          <cell r="A54977" t="str">
            <v>5017726-63.2022.8.24.0008</v>
          </cell>
          <cell r="B54977">
            <v>0</v>
          </cell>
          <cell r="C54977" t="str">
            <v>CIV.44015.02</v>
          </cell>
        </row>
        <row r="54978">
          <cell r="A54978" t="str">
            <v>5017731-85.2022.8.24.0008</v>
          </cell>
          <cell r="B54978">
            <v>0</v>
          </cell>
          <cell r="C54978" t="str">
            <v>CIV.44014.02</v>
          </cell>
        </row>
        <row r="54979">
          <cell r="A54979" t="str">
            <v>5017735-25.2022.8.24.0008</v>
          </cell>
          <cell r="B54979">
            <v>0</v>
          </cell>
          <cell r="C54979" t="str">
            <v>CIV.44013.02</v>
          </cell>
        </row>
        <row r="54980">
          <cell r="A54980" t="str">
            <v>5017751-76.2022.8.24.0008</v>
          </cell>
          <cell r="B54980">
            <v>0</v>
          </cell>
          <cell r="C54980" t="str">
            <v>CIV.44012.02</v>
          </cell>
        </row>
        <row r="54981">
          <cell r="A54981" t="str">
            <v>0016369-10.2022.8.21.9000</v>
          </cell>
          <cell r="B54981">
            <v>0</v>
          </cell>
          <cell r="C54981" t="str">
            <v>CIV.36925.03</v>
          </cell>
        </row>
        <row r="54982">
          <cell r="A54982" t="str">
            <v>5017761-23.2022.8.24.0008</v>
          </cell>
          <cell r="B54982">
            <v>0</v>
          </cell>
          <cell r="C54982" t="str">
            <v>CIV.44009.02</v>
          </cell>
        </row>
        <row r="54983">
          <cell r="A54983" t="str">
            <v>0016373-47.2022.8.21.9000</v>
          </cell>
          <cell r="B54983">
            <v>0</v>
          </cell>
          <cell r="C54983" t="str">
            <v>CIV.36446.03</v>
          </cell>
        </row>
        <row r="54984">
          <cell r="A54984" t="str">
            <v>5017767-30.2022.8.24.0008</v>
          </cell>
          <cell r="B54984">
            <v>0</v>
          </cell>
          <cell r="C54984" t="str">
            <v>CIV.44008.02</v>
          </cell>
        </row>
        <row r="54985">
          <cell r="A54985" t="str">
            <v>0016383-91.2022.8.21.9000</v>
          </cell>
          <cell r="B54985">
            <v>0</v>
          </cell>
          <cell r="C54985" t="str">
            <v>CIV.35308.03</v>
          </cell>
        </row>
        <row r="54986">
          <cell r="A54986" t="str">
            <v>5017781-14.2022.8.24.0008</v>
          </cell>
          <cell r="B54986">
            <v>0</v>
          </cell>
          <cell r="C54986" t="str">
            <v>CIV.44004.02</v>
          </cell>
        </row>
        <row r="54987">
          <cell r="A54987" t="str">
            <v>0016390-83.2022.8.21.9000</v>
          </cell>
          <cell r="B54987">
            <v>0</v>
          </cell>
          <cell r="C54987" t="str">
            <v>CIV.35529.03</v>
          </cell>
        </row>
        <row r="54988">
          <cell r="A54988" t="str">
            <v>5017784-66.2022.8.24.0008</v>
          </cell>
          <cell r="B54988">
            <v>0</v>
          </cell>
          <cell r="C54988" t="str">
            <v>CIV.44002.02</v>
          </cell>
        </row>
        <row r="54989">
          <cell r="A54989" t="str">
            <v>5017793-28.2022.8.24.0008</v>
          </cell>
          <cell r="B54989">
            <v>0</v>
          </cell>
          <cell r="C54989" t="str">
            <v>CIV.43995.02</v>
          </cell>
        </row>
        <row r="54990">
          <cell r="A54990" t="str">
            <v>0016403-82.2022.8.21.9000</v>
          </cell>
          <cell r="B54990">
            <v>0</v>
          </cell>
          <cell r="C54990" t="str">
            <v>CIV.36430.03</v>
          </cell>
        </row>
        <row r="54991">
          <cell r="A54991" t="str">
            <v>5017795-95.2022.8.24.0008</v>
          </cell>
          <cell r="B54991">
            <v>0</v>
          </cell>
          <cell r="C54991" t="str">
            <v>CIV.43994.02</v>
          </cell>
        </row>
        <row r="54992">
          <cell r="A54992" t="str">
            <v>5017859-65.2022.8.21.7000</v>
          </cell>
          <cell r="B54992" t="str">
            <v>209835-002098/0300/35-8</v>
          </cell>
          <cell r="C54992" t="str">
            <v>CIV.12418.04</v>
          </cell>
        </row>
        <row r="54993">
          <cell r="A54993" t="str">
            <v>5017899-47.2022.8.21.7000</v>
          </cell>
          <cell r="B54993" t="str">
            <v>209837-002098/0300/37-4</v>
          </cell>
          <cell r="C54993" t="str">
            <v>CIV.00216.04</v>
          </cell>
        </row>
        <row r="54994">
          <cell r="A54994" t="str">
            <v>5015782-31.2022.8.21.0001</v>
          </cell>
          <cell r="B54994">
            <v>0</v>
          </cell>
          <cell r="C54994" t="str">
            <v>CIV.44915.01</v>
          </cell>
        </row>
        <row r="54995">
          <cell r="A54995" t="str">
            <v>5017870-37.2022.8.24.0008</v>
          </cell>
          <cell r="B54995">
            <v>0</v>
          </cell>
          <cell r="C54995" t="str">
            <v>CIV.43991.02</v>
          </cell>
        </row>
        <row r="54996">
          <cell r="A54996" t="str">
            <v>5017872-07.2022.8.24.0008</v>
          </cell>
          <cell r="B54996">
            <v>0</v>
          </cell>
          <cell r="C54996" t="str">
            <v>CIV.43990.02</v>
          </cell>
        </row>
        <row r="54997">
          <cell r="A54997" t="str">
            <v>5017873-89.2022.8.24.0008</v>
          </cell>
          <cell r="B54997">
            <v>0</v>
          </cell>
          <cell r="C54997" t="str">
            <v>CIV.43987.02</v>
          </cell>
        </row>
        <row r="54998">
          <cell r="A54998" t="str">
            <v>5017965-61.2021.8.21.7000</v>
          </cell>
          <cell r="B54998">
            <v>0</v>
          </cell>
          <cell r="C54998" t="str">
            <v>CIV.45049.01</v>
          </cell>
        </row>
        <row r="54999">
          <cell r="A54999" t="str">
            <v>5002274-07.2021.8.21.7000</v>
          </cell>
          <cell r="B54999">
            <v>0</v>
          </cell>
          <cell r="C54999" t="str">
            <v>CIV.45050.01</v>
          </cell>
        </row>
        <row r="55000">
          <cell r="A55000" t="str">
            <v>5126806-53.2021.8.21.7000</v>
          </cell>
          <cell r="B55000" t="str">
            <v>168931-031587/0300/17-0</v>
          </cell>
          <cell r="C55000" t="str">
            <v>CIV.45051.01</v>
          </cell>
        </row>
        <row r="55001">
          <cell r="A55001" t="str">
            <v>5001774-45.2022.8.21.0067</v>
          </cell>
          <cell r="B55001">
            <v>0</v>
          </cell>
          <cell r="C55001" t="str">
            <v>CIV.11954.03</v>
          </cell>
        </row>
        <row r="55002">
          <cell r="A55002" t="str">
            <v>5231041-71.2021.8.21.7000</v>
          </cell>
          <cell r="B55002">
            <v>0</v>
          </cell>
          <cell r="C55002" t="str">
            <v>CIV.44627.05</v>
          </cell>
        </row>
        <row r="55003">
          <cell r="A55003" t="str">
            <v>5231041-71.2021.8.21.7000</v>
          </cell>
          <cell r="B55003">
            <v>0</v>
          </cell>
          <cell r="C55003" t="str">
            <v>CIV.44627.06</v>
          </cell>
        </row>
        <row r="55004">
          <cell r="A55004" t="str">
            <v>0015886-77.2022.8.21.9000</v>
          </cell>
          <cell r="B55004" t="str">
            <v>71010487197</v>
          </cell>
          <cell r="C55004" t="str">
            <v>CIV.36659.02</v>
          </cell>
        </row>
        <row r="55005">
          <cell r="A55005" t="str">
            <v>5011740-27.2008.8.21.0001</v>
          </cell>
          <cell r="B55005">
            <v>0</v>
          </cell>
          <cell r="C55005" t="str">
            <v>CIV.45365.01</v>
          </cell>
        </row>
        <row r="55006">
          <cell r="A55006" t="str">
            <v>5064361-10.2022.8.21.0001</v>
          </cell>
          <cell r="B55006">
            <v>0</v>
          </cell>
          <cell r="C55006" t="str">
            <v>CIV.45366.01</v>
          </cell>
        </row>
        <row r="55007">
          <cell r="A55007" t="str">
            <v>5067480-76.2022.8.21.0001</v>
          </cell>
          <cell r="B55007">
            <v>0</v>
          </cell>
          <cell r="C55007" t="str">
            <v>CIV.44502.02</v>
          </cell>
        </row>
        <row r="55008">
          <cell r="A55008" t="str">
            <v>5008939-51.2022.8.21.0033</v>
          </cell>
          <cell r="B55008">
            <v>0</v>
          </cell>
          <cell r="C55008" t="str">
            <v>CIV.34922.04</v>
          </cell>
        </row>
        <row r="55009">
          <cell r="A55009" t="str">
            <v>5008945-58.2022.8.21.0033</v>
          </cell>
          <cell r="B55009">
            <v>0</v>
          </cell>
          <cell r="C55009" t="str">
            <v>CIV.17454.04</v>
          </cell>
        </row>
        <row r="55010">
          <cell r="A55010" t="str">
            <v>0018993-32.2022.8.21.9000</v>
          </cell>
          <cell r="B55010">
            <v>0</v>
          </cell>
          <cell r="C55010" t="str">
            <v>CIV.36529.03</v>
          </cell>
        </row>
        <row r="55011">
          <cell r="A55011" t="str">
            <v>5027033-61.2013.8.21.0001</v>
          </cell>
          <cell r="B55011">
            <v>0</v>
          </cell>
          <cell r="C55011" t="str">
            <v>CIV.03546.02</v>
          </cell>
        </row>
        <row r="55012">
          <cell r="A55012" t="str">
            <v>0018997-69.2022.8.21.9000</v>
          </cell>
          <cell r="B55012">
            <v>0</v>
          </cell>
          <cell r="C55012" t="str">
            <v>CIV.37239.03</v>
          </cell>
        </row>
        <row r="55013">
          <cell r="A55013" t="str">
            <v>51792013320228210001</v>
          </cell>
          <cell r="B55013">
            <v>0</v>
          </cell>
          <cell r="C55013" t="str">
            <v>CIV.35570.03</v>
          </cell>
        </row>
        <row r="55014">
          <cell r="A55014" t="str">
            <v>5009801-11.2020.8.21.0027</v>
          </cell>
          <cell r="B55014">
            <v>0</v>
          </cell>
          <cell r="C55014" t="str">
            <v>CIV.36510.03</v>
          </cell>
        </row>
        <row r="55015">
          <cell r="A55015" t="str">
            <v>5035340-08.2022.8.21.0027</v>
          </cell>
          <cell r="B55015">
            <v>0</v>
          </cell>
          <cell r="C55015" t="str">
            <v>CIV.36423.03</v>
          </cell>
        </row>
        <row r="55016">
          <cell r="A55016" t="str">
            <v>5189662-64.2022.8.21.0001</v>
          </cell>
          <cell r="B55016">
            <v>0</v>
          </cell>
          <cell r="C55016" t="str">
            <v>CIV.01995.02</v>
          </cell>
        </row>
        <row r="55017">
          <cell r="A55017" t="str">
            <v>0019523-36.2022.8.21.9000</v>
          </cell>
          <cell r="B55017">
            <v>0</v>
          </cell>
          <cell r="C55017" t="str">
            <v>CIV.35531.03</v>
          </cell>
        </row>
        <row r="55018">
          <cell r="A55018" t="str">
            <v>5105315-98.2022.8.21.0001</v>
          </cell>
          <cell r="B55018">
            <v>0</v>
          </cell>
          <cell r="C55018" t="str">
            <v>CIV.45380.01</v>
          </cell>
        </row>
        <row r="55019">
          <cell r="A55019" t="str">
            <v>0020526-29.2022.5.04.0018</v>
          </cell>
          <cell r="B55019">
            <v>0</v>
          </cell>
          <cell r="C55019" t="str">
            <v>TRA.00277.01</v>
          </cell>
        </row>
        <row r="55020">
          <cell r="A55020" t="str">
            <v>5045527-11.2022.8.21.7000</v>
          </cell>
          <cell r="B55020">
            <v>0</v>
          </cell>
          <cell r="C55020" t="str">
            <v>CIV.44796.03</v>
          </cell>
        </row>
        <row r="55021">
          <cell r="A55021" t="str">
            <v>5025975-09.2022.8.21.0033</v>
          </cell>
          <cell r="B55021">
            <v>0</v>
          </cell>
          <cell r="C55021" t="str">
            <v>CIV.36353.04</v>
          </cell>
        </row>
        <row r="55022">
          <cell r="A55022" t="str">
            <v>5025505-11.2021.8.21.0001</v>
          </cell>
          <cell r="B55022">
            <v>0</v>
          </cell>
          <cell r="C55022" t="str">
            <v>CIV.44444.04</v>
          </cell>
        </row>
        <row r="55023">
          <cell r="A55023" t="str">
            <v>5003892-32.2022.8.21.0022</v>
          </cell>
          <cell r="B55023">
            <v>0</v>
          </cell>
          <cell r="C55023" t="str">
            <v>CIV.44934.01</v>
          </cell>
        </row>
        <row r="55024">
          <cell r="A55024" t="str">
            <v>5003465-93.2022.8.24.0008</v>
          </cell>
          <cell r="B55024">
            <v>0</v>
          </cell>
          <cell r="C55024" t="str">
            <v>CIV.44935.01</v>
          </cell>
        </row>
        <row r="55025">
          <cell r="A55025" t="str">
            <v>5003907-98.2022.8.21.0022</v>
          </cell>
          <cell r="B55025">
            <v>0</v>
          </cell>
          <cell r="C55025" t="str">
            <v>CIV.44936.01</v>
          </cell>
        </row>
        <row r="55026">
          <cell r="A55026" t="str">
            <v>5007745-51.2011.4.04.7100</v>
          </cell>
          <cell r="B55026" t="str">
            <v>2009.71.00.021857-8</v>
          </cell>
          <cell r="C55026" t="str">
            <v>CIV.44518.03</v>
          </cell>
        </row>
        <row r="55027">
          <cell r="A55027" t="str">
            <v>5105356-20.2022.8.21.7000</v>
          </cell>
          <cell r="B55027">
            <v>0</v>
          </cell>
          <cell r="C55027" t="str">
            <v>CIV.44845.02</v>
          </cell>
        </row>
        <row r="55028">
          <cell r="A55028" t="str">
            <v>0018199-11.2022.8.21.9000</v>
          </cell>
          <cell r="B55028">
            <v>0</v>
          </cell>
          <cell r="C55028" t="str">
            <v>CIV.35689.03</v>
          </cell>
        </row>
        <row r="55029">
          <cell r="A55029" t="str">
            <v>5229969-15.2022.8.21.7000</v>
          </cell>
          <cell r="B55029">
            <v>0</v>
          </cell>
          <cell r="C55029" t="str">
            <v>CIV.04626.02</v>
          </cell>
        </row>
        <row r="55030">
          <cell r="A55030" t="str">
            <v>0018332-39.2022.8.21.7000</v>
          </cell>
          <cell r="B55030">
            <v>0</v>
          </cell>
          <cell r="C55030" t="str">
            <v>CIV.06268.05</v>
          </cell>
        </row>
        <row r="55031">
          <cell r="A55031" t="str">
            <v>5070102-02.2020.8.21.0001</v>
          </cell>
          <cell r="B55031">
            <v>0</v>
          </cell>
          <cell r="C55031" t="str">
            <v>CIV.36486.05</v>
          </cell>
        </row>
        <row r="55032">
          <cell r="A55032" t="str">
            <v>5161642-63.2022.8.21.0001</v>
          </cell>
          <cell r="B55032">
            <v>0</v>
          </cell>
          <cell r="C55032" t="str">
            <v>CIV.45537.01</v>
          </cell>
        </row>
        <row r="55033">
          <cell r="A55033" t="str">
            <v>5009250-92.2020.8.21.0039</v>
          </cell>
          <cell r="B55033">
            <v>0</v>
          </cell>
          <cell r="C55033" t="str">
            <v>CIV.36670.06</v>
          </cell>
        </row>
        <row r="55034">
          <cell r="A55034" t="str">
            <v>5148259-70.2022.8.21.7000</v>
          </cell>
          <cell r="B55034">
            <v>0</v>
          </cell>
          <cell r="C55034" t="str">
            <v>CIV.00901.02</v>
          </cell>
        </row>
        <row r="55035">
          <cell r="A55035" t="str">
            <v>5154579-39.2022.8.21.7000</v>
          </cell>
          <cell r="B55035" t="str">
            <v>216761</v>
          </cell>
          <cell r="C55035" t="str">
            <v>CIV.06298.02</v>
          </cell>
        </row>
        <row r="55036">
          <cell r="A55036" t="str">
            <v>5154587-16.2022.8.21.7000</v>
          </cell>
          <cell r="B55036" t="str">
            <v>216762</v>
          </cell>
          <cell r="C55036" t="str">
            <v>CIV.09412.02</v>
          </cell>
        </row>
        <row r="55037">
          <cell r="A55037" t="str">
            <v>0007202-03.2021.8.21.9000</v>
          </cell>
          <cell r="B55037" t="str">
            <v>71009906520</v>
          </cell>
          <cell r="C55037" t="str">
            <v>CIV.01348.04</v>
          </cell>
        </row>
        <row r="55038">
          <cell r="A55038" t="str">
            <v>0004012-95.2022.8.21.9000</v>
          </cell>
          <cell r="B55038" t="str">
            <v>71010368454</v>
          </cell>
          <cell r="C55038" t="str">
            <v>CIV.43965.02</v>
          </cell>
        </row>
        <row r="55039">
          <cell r="A55039" t="str">
            <v>0018384-49.2022.8.21.9000</v>
          </cell>
          <cell r="B55039" t="str">
            <v>71010512176</v>
          </cell>
          <cell r="C55039" t="str">
            <v>CIV.36345.02</v>
          </cell>
        </row>
        <row r="55040">
          <cell r="A55040" t="str">
            <v>0008973-65.2022.8.21.7000</v>
          </cell>
          <cell r="B55040">
            <v>0</v>
          </cell>
          <cell r="C55040" t="str">
            <v>CIV.34704.03</v>
          </cell>
        </row>
        <row r="55041">
          <cell r="A55041" t="str">
            <v>0016422-88.2022.8.21.9000</v>
          </cell>
          <cell r="B55041">
            <v>0</v>
          </cell>
          <cell r="C55041" t="str">
            <v>CIV.15299.03</v>
          </cell>
        </row>
        <row r="55042">
          <cell r="A55042" t="str">
            <v>5021987-71.2022.8.24.0008</v>
          </cell>
          <cell r="B55042">
            <v>0</v>
          </cell>
          <cell r="C55042" t="str">
            <v>CIV.44157.02</v>
          </cell>
        </row>
        <row r="55043">
          <cell r="A55043" t="str">
            <v>0007274-53.2022.8.21.9000</v>
          </cell>
          <cell r="B55043" t="str">
            <v>71010401073</v>
          </cell>
          <cell r="C55043" t="str">
            <v>CIV.35307.02</v>
          </cell>
        </row>
        <row r="55044">
          <cell r="A55044" t="str">
            <v>0007349-92.2022.8.21.9000</v>
          </cell>
          <cell r="B55044" t="str">
            <v>71010401826</v>
          </cell>
          <cell r="C55044" t="str">
            <v>CIV.36998.02</v>
          </cell>
        </row>
        <row r="55045">
          <cell r="A55045" t="str">
            <v>0007607-05.2022.8.21.9000</v>
          </cell>
          <cell r="B55045" t="str">
            <v>71010404408</v>
          </cell>
          <cell r="C55045" t="str">
            <v>CIV.36986.02</v>
          </cell>
        </row>
        <row r="55046">
          <cell r="A55046" t="str">
            <v>0007660-83.2022.8.21.9000</v>
          </cell>
          <cell r="B55046" t="str">
            <v>71010404937</v>
          </cell>
          <cell r="C55046" t="str">
            <v>CIV.37048.02</v>
          </cell>
        </row>
        <row r="55047">
          <cell r="A55047" t="str">
            <v>0006311-45.2022.8.21.9000</v>
          </cell>
          <cell r="B55047">
            <v>0</v>
          </cell>
          <cell r="C55047" t="str">
            <v>CIV.36286.02</v>
          </cell>
        </row>
        <row r="55048">
          <cell r="A55048" t="str">
            <v>0004871-14.2022.8.21.9000</v>
          </cell>
          <cell r="B55048">
            <v>0</v>
          </cell>
          <cell r="C55048" t="str">
            <v>CIV.36683.02</v>
          </cell>
        </row>
        <row r="55049">
          <cell r="A55049" t="str">
            <v>5006884-63.2022.8.21.0022</v>
          </cell>
          <cell r="B55049">
            <v>0</v>
          </cell>
          <cell r="C55049" t="str">
            <v>CIV.44989.01</v>
          </cell>
        </row>
        <row r="55050">
          <cell r="A55050" t="str">
            <v>5006892-40.2022.8.21.0022</v>
          </cell>
          <cell r="B55050">
            <v>0</v>
          </cell>
          <cell r="C55050" t="str">
            <v>CIV.44990.01</v>
          </cell>
        </row>
        <row r="55051">
          <cell r="A55051" t="str">
            <v>5153264-73.2022.8.21.7000</v>
          </cell>
          <cell r="B55051" t="str">
            <v>216726-002167/0300/26-0</v>
          </cell>
          <cell r="C55051" t="str">
            <v>CIV.07261.03</v>
          </cell>
        </row>
        <row r="55052">
          <cell r="A55052" t="str">
            <v>5143074-96.2022.8.21.0001</v>
          </cell>
          <cell r="B55052">
            <v>0</v>
          </cell>
          <cell r="C55052" t="str">
            <v>CIV.45444.01</v>
          </cell>
        </row>
        <row r="55053">
          <cell r="A55053" t="str">
            <v>0249268-15.2012.8.21.7000</v>
          </cell>
          <cell r="B55053">
            <v>0</v>
          </cell>
          <cell r="C55053" t="str">
            <v>CIV.05882.03</v>
          </cell>
        </row>
        <row r="55054">
          <cell r="A55054" t="str">
            <v>0044950-06.2020.8.21.9000</v>
          </cell>
          <cell r="B55054">
            <v>0</v>
          </cell>
          <cell r="C55054" t="str">
            <v>CIV.04656.02</v>
          </cell>
        </row>
        <row r="55055">
          <cell r="A55055" t="str">
            <v>5003376-71.2022.8.21.0067</v>
          </cell>
          <cell r="B55055">
            <v>0</v>
          </cell>
          <cell r="C55055" t="str">
            <v>CIV.44581.02</v>
          </cell>
        </row>
        <row r="55056">
          <cell r="A55056" t="str">
            <v>51501905620228210001</v>
          </cell>
          <cell r="B55056">
            <v>0</v>
          </cell>
          <cell r="C55056" t="str">
            <v>CIV.45456.01</v>
          </cell>
        </row>
        <row r="55057">
          <cell r="A55057" t="str">
            <v>5150708-46.2022.8.21.0001</v>
          </cell>
          <cell r="B55057">
            <v>0</v>
          </cell>
          <cell r="C55057" t="str">
            <v>CIV.45457.01</v>
          </cell>
        </row>
        <row r="55058">
          <cell r="A55058" t="str">
            <v>5150734-44.2022.8.21.0001</v>
          </cell>
          <cell r="B55058">
            <v>0</v>
          </cell>
          <cell r="C55058" t="str">
            <v>CIV.45458.01</v>
          </cell>
        </row>
        <row r="55059">
          <cell r="A55059" t="str">
            <v>5003424-20.2011.8.21.0001</v>
          </cell>
          <cell r="B55059">
            <v>0</v>
          </cell>
          <cell r="C55059" t="str">
            <v>CIV.30217.02</v>
          </cell>
        </row>
        <row r="55060">
          <cell r="A55060" t="str">
            <v>5003548-03.2011.8.21.0001</v>
          </cell>
          <cell r="B55060">
            <v>0</v>
          </cell>
          <cell r="C55060" t="str">
            <v>CIV.21393.02</v>
          </cell>
        </row>
        <row r="55061">
          <cell r="A55061" t="str">
            <v>5002349-43.2011.8.21.0001</v>
          </cell>
          <cell r="B55061">
            <v>0</v>
          </cell>
          <cell r="C55061" t="str">
            <v>CIV.24921.02</v>
          </cell>
        </row>
        <row r="55062">
          <cell r="A55062" t="str">
            <v>5020406-21.2022.8.24.0008</v>
          </cell>
          <cell r="B55062">
            <v>0</v>
          </cell>
          <cell r="C55062" t="str">
            <v>CIV.44106.02</v>
          </cell>
        </row>
        <row r="55063">
          <cell r="A55063" t="str">
            <v>0002394-18.2022.8.21.9000</v>
          </cell>
          <cell r="B55063" t="str">
            <v>71010352276</v>
          </cell>
          <cell r="C55063" t="str">
            <v>CIV.36521.02</v>
          </cell>
        </row>
        <row r="55064">
          <cell r="A55064" t="str">
            <v>0002427-08.2022.8.21.9000</v>
          </cell>
          <cell r="B55064" t="str">
            <v>71010352607</v>
          </cell>
          <cell r="C55064" t="str">
            <v>CIV.36704.02</v>
          </cell>
        </row>
        <row r="55065">
          <cell r="A55065" t="str">
            <v>0002829-89.2022.8.21.9000</v>
          </cell>
          <cell r="B55065" t="str">
            <v>71010356624</v>
          </cell>
          <cell r="C55065" t="str">
            <v>CIV.35513.02</v>
          </cell>
        </row>
        <row r="55066">
          <cell r="A55066" t="str">
            <v>0008977-19.2022.8.21.9000</v>
          </cell>
          <cell r="B55066" t="str">
            <v>71010418101</v>
          </cell>
          <cell r="C55066" t="str">
            <v>CIV.36390.02</v>
          </cell>
        </row>
        <row r="55067">
          <cell r="A55067" t="str">
            <v>0009119-23.2022.8.21.9000</v>
          </cell>
          <cell r="B55067" t="str">
            <v>71010419521</v>
          </cell>
          <cell r="C55067" t="str">
            <v>CIV.36315.02</v>
          </cell>
        </row>
        <row r="55068">
          <cell r="A55068" t="str">
            <v>0009319-30.2022.8.21.9000</v>
          </cell>
          <cell r="B55068" t="str">
            <v>71010421527</v>
          </cell>
          <cell r="C55068" t="str">
            <v>CIV.36695.02</v>
          </cell>
        </row>
        <row r="55069">
          <cell r="A55069" t="str">
            <v>0009387-77.2022.8.21.9000</v>
          </cell>
          <cell r="B55069" t="str">
            <v>71010422202</v>
          </cell>
          <cell r="C55069" t="str">
            <v>CIV.36519.02</v>
          </cell>
        </row>
        <row r="55070">
          <cell r="A55070" t="str">
            <v>0008775-42.2022.8.21.9000</v>
          </cell>
          <cell r="B55070" t="str">
            <v>71010416089</v>
          </cell>
          <cell r="C55070" t="str">
            <v>CIV.37134.02</v>
          </cell>
        </row>
        <row r="55071">
          <cell r="A55071" t="str">
            <v>0008830-90.2022.8.21.9000</v>
          </cell>
          <cell r="B55071" t="str">
            <v>71010416634</v>
          </cell>
          <cell r="C55071" t="str">
            <v>CIV.37196.02</v>
          </cell>
        </row>
        <row r="55072">
          <cell r="A55072" t="str">
            <v>0009391-17.2022.8.21.9000</v>
          </cell>
          <cell r="B55072" t="str">
            <v>71010422244</v>
          </cell>
          <cell r="C55072" t="str">
            <v>CIV.37199.02</v>
          </cell>
        </row>
        <row r="55073">
          <cell r="A55073" t="str">
            <v>0009392-02.2022.8.21.9000</v>
          </cell>
          <cell r="B55073" t="str">
            <v>71010422251</v>
          </cell>
          <cell r="C55073" t="str">
            <v>CIV.02637.02</v>
          </cell>
        </row>
        <row r="55074">
          <cell r="A55074" t="str">
            <v>0008776-27.2022.8.21.9000</v>
          </cell>
          <cell r="B55074" t="str">
            <v>71010416097</v>
          </cell>
          <cell r="C55074" t="str">
            <v>CIV.37197.02</v>
          </cell>
        </row>
        <row r="55075">
          <cell r="A55075" t="str">
            <v>0009325-37.2022.8.21.9000</v>
          </cell>
          <cell r="B55075" t="str">
            <v>71010421584</v>
          </cell>
          <cell r="C55075" t="str">
            <v>CIV.37202.02</v>
          </cell>
        </row>
        <row r="55076">
          <cell r="A55076" t="str">
            <v>0009360-94.2022.8.21.9000</v>
          </cell>
          <cell r="B55076" t="str">
            <v>71010421931</v>
          </cell>
          <cell r="C55076" t="str">
            <v>CIV.37195.02</v>
          </cell>
        </row>
        <row r="55077">
          <cell r="A55077" t="str">
            <v>0009398-09.2022.8.21.9000</v>
          </cell>
          <cell r="B55077" t="str">
            <v>71010422319</v>
          </cell>
          <cell r="C55077" t="str">
            <v>CIV.36454.02</v>
          </cell>
        </row>
        <row r="55078">
          <cell r="A55078" t="str">
            <v>0009102-84.2022.8.21.9000</v>
          </cell>
          <cell r="B55078" t="str">
            <v>71010419356</v>
          </cell>
          <cell r="C55078" t="str">
            <v>CIV.37167.02</v>
          </cell>
        </row>
        <row r="55079">
          <cell r="A55079" t="str">
            <v>0009109-76.2022.8.21.9000</v>
          </cell>
          <cell r="B55079" t="str">
            <v>71010419422</v>
          </cell>
          <cell r="C55079" t="str">
            <v>CIV.36598.02</v>
          </cell>
        </row>
        <row r="55080">
          <cell r="A55080" t="str">
            <v>0009123-60.2022.8.21.9000</v>
          </cell>
          <cell r="B55080" t="str">
            <v>71010419562</v>
          </cell>
          <cell r="C55080" t="str">
            <v>CIV.37133.02</v>
          </cell>
        </row>
        <row r="55081">
          <cell r="A55081" t="str">
            <v>0009320-15.2022.8.21.9000</v>
          </cell>
          <cell r="B55081" t="str">
            <v>71010421535</v>
          </cell>
          <cell r="C55081" t="str">
            <v>CIV.37010.02</v>
          </cell>
        </row>
        <row r="55082">
          <cell r="A55082" t="str">
            <v>0003970-46.2022.8.21.9000</v>
          </cell>
          <cell r="B55082" t="str">
            <v>71010368033</v>
          </cell>
          <cell r="C55082" t="str">
            <v>CIV.37062.02</v>
          </cell>
        </row>
        <row r="55083">
          <cell r="A55083" t="str">
            <v>0003642-05.2022.8.21.7000</v>
          </cell>
          <cell r="B55083" t="str">
            <v>70085541530</v>
          </cell>
          <cell r="C55083" t="str">
            <v>CIV.09040.06</v>
          </cell>
        </row>
        <row r="55084">
          <cell r="A55084" t="str">
            <v>5004247-03.2022.8.24.0008</v>
          </cell>
          <cell r="B55084">
            <v>0</v>
          </cell>
          <cell r="C55084" t="str">
            <v>CIV.44967.01</v>
          </cell>
        </row>
        <row r="55085">
          <cell r="A55085" t="str">
            <v>5004248-85.2022.8.24.0008</v>
          </cell>
          <cell r="B55085">
            <v>0</v>
          </cell>
          <cell r="C55085" t="str">
            <v>CIV.44968.01</v>
          </cell>
        </row>
        <row r="55086">
          <cell r="A55086" t="str">
            <v>0022036-34.2022.5.04.0000</v>
          </cell>
          <cell r="B55086" t="str">
            <v>21540</v>
          </cell>
          <cell r="C55086" t="str">
            <v>TRA.00043.03</v>
          </cell>
        </row>
        <row r="55087">
          <cell r="A55087" t="str">
            <v>5074440-48.2022.8.21.0001</v>
          </cell>
          <cell r="B55087">
            <v>0</v>
          </cell>
          <cell r="C55087" t="str">
            <v>CIV.00267.02</v>
          </cell>
        </row>
        <row r="55088">
          <cell r="A55088" t="str">
            <v>5074534-93.2022.8.21.0001</v>
          </cell>
          <cell r="B55088">
            <v>0</v>
          </cell>
          <cell r="C55088" t="str">
            <v>CIV.10526.02</v>
          </cell>
        </row>
        <row r="55089">
          <cell r="A55089" t="str">
            <v>5074818-04.2022.8.21.0001</v>
          </cell>
          <cell r="B55089">
            <v>0</v>
          </cell>
          <cell r="C55089" t="str">
            <v>CIV.10527.02</v>
          </cell>
        </row>
        <row r="55090">
          <cell r="A55090" t="str">
            <v>5009248-66.2022.8.24.0008</v>
          </cell>
          <cell r="B55090">
            <v>0</v>
          </cell>
          <cell r="C55090" t="str">
            <v>CIV.45080.01</v>
          </cell>
        </row>
        <row r="55091">
          <cell r="A55091" t="str">
            <v>5044766-25.2022.8.21.0001</v>
          </cell>
          <cell r="B55091">
            <v>0</v>
          </cell>
          <cell r="C55091" t="str">
            <v>CIV.45081.01</v>
          </cell>
        </row>
        <row r="55092">
          <cell r="A55092" t="str">
            <v>5008595-06.2022.8.21.0022</v>
          </cell>
          <cell r="B55092">
            <v>0</v>
          </cell>
          <cell r="C55092" t="str">
            <v>CIV.45082.01</v>
          </cell>
        </row>
        <row r="55093">
          <cell r="A55093" t="str">
            <v>0086001-65.2018.8.21.9000</v>
          </cell>
          <cell r="B55093" t="str">
            <v>71008277626</v>
          </cell>
          <cell r="C55093" t="str">
            <v>CIV.20791.02</v>
          </cell>
        </row>
        <row r="55094">
          <cell r="A55094" t="str">
            <v>0014945-35.2019.8.21.9000</v>
          </cell>
          <cell r="B55094" t="str">
            <v>71008453045</v>
          </cell>
          <cell r="C55094" t="str">
            <v>CIV.19538.02</v>
          </cell>
        </row>
        <row r="55095">
          <cell r="A55095" t="str">
            <v>0015464-10.2019.8.21.9000</v>
          </cell>
          <cell r="B55095" t="str">
            <v>71008458234</v>
          </cell>
          <cell r="C55095" t="str">
            <v>CIV.19549.02</v>
          </cell>
        </row>
        <row r="55096">
          <cell r="A55096" t="str">
            <v>0035633-18.2019.8.21.9000</v>
          </cell>
          <cell r="B55096" t="str">
            <v>71008659922</v>
          </cell>
          <cell r="C55096" t="str">
            <v>CIV.19163.02</v>
          </cell>
        </row>
        <row r="55097">
          <cell r="A55097" t="str">
            <v>5095492-89.2021.8.21.7000</v>
          </cell>
          <cell r="B55097" t="str">
            <v>157659-031651/0300/16-8</v>
          </cell>
          <cell r="C55097" t="str">
            <v>CIV.18268.02</v>
          </cell>
        </row>
        <row r="55098">
          <cell r="A55098" t="str">
            <v>5142761-27.2021.8.21.7000</v>
          </cell>
          <cell r="B55098" t="str">
            <v>184919-046191/0300/19-1</v>
          </cell>
          <cell r="C55098" t="str">
            <v>CIV.01510.04</v>
          </cell>
        </row>
        <row r="55099">
          <cell r="A55099" t="str">
            <v>5001727-19.2021.8.21.0128</v>
          </cell>
          <cell r="B55099" t="str">
            <v>9000361-71.2021.8.21.0128</v>
          </cell>
          <cell r="C55099" t="str">
            <v>CIV.44914.01</v>
          </cell>
        </row>
        <row r="55100">
          <cell r="A55100" t="str">
            <v>1282743999</v>
          </cell>
          <cell r="B55100">
            <v>0</v>
          </cell>
          <cell r="C55100" t="str">
            <v>PRV.00034.01</v>
          </cell>
        </row>
        <row r="55101">
          <cell r="A55101" t="str">
            <v>5001743-30.2019.8.21.0067</v>
          </cell>
          <cell r="B55101">
            <v>0</v>
          </cell>
          <cell r="C55101" t="str">
            <v>CIV.11817.05</v>
          </cell>
        </row>
        <row r="55102">
          <cell r="A55102" t="str">
            <v>5000904-39.2018.8.21.0067</v>
          </cell>
          <cell r="B55102">
            <v>0</v>
          </cell>
          <cell r="C55102" t="str">
            <v>CIV.35905.03</v>
          </cell>
        </row>
        <row r="55103">
          <cell r="A55103" t="str">
            <v>5001759-81.2019.8.21.0067</v>
          </cell>
          <cell r="B55103">
            <v>0</v>
          </cell>
          <cell r="C55103" t="str">
            <v>CIV.12359.05</v>
          </cell>
        </row>
        <row r="55104">
          <cell r="A55104" t="str">
            <v>5001752-89.2019.8.21.0067</v>
          </cell>
          <cell r="B55104">
            <v>0</v>
          </cell>
          <cell r="C55104" t="str">
            <v>CIV.12154.04</v>
          </cell>
        </row>
        <row r="55105">
          <cell r="A55105" t="str">
            <v>5001776-20.2019.8.21.0067</v>
          </cell>
          <cell r="B55105">
            <v>0</v>
          </cell>
          <cell r="C55105" t="str">
            <v>CIV.11938.03</v>
          </cell>
        </row>
        <row r="55106">
          <cell r="A55106" t="str">
            <v>5001770-13.2019.8.21.0067</v>
          </cell>
          <cell r="B55106">
            <v>0</v>
          </cell>
          <cell r="C55106" t="str">
            <v>CIV.11989.03</v>
          </cell>
        </row>
        <row r="55107">
          <cell r="A55107" t="str">
            <v>5001844-67.2019.8.21.0067</v>
          </cell>
          <cell r="B55107">
            <v>0</v>
          </cell>
          <cell r="C55107" t="str">
            <v>CIV.11982.03</v>
          </cell>
        </row>
        <row r="55108">
          <cell r="A55108" t="str">
            <v>5001771-95.2019.8.21.0067</v>
          </cell>
          <cell r="B55108">
            <v>0</v>
          </cell>
          <cell r="C55108" t="str">
            <v>CIV.06103.03</v>
          </cell>
        </row>
        <row r="55109">
          <cell r="A55109" t="str">
            <v>5000740-94.2018.8.21.0125</v>
          </cell>
          <cell r="B55109">
            <v>0</v>
          </cell>
          <cell r="C55109" t="str">
            <v>CIV.05541.03</v>
          </cell>
        </row>
        <row r="55110">
          <cell r="A55110" t="str">
            <v>5001725-42.2022.8.21.0022</v>
          </cell>
          <cell r="B55110">
            <v>0</v>
          </cell>
          <cell r="C55110" t="str">
            <v>CIV.44876.02</v>
          </cell>
        </row>
        <row r="55111">
          <cell r="A55111" t="str">
            <v>5002375-89.2022.8.21.0022</v>
          </cell>
          <cell r="B55111">
            <v>0</v>
          </cell>
          <cell r="C55111" t="str">
            <v>CIV.44899.02</v>
          </cell>
        </row>
        <row r="55112">
          <cell r="A55112" t="str">
            <v>5029558-35.2022.8.21.0022</v>
          </cell>
          <cell r="B55112">
            <v>0</v>
          </cell>
          <cell r="C55112" t="str">
            <v>CIV.36167.02</v>
          </cell>
        </row>
        <row r="55113">
          <cell r="A55113" t="str">
            <v>5009403-75.2022.8.21.0033</v>
          </cell>
          <cell r="B55113">
            <v>0</v>
          </cell>
          <cell r="C55113" t="str">
            <v>CIV.17063.04</v>
          </cell>
        </row>
        <row r="55114">
          <cell r="A55114" t="str">
            <v>5012750-19.2022.8.21.0033</v>
          </cell>
          <cell r="B55114">
            <v>0</v>
          </cell>
          <cell r="C55114" t="str">
            <v>CIV.17160.04</v>
          </cell>
        </row>
        <row r="55115">
          <cell r="A55115" t="str">
            <v>5031353-57.2013.8.21.0001</v>
          </cell>
          <cell r="B55115" t="str">
            <v>0222669-50.2013.8.21.0001</v>
          </cell>
          <cell r="C55115" t="str">
            <v>CIV.45464.01</v>
          </cell>
        </row>
        <row r="55116">
          <cell r="A55116" t="str">
            <v>5004517-55.2020.8.21.0016</v>
          </cell>
          <cell r="B55116">
            <v>0</v>
          </cell>
          <cell r="C55116" t="str">
            <v>CIV.36501.02</v>
          </cell>
        </row>
        <row r="55117">
          <cell r="A55117" t="str">
            <v>5155354-02.2022.8.21.0001</v>
          </cell>
          <cell r="B55117">
            <v>0</v>
          </cell>
          <cell r="C55117" t="str">
            <v>CIV.45465.01</v>
          </cell>
        </row>
        <row r="55118">
          <cell r="A55118" t="str">
            <v>5161093-53.2022.8.21.0001</v>
          </cell>
          <cell r="B55118">
            <v>0</v>
          </cell>
          <cell r="C55118" t="str">
            <v>CIV.36187.04</v>
          </cell>
        </row>
        <row r="55119">
          <cell r="A55119" t="str">
            <v>5164180-17.2022.8.21.0001</v>
          </cell>
          <cell r="B55119">
            <v>0</v>
          </cell>
          <cell r="C55119" t="str">
            <v>CIV.35562.03</v>
          </cell>
        </row>
        <row r="55120">
          <cell r="A55120" t="str">
            <v>5164423-58.2022.8.21.0001</v>
          </cell>
          <cell r="B55120">
            <v>0</v>
          </cell>
          <cell r="C55120" t="str">
            <v>CIV.35061.02</v>
          </cell>
        </row>
        <row r="55121">
          <cell r="A55121" t="str">
            <v>5164433-05.2022.8.21.0001</v>
          </cell>
          <cell r="B55121">
            <v>0</v>
          </cell>
          <cell r="C55121" t="str">
            <v>CIV.35173.02</v>
          </cell>
        </row>
        <row r="55122">
          <cell r="A55122" t="str">
            <v>5164647-93.2022.8.21.0001</v>
          </cell>
          <cell r="B55122">
            <v>0</v>
          </cell>
          <cell r="C55122" t="str">
            <v>CIV.35076.03</v>
          </cell>
        </row>
        <row r="55123">
          <cell r="A55123" t="str">
            <v>5037670-29.2022.8.21.0010</v>
          </cell>
          <cell r="B55123">
            <v>0</v>
          </cell>
          <cell r="C55123" t="str">
            <v>CIV.36163.03</v>
          </cell>
        </row>
        <row r="55124">
          <cell r="A55124" t="str">
            <v>5001428-16.2022.8.21.0093</v>
          </cell>
          <cell r="B55124">
            <v>0</v>
          </cell>
          <cell r="C55124" t="str">
            <v>CIV.36819.02</v>
          </cell>
        </row>
        <row r="55125">
          <cell r="A55125" t="str">
            <v>5167811-66.2022.8.21.0001</v>
          </cell>
          <cell r="B55125">
            <v>0</v>
          </cell>
          <cell r="C55125" t="str">
            <v>CIV.36737.02</v>
          </cell>
        </row>
        <row r="55126">
          <cell r="A55126" t="str">
            <v>5168050-59.2021.8.21.7000</v>
          </cell>
          <cell r="B55126" t="str">
            <v>189662-050584/0300/19-3</v>
          </cell>
          <cell r="C55126" t="str">
            <v>CIV.01397.03</v>
          </cell>
        </row>
        <row r="55127">
          <cell r="A55127" t="str">
            <v>5168071-35.2021.8.21.7000</v>
          </cell>
          <cell r="B55127" t="str">
            <v>189932- 050855/0300/19-5</v>
          </cell>
          <cell r="C55127" t="str">
            <v>CIV.01402.03</v>
          </cell>
        </row>
        <row r="55128">
          <cell r="A55128" t="str">
            <v>5168072-20.2021.8.21.7000</v>
          </cell>
          <cell r="B55128" t="str">
            <v>189933-050856/0300/19-8</v>
          </cell>
          <cell r="C55128" t="str">
            <v>CIV.01406.04</v>
          </cell>
        </row>
        <row r="55129">
          <cell r="A55129" t="str">
            <v>5167012-12.2021.8.21.7000</v>
          </cell>
          <cell r="B55129" t="str">
            <v>175440</v>
          </cell>
          <cell r="C55129" t="str">
            <v>CIV.29306.02</v>
          </cell>
        </row>
        <row r="55130">
          <cell r="A55130" t="str">
            <v>5107180-48.2021.8.21.7000</v>
          </cell>
          <cell r="B55130" t="str">
            <v>129712</v>
          </cell>
          <cell r="C55130" t="str">
            <v>CIV.18580.02</v>
          </cell>
        </row>
        <row r="55131">
          <cell r="A55131" t="str">
            <v>5168907-08.2021.8.21.7000</v>
          </cell>
          <cell r="B55131" t="str">
            <v>167439</v>
          </cell>
          <cell r="C55131" t="str">
            <v>CIV.20802.02</v>
          </cell>
        </row>
        <row r="55132">
          <cell r="A55132" t="str">
            <v>5008522-92.2022.8.24.0008</v>
          </cell>
          <cell r="B55132">
            <v>0</v>
          </cell>
          <cell r="C55132" t="str">
            <v>CIV.45046.01</v>
          </cell>
        </row>
        <row r="55133">
          <cell r="A55133" t="str">
            <v>5167870-43.2021.8.21.7000</v>
          </cell>
          <cell r="B55133" t="str">
            <v>186948-048073/0300/19-0</v>
          </cell>
          <cell r="C55133" t="str">
            <v>CIV.01552.03</v>
          </cell>
        </row>
        <row r="55134">
          <cell r="A55134" t="str">
            <v>5167468-59.2021.8.21.7000</v>
          </cell>
          <cell r="B55134" t="str">
            <v>183981-045335/0300/19-0</v>
          </cell>
          <cell r="C55134" t="str">
            <v>CIV.01505.03</v>
          </cell>
        </row>
        <row r="55135">
          <cell r="A55135" t="str">
            <v>5167568-14.2021.8.21.7000</v>
          </cell>
          <cell r="B55135" t="str">
            <v>184921-046193/0300/19-7</v>
          </cell>
          <cell r="C55135" t="str">
            <v>CIV.01466.03</v>
          </cell>
        </row>
        <row r="55136">
          <cell r="A55136" t="str">
            <v>5030911-95.2022.8.21.0027</v>
          </cell>
          <cell r="B55136">
            <v>0</v>
          </cell>
          <cell r="C55136" t="str">
            <v>CIV.36799.02</v>
          </cell>
        </row>
        <row r="55137">
          <cell r="A55137" t="str">
            <v>5168141-63.2022.8.21.0001</v>
          </cell>
          <cell r="B55137">
            <v>0</v>
          </cell>
          <cell r="C55137" t="str">
            <v>CIV.36742.02</v>
          </cell>
        </row>
        <row r="55138">
          <cell r="A55138" t="str">
            <v>5168224-79.2022.8.21.0001</v>
          </cell>
          <cell r="B55138">
            <v>0</v>
          </cell>
          <cell r="C55138" t="str">
            <v>CIV.36162.02</v>
          </cell>
        </row>
        <row r="55139">
          <cell r="A55139" t="str">
            <v>5166164-36.2022.8.21.0001</v>
          </cell>
          <cell r="B55139">
            <v>0</v>
          </cell>
          <cell r="C55139" t="str">
            <v>CIV.35057.04</v>
          </cell>
        </row>
        <row r="55140">
          <cell r="A55140" t="str">
            <v>5167925-91.2021.8.21.7000</v>
          </cell>
          <cell r="B55140">
            <v>0</v>
          </cell>
          <cell r="C55140" t="str">
            <v>CIV.01570.03</v>
          </cell>
        </row>
        <row r="55141">
          <cell r="A55141" t="str">
            <v>5167926-76.2021.8.21.7000</v>
          </cell>
          <cell r="B55141" t="str">
            <v>187698- 048749/0300/19-8</v>
          </cell>
          <cell r="C55141" t="str">
            <v>CIV.01573.03</v>
          </cell>
        </row>
        <row r="55142">
          <cell r="A55142" t="str">
            <v>5209877-50.2021.8.21.7000</v>
          </cell>
          <cell r="B55142" t="str">
            <v>187978-049035/0300/19-5</v>
          </cell>
          <cell r="C55142" t="str">
            <v>CIV.04110.02</v>
          </cell>
        </row>
        <row r="55143">
          <cell r="A55143" t="str">
            <v>5134490-29.2021.8.21.7000</v>
          </cell>
          <cell r="B55143" t="str">
            <v>162189-025905/0300/17-5</v>
          </cell>
          <cell r="C55143" t="str">
            <v>CIV.20811.02</v>
          </cell>
        </row>
        <row r="55144">
          <cell r="A55144" t="str">
            <v>5132691-59.2022.8.21.0001</v>
          </cell>
          <cell r="B55144">
            <v>0</v>
          </cell>
          <cell r="C55144" t="str">
            <v>CIV.05016.02</v>
          </cell>
        </row>
        <row r="55145">
          <cell r="A55145" t="str">
            <v>5132724-49.2022.8.21.0001</v>
          </cell>
          <cell r="B55145">
            <v>0</v>
          </cell>
          <cell r="C55145" t="str">
            <v>CIV.36050.02</v>
          </cell>
        </row>
        <row r="55146">
          <cell r="A55146" t="str">
            <v>5132837-03.2022.8.21.0001</v>
          </cell>
          <cell r="B55146">
            <v>0</v>
          </cell>
          <cell r="C55146" t="str">
            <v>CIV.00903.03</v>
          </cell>
        </row>
        <row r="55147">
          <cell r="A55147" t="str">
            <v>5010544-57.2020.8.21.0015</v>
          </cell>
          <cell r="B55147">
            <v>0</v>
          </cell>
          <cell r="C55147" t="str">
            <v>CIV.36717.03</v>
          </cell>
        </row>
        <row r="55148">
          <cell r="A55148" t="str">
            <v>5025791-52.2022.8.21.0001</v>
          </cell>
          <cell r="B55148">
            <v>0</v>
          </cell>
          <cell r="C55148" t="str">
            <v>CIV.44972.01</v>
          </cell>
        </row>
        <row r="55149">
          <cell r="A55149" t="str">
            <v>5141022-19.2021.8.21.7000</v>
          </cell>
          <cell r="B55149" t="str">
            <v>208084-002080/0300/84-4</v>
          </cell>
          <cell r="C55149" t="str">
            <v>CIV.01807.02</v>
          </cell>
        </row>
        <row r="55150">
          <cell r="A55150" t="str">
            <v>5025827-94.2022.8.21.0001</v>
          </cell>
          <cell r="B55150">
            <v>0</v>
          </cell>
          <cell r="C55150" t="str">
            <v>CIV.44973.01</v>
          </cell>
        </row>
        <row r="55151">
          <cell r="A55151" t="str">
            <v>5142517-98.2021.8.21.700</v>
          </cell>
          <cell r="B55151" t="str">
            <v>159242- 033101/0300/16-2</v>
          </cell>
          <cell r="C55151" t="str">
            <v>CIV.28512.02</v>
          </cell>
        </row>
        <row r="55152">
          <cell r="A55152" t="str">
            <v>5148360-55.2022.8.21.0001</v>
          </cell>
          <cell r="B55152">
            <v>0</v>
          </cell>
          <cell r="C55152" t="str">
            <v>CIV.45448.01</v>
          </cell>
        </row>
        <row r="55153">
          <cell r="A55153" t="str">
            <v>5000856-80.2018.8.21.0067</v>
          </cell>
          <cell r="B55153">
            <v>0</v>
          </cell>
          <cell r="C55153" t="str">
            <v>CIV.14438.04</v>
          </cell>
        </row>
        <row r="55154">
          <cell r="A55154" t="str">
            <v>5004389-08.2022.8.21.0067</v>
          </cell>
          <cell r="B55154">
            <v>0</v>
          </cell>
          <cell r="C55154" t="str">
            <v>CIV.14993.03</v>
          </cell>
        </row>
        <row r="55155">
          <cell r="A55155" t="str">
            <v>5024906-39.2022.8.21.0033</v>
          </cell>
          <cell r="B55155">
            <v>0</v>
          </cell>
          <cell r="C55155" t="str">
            <v>CIV.17662.04</v>
          </cell>
        </row>
        <row r="55156">
          <cell r="A55156" t="str">
            <v>5146552-67.2022.8.21.7000</v>
          </cell>
          <cell r="B55156">
            <v>0</v>
          </cell>
          <cell r="C55156" t="str">
            <v>CIV.44801.04</v>
          </cell>
        </row>
        <row r="55157">
          <cell r="A55157" t="str">
            <v>5037990-28.2022.8.21.0027</v>
          </cell>
          <cell r="B55157">
            <v>0</v>
          </cell>
          <cell r="C55157" t="str">
            <v>CIV.37049.03</v>
          </cell>
        </row>
        <row r="55158">
          <cell r="A55158" t="str">
            <v>5038000-72.2022.8.21.0027</v>
          </cell>
          <cell r="B55158">
            <v>0</v>
          </cell>
          <cell r="C55158" t="str">
            <v>CIV.37100.03</v>
          </cell>
        </row>
        <row r="55159">
          <cell r="A55159" t="str">
            <v>5038006-79.2022.8.21.0027</v>
          </cell>
          <cell r="B55159">
            <v>0</v>
          </cell>
          <cell r="C55159" t="str">
            <v>CIV.36428.03</v>
          </cell>
        </row>
        <row r="55160">
          <cell r="A55160" t="str">
            <v>5038013-71.2022.8.21.0027</v>
          </cell>
          <cell r="B55160">
            <v>0</v>
          </cell>
          <cell r="C55160" t="str">
            <v>CIV.37090.03</v>
          </cell>
        </row>
        <row r="55161">
          <cell r="A55161" t="str">
            <v>50183170220208210033</v>
          </cell>
          <cell r="B55161">
            <v>0</v>
          </cell>
          <cell r="C55161" t="str">
            <v>CIV.16852.04</v>
          </cell>
        </row>
        <row r="55162">
          <cell r="A55162" t="str">
            <v>50183387520208210033</v>
          </cell>
          <cell r="B55162">
            <v>0</v>
          </cell>
          <cell r="C55162" t="str">
            <v>CIV.16326.04</v>
          </cell>
        </row>
        <row r="55163">
          <cell r="A55163" t="str">
            <v>5007742-94.2022.8.21.0022</v>
          </cell>
          <cell r="B55163">
            <v>0</v>
          </cell>
          <cell r="C55163" t="str">
            <v>CIV.45014.02</v>
          </cell>
        </row>
        <row r="55164">
          <cell r="A55164" t="str">
            <v>5009270-66.2022.8.21.0022</v>
          </cell>
          <cell r="B55164">
            <v>0</v>
          </cell>
          <cell r="C55164" t="str">
            <v>CIV.45107.02</v>
          </cell>
        </row>
        <row r="55165">
          <cell r="A55165" t="str">
            <v>5002352-46.2022.8.21.0022</v>
          </cell>
          <cell r="B55165">
            <v>0</v>
          </cell>
          <cell r="C55165" t="str">
            <v>CIV.44896.02</v>
          </cell>
        </row>
        <row r="55166">
          <cell r="A55166" t="str">
            <v>5002460-75.2022.8.21.0022</v>
          </cell>
          <cell r="B55166">
            <v>0</v>
          </cell>
          <cell r="C55166" t="str">
            <v>CIV.44905.02</v>
          </cell>
        </row>
        <row r="55167">
          <cell r="A55167" t="str">
            <v>5007776-69.2022.8.21.0022</v>
          </cell>
          <cell r="B55167">
            <v>0</v>
          </cell>
          <cell r="C55167" t="str">
            <v>CIV.45020.02</v>
          </cell>
        </row>
        <row r="55168">
          <cell r="A55168" t="str">
            <v>5004272-16.2022.8.24.0008</v>
          </cell>
          <cell r="B55168">
            <v>0</v>
          </cell>
          <cell r="C55168" t="str">
            <v>CIV.44970.01</v>
          </cell>
        </row>
        <row r="55169">
          <cell r="A55169" t="str">
            <v>5069414-58.2021.8.21.7000</v>
          </cell>
          <cell r="B55169">
            <v>0</v>
          </cell>
          <cell r="C55169" t="str">
            <v>CIV.15103.03</v>
          </cell>
        </row>
        <row r="55170">
          <cell r="A55170" t="str">
            <v>5139680-70.2021.8.21.7000</v>
          </cell>
          <cell r="B55170">
            <v>0</v>
          </cell>
          <cell r="C55170" t="str">
            <v>CIV.01434.03</v>
          </cell>
        </row>
        <row r="55171">
          <cell r="A55171" t="str">
            <v>0016715-58.2022.8.21.9000</v>
          </cell>
          <cell r="B55171" t="str">
            <v>71010495489</v>
          </cell>
          <cell r="C55171" t="str">
            <v>CIV.36335.03</v>
          </cell>
        </row>
        <row r="55172">
          <cell r="A55172" t="str">
            <v>0016716-43.2022.8.21.9000</v>
          </cell>
          <cell r="B55172" t="str">
            <v>71010495497</v>
          </cell>
          <cell r="C55172" t="str">
            <v>CIV.37064.03</v>
          </cell>
        </row>
        <row r="55173">
          <cell r="A55173" t="str">
            <v>0016717-28.2022.8.21.9000</v>
          </cell>
          <cell r="B55173" t="str">
            <v>71010495505</v>
          </cell>
          <cell r="C55173" t="str">
            <v>CIV.35275.03</v>
          </cell>
        </row>
        <row r="55174">
          <cell r="A55174" t="str">
            <v>0016721-65.2022.8.21.9000</v>
          </cell>
          <cell r="B55174" t="str">
            <v>71010495547</v>
          </cell>
          <cell r="C55174" t="str">
            <v>CIV.35524.03</v>
          </cell>
        </row>
        <row r="55175">
          <cell r="A55175" t="str">
            <v>0047948-10.2021.8.21.9000</v>
          </cell>
          <cell r="B55175" t="str">
            <v>71010313989</v>
          </cell>
          <cell r="C55175" t="str">
            <v>CIV.44100.02</v>
          </cell>
        </row>
        <row r="55176">
          <cell r="A55176" t="str">
            <v>0016908-73.2022.8.21.9000</v>
          </cell>
          <cell r="B55176">
            <v>0</v>
          </cell>
          <cell r="C55176" t="str">
            <v>CIV.36595.03</v>
          </cell>
        </row>
        <row r="55177">
          <cell r="A55177" t="str">
            <v>0016910-43.2022.8.21.9000</v>
          </cell>
          <cell r="B55177">
            <v>0</v>
          </cell>
          <cell r="C55177" t="str">
            <v>CIV.36288.03</v>
          </cell>
        </row>
        <row r="55178">
          <cell r="A55178" t="str">
            <v>0016911-28.2022.8.21.9000</v>
          </cell>
          <cell r="B55178">
            <v>0</v>
          </cell>
          <cell r="C55178" t="str">
            <v>CIV.36556.03</v>
          </cell>
        </row>
        <row r="55179">
          <cell r="A55179" t="str">
            <v>0017026-49.2022.8.21.9000</v>
          </cell>
          <cell r="B55179" t="str">
            <v>71010498590</v>
          </cell>
          <cell r="C55179" t="str">
            <v>CIV.36332.04</v>
          </cell>
        </row>
        <row r="55180">
          <cell r="A55180" t="str">
            <v>0017028-19.2022.8.21.9000</v>
          </cell>
          <cell r="B55180" t="str">
            <v>71010498616</v>
          </cell>
          <cell r="C55180" t="str">
            <v>CIV.37317.03</v>
          </cell>
        </row>
        <row r="55181">
          <cell r="A55181" t="str">
            <v>0017030-86.2022.8.21.9000</v>
          </cell>
          <cell r="B55181" t="str">
            <v>71010498632</v>
          </cell>
          <cell r="C55181" t="str">
            <v>CIV.36290.03</v>
          </cell>
        </row>
        <row r="55182">
          <cell r="A55182" t="str">
            <v>0017032-56.2022.8.21.9000</v>
          </cell>
          <cell r="B55182" t="str">
            <v>71010498657</v>
          </cell>
          <cell r="C55182" t="str">
            <v>CIV.35632.03</v>
          </cell>
        </row>
        <row r="55183">
          <cell r="A55183" t="str">
            <v>5002711-04.2019.8.21.0021</v>
          </cell>
          <cell r="B55183">
            <v>0</v>
          </cell>
          <cell r="C55183" t="str">
            <v>CIV.36019.04</v>
          </cell>
        </row>
        <row r="55184">
          <cell r="A55184" t="str">
            <v>5003628-73.2022.8.24.0008</v>
          </cell>
          <cell r="B55184">
            <v>0</v>
          </cell>
          <cell r="C55184" t="str">
            <v>CIV.44948.01</v>
          </cell>
        </row>
        <row r="55185">
          <cell r="A55185" t="str">
            <v>5003633-95.2022.8.24.0008</v>
          </cell>
          <cell r="B55185">
            <v>0</v>
          </cell>
          <cell r="C55185" t="str">
            <v>CIV.44949.01</v>
          </cell>
        </row>
        <row r="55186">
          <cell r="A55186" t="str">
            <v>0048958-89.2021.8.21.9000</v>
          </cell>
          <cell r="B55186">
            <v>0</v>
          </cell>
          <cell r="C55186" t="str">
            <v>CIV.35982.02</v>
          </cell>
        </row>
        <row r="55187">
          <cell r="A55187" t="str">
            <v>289745105</v>
          </cell>
          <cell r="B55187">
            <v>0</v>
          </cell>
          <cell r="C55187" t="str">
            <v>PRV.00035.01</v>
          </cell>
        </row>
        <row r="55188">
          <cell r="A55188" t="str">
            <v>0044349-63.2021.8.21.9000</v>
          </cell>
          <cell r="B55188">
            <v>0</v>
          </cell>
          <cell r="C55188" t="str">
            <v>CIV.11220.02</v>
          </cell>
        </row>
        <row r="55189">
          <cell r="A55189" t="str">
            <v>5004105-15.2021.8.21.0041</v>
          </cell>
          <cell r="B55189">
            <v>0</v>
          </cell>
          <cell r="C55189" t="str">
            <v>CIV.44980.01</v>
          </cell>
        </row>
        <row r="55190">
          <cell r="A55190" t="str">
            <v>0016639-34.2022.8.21.9000</v>
          </cell>
          <cell r="B55190">
            <v>0</v>
          </cell>
          <cell r="C55190" t="str">
            <v>CIV.36305.03</v>
          </cell>
        </row>
        <row r="55191">
          <cell r="A55191" t="str">
            <v>0016642-86.2022.8.21.9000</v>
          </cell>
          <cell r="B55191">
            <v>0</v>
          </cell>
          <cell r="C55191" t="str">
            <v>CIV.35710.03</v>
          </cell>
        </row>
        <row r="55192">
          <cell r="A55192" t="str">
            <v>0016645-41.2022.8.21.9000</v>
          </cell>
          <cell r="B55192">
            <v>0</v>
          </cell>
          <cell r="C55192" t="str">
            <v>CIV.35303.03</v>
          </cell>
        </row>
        <row r="55193">
          <cell r="A55193" t="str">
            <v>0016648-93.2022.8.21.9000</v>
          </cell>
          <cell r="B55193">
            <v>0</v>
          </cell>
          <cell r="C55193" t="str">
            <v>CIV.36684.03</v>
          </cell>
        </row>
        <row r="55194">
          <cell r="A55194" t="str">
            <v>5028872-77.2021.8.21.0022</v>
          </cell>
          <cell r="B55194">
            <v>0</v>
          </cell>
          <cell r="C55194" t="str">
            <v>CIV.44826.01</v>
          </cell>
        </row>
        <row r="55195">
          <cell r="A55195" t="str">
            <v>5028891-83.2021.8.21.0022</v>
          </cell>
          <cell r="B55195">
            <v>0</v>
          </cell>
          <cell r="C55195" t="str">
            <v>CIV.44827.01</v>
          </cell>
        </row>
        <row r="55196">
          <cell r="A55196" t="str">
            <v>5028903-97.2021.8.21.0022</v>
          </cell>
          <cell r="B55196">
            <v>0</v>
          </cell>
          <cell r="C55196" t="str">
            <v>CIV.44828.01</v>
          </cell>
        </row>
        <row r="55197">
          <cell r="A55197" t="str">
            <v>5006829-64.2011.8.21.0001</v>
          </cell>
          <cell r="B55197">
            <v>0</v>
          </cell>
          <cell r="C55197" t="str">
            <v>CIV.44829.01</v>
          </cell>
        </row>
        <row r="55198">
          <cell r="A55198" t="str">
            <v>5034896-72.2022.8.21.0027</v>
          </cell>
          <cell r="B55198">
            <v>0</v>
          </cell>
          <cell r="C55198" t="str">
            <v>CIV.37186.03</v>
          </cell>
        </row>
        <row r="55199">
          <cell r="A55199" t="str">
            <v>5034897-57.2022.8.21.0027</v>
          </cell>
          <cell r="B55199">
            <v>0</v>
          </cell>
          <cell r="C55199" t="str">
            <v>CIV.35916.03</v>
          </cell>
        </row>
        <row r="55200">
          <cell r="A55200" t="str">
            <v>5085569-50.2022.8.21.0001</v>
          </cell>
          <cell r="B55200">
            <v>0</v>
          </cell>
          <cell r="C55200" t="str">
            <v>CIV.35200.02</v>
          </cell>
        </row>
        <row r="55201">
          <cell r="A55201" t="str">
            <v>5058957-94.2022.8.24.0000</v>
          </cell>
          <cell r="B55201">
            <v>0</v>
          </cell>
          <cell r="C55201" t="str">
            <v>CIV.44562.02</v>
          </cell>
        </row>
        <row r="55202">
          <cell r="A55202" t="str">
            <v>5035079-43.2022.8.21.0027</v>
          </cell>
          <cell r="B55202">
            <v>0</v>
          </cell>
          <cell r="C55202" t="str">
            <v>CIV.37037.03</v>
          </cell>
        </row>
        <row r="55203">
          <cell r="A55203" t="str">
            <v>5055657-58.2022.4.04.7100</v>
          </cell>
          <cell r="B55203">
            <v>0</v>
          </cell>
          <cell r="C55203" t="str">
            <v>PRV.00040.01</v>
          </cell>
        </row>
        <row r="55204">
          <cell r="A55204" t="str">
            <v>5035082-95.2022.8.21.0027</v>
          </cell>
          <cell r="B55204">
            <v>0</v>
          </cell>
          <cell r="C55204" t="str">
            <v>CIV.37083.03</v>
          </cell>
        </row>
        <row r="55205">
          <cell r="A55205" t="str">
            <v>5036671-98.2022.8.24.0008</v>
          </cell>
          <cell r="B55205">
            <v>0</v>
          </cell>
          <cell r="C55205" t="str">
            <v>CIV.43992.02</v>
          </cell>
        </row>
        <row r="55206">
          <cell r="A55206" t="str">
            <v>0016471-32.2022.8.21.9000</v>
          </cell>
          <cell r="B55206">
            <v>0</v>
          </cell>
          <cell r="C55206" t="str">
            <v>CIV.36564.03</v>
          </cell>
        </row>
        <row r="55207">
          <cell r="A55207" t="str">
            <v>0016473-02.2022.8.21.9000</v>
          </cell>
          <cell r="B55207">
            <v>0</v>
          </cell>
          <cell r="C55207" t="str">
            <v>CIV.36666.03</v>
          </cell>
        </row>
        <row r="55208">
          <cell r="A55208" t="str">
            <v>0016474-84.2022.8.21.9000</v>
          </cell>
          <cell r="B55208">
            <v>0</v>
          </cell>
          <cell r="C55208" t="str">
            <v>CIV.36530.03</v>
          </cell>
        </row>
        <row r="55209">
          <cell r="A55209" t="str">
            <v>0016475-69.2022.8.21.9000</v>
          </cell>
          <cell r="B55209">
            <v>0</v>
          </cell>
          <cell r="C55209" t="str">
            <v>CIV.36981.03</v>
          </cell>
        </row>
        <row r="55210">
          <cell r="A55210" t="str">
            <v>5006391-04.2012.8.21.0001</v>
          </cell>
          <cell r="B55210" t="str">
            <v>0205901-83.2012.8.21.0001</v>
          </cell>
          <cell r="C55210" t="str">
            <v>CIV.45296.01</v>
          </cell>
        </row>
        <row r="55211">
          <cell r="A55211" t="str">
            <v>0016660-10.2022.8.21.9000</v>
          </cell>
          <cell r="B55211">
            <v>0</v>
          </cell>
          <cell r="C55211" t="str">
            <v>CIV.37151.03</v>
          </cell>
        </row>
        <row r="55212">
          <cell r="A55212" t="str">
            <v>0016663-62.2022.8.21.9000</v>
          </cell>
          <cell r="B55212">
            <v>0</v>
          </cell>
          <cell r="C55212" t="str">
            <v>CIV.36682.03</v>
          </cell>
        </row>
        <row r="55213">
          <cell r="A55213" t="str">
            <v>0016666-17.2022.8.21.9000</v>
          </cell>
          <cell r="B55213">
            <v>0</v>
          </cell>
          <cell r="C55213" t="str">
            <v>CIV.37043.03</v>
          </cell>
        </row>
        <row r="55214">
          <cell r="A55214" t="str">
            <v>0016664-47.2022.8.21.9000</v>
          </cell>
          <cell r="B55214" t="str">
            <v>71010494979</v>
          </cell>
          <cell r="C55214" t="str">
            <v>CIV.37045.03</v>
          </cell>
        </row>
        <row r="55215">
          <cell r="A55215" t="str">
            <v>0016674-91.2022.8.21.9000</v>
          </cell>
          <cell r="B55215" t="str">
            <v>71010495075</v>
          </cell>
          <cell r="C55215" t="str">
            <v>CIV.35709.03</v>
          </cell>
        </row>
        <row r="55216">
          <cell r="A55216" t="str">
            <v>0016676-61.2022.8.21.9000</v>
          </cell>
          <cell r="B55216" t="str">
            <v>71010495091</v>
          </cell>
          <cell r="C55216" t="str">
            <v>CIV.37068.03</v>
          </cell>
        </row>
        <row r="55217">
          <cell r="A55217" t="str">
            <v>0016678-31.2022.8.21.9000</v>
          </cell>
          <cell r="B55217" t="str">
            <v>71010495117</v>
          </cell>
          <cell r="C55217" t="str">
            <v>CIV.36988.03</v>
          </cell>
        </row>
        <row r="55218">
          <cell r="A55218" t="str">
            <v>0016691-30.2022.8.21.9000</v>
          </cell>
          <cell r="B55218" t="str">
            <v>71010495240</v>
          </cell>
          <cell r="C55218" t="str">
            <v>CIV.37185.03</v>
          </cell>
        </row>
        <row r="55219">
          <cell r="A55219" t="str">
            <v>0016694-82.2022.8.21.9000</v>
          </cell>
          <cell r="B55219" t="str">
            <v>71010495273</v>
          </cell>
          <cell r="C55219" t="str">
            <v>CIV.37228.03</v>
          </cell>
        </row>
        <row r="55220">
          <cell r="A55220" t="str">
            <v>0016699-07.2022.8.21.9000</v>
          </cell>
          <cell r="B55220" t="str">
            <v>71010495323</v>
          </cell>
          <cell r="C55220" t="str">
            <v>CIV.35655.03</v>
          </cell>
        </row>
        <row r="55221">
          <cell r="A55221" t="str">
            <v>0016703-44.2022.8.21.9000</v>
          </cell>
          <cell r="B55221" t="str">
            <v>71010495364</v>
          </cell>
          <cell r="C55221" t="str">
            <v>CIV.36658.03</v>
          </cell>
        </row>
        <row r="55222">
          <cell r="A55222" t="str">
            <v>5009352-64.2022.8.21.0033</v>
          </cell>
          <cell r="B55222">
            <v>0</v>
          </cell>
          <cell r="C55222" t="str">
            <v>CIV.16648.04</v>
          </cell>
        </row>
        <row r="55223">
          <cell r="A55223" t="str">
            <v>5009354-34.2022.8.21.0033</v>
          </cell>
          <cell r="B55223">
            <v>0</v>
          </cell>
          <cell r="C55223" t="str">
            <v>CIV.45246.01</v>
          </cell>
        </row>
        <row r="55224">
          <cell r="A55224" t="str">
            <v>0014784-20.2022.8.21.9000</v>
          </cell>
          <cell r="B55224">
            <v>0</v>
          </cell>
          <cell r="C55224" t="str">
            <v>CIV.36518.03</v>
          </cell>
        </row>
        <row r="55225">
          <cell r="A55225" t="str">
            <v>0014790-27.2022.8.21.9000</v>
          </cell>
          <cell r="B55225">
            <v>0</v>
          </cell>
          <cell r="C55225" t="str">
            <v>CIV.37036.03</v>
          </cell>
        </row>
        <row r="55226">
          <cell r="A55226" t="str">
            <v>0014853-52.2022.8.21.9000</v>
          </cell>
          <cell r="B55226">
            <v>0</v>
          </cell>
          <cell r="C55226" t="str">
            <v>CIV.35533.03</v>
          </cell>
        </row>
        <row r="55227">
          <cell r="A55227" t="str">
            <v>0014858-74.2022.8.21.9000</v>
          </cell>
          <cell r="B55227">
            <v>0</v>
          </cell>
          <cell r="C55227" t="str">
            <v>CIV.43961.03</v>
          </cell>
        </row>
        <row r="55228">
          <cell r="A55228" t="str">
            <v>0014864-81.2022.8.21.9000</v>
          </cell>
          <cell r="B55228">
            <v>0</v>
          </cell>
          <cell r="C55228" t="str">
            <v>CIV.36304.03</v>
          </cell>
        </row>
        <row r="55229">
          <cell r="A55229" t="str">
            <v>0149821-89.2018.8.21.0001</v>
          </cell>
          <cell r="B55229">
            <v>0</v>
          </cell>
          <cell r="C55229" t="str">
            <v>CIV.01731.02</v>
          </cell>
        </row>
        <row r="55230">
          <cell r="A55230" t="str">
            <v>0029996-54.2018.8.21.0001</v>
          </cell>
          <cell r="B55230">
            <v>0</v>
          </cell>
          <cell r="C55230" t="str">
            <v>CIV.45329.01</v>
          </cell>
        </row>
        <row r="55231">
          <cell r="A55231" t="str">
            <v>0000030-12.2019.8.21.0001</v>
          </cell>
          <cell r="B55231">
            <v>0</v>
          </cell>
          <cell r="C55231" t="str">
            <v>CIV.45329.02</v>
          </cell>
        </row>
        <row r="55232">
          <cell r="A55232" t="str">
            <v>0100119-77.2018.8.21.0001</v>
          </cell>
          <cell r="B55232">
            <v>0</v>
          </cell>
          <cell r="C55232" t="str">
            <v>CIV.44909.01</v>
          </cell>
        </row>
        <row r="55233">
          <cell r="A55233" t="str">
            <v>5002502-27.2022.8.21.0022</v>
          </cell>
          <cell r="B55233">
            <v>0</v>
          </cell>
          <cell r="C55233" t="str">
            <v>CIV.44910.01</v>
          </cell>
        </row>
        <row r="55234">
          <cell r="A55234" t="str">
            <v>0099550-76.2018.8.21.0001</v>
          </cell>
          <cell r="B55234">
            <v>0</v>
          </cell>
          <cell r="C55234" t="str">
            <v>CIV.44911.01</v>
          </cell>
        </row>
        <row r="55235">
          <cell r="A55235" t="str">
            <v>5014903-19.2022.8.24.0008</v>
          </cell>
          <cell r="B55235">
            <v>0</v>
          </cell>
          <cell r="C55235" t="str">
            <v>CIV.45217.01</v>
          </cell>
        </row>
        <row r="55236">
          <cell r="A55236" t="str">
            <v>5015009-78.2022.8.24.0008</v>
          </cell>
          <cell r="B55236">
            <v>0</v>
          </cell>
          <cell r="C55236" t="str">
            <v>CIV.45218.01</v>
          </cell>
        </row>
        <row r="55237">
          <cell r="A55237" t="str">
            <v>50590075620228217000</v>
          </cell>
          <cell r="B55237">
            <v>0</v>
          </cell>
          <cell r="C55237" t="str">
            <v>CIV.06965.03</v>
          </cell>
        </row>
        <row r="55238">
          <cell r="A55238" t="str">
            <v>0395391-79.2012.8.21.7000</v>
          </cell>
          <cell r="B55238">
            <v>0</v>
          </cell>
          <cell r="C55238" t="str">
            <v>CIV.23578.02</v>
          </cell>
        </row>
        <row r="55239">
          <cell r="A55239" t="str">
            <v>0296431-88.2012.8.21.7000</v>
          </cell>
          <cell r="B55239">
            <v>0</v>
          </cell>
          <cell r="C55239" t="str">
            <v>CIV.24970.02</v>
          </cell>
        </row>
        <row r="55240">
          <cell r="A55240" t="str">
            <v>0255806-12.2012.8.21.7000</v>
          </cell>
          <cell r="B55240">
            <v>0</v>
          </cell>
          <cell r="C55240" t="str">
            <v>CIV.29600.02</v>
          </cell>
        </row>
        <row r="55241">
          <cell r="A55241" t="str">
            <v>5015103-26.2022.8.24.0008</v>
          </cell>
          <cell r="B55241">
            <v>0</v>
          </cell>
          <cell r="C55241" t="str">
            <v>CIV.45220.01</v>
          </cell>
        </row>
        <row r="55242">
          <cell r="A55242" t="str">
            <v>5000390-04.2017.8.21.0138</v>
          </cell>
          <cell r="B55242">
            <v>0</v>
          </cell>
          <cell r="C55242" t="str">
            <v>CIV.44579.02</v>
          </cell>
        </row>
        <row r="55243">
          <cell r="A55243" t="str">
            <v>5001829-34.2022.8.21.0022</v>
          </cell>
          <cell r="B55243">
            <v>0</v>
          </cell>
          <cell r="C55243" t="str">
            <v>CIV.44879.01</v>
          </cell>
        </row>
        <row r="55244">
          <cell r="A55244" t="str">
            <v>5001843-18.2022.8.21.0022</v>
          </cell>
          <cell r="B55244">
            <v>0</v>
          </cell>
          <cell r="C55244" t="str">
            <v>CIV.44880.01</v>
          </cell>
        </row>
        <row r="55245">
          <cell r="A55245" t="str">
            <v>5001848-40.2022.8.21.0022</v>
          </cell>
          <cell r="B55245">
            <v>0</v>
          </cell>
          <cell r="C55245" t="str">
            <v>CIV.44881.01</v>
          </cell>
        </row>
        <row r="55246">
          <cell r="A55246" t="str">
            <v>5032503-77.2022.8.21.0027</v>
          </cell>
          <cell r="B55246">
            <v>0</v>
          </cell>
          <cell r="C55246" t="str">
            <v>CIV.35630.03</v>
          </cell>
        </row>
        <row r="55247">
          <cell r="A55247" t="str">
            <v>5032513-24.2022.8.21.0027</v>
          </cell>
          <cell r="B55247">
            <v>0</v>
          </cell>
          <cell r="C55247" t="str">
            <v>CIV.35533.04</v>
          </cell>
        </row>
        <row r="55248">
          <cell r="A55248" t="str">
            <v>5168242-03.2022.8.21.0001</v>
          </cell>
          <cell r="B55248">
            <v>0</v>
          </cell>
          <cell r="C55248" t="str">
            <v>CIV.35358.03</v>
          </cell>
        </row>
        <row r="55249">
          <cell r="A55249" t="str">
            <v>5163792-17.2022.8.21.0001</v>
          </cell>
          <cell r="B55249">
            <v>0</v>
          </cell>
          <cell r="C55249" t="str">
            <v>CIV.35187.04</v>
          </cell>
        </row>
        <row r="55250">
          <cell r="A55250" t="str">
            <v>0021027-77.2022.8.21.9000</v>
          </cell>
          <cell r="B55250">
            <v>0</v>
          </cell>
          <cell r="C55250" t="str">
            <v>CIV.04086.03</v>
          </cell>
        </row>
        <row r="55251">
          <cell r="A55251" t="str">
            <v>5137280-94.2022.8.21.0001</v>
          </cell>
          <cell r="B55251">
            <v>0</v>
          </cell>
          <cell r="C55251" t="str">
            <v>CIV.36075.02</v>
          </cell>
        </row>
        <row r="55252">
          <cell r="A55252" t="str">
            <v>50309092820228210027</v>
          </cell>
          <cell r="B55252">
            <v>0</v>
          </cell>
          <cell r="C55252" t="str">
            <v>CIV.35884.02</v>
          </cell>
        </row>
        <row r="55253">
          <cell r="A55253" t="str">
            <v>5171906-42.2022.8.21.0001</v>
          </cell>
          <cell r="B55253">
            <v>0</v>
          </cell>
          <cell r="C55253" t="str">
            <v>CIV.45487.01</v>
          </cell>
        </row>
        <row r="55254">
          <cell r="A55254" t="str">
            <v>50012416720188210054</v>
          </cell>
          <cell r="B55254">
            <v>0</v>
          </cell>
          <cell r="C55254" t="str">
            <v>CIV.35664.03</v>
          </cell>
        </row>
        <row r="55255">
          <cell r="A55255" t="str">
            <v>5032059-44.2022.8.21.0027</v>
          </cell>
          <cell r="B55255">
            <v>0</v>
          </cell>
          <cell r="C55255" t="str">
            <v>CIV.37092.03</v>
          </cell>
        </row>
        <row r="55256">
          <cell r="A55256" t="str">
            <v>5171383-30.2022.8.21.0001</v>
          </cell>
          <cell r="B55256">
            <v>0</v>
          </cell>
          <cell r="C55256" t="str">
            <v>CIV.45485.01</v>
          </cell>
        </row>
        <row r="55257">
          <cell r="A55257" t="str">
            <v>5174862-31.2022.8.21.0001</v>
          </cell>
          <cell r="B55257">
            <v>0</v>
          </cell>
          <cell r="C55257" t="str">
            <v>CIV.45493.01</v>
          </cell>
        </row>
        <row r="55258">
          <cell r="A55258" t="str">
            <v>5174865-83.2022.8.21.0001</v>
          </cell>
          <cell r="B55258">
            <v>0</v>
          </cell>
          <cell r="C55258" t="str">
            <v>CIV.45494.01</v>
          </cell>
        </row>
        <row r="55259">
          <cell r="A55259" t="str">
            <v>5174866-68.2022.8.21.0001</v>
          </cell>
          <cell r="B55259">
            <v>0</v>
          </cell>
          <cell r="C55259" t="str">
            <v>CIV.45495.01</v>
          </cell>
        </row>
        <row r="55260">
          <cell r="A55260" t="str">
            <v>5014708-40.2022.8.21.0033</v>
          </cell>
          <cell r="B55260">
            <v>0</v>
          </cell>
          <cell r="C55260" t="str">
            <v>CIV.33804.04</v>
          </cell>
        </row>
        <row r="55261">
          <cell r="A55261" t="str">
            <v>5111604-47.2022.8.21.0001</v>
          </cell>
          <cell r="B55261">
            <v>0</v>
          </cell>
          <cell r="C55261" t="str">
            <v>CIV.45392.01</v>
          </cell>
        </row>
        <row r="55262">
          <cell r="A55262" t="str">
            <v>5111634-82.2022.8.21.0001</v>
          </cell>
          <cell r="B55262">
            <v>0</v>
          </cell>
          <cell r="C55262" t="str">
            <v>CIV.45393.01</v>
          </cell>
        </row>
        <row r="55263">
          <cell r="A55263" t="str">
            <v>5044500-72.2021.8.21.0001</v>
          </cell>
          <cell r="B55263">
            <v>0</v>
          </cell>
          <cell r="C55263" t="str">
            <v>CIV.45287.01</v>
          </cell>
        </row>
        <row r="55264">
          <cell r="A55264" t="str">
            <v>0015818-30.2022.8.21.9000</v>
          </cell>
          <cell r="B55264">
            <v>0</v>
          </cell>
          <cell r="C55264" t="str">
            <v>CIV.36657.03</v>
          </cell>
        </row>
        <row r="55265">
          <cell r="A55265" t="str">
            <v>0015819-15.2022.8.21.9000</v>
          </cell>
          <cell r="B55265">
            <v>0</v>
          </cell>
          <cell r="C55265" t="str">
            <v>CIV.37133.03</v>
          </cell>
        </row>
        <row r="55266">
          <cell r="A55266" t="str">
            <v>0015821-82.2022.8.21.9000</v>
          </cell>
          <cell r="B55266">
            <v>0</v>
          </cell>
          <cell r="C55266" t="str">
            <v>CIV.36331.03</v>
          </cell>
        </row>
        <row r="55267">
          <cell r="A55267" t="str">
            <v>5162005-50.2022.8.21.0001</v>
          </cell>
          <cell r="B55267">
            <v>0</v>
          </cell>
          <cell r="C55267" t="str">
            <v>CIV.35522.03</v>
          </cell>
        </row>
        <row r="55268">
          <cell r="A55268" t="str">
            <v>0056650-76.2020.8.21.9000</v>
          </cell>
          <cell r="B55268">
            <v>0</v>
          </cell>
          <cell r="C55268" t="str">
            <v>CIV.15096.02</v>
          </cell>
        </row>
        <row r="55269">
          <cell r="A55269" t="str">
            <v>5010360-63.2022.8.21.0005</v>
          </cell>
          <cell r="B55269">
            <v>0</v>
          </cell>
          <cell r="C55269" t="str">
            <v>CIV.36765.03</v>
          </cell>
        </row>
        <row r="55270">
          <cell r="A55270" t="str">
            <v>5037886-36.2022.8.21.0027</v>
          </cell>
          <cell r="B55270">
            <v>0</v>
          </cell>
          <cell r="C55270" t="str">
            <v>CIV.36569.03</v>
          </cell>
        </row>
        <row r="55271">
          <cell r="A55271" t="str">
            <v>5037892-43.2022.8.21.0027</v>
          </cell>
          <cell r="B55271">
            <v>0</v>
          </cell>
          <cell r="C55271" t="str">
            <v>CIV.37101.03</v>
          </cell>
        </row>
        <row r="55272">
          <cell r="A55272" t="str">
            <v>5203830-71.2022.8.21.0001</v>
          </cell>
          <cell r="B55272">
            <v>0</v>
          </cell>
          <cell r="C55272" t="str">
            <v>CIV.45538.01</v>
          </cell>
        </row>
        <row r="55273">
          <cell r="A55273" t="str">
            <v>5037894-13.2022.8.21.0027</v>
          </cell>
          <cell r="B55273">
            <v>0</v>
          </cell>
          <cell r="C55273" t="str">
            <v>CIV.03210.03</v>
          </cell>
        </row>
        <row r="55274">
          <cell r="A55274" t="str">
            <v>5038310-54.2022.8.24.0008</v>
          </cell>
          <cell r="B55274">
            <v>0</v>
          </cell>
          <cell r="C55274" t="str">
            <v>CIV.44158.02</v>
          </cell>
        </row>
        <row r="55275">
          <cell r="A55275" t="str">
            <v>5038320-98.2022.8.24.0008</v>
          </cell>
          <cell r="B55275">
            <v>0</v>
          </cell>
          <cell r="C55275" t="str">
            <v>CIV.44088.02</v>
          </cell>
        </row>
        <row r="55276">
          <cell r="A55276" t="str">
            <v>5038327-90.2022.8.24.0008</v>
          </cell>
          <cell r="B55276">
            <v>0</v>
          </cell>
          <cell r="C55276" t="str">
            <v>CIV.44184.02</v>
          </cell>
        </row>
        <row r="55277">
          <cell r="A55277" t="str">
            <v>5038335-67.2022.8.24.0008</v>
          </cell>
          <cell r="B55277">
            <v>0</v>
          </cell>
          <cell r="C55277" t="str">
            <v>CIV.44169.02</v>
          </cell>
        </row>
        <row r="55278">
          <cell r="A55278" t="str">
            <v>5004087-17.2022.8.21.0022</v>
          </cell>
          <cell r="B55278">
            <v>0</v>
          </cell>
          <cell r="C55278" t="str">
            <v>CIV.44942.01</v>
          </cell>
        </row>
        <row r="55279">
          <cell r="A55279" t="str">
            <v>5003604-45.2022.8.24.0008</v>
          </cell>
          <cell r="B55279">
            <v>0</v>
          </cell>
          <cell r="C55279" t="str">
            <v>CIV.44943.01</v>
          </cell>
        </row>
        <row r="55280">
          <cell r="A55280" t="str">
            <v>5004098-46.2022.8.21.0022</v>
          </cell>
          <cell r="B55280">
            <v>0</v>
          </cell>
          <cell r="C55280" t="str">
            <v>CIV.44944.01</v>
          </cell>
        </row>
        <row r="55281">
          <cell r="A55281" t="str">
            <v>5049823-58.2021.8.21.0001</v>
          </cell>
          <cell r="B55281">
            <v>0</v>
          </cell>
          <cell r="C55281" t="str">
            <v>CIV.44070.02</v>
          </cell>
        </row>
        <row r="55282">
          <cell r="A55282" t="str">
            <v>1981182</v>
          </cell>
          <cell r="B55282">
            <v>0</v>
          </cell>
          <cell r="C55282" t="str">
            <v>CIV.15363.05</v>
          </cell>
        </row>
        <row r="55283">
          <cell r="A55283" t="str">
            <v>0048111-87.2021.8.21.9000</v>
          </cell>
          <cell r="B55283">
            <v>0</v>
          </cell>
          <cell r="C55283" t="str">
            <v>CIV.37092.02</v>
          </cell>
        </row>
        <row r="55284">
          <cell r="A55284" t="str">
            <v>5016652-76.2022.8.21.0001</v>
          </cell>
          <cell r="B55284">
            <v>0</v>
          </cell>
          <cell r="C55284" t="str">
            <v>CIV.44918.01</v>
          </cell>
        </row>
        <row r="55285">
          <cell r="A55285" t="str">
            <v>5179462-95.2022.8.21.0001</v>
          </cell>
          <cell r="B55285">
            <v>0</v>
          </cell>
          <cell r="C55285" t="str">
            <v>CIV.45506.01</v>
          </cell>
        </row>
        <row r="55286">
          <cell r="A55286" t="str">
            <v>5003971-70.2022.8.21.0067</v>
          </cell>
          <cell r="B55286">
            <v>0</v>
          </cell>
          <cell r="C55286" t="str">
            <v>CIV.04390.03</v>
          </cell>
        </row>
        <row r="55287">
          <cell r="A55287" t="str">
            <v>51720995720228210001</v>
          </cell>
          <cell r="B55287">
            <v>0</v>
          </cell>
          <cell r="C55287" t="str">
            <v>CIV.36084.03</v>
          </cell>
        </row>
        <row r="55288">
          <cell r="A55288" t="str">
            <v>5179201-33.2022.8.21.0001</v>
          </cell>
          <cell r="B55288">
            <v>0</v>
          </cell>
          <cell r="C55288" t="str">
            <v>CIV.35570.02</v>
          </cell>
        </row>
        <row r="55289">
          <cell r="A55289" t="str">
            <v>5177778-38.2022.8.21.0001</v>
          </cell>
          <cell r="B55289">
            <v>0</v>
          </cell>
          <cell r="C55289" t="str">
            <v>CIV.35285.02</v>
          </cell>
        </row>
        <row r="55290">
          <cell r="A55290" t="str">
            <v>5183178-33.2022.8.21.0001</v>
          </cell>
          <cell r="B55290">
            <v>0</v>
          </cell>
          <cell r="C55290" t="str">
            <v>CIV.35357.03</v>
          </cell>
        </row>
        <row r="55291">
          <cell r="A55291" t="str">
            <v>5011905-71.2022.8.21.0005</v>
          </cell>
          <cell r="B55291">
            <v>0</v>
          </cell>
          <cell r="C55291" t="str">
            <v>CIV.36882.02</v>
          </cell>
        </row>
        <row r="55292">
          <cell r="A55292" t="str">
            <v>5193024-74.2022.8.21.0001</v>
          </cell>
          <cell r="B55292">
            <v>0</v>
          </cell>
          <cell r="C55292" t="str">
            <v>CIV.10017.03</v>
          </cell>
        </row>
        <row r="55293">
          <cell r="A55293" t="str">
            <v>5035955-95.2022.8.21.0027</v>
          </cell>
          <cell r="B55293">
            <v>0</v>
          </cell>
          <cell r="C55293" t="str">
            <v>CIV.37260.03</v>
          </cell>
        </row>
        <row r="55294">
          <cell r="A55294" t="str">
            <v>5218155-06.2022.8.21.7000</v>
          </cell>
          <cell r="B55294" t="str">
            <v>217900-002179/0300/00-0</v>
          </cell>
          <cell r="C55294" t="str">
            <v>CIV.36944.03</v>
          </cell>
        </row>
        <row r="55295">
          <cell r="A55295" t="str">
            <v>5036017-38.2022.8.21.0027</v>
          </cell>
          <cell r="B55295">
            <v>0</v>
          </cell>
          <cell r="C55295" t="str">
            <v>CIV.36683.03</v>
          </cell>
        </row>
        <row r="55296">
          <cell r="A55296" t="str">
            <v>50335709220228210022</v>
          </cell>
          <cell r="B55296">
            <v>0</v>
          </cell>
          <cell r="C55296" t="str">
            <v>CIV.03068.04</v>
          </cell>
        </row>
        <row r="55297">
          <cell r="A55297" t="str">
            <v>9059194-80.2018.8.21.0001</v>
          </cell>
          <cell r="B55297">
            <v>0</v>
          </cell>
          <cell r="C55297" t="str">
            <v>CIV.45527.01</v>
          </cell>
        </row>
        <row r="55298">
          <cell r="A55298" t="str">
            <v>5193448-19.2022.8.21.0001</v>
          </cell>
          <cell r="B55298">
            <v>0</v>
          </cell>
          <cell r="C55298" t="str">
            <v>CIV.44175.02</v>
          </cell>
        </row>
        <row r="55299">
          <cell r="A55299" t="str">
            <v>5035980-11.2022.8.21.0027</v>
          </cell>
          <cell r="B55299">
            <v>0</v>
          </cell>
          <cell r="C55299" t="str">
            <v>CIV.36685.04</v>
          </cell>
        </row>
        <row r="55300">
          <cell r="A55300" t="str">
            <v>5193495-90.2022.8.21.0001</v>
          </cell>
          <cell r="B55300">
            <v>0</v>
          </cell>
          <cell r="C55300" t="str">
            <v>CIV.10018.03</v>
          </cell>
        </row>
        <row r="55301">
          <cell r="A55301" t="str">
            <v>5035995-77.2022.8.21.0027</v>
          </cell>
          <cell r="B55301">
            <v>0</v>
          </cell>
          <cell r="C55301" t="str">
            <v>CIV.37046.03</v>
          </cell>
        </row>
        <row r="55302">
          <cell r="A55302" t="str">
            <v>5032157-29.2022.8.21.0027</v>
          </cell>
          <cell r="B55302">
            <v>0</v>
          </cell>
          <cell r="C55302" t="str">
            <v>CIV.36342.03</v>
          </cell>
        </row>
        <row r="55303">
          <cell r="A55303" t="str">
            <v>5032165-06.2022.8.21.0027</v>
          </cell>
          <cell r="B55303">
            <v>0</v>
          </cell>
          <cell r="C55303" t="str">
            <v>CIV.36429.03</v>
          </cell>
        </row>
        <row r="55304">
          <cell r="A55304" t="str">
            <v>5032174-65.2022.8.21.0027</v>
          </cell>
          <cell r="B55304">
            <v>0</v>
          </cell>
          <cell r="C55304" t="str">
            <v>CIV.37127.03</v>
          </cell>
        </row>
        <row r="55305">
          <cell r="A55305" t="str">
            <v>5032182-42.2022.8.21.0027</v>
          </cell>
          <cell r="B55305">
            <v>0</v>
          </cell>
          <cell r="C55305" t="str">
            <v>CIV.36329.03</v>
          </cell>
        </row>
        <row r="55306">
          <cell r="A55306" t="str">
            <v>5014877-80.2009.8.21.0001</v>
          </cell>
          <cell r="B55306">
            <v>0</v>
          </cell>
          <cell r="C55306" t="str">
            <v>CIV.45490.01</v>
          </cell>
        </row>
        <row r="55307">
          <cell r="A55307" t="str">
            <v>5032217-02.2022.8.21.0027</v>
          </cell>
          <cell r="B55307">
            <v>0</v>
          </cell>
          <cell r="C55307" t="str">
            <v>CIV.35114.03</v>
          </cell>
        </row>
        <row r="55308">
          <cell r="A55308" t="str">
            <v>5032262-06.2022.8.21.0027</v>
          </cell>
          <cell r="B55308">
            <v>0</v>
          </cell>
          <cell r="C55308" t="str">
            <v>CIV.36295.03</v>
          </cell>
        </row>
        <row r="55309">
          <cell r="A55309" t="str">
            <v>5010544-57.2020.8.21.0015</v>
          </cell>
          <cell r="B55309">
            <v>0</v>
          </cell>
          <cell r="C55309" t="str">
            <v>CIV.36717.04</v>
          </cell>
        </row>
        <row r="55310">
          <cell r="A55310" t="str">
            <v>5062228-29.2021.8.21.0001</v>
          </cell>
          <cell r="B55310">
            <v>0</v>
          </cell>
          <cell r="C55310" t="str">
            <v>CIV.44181.05</v>
          </cell>
        </row>
        <row r="55311">
          <cell r="A55311" t="str">
            <v>51621622320228210001</v>
          </cell>
          <cell r="B55311">
            <v>0</v>
          </cell>
          <cell r="C55311" t="str">
            <v>CIV.35301.02</v>
          </cell>
        </row>
        <row r="55312">
          <cell r="A55312" t="str">
            <v>0015475-39.2019.8.21.9000</v>
          </cell>
          <cell r="B55312" t="str">
            <v>71008458341</v>
          </cell>
          <cell r="C55312" t="str">
            <v>CIV.19548.02</v>
          </cell>
        </row>
        <row r="55313">
          <cell r="A55313" t="str">
            <v>0058998-67.2020.8.21.9000</v>
          </cell>
          <cell r="B55313" t="str">
            <v>71009768151</v>
          </cell>
          <cell r="C55313" t="str">
            <v>CIV.19964.02</v>
          </cell>
        </row>
        <row r="55314">
          <cell r="A55314" t="str">
            <v>1400868</v>
          </cell>
          <cell r="B55314">
            <v>0</v>
          </cell>
          <cell r="C55314" t="str">
            <v>CIV.31198.03</v>
          </cell>
        </row>
        <row r="55315">
          <cell r="A55315" t="str">
            <v>5102645-58.2020.8.21.0001</v>
          </cell>
          <cell r="B55315">
            <v>0</v>
          </cell>
          <cell r="C55315" t="str">
            <v>CIV.36965.04</v>
          </cell>
        </row>
        <row r="55316">
          <cell r="A55316" t="str">
            <v>5038456-22.2022.8.21.0027</v>
          </cell>
          <cell r="B55316">
            <v>0</v>
          </cell>
          <cell r="C55316" t="str">
            <v>CIV.36539.03</v>
          </cell>
        </row>
        <row r="55317">
          <cell r="A55317" t="str">
            <v>50057251020228210047</v>
          </cell>
          <cell r="B55317">
            <v>0</v>
          </cell>
          <cell r="C55317" t="str">
            <v>CIV.13956.03</v>
          </cell>
        </row>
        <row r="55318">
          <cell r="A55318" t="str">
            <v>1411457</v>
          </cell>
          <cell r="B55318">
            <v>0</v>
          </cell>
          <cell r="C55318" t="str">
            <v>CIV.29205.03</v>
          </cell>
        </row>
        <row r="55319">
          <cell r="A55319" t="str">
            <v>50579950720228217000</v>
          </cell>
          <cell r="B55319">
            <v>0</v>
          </cell>
          <cell r="C55319" t="str">
            <v>CIV.36500.03</v>
          </cell>
        </row>
        <row r="55320">
          <cell r="A55320" t="str">
            <v>5014857-30.2022.8.24.0008</v>
          </cell>
          <cell r="B55320">
            <v>0</v>
          </cell>
          <cell r="C55320" t="str">
            <v>CIV.45214.01</v>
          </cell>
        </row>
        <row r="55321">
          <cell r="A55321" t="str">
            <v>5014868-59.2022.8.24.0008</v>
          </cell>
          <cell r="B55321">
            <v>0</v>
          </cell>
          <cell r="C55321" t="str">
            <v>CIV.45215.01</v>
          </cell>
        </row>
        <row r="55322">
          <cell r="A55322" t="str">
            <v>2098232</v>
          </cell>
          <cell r="B55322">
            <v>0</v>
          </cell>
          <cell r="C55322" t="str">
            <v>CIV.36665.05</v>
          </cell>
        </row>
        <row r="55323">
          <cell r="A55323" t="str">
            <v>0036427-91.2022.5.04.0000</v>
          </cell>
          <cell r="B55323" t="str">
            <v>GPrec 25808</v>
          </cell>
          <cell r="C55323" t="str">
            <v>TRA.00035.03</v>
          </cell>
        </row>
        <row r="55324">
          <cell r="A55324" t="str">
            <v>0036430-46.2022.5.04.0000</v>
          </cell>
          <cell r="B55324" t="str">
            <v>25871</v>
          </cell>
          <cell r="C55324" t="str">
            <v>TRA.00023.03</v>
          </cell>
        </row>
        <row r="55325">
          <cell r="A55325" t="str">
            <v>5003882-35.2022.8.21.0071</v>
          </cell>
          <cell r="B55325">
            <v>0</v>
          </cell>
          <cell r="C55325" t="str">
            <v>CIV.45545.01</v>
          </cell>
        </row>
        <row r="55326">
          <cell r="A55326" t="str">
            <v>5038586-12.2022.8.21.0027</v>
          </cell>
          <cell r="B55326">
            <v>0</v>
          </cell>
          <cell r="C55326" t="str">
            <v>CIV.36520.03</v>
          </cell>
        </row>
        <row r="55327">
          <cell r="A55327" t="str">
            <v>5038592-19.2022.8.21.0027</v>
          </cell>
          <cell r="B55327">
            <v>0</v>
          </cell>
          <cell r="C55327" t="str">
            <v>CIV.36986.03</v>
          </cell>
        </row>
        <row r="55328">
          <cell r="A55328" t="str">
            <v>5038600-93.2022.8.21.0027</v>
          </cell>
          <cell r="B55328">
            <v>0</v>
          </cell>
          <cell r="C55328" t="str">
            <v>CIV.36603.04</v>
          </cell>
        </row>
        <row r="55329">
          <cell r="A55329" t="str">
            <v>5038609-55.2022.8.21.0027</v>
          </cell>
          <cell r="B55329">
            <v>0</v>
          </cell>
          <cell r="C55329" t="str">
            <v>CIV.36288.04</v>
          </cell>
        </row>
        <row r="55330">
          <cell r="A55330" t="str">
            <v>5038617-32.2022.8.21.0027</v>
          </cell>
          <cell r="B55330">
            <v>0</v>
          </cell>
          <cell r="C55330" t="str">
            <v>CIV.37000.04</v>
          </cell>
        </row>
        <row r="55331">
          <cell r="A55331" t="str">
            <v>5038620-84.2022.8.21.0027</v>
          </cell>
          <cell r="B55331">
            <v>0</v>
          </cell>
          <cell r="C55331" t="str">
            <v>CIV.35303.04</v>
          </cell>
        </row>
        <row r="55332">
          <cell r="A55332" t="str">
            <v>5001829-57.2020.8.21.0134</v>
          </cell>
          <cell r="B55332">
            <v>0</v>
          </cell>
          <cell r="C55332" t="str">
            <v>CIV.35786.02</v>
          </cell>
        </row>
        <row r="55333">
          <cell r="A55333" t="str">
            <v>5001770-69.2020.8.21.0134</v>
          </cell>
          <cell r="B55333">
            <v>0</v>
          </cell>
          <cell r="C55333" t="str">
            <v>CIV.35806.02</v>
          </cell>
        </row>
        <row r="55334">
          <cell r="A55334" t="str">
            <v>5038628-61.2022.8.21.0027</v>
          </cell>
          <cell r="B55334">
            <v>0</v>
          </cell>
          <cell r="C55334" t="str">
            <v>CIV.36424.04</v>
          </cell>
        </row>
        <row r="55335">
          <cell r="A55335" t="str">
            <v>5061992-62.2022.8.24.0000</v>
          </cell>
          <cell r="B55335">
            <v>0</v>
          </cell>
          <cell r="C55335" t="str">
            <v>CIV.44547.02</v>
          </cell>
        </row>
        <row r="55336">
          <cell r="A55336" t="str">
            <v>5225189-32.2022.8.21.7000</v>
          </cell>
          <cell r="B55336" t="str">
            <v>218072</v>
          </cell>
          <cell r="C55336" t="str">
            <v>CIV.34820.02</v>
          </cell>
        </row>
        <row r="55337">
          <cell r="A55337" t="str">
            <v>5081880-82.2021.4.04.7100</v>
          </cell>
          <cell r="B55337">
            <v>0</v>
          </cell>
          <cell r="C55337" t="str">
            <v>PRV.00032.02</v>
          </cell>
        </row>
        <row r="55338">
          <cell r="A55338" t="str">
            <v>5114735-98.2020.8.21.0001</v>
          </cell>
          <cell r="B55338">
            <v>0</v>
          </cell>
          <cell r="C55338" t="str">
            <v>CIV.43791.02</v>
          </cell>
        </row>
        <row r="55339">
          <cell r="A55339" t="str">
            <v>5121203-78.2020.8.21.0001</v>
          </cell>
          <cell r="B55339">
            <v>0</v>
          </cell>
          <cell r="C55339" t="str">
            <v>CIV.44672.02</v>
          </cell>
        </row>
        <row r="55340">
          <cell r="A55340" t="str">
            <v>5183815-81.2022.8.21.0001</v>
          </cell>
          <cell r="B55340">
            <v>0</v>
          </cell>
          <cell r="C55340" t="str">
            <v>CIV.45546.01</v>
          </cell>
        </row>
        <row r="55341">
          <cell r="A55341" t="str">
            <v>5239012-73.2022.8.21.7000</v>
          </cell>
          <cell r="B55341" t="str">
            <v>218295</v>
          </cell>
          <cell r="C55341" t="str">
            <v>CIV.07674.04</v>
          </cell>
        </row>
        <row r="55342">
          <cell r="A55342" t="str">
            <v>5128832-87.2022.8.21.7000</v>
          </cell>
          <cell r="B55342">
            <v>0</v>
          </cell>
          <cell r="C55342" t="str">
            <v>CIV.45122.03</v>
          </cell>
        </row>
        <row r="55343">
          <cell r="A55343" t="str">
            <v>0037225-52.2022.5.04.0000</v>
          </cell>
          <cell r="B55343">
            <v>0</v>
          </cell>
          <cell r="C55343" t="str">
            <v>TRA.00042.02</v>
          </cell>
        </row>
        <row r="55344">
          <cell r="A55344" t="str">
            <v>5239600-80.2022.8.21.7000</v>
          </cell>
          <cell r="B55344" t="str">
            <v>218296</v>
          </cell>
          <cell r="C55344" t="str">
            <v>CIV.06213.05</v>
          </cell>
        </row>
        <row r="55345">
          <cell r="A55345" t="str">
            <v>5239604-20.2022.8.21.7000</v>
          </cell>
          <cell r="B55345" t="str">
            <v>218297</v>
          </cell>
          <cell r="C55345" t="str">
            <v>CIV.04565.04</v>
          </cell>
        </row>
        <row r="55346">
          <cell r="A55346" t="str">
            <v>5210233-56.2022.8.21.0001</v>
          </cell>
          <cell r="B55346">
            <v>0</v>
          </cell>
          <cell r="C55346" t="str">
            <v>CIV.08328.03</v>
          </cell>
        </row>
        <row r="55347">
          <cell r="A55347" t="str">
            <v>5239609-42.2022.8.21.7000</v>
          </cell>
          <cell r="B55347" t="str">
            <v>218298</v>
          </cell>
          <cell r="C55347" t="str">
            <v>CIV.07696.04</v>
          </cell>
        </row>
        <row r="55348">
          <cell r="A55348" t="str">
            <v>5035355-74.2022.8.21.0027</v>
          </cell>
          <cell r="B55348">
            <v>0</v>
          </cell>
          <cell r="C55348" t="str">
            <v>CIV.36270.03</v>
          </cell>
        </row>
        <row r="55349">
          <cell r="A55349" t="str">
            <v>5189760-49.2022.8.21.0001</v>
          </cell>
          <cell r="B55349">
            <v>0</v>
          </cell>
          <cell r="C55349" t="str">
            <v>CIV.00581.02</v>
          </cell>
        </row>
        <row r="55350">
          <cell r="A55350" t="str">
            <v>5035360-96.2022.8.21.0027</v>
          </cell>
          <cell r="B55350">
            <v>0</v>
          </cell>
          <cell r="C55350" t="str">
            <v>CIV.43997.03</v>
          </cell>
        </row>
        <row r="55351">
          <cell r="A55351" t="str">
            <v>5035367-88.2022.8.21.0027</v>
          </cell>
          <cell r="B55351">
            <v>0</v>
          </cell>
          <cell r="C55351" t="str">
            <v>CIV.43970.03</v>
          </cell>
        </row>
        <row r="55352">
          <cell r="A55352" t="str">
            <v>50086331220228214001</v>
          </cell>
          <cell r="B55352">
            <v>0</v>
          </cell>
          <cell r="C55352" t="str">
            <v>CIV.13026.02</v>
          </cell>
        </row>
        <row r="55353">
          <cell r="A55353" t="str">
            <v>5035371-28.2022.8.21.0027</v>
          </cell>
          <cell r="B55353">
            <v>0</v>
          </cell>
          <cell r="C55353" t="str">
            <v>CIV.36292.03</v>
          </cell>
        </row>
        <row r="55354">
          <cell r="A55354" t="str">
            <v>5035378-20.2022.8.21.0027</v>
          </cell>
          <cell r="B55354">
            <v>0</v>
          </cell>
          <cell r="C55354" t="str">
            <v>CIV.43865.04</v>
          </cell>
        </row>
        <row r="55355">
          <cell r="A55355" t="str">
            <v>5035388-64.2022.8.21.0027</v>
          </cell>
          <cell r="B55355">
            <v>0</v>
          </cell>
          <cell r="C55355" t="str">
            <v>CIV.36684.04</v>
          </cell>
        </row>
        <row r="55356">
          <cell r="A55356" t="str">
            <v>0022040-71.2022.5.04.0000</v>
          </cell>
          <cell r="B55356" t="str">
            <v>GPrec: 39358</v>
          </cell>
          <cell r="C55356" t="str">
            <v>TRA.00200.02</v>
          </cell>
        </row>
        <row r="55357">
          <cell r="A55357" t="str">
            <v>5006884-63.2022.8.21.0022</v>
          </cell>
          <cell r="B55357">
            <v>0</v>
          </cell>
          <cell r="C55357" t="str">
            <v>CIV.44989.02</v>
          </cell>
        </row>
        <row r="55358">
          <cell r="A55358" t="str">
            <v>5001771-54.2020.8.21.0134</v>
          </cell>
          <cell r="B55358">
            <v>0</v>
          </cell>
          <cell r="C55358" t="str">
            <v>CIV.35793.02</v>
          </cell>
        </row>
        <row r="55359">
          <cell r="A55359" t="str">
            <v>5001829-34.2022.8.21.0022</v>
          </cell>
          <cell r="B55359">
            <v>0</v>
          </cell>
          <cell r="C55359" t="str">
            <v>CIV.44879.02</v>
          </cell>
        </row>
        <row r="55360">
          <cell r="A55360" t="str">
            <v>5002469-37.2022.8.21.0022</v>
          </cell>
          <cell r="B55360">
            <v>0</v>
          </cell>
          <cell r="C55360" t="str">
            <v>CIV.44906.02</v>
          </cell>
        </row>
        <row r="55361">
          <cell r="A55361" t="str">
            <v>5002502-27.2022.8.21.0022</v>
          </cell>
          <cell r="B55361">
            <v>0</v>
          </cell>
          <cell r="C55361" t="str">
            <v>CIV.44910.02</v>
          </cell>
        </row>
        <row r="55362">
          <cell r="A55362" t="str">
            <v>5004087-17.2022.8.21.0022</v>
          </cell>
          <cell r="B55362">
            <v>0</v>
          </cell>
          <cell r="C55362" t="str">
            <v>CIV.44942.02</v>
          </cell>
        </row>
        <row r="55363">
          <cell r="A55363" t="str">
            <v>5028096-77.2021.8.21.0022</v>
          </cell>
          <cell r="B55363">
            <v>0</v>
          </cell>
          <cell r="C55363" t="str">
            <v>CIV.44800.02</v>
          </cell>
        </row>
        <row r="55364">
          <cell r="A55364" t="str">
            <v>5029425-27.2021.8.21.0022</v>
          </cell>
          <cell r="B55364">
            <v>0</v>
          </cell>
          <cell r="C55364" t="str">
            <v>CIV.44841.02</v>
          </cell>
        </row>
        <row r="55365">
          <cell r="A55365" t="str">
            <v>0050782-20.2020.8.21.9000</v>
          </cell>
          <cell r="B55365">
            <v>0</v>
          </cell>
          <cell r="C55365" t="str">
            <v>CIV.17191.02</v>
          </cell>
        </row>
        <row r="55366">
          <cell r="A55366" t="str">
            <v>0021709-32.2022.8.21.9000</v>
          </cell>
          <cell r="B55366">
            <v>0</v>
          </cell>
          <cell r="C55366" t="str">
            <v>CIV.34709.03</v>
          </cell>
        </row>
        <row r="55367">
          <cell r="A55367" t="str">
            <v>0084696-46.2018.8.21.9000</v>
          </cell>
          <cell r="B55367">
            <v>0</v>
          </cell>
          <cell r="C55367" t="str">
            <v>CIV.10554.02</v>
          </cell>
        </row>
        <row r="55368">
          <cell r="A55368" t="str">
            <v>0013340-54.2019.8.21.9000</v>
          </cell>
          <cell r="B55368" t="str">
            <v>71008436990</v>
          </cell>
          <cell r="C55368" t="str">
            <v>CIV.37845.02</v>
          </cell>
        </row>
        <row r="55369">
          <cell r="A55369" t="str">
            <v>0061105-55.2018.8.21.9000</v>
          </cell>
          <cell r="B55369" t="str">
            <v>71008028664</v>
          </cell>
          <cell r="C55369" t="str">
            <v>CIV.19555.02</v>
          </cell>
        </row>
        <row r="55370">
          <cell r="A55370" t="str">
            <v>0213715-04.2012.8.21.7000</v>
          </cell>
          <cell r="B55370" t="str">
            <v>70049071244</v>
          </cell>
          <cell r="C55370" t="str">
            <v>CIV.31198.04</v>
          </cell>
        </row>
        <row r="55371">
          <cell r="A55371" t="str">
            <v>5037899-35.2022.8.21.0027</v>
          </cell>
          <cell r="B55371">
            <v>0</v>
          </cell>
          <cell r="C55371" t="str">
            <v>CIV.37237.03</v>
          </cell>
        </row>
        <row r="55372">
          <cell r="A55372" t="str">
            <v>5037901-05.2022.8.21.0027</v>
          </cell>
          <cell r="B55372">
            <v>0</v>
          </cell>
          <cell r="C55372" t="str">
            <v>CIV.37265.04</v>
          </cell>
        </row>
        <row r="55373">
          <cell r="A55373" t="str">
            <v>5037904-57.2022.8.21.0027</v>
          </cell>
          <cell r="B55373">
            <v>0</v>
          </cell>
          <cell r="C55373" t="str">
            <v>CIV.36524.03</v>
          </cell>
        </row>
        <row r="55374">
          <cell r="A55374" t="str">
            <v>5203920-79.2022.8.21.0001</v>
          </cell>
          <cell r="B55374">
            <v>0</v>
          </cell>
          <cell r="C55374" t="str">
            <v>CIV.45539.01</v>
          </cell>
        </row>
        <row r="55375">
          <cell r="A55375" t="str">
            <v>5037914-04.2022.8.21.0027</v>
          </cell>
          <cell r="B55375">
            <v>0</v>
          </cell>
          <cell r="C55375" t="str">
            <v>CIV.36948.03</v>
          </cell>
        </row>
        <row r="55376">
          <cell r="A55376" t="str">
            <v>5203941-55.2022.8.21.0001</v>
          </cell>
          <cell r="B55376">
            <v>0</v>
          </cell>
          <cell r="C55376" t="str">
            <v>CIV.45540.01</v>
          </cell>
        </row>
        <row r="55377">
          <cell r="A55377" t="str">
            <v>50012563620188210054</v>
          </cell>
          <cell r="B55377">
            <v>0</v>
          </cell>
          <cell r="C55377" t="str">
            <v>CIV.35586.03</v>
          </cell>
        </row>
        <row r="55378">
          <cell r="A55378" t="str">
            <v>5037984-21.2022.8.21.0027</v>
          </cell>
          <cell r="B55378">
            <v>0</v>
          </cell>
          <cell r="C55378" t="str">
            <v>CIV.37080.03</v>
          </cell>
        </row>
        <row r="55379">
          <cell r="A55379" t="str">
            <v>5000419-16.2020.8.21.0149</v>
          </cell>
          <cell r="B55379">
            <v>0</v>
          </cell>
          <cell r="C55379" t="str">
            <v>CIV.36463.05</v>
          </cell>
        </row>
        <row r="55380">
          <cell r="A55380" t="str">
            <v>5102719-33.2021.8.21.7000</v>
          </cell>
          <cell r="B55380" t="str">
            <v>79877-000989/0300/10-4</v>
          </cell>
          <cell r="C55380" t="str">
            <v>CIV.45026.02</v>
          </cell>
        </row>
        <row r="55381">
          <cell r="A55381" t="str">
            <v>0361546-33.2014.8.21.0001</v>
          </cell>
          <cell r="B55381">
            <v>0</v>
          </cell>
          <cell r="C55381" t="str">
            <v>CIV.45182.01</v>
          </cell>
        </row>
        <row r="55382">
          <cell r="A55382" t="str">
            <v>1047511-03.2009.8.21.0001</v>
          </cell>
          <cell r="B55382">
            <v>0</v>
          </cell>
          <cell r="C55382" t="str">
            <v>CIV.45183.01</v>
          </cell>
        </row>
        <row r="55383">
          <cell r="A55383" t="str">
            <v>5231299-47.2022.8.21.7000</v>
          </cell>
          <cell r="B55383">
            <v>0</v>
          </cell>
          <cell r="C55383" t="str">
            <v>CIV.45284.03</v>
          </cell>
        </row>
        <row r="55384">
          <cell r="A55384" t="str">
            <v>5231056-06.2022.8.21.7000</v>
          </cell>
          <cell r="B55384">
            <v>0</v>
          </cell>
          <cell r="C55384" t="str">
            <v>CIV.44966.03</v>
          </cell>
        </row>
        <row r="55385">
          <cell r="A55385" t="str">
            <v>5038021-48.2022.8.21.0027</v>
          </cell>
          <cell r="B55385">
            <v>0</v>
          </cell>
          <cell r="C55385" t="str">
            <v>CIV.37295.03</v>
          </cell>
        </row>
        <row r="55386">
          <cell r="A55386" t="str">
            <v>5003835-61.2022.8.21.0071</v>
          </cell>
          <cell r="B55386">
            <v>0</v>
          </cell>
          <cell r="C55386" t="str">
            <v>CIV.45541.01</v>
          </cell>
        </row>
        <row r="55387">
          <cell r="A55387" t="str">
            <v>0031912-87.2021.8.21.9000</v>
          </cell>
          <cell r="B55387">
            <v>0</v>
          </cell>
          <cell r="C55387" t="str">
            <v>CIV.43983.02</v>
          </cell>
        </row>
        <row r="55388">
          <cell r="A55388" t="str">
            <v>0043454-05.2021.8.21.9000</v>
          </cell>
          <cell r="B55388">
            <v>0</v>
          </cell>
          <cell r="C55388" t="str">
            <v>CIV.44380.02</v>
          </cell>
        </row>
        <row r="55389">
          <cell r="A55389" t="str">
            <v>0009478-70.2022.8.21.9000</v>
          </cell>
          <cell r="B55389">
            <v>0</v>
          </cell>
          <cell r="C55389" t="str">
            <v>CIV.11228.02</v>
          </cell>
        </row>
        <row r="55390">
          <cell r="A55390" t="str">
            <v>0045184-85.2020.8.21.9000</v>
          </cell>
          <cell r="B55390">
            <v>0</v>
          </cell>
          <cell r="C55390" t="str">
            <v>CIV.16510.02</v>
          </cell>
        </row>
        <row r="55391">
          <cell r="A55391" t="str">
            <v>5200800-28.2022.8.21.0001</v>
          </cell>
          <cell r="B55391">
            <v>0</v>
          </cell>
          <cell r="C55391" t="str">
            <v>CIV.04434.02</v>
          </cell>
        </row>
        <row r="55392">
          <cell r="A55392" t="str">
            <v>5200905-05.2022.8.21.0001</v>
          </cell>
          <cell r="B55392">
            <v>0</v>
          </cell>
          <cell r="C55392" t="str">
            <v>CIV.02024.02</v>
          </cell>
        </row>
        <row r="55393">
          <cell r="A55393" t="str">
            <v>5200972-67.2022.8.21.0001</v>
          </cell>
          <cell r="B55393">
            <v>0</v>
          </cell>
          <cell r="C55393" t="str">
            <v>CIV.04411.02</v>
          </cell>
        </row>
        <row r="55394">
          <cell r="A55394" t="str">
            <v>0002639-15.2022.8.21.7000</v>
          </cell>
          <cell r="B55394">
            <v>0</v>
          </cell>
          <cell r="C55394" t="str">
            <v>CIV.33868.07</v>
          </cell>
        </row>
        <row r="55395">
          <cell r="A55395" t="str">
            <v>5005738-35.2023.8.21.0027</v>
          </cell>
          <cell r="B55395">
            <v>0</v>
          </cell>
          <cell r="C55395" t="str">
            <v>CIV.36283.04</v>
          </cell>
        </row>
        <row r="55396">
          <cell r="A55396" t="str">
            <v>5032067-65.2023.8.21.0001</v>
          </cell>
          <cell r="B55396">
            <v>0</v>
          </cell>
          <cell r="C55396" t="str">
            <v>CIV.45738.01</v>
          </cell>
        </row>
        <row r="55397">
          <cell r="A55397" t="str">
            <v>5032087-56.2023.8.21.0001</v>
          </cell>
          <cell r="B55397">
            <v>0</v>
          </cell>
          <cell r="C55397" t="str">
            <v>CIV.45739.01</v>
          </cell>
        </row>
        <row r="55398">
          <cell r="A55398" t="str">
            <v>5005778-17.2023.8.21.0027</v>
          </cell>
          <cell r="B55398">
            <v>0</v>
          </cell>
          <cell r="C55398" t="str">
            <v>CIV.37131.04</v>
          </cell>
        </row>
        <row r="55399">
          <cell r="A55399" t="str">
            <v>50050984720238210022</v>
          </cell>
          <cell r="B55399">
            <v>0</v>
          </cell>
          <cell r="C55399" t="str">
            <v>CIV.04086.04</v>
          </cell>
        </row>
        <row r="55400">
          <cell r="A55400" t="str">
            <v>5043207-51.2023.8.21.7000</v>
          </cell>
          <cell r="B55400" t="str">
            <v>219501</v>
          </cell>
          <cell r="C55400" t="str">
            <v>CIV.36416.02</v>
          </cell>
        </row>
        <row r="55401">
          <cell r="A55401" t="str">
            <v>5005852-71.2023.8.21.0027</v>
          </cell>
          <cell r="B55401">
            <v>0</v>
          </cell>
          <cell r="C55401" t="str">
            <v>CIV.36554.04</v>
          </cell>
        </row>
        <row r="55402">
          <cell r="A55402" t="str">
            <v>5046377-31.2023.8.21.7000</v>
          </cell>
          <cell r="B55402">
            <v>0</v>
          </cell>
          <cell r="C55402" t="str">
            <v>CIV.45576.02</v>
          </cell>
        </row>
        <row r="55403">
          <cell r="A55403" t="str">
            <v>5043251-70.2023.8.21.7000</v>
          </cell>
          <cell r="B55403" t="str">
            <v>219505</v>
          </cell>
          <cell r="C55403" t="str">
            <v>CIV.14992.02</v>
          </cell>
        </row>
        <row r="55404">
          <cell r="A55404" t="str">
            <v>5005857-93.2023.8.21.0027</v>
          </cell>
          <cell r="B55404">
            <v>0</v>
          </cell>
          <cell r="C55404" t="str">
            <v>CIV.36271.03</v>
          </cell>
        </row>
        <row r="55405">
          <cell r="A55405" t="str">
            <v>5044122-03.2023.8.21.7000</v>
          </cell>
          <cell r="B55405" t="str">
            <v>219525</v>
          </cell>
          <cell r="C55405" t="str">
            <v>CIV.34171.02</v>
          </cell>
        </row>
        <row r="55406">
          <cell r="A55406" t="str">
            <v>5032816-82.2023.8.21.0001</v>
          </cell>
          <cell r="B55406" t="str">
            <v>9066244-26.2019.8.21.0001</v>
          </cell>
          <cell r="C55406" t="str">
            <v>CIV.08978.03</v>
          </cell>
        </row>
        <row r="55407">
          <cell r="A55407" t="str">
            <v>5001239-56.2023.8.21.0011</v>
          </cell>
          <cell r="B55407">
            <v>0</v>
          </cell>
          <cell r="C55407" t="str">
            <v>CIV.45740.01</v>
          </cell>
        </row>
        <row r="55408">
          <cell r="A55408" t="str">
            <v>5043625-86.2023.8.21.7000</v>
          </cell>
          <cell r="B55408" t="str">
            <v>219513</v>
          </cell>
          <cell r="C55408" t="str">
            <v>CIV.36620.02</v>
          </cell>
        </row>
        <row r="55409">
          <cell r="A55409" t="str">
            <v>5044189-65.2023.8.21.7000</v>
          </cell>
          <cell r="B55409" t="str">
            <v>219538</v>
          </cell>
          <cell r="C55409" t="str">
            <v>CIV.34522.02</v>
          </cell>
        </row>
        <row r="55410">
          <cell r="A55410" t="str">
            <v>5044174-96.2023.8.21.7000</v>
          </cell>
          <cell r="B55410" t="str">
            <v>219535</v>
          </cell>
          <cell r="C55410" t="str">
            <v>CIV.34192.02</v>
          </cell>
        </row>
        <row r="55411">
          <cell r="A55411" t="str">
            <v>5044196-57.2023.8.21.7000</v>
          </cell>
          <cell r="B55411" t="str">
            <v>219539</v>
          </cell>
          <cell r="C55411" t="str">
            <v>CIV.09560.04</v>
          </cell>
        </row>
        <row r="55412">
          <cell r="A55412" t="str">
            <v>5048012-47.2023.8.21.7000</v>
          </cell>
          <cell r="B55412" t="str">
            <v>2196061</v>
          </cell>
          <cell r="C55412" t="str">
            <v>CIV.10955.06</v>
          </cell>
        </row>
        <row r="55413">
          <cell r="A55413" t="str">
            <v>5048018-54.2023.8.21.7000</v>
          </cell>
          <cell r="B55413" t="str">
            <v>2196079</v>
          </cell>
          <cell r="C55413" t="str">
            <v>CIV.10955.07</v>
          </cell>
        </row>
        <row r="55414">
          <cell r="A55414" t="str">
            <v>5044233-84.2023.8.21.7000</v>
          </cell>
          <cell r="B55414" t="str">
            <v>219544</v>
          </cell>
          <cell r="C55414" t="str">
            <v>CIV.36373.02</v>
          </cell>
        </row>
        <row r="55415">
          <cell r="A55415" t="str">
            <v>5243682-57.2022.8.21.7000</v>
          </cell>
          <cell r="B55415" t="str">
            <v>218478</v>
          </cell>
          <cell r="C55415" t="str">
            <v>CIV.35991.03</v>
          </cell>
        </row>
        <row r="55416">
          <cell r="A55416" t="str">
            <v>5044248-53.2023.8.21.7000</v>
          </cell>
          <cell r="B55416" t="str">
            <v>219547</v>
          </cell>
          <cell r="C55416" t="str">
            <v>CIV.36610.02</v>
          </cell>
        </row>
        <row r="55417">
          <cell r="A55417" t="str">
            <v>5048085-19.2023.8.21.7000</v>
          </cell>
          <cell r="B55417" t="str">
            <v>2196129</v>
          </cell>
          <cell r="C55417" t="str">
            <v>CIV.14987.02</v>
          </cell>
        </row>
        <row r="55418">
          <cell r="A55418" t="str">
            <v>5005978-24.2023.8.21.0027</v>
          </cell>
          <cell r="B55418">
            <v>0</v>
          </cell>
          <cell r="C55418" t="str">
            <v>CIV.43940.04</v>
          </cell>
        </row>
        <row r="55419">
          <cell r="A55419" t="str">
            <v>5005980-91.2023.8.21.0027</v>
          </cell>
          <cell r="B55419">
            <v>0</v>
          </cell>
          <cell r="C55419" t="str">
            <v>CIV.37258.04</v>
          </cell>
        </row>
        <row r="55420">
          <cell r="A55420" t="str">
            <v>5005981-76.2023.8.21.0027</v>
          </cell>
          <cell r="B55420">
            <v>0</v>
          </cell>
          <cell r="C55420" t="str">
            <v>CIV.36341.03</v>
          </cell>
        </row>
        <row r="55421">
          <cell r="A55421" t="str">
            <v>5005986-98.2023.8.21.0027</v>
          </cell>
          <cell r="B55421">
            <v>0</v>
          </cell>
          <cell r="C55421" t="str">
            <v>CIV.36540.04</v>
          </cell>
        </row>
        <row r="55422">
          <cell r="A55422" t="str">
            <v>5044205-19.2023.8.21.7000</v>
          </cell>
          <cell r="B55422" t="str">
            <v>219540</v>
          </cell>
          <cell r="C55422" t="str">
            <v>CIV.36387.02</v>
          </cell>
        </row>
        <row r="55423">
          <cell r="A55423" t="str">
            <v>5005993-90.2023.8.21.0027</v>
          </cell>
          <cell r="B55423">
            <v>0</v>
          </cell>
          <cell r="C55423" t="str">
            <v>CIV.36389.04</v>
          </cell>
        </row>
        <row r="55424">
          <cell r="A55424" t="str">
            <v>5005997-30.2023.8.21.0027</v>
          </cell>
          <cell r="B55424">
            <v>0</v>
          </cell>
          <cell r="C55424" t="str">
            <v>CIV.37278.04</v>
          </cell>
        </row>
        <row r="55425">
          <cell r="A55425" t="str">
            <v>5006003-37.2023.8.21.0027</v>
          </cell>
          <cell r="B55425">
            <v>0</v>
          </cell>
          <cell r="C55425" t="str">
            <v>CIV.36430.04</v>
          </cell>
        </row>
        <row r="55426">
          <cell r="A55426" t="str">
            <v>5006008-59.2023.8.21.0027</v>
          </cell>
          <cell r="B55426">
            <v>0</v>
          </cell>
          <cell r="C55426" t="str">
            <v>CIV.37199.04</v>
          </cell>
        </row>
        <row r="55427">
          <cell r="A55427" t="str">
            <v>5033520-95.2023.8.21.0001</v>
          </cell>
          <cell r="B55427">
            <v>0</v>
          </cell>
          <cell r="C55427" t="str">
            <v>CIV.45741.01</v>
          </cell>
        </row>
        <row r="55428">
          <cell r="A55428" t="str">
            <v>5006015-51.2023.8.21.0027</v>
          </cell>
          <cell r="B55428">
            <v>0</v>
          </cell>
          <cell r="C55428" t="str">
            <v>CIV.35529.04</v>
          </cell>
        </row>
        <row r="55429">
          <cell r="A55429" t="str">
            <v>5006029-35.2023.8.21.0027</v>
          </cell>
          <cell r="B55429">
            <v>0</v>
          </cell>
          <cell r="C55429" t="str">
            <v>CIV.37028.03</v>
          </cell>
        </row>
        <row r="55430">
          <cell r="A55430" t="str">
            <v>5044292-72.2023.8.21.7000</v>
          </cell>
          <cell r="B55430" t="str">
            <v>219549</v>
          </cell>
          <cell r="C55430" t="str">
            <v>CIV.00709.02</v>
          </cell>
        </row>
        <row r="55431">
          <cell r="A55431" t="str">
            <v>5006035-42.2023.8.21.0027</v>
          </cell>
          <cell r="B55431">
            <v>0</v>
          </cell>
          <cell r="C55431" t="str">
            <v>CIV.36443.04</v>
          </cell>
        </row>
        <row r="55432">
          <cell r="A55432" t="str">
            <v>5048947-87.2023.8.21.7000</v>
          </cell>
          <cell r="B55432" t="str">
            <v>219640</v>
          </cell>
          <cell r="C55432" t="str">
            <v>CIV.34184.02</v>
          </cell>
        </row>
        <row r="55433">
          <cell r="A55433" t="str">
            <v>5006039-79.2023.8.21.0027</v>
          </cell>
          <cell r="B55433">
            <v>0</v>
          </cell>
          <cell r="C55433" t="str">
            <v>CIV.37335.03</v>
          </cell>
        </row>
        <row r="55434">
          <cell r="A55434" t="str">
            <v>5005382-16.2023.8.24.0008</v>
          </cell>
          <cell r="B55434">
            <v>0</v>
          </cell>
          <cell r="C55434" t="str">
            <v>CIV.44159.02</v>
          </cell>
        </row>
        <row r="55435">
          <cell r="A55435" t="str">
            <v>5040649-44.2021.8.21.0027</v>
          </cell>
          <cell r="B55435" t="str">
            <v>9000004-06.2021.8.21.0027</v>
          </cell>
          <cell r="C55435" t="str">
            <v>CIV.43831.01</v>
          </cell>
        </row>
        <row r="55436">
          <cell r="A55436" t="str">
            <v>1620083201</v>
          </cell>
          <cell r="B55436">
            <v>0</v>
          </cell>
          <cell r="C55436" t="str">
            <v>ADM.00020.01</v>
          </cell>
        </row>
        <row r="55437">
          <cell r="A55437" t="str">
            <v>5015304-77.2009.8.21.0001</v>
          </cell>
          <cell r="B55437" t="str">
            <v>1244021-86.2009.8.21.0001</v>
          </cell>
          <cell r="C55437" t="str">
            <v>CIV.43832.01</v>
          </cell>
        </row>
        <row r="55438">
          <cell r="A55438" t="str">
            <v>731406503</v>
          </cell>
          <cell r="B55438">
            <v>0</v>
          </cell>
          <cell r="C55438" t="str">
            <v>ADM.00021.01</v>
          </cell>
        </row>
        <row r="55439">
          <cell r="A55439" t="str">
            <v>9001103-11.2021.8.21.0027</v>
          </cell>
          <cell r="B55439">
            <v>0</v>
          </cell>
          <cell r="C55439" t="str">
            <v>CIV.43833.01</v>
          </cell>
        </row>
        <row r="55440">
          <cell r="A55440" t="str">
            <v>9001105-78.2021.8.21.0027</v>
          </cell>
          <cell r="B55440">
            <v>0</v>
          </cell>
          <cell r="C55440" t="str">
            <v>CIV.43834.01</v>
          </cell>
        </row>
        <row r="55441">
          <cell r="A55441" t="str">
            <v>5040610-47.2021.8.21.0027</v>
          </cell>
          <cell r="B55441" t="str">
            <v>9001106-63.2021.8.21.0027</v>
          </cell>
          <cell r="C55441" t="str">
            <v>CIV.43835.01</v>
          </cell>
        </row>
        <row r="55442">
          <cell r="A55442" t="str">
            <v>0177531-44.2010.8.21.0008</v>
          </cell>
          <cell r="B55442">
            <v>0</v>
          </cell>
          <cell r="C55442" t="str">
            <v>CIV.43836.01</v>
          </cell>
        </row>
        <row r="55443">
          <cell r="A55443" t="str">
            <v>9001109-18.2021.8.21.0027</v>
          </cell>
          <cell r="B55443">
            <v>0</v>
          </cell>
          <cell r="C55443" t="str">
            <v>CIV.43837.01</v>
          </cell>
        </row>
        <row r="55444">
          <cell r="A55444" t="str">
            <v>0044461-36.2011.8.21.3001</v>
          </cell>
          <cell r="B55444" t="str">
            <v>001/1.11.0199752-5</v>
          </cell>
          <cell r="C55444" t="str">
            <v>CIV.09800.02</v>
          </cell>
        </row>
        <row r="55445">
          <cell r="A55445" t="str">
            <v>5031740-46.2021.8.21.700</v>
          </cell>
          <cell r="B55445">
            <v>0</v>
          </cell>
          <cell r="C55445" t="str">
            <v>CIV.37573.02</v>
          </cell>
        </row>
        <row r="55446">
          <cell r="A55446" t="str">
            <v>0072356-85.2020.8.21.7000</v>
          </cell>
          <cell r="B55446">
            <v>0</v>
          </cell>
          <cell r="C55446" t="str">
            <v>CIV.12359.04</v>
          </cell>
        </row>
        <row r="55447">
          <cell r="A55447" t="str">
            <v>5030120-49.2018.8.21.0001</v>
          </cell>
          <cell r="B55447" t="str">
            <v>9005672-41.2018.8.21.0001</v>
          </cell>
          <cell r="C55447" t="str">
            <v>CIV.05844.01</v>
          </cell>
        </row>
        <row r="55448">
          <cell r="A55448" t="str">
            <v>5022261-16.2017.8.21.0001</v>
          </cell>
          <cell r="B55448" t="str">
            <v>9061069-22.2017.8.21.0001</v>
          </cell>
          <cell r="C55448" t="str">
            <v>CIV.05845.01</v>
          </cell>
        </row>
        <row r="55449">
          <cell r="A55449" t="str">
            <v>2457271-59.2007.8.21.0001</v>
          </cell>
          <cell r="B55449" t="str">
            <v>001/1.07.0245727-6</v>
          </cell>
          <cell r="C55449" t="str">
            <v>CIV.05846.01</v>
          </cell>
        </row>
        <row r="55450">
          <cell r="A55450" t="str">
            <v>0316466-69.2012.8.21.7000</v>
          </cell>
          <cell r="B55450" t="str">
            <v>70050098748</v>
          </cell>
          <cell r="C55450" t="str">
            <v>CIV.05846.02</v>
          </cell>
        </row>
        <row r="55451">
          <cell r="A55451" t="str">
            <v>5030822-92.2018.8.21.0001</v>
          </cell>
          <cell r="B55451" t="str">
            <v>9002483-55.2018.8.21.0001</v>
          </cell>
          <cell r="C55451" t="str">
            <v>CIV.05811.01</v>
          </cell>
        </row>
        <row r="55452">
          <cell r="A55452" t="str">
            <v>5031160-66.2018.8.21.0001</v>
          </cell>
          <cell r="B55452" t="str">
            <v>9002690-54.2018.8.21.0001</v>
          </cell>
          <cell r="C55452" t="str">
            <v>CIV.05812.01</v>
          </cell>
        </row>
        <row r="55453">
          <cell r="A55453" t="str">
            <v>5022624-03.2017.8.21.0001</v>
          </cell>
          <cell r="B55453" t="str">
            <v>9059615-07.2017.8.21.0001</v>
          </cell>
          <cell r="C55453" t="str">
            <v>CIV.05813.01</v>
          </cell>
        </row>
        <row r="55454">
          <cell r="A55454" t="str">
            <v>5022677-81.2017.8.21.0001</v>
          </cell>
          <cell r="B55454" t="str">
            <v>9061935-30.2017.8.21.0001</v>
          </cell>
          <cell r="C55454" t="str">
            <v>CIV.05814.01</v>
          </cell>
        </row>
        <row r="55455">
          <cell r="A55455" t="str">
            <v>5024740-92.2021.8.21.7000</v>
          </cell>
          <cell r="B55455">
            <v>0</v>
          </cell>
          <cell r="C55455" t="str">
            <v>CIV.37112.02</v>
          </cell>
        </row>
        <row r="55456">
          <cell r="A55456" t="str">
            <v>5026348-28.2021.8.21.7000</v>
          </cell>
          <cell r="B55456">
            <v>0</v>
          </cell>
          <cell r="C55456" t="str">
            <v>CIV.36670.02</v>
          </cell>
        </row>
        <row r="55457">
          <cell r="A55457" t="str">
            <v>0059727-63.2011.8.21.3001</v>
          </cell>
          <cell r="B55457">
            <v>0</v>
          </cell>
          <cell r="C55457" t="str">
            <v>CIV.14674.01</v>
          </cell>
        </row>
        <row r="55458">
          <cell r="A55458" t="str">
            <v>0038664-79.2011.8.21.3001</v>
          </cell>
          <cell r="B55458" t="str">
            <v>001/1.11.0171277-6</v>
          </cell>
          <cell r="C55458" t="str">
            <v>CIV.14675.01</v>
          </cell>
        </row>
        <row r="55459">
          <cell r="A55459" t="str">
            <v>0055281-17.2011.8.21.3001</v>
          </cell>
          <cell r="B55459">
            <v>0</v>
          </cell>
          <cell r="C55459" t="str">
            <v>CIV.14676.01</v>
          </cell>
        </row>
        <row r="55460">
          <cell r="A55460" t="str">
            <v>0040840-31.2011.8.21.3001</v>
          </cell>
          <cell r="B55460">
            <v>0</v>
          </cell>
          <cell r="C55460" t="str">
            <v>CIV.14677.01</v>
          </cell>
        </row>
        <row r="55461">
          <cell r="A55461" t="str">
            <v>0117410-74.2020.8.21.7000</v>
          </cell>
          <cell r="B55461">
            <v>0</v>
          </cell>
          <cell r="C55461" t="str">
            <v>CIV.17299.02</v>
          </cell>
        </row>
        <row r="55462">
          <cell r="A55462" t="str">
            <v>0115400-57.2020.8.21.7000</v>
          </cell>
          <cell r="B55462">
            <v>0</v>
          </cell>
          <cell r="C55462" t="str">
            <v>CIV.12526.03</v>
          </cell>
        </row>
        <row r="55463">
          <cell r="A55463" t="str">
            <v>0108536-03.2020.8.21.7000</v>
          </cell>
          <cell r="B55463">
            <v>0</v>
          </cell>
          <cell r="C55463" t="str">
            <v>CIV.06882.03</v>
          </cell>
        </row>
        <row r="55464">
          <cell r="A55464" t="str">
            <v>5077131-58.2020.8.21.7000</v>
          </cell>
          <cell r="B55464">
            <v>0</v>
          </cell>
          <cell r="C55464" t="str">
            <v>CIV.36672.02</v>
          </cell>
        </row>
        <row r="55465">
          <cell r="A55465" t="str">
            <v>0343078-26.2011.8.21.0001</v>
          </cell>
          <cell r="B55465">
            <v>0</v>
          </cell>
          <cell r="C55465" t="str">
            <v>CIV.24653.01</v>
          </cell>
        </row>
        <row r="55466">
          <cell r="A55466" t="str">
            <v>0401472-26.2011.8.21.0001</v>
          </cell>
          <cell r="B55466">
            <v>0</v>
          </cell>
          <cell r="C55466" t="str">
            <v>CIV.24654.01</v>
          </cell>
        </row>
        <row r="55467">
          <cell r="A55467" t="str">
            <v>0321697-59.2011.8.21.0001</v>
          </cell>
          <cell r="B55467" t="str">
            <v>001/1.11.0269304-0</v>
          </cell>
          <cell r="C55467" t="str">
            <v>CIV.24655.01</v>
          </cell>
        </row>
        <row r="55468">
          <cell r="A55468" t="str">
            <v>0115473-29.2020.8.21.7000</v>
          </cell>
          <cell r="B55468">
            <v>0</v>
          </cell>
          <cell r="C55468" t="str">
            <v>CIV.09328.02</v>
          </cell>
        </row>
        <row r="55469">
          <cell r="A55469" t="str">
            <v>0115064-53.2020.8.21.7000</v>
          </cell>
          <cell r="B55469">
            <v>0</v>
          </cell>
          <cell r="C55469" t="str">
            <v>CIV.35672.02</v>
          </cell>
        </row>
        <row r="55470">
          <cell r="A55470" t="str">
            <v>0003324-08.2018.8.21.0066</v>
          </cell>
          <cell r="B55470">
            <v>0</v>
          </cell>
          <cell r="C55470" t="str">
            <v>CIV.37019.01</v>
          </cell>
        </row>
        <row r="55471">
          <cell r="A55471" t="str">
            <v>5004803-05.2017.8.21.0027</v>
          </cell>
          <cell r="B55471" t="str">
            <v>9006846-41.2017.8.21.0027</v>
          </cell>
          <cell r="C55471" t="str">
            <v>CIV.37020.01</v>
          </cell>
        </row>
        <row r="55472">
          <cell r="A55472" t="str">
            <v>0117735-49.2020.8.21.7000</v>
          </cell>
          <cell r="B55472">
            <v>0</v>
          </cell>
          <cell r="C55472" t="str">
            <v>CIV.17308.02</v>
          </cell>
        </row>
        <row r="55473">
          <cell r="A55473" t="str">
            <v>9006841-19.2017.8.21.0027</v>
          </cell>
          <cell r="B55473">
            <v>0</v>
          </cell>
          <cell r="C55473" t="str">
            <v>CIV.37022.01</v>
          </cell>
        </row>
        <row r="55474">
          <cell r="A55474" t="str">
            <v>5005007-49.2017.8.21.0027</v>
          </cell>
          <cell r="B55474" t="str">
            <v>9007303-73.2017.8.21.0027</v>
          </cell>
          <cell r="C55474" t="str">
            <v>CIV.37023.01</v>
          </cell>
        </row>
        <row r="55475">
          <cell r="A55475" t="str">
            <v>0117763-17.2020.8.21.7000</v>
          </cell>
          <cell r="B55475">
            <v>0</v>
          </cell>
          <cell r="C55475" t="str">
            <v>CIV.17292.02</v>
          </cell>
        </row>
        <row r="55476">
          <cell r="A55476" t="str">
            <v>5006949-82.2018.8.21.0027</v>
          </cell>
          <cell r="B55476" t="str">
            <v>9001525-88.2018.8.21.0027</v>
          </cell>
          <cell r="C55476" t="str">
            <v>CIV.37024.01</v>
          </cell>
        </row>
        <row r="55477">
          <cell r="A55477" t="str">
            <v>5132126-50.2022.8.21.7000</v>
          </cell>
          <cell r="B55477" t="str">
            <v>216127-002161/0300/27-1</v>
          </cell>
          <cell r="C55477" t="str">
            <v>CIV.11866.04</v>
          </cell>
        </row>
        <row r="55478">
          <cell r="A55478" t="str">
            <v>5114440-61.2020.8.21.0001</v>
          </cell>
          <cell r="B55478">
            <v>0</v>
          </cell>
          <cell r="C55478" t="str">
            <v>CIV.37179.07</v>
          </cell>
        </row>
        <row r="55479">
          <cell r="A55479" t="str">
            <v>5029379-38.2021.8.21.0022</v>
          </cell>
          <cell r="B55479">
            <v>0</v>
          </cell>
          <cell r="C55479" t="str">
            <v>CIV.44838.02</v>
          </cell>
        </row>
        <row r="55480">
          <cell r="A55480" t="str">
            <v>5001763-77.2020.8.21.0134</v>
          </cell>
          <cell r="B55480">
            <v>0</v>
          </cell>
          <cell r="C55480" t="str">
            <v>CIV.35817.02</v>
          </cell>
        </row>
        <row r="55481">
          <cell r="A55481" t="str">
            <v>5110695-57.2022.8.21.7000</v>
          </cell>
          <cell r="B55481">
            <v>0</v>
          </cell>
          <cell r="C55481" t="str">
            <v>CIV.45021.02</v>
          </cell>
        </row>
        <row r="55482">
          <cell r="A55482" t="str">
            <v>0002131-83.2022.8.21.9000</v>
          </cell>
          <cell r="B55482" t="str">
            <v>71010349645</v>
          </cell>
          <cell r="C55482" t="str">
            <v>CIV.34696.02</v>
          </cell>
        </row>
        <row r="55483">
          <cell r="A55483" t="str">
            <v>0006369-48.2022.8.21.9000</v>
          </cell>
          <cell r="B55483" t="str">
            <v>71010392025</v>
          </cell>
          <cell r="C55483" t="str">
            <v>CIV.04522.02</v>
          </cell>
        </row>
        <row r="55484">
          <cell r="A55484" t="str">
            <v>0011352-90.2022.8.21.9000</v>
          </cell>
          <cell r="B55484" t="str">
            <v>71010441855</v>
          </cell>
          <cell r="C55484" t="str">
            <v>CIV.44087.02</v>
          </cell>
        </row>
        <row r="55485">
          <cell r="A55485" t="str">
            <v>0011048-28.2021.8.21.9000</v>
          </cell>
          <cell r="B55485" t="str">
            <v>71009944984</v>
          </cell>
          <cell r="C55485" t="str">
            <v>CIV.34603.03</v>
          </cell>
        </row>
        <row r="55486">
          <cell r="A55486" t="str">
            <v>0011094-17.2021.8.21.9000</v>
          </cell>
          <cell r="B55486" t="str">
            <v>71009945445</v>
          </cell>
          <cell r="C55486" t="str">
            <v>CIV.34769.03</v>
          </cell>
        </row>
        <row r="55487">
          <cell r="A55487" t="str">
            <v>0011111-53.2021.8.21.9000</v>
          </cell>
          <cell r="B55487" t="str">
            <v>71009945619</v>
          </cell>
          <cell r="C55487" t="str">
            <v>CIV.35374.03</v>
          </cell>
        </row>
        <row r="55488">
          <cell r="A55488" t="str">
            <v>0037423-66.2021.8.21.9000</v>
          </cell>
          <cell r="B55488" t="str">
            <v>71010208734</v>
          </cell>
          <cell r="C55488" t="str">
            <v>CIV.11190.02</v>
          </cell>
        </row>
        <row r="55489">
          <cell r="A55489" t="str">
            <v>0009490-84.2022.8.21.9000</v>
          </cell>
          <cell r="B55489" t="str">
            <v>71010423234</v>
          </cell>
          <cell r="C55489" t="str">
            <v>CIV.10656.02</v>
          </cell>
        </row>
        <row r="55490">
          <cell r="A55490" t="str">
            <v>0009511-60.2022.8.21.9000</v>
          </cell>
          <cell r="B55490" t="str">
            <v>71010423440</v>
          </cell>
          <cell r="C55490" t="str">
            <v>CIV.10714.02</v>
          </cell>
        </row>
        <row r="55491">
          <cell r="A55491" t="str">
            <v>0010260-14.2021.8.21.9000</v>
          </cell>
          <cell r="B55491" t="str">
            <v>71009937103</v>
          </cell>
          <cell r="C55491" t="str">
            <v>CIV.17016.03</v>
          </cell>
        </row>
        <row r="55492">
          <cell r="A55492" t="str">
            <v>0010554-66.2021.8.21.9000</v>
          </cell>
          <cell r="B55492" t="str">
            <v>71009940040</v>
          </cell>
          <cell r="C55492" t="str">
            <v>CIV.35761.03</v>
          </cell>
        </row>
        <row r="55493">
          <cell r="A55493" t="str">
            <v>0010560-73.2021.8.21.9000</v>
          </cell>
          <cell r="B55493" t="str">
            <v>71009940107</v>
          </cell>
          <cell r="C55493" t="str">
            <v>CIV.34753.03</v>
          </cell>
        </row>
        <row r="55494">
          <cell r="A55494" t="str">
            <v>0010562-43.2021.8.21.9000</v>
          </cell>
          <cell r="B55494" t="str">
            <v>71009940123</v>
          </cell>
          <cell r="C55494" t="str">
            <v>CIV.34997.03</v>
          </cell>
        </row>
        <row r="55495">
          <cell r="A55495" t="str">
            <v>0020862-98.2020.8.21.9000</v>
          </cell>
          <cell r="B55495" t="str">
            <v>71009386798</v>
          </cell>
          <cell r="C55495" t="str">
            <v>CIV.00269.02</v>
          </cell>
        </row>
        <row r="55496">
          <cell r="A55496" t="str">
            <v>0023509-66.2020.8.21.9000</v>
          </cell>
          <cell r="B55496" t="str">
            <v>71009413261</v>
          </cell>
          <cell r="C55496" t="str">
            <v>CIV.07829.02</v>
          </cell>
        </row>
        <row r="55497">
          <cell r="A55497" t="str">
            <v>5000249-35.2022.8.21.0097</v>
          </cell>
          <cell r="B55497">
            <v>0</v>
          </cell>
          <cell r="C55497" t="str">
            <v>CIV.45530.01</v>
          </cell>
        </row>
        <row r="55498">
          <cell r="A55498" t="str">
            <v>5031239-47.2020.8.21.0010</v>
          </cell>
          <cell r="B55498">
            <v>0</v>
          </cell>
          <cell r="C55498" t="str">
            <v>CIV.45531.01</v>
          </cell>
        </row>
        <row r="55499">
          <cell r="A55499" t="str">
            <v>5193981-75.2022.8.21.0001</v>
          </cell>
          <cell r="B55499">
            <v>0</v>
          </cell>
          <cell r="C55499" t="str">
            <v>CIV.43922.03</v>
          </cell>
        </row>
        <row r="55500">
          <cell r="A55500" t="str">
            <v>5021220-67.2021.8.24.0008</v>
          </cell>
          <cell r="B55500">
            <v>0</v>
          </cell>
          <cell r="C55500" t="str">
            <v>CIV.44274.01</v>
          </cell>
        </row>
        <row r="55501">
          <cell r="A55501" t="str">
            <v>5021226-74.2021.8.24.0008</v>
          </cell>
          <cell r="B55501">
            <v>0</v>
          </cell>
          <cell r="C55501" t="str">
            <v>CIV.44275.01</v>
          </cell>
        </row>
        <row r="55502">
          <cell r="A55502" t="str">
            <v>5021258-79.2021.8.24.0008</v>
          </cell>
          <cell r="B55502">
            <v>0</v>
          </cell>
          <cell r="C55502" t="str">
            <v>CIV.44276.01</v>
          </cell>
        </row>
        <row r="55503">
          <cell r="A55503" t="str">
            <v>5021270-93.2021.8.24.0008</v>
          </cell>
          <cell r="B55503">
            <v>0</v>
          </cell>
          <cell r="C55503" t="str">
            <v>CIV.44277.01</v>
          </cell>
        </row>
        <row r="55504">
          <cell r="A55504" t="str">
            <v>5021288-17.2021.8.24.0008</v>
          </cell>
          <cell r="B55504">
            <v>0</v>
          </cell>
          <cell r="C55504" t="str">
            <v>CIV.44278.01</v>
          </cell>
        </row>
        <row r="55505">
          <cell r="A55505" t="str">
            <v>5021300-31.2021.8.24.0008</v>
          </cell>
          <cell r="B55505">
            <v>0</v>
          </cell>
          <cell r="C55505" t="str">
            <v>CIV.44279.01</v>
          </cell>
        </row>
        <row r="55506">
          <cell r="A55506" t="str">
            <v>5021314-15.2021.8.24.0008</v>
          </cell>
          <cell r="B55506">
            <v>0</v>
          </cell>
          <cell r="C55506" t="str">
            <v>CIV.44280.01</v>
          </cell>
        </row>
        <row r="55507">
          <cell r="A55507" t="str">
            <v>5021322-89.2021.8.24.0008</v>
          </cell>
          <cell r="B55507">
            <v>0</v>
          </cell>
          <cell r="C55507" t="str">
            <v>CIV.44281.01</v>
          </cell>
        </row>
        <row r="55508">
          <cell r="A55508" t="str">
            <v>5021344-50.2021.8.24.0008</v>
          </cell>
          <cell r="B55508">
            <v>0</v>
          </cell>
          <cell r="C55508" t="str">
            <v>CIV.44282.01</v>
          </cell>
        </row>
        <row r="55509">
          <cell r="A55509" t="str">
            <v>5021361-86.2021.8.24.0008</v>
          </cell>
          <cell r="B55509">
            <v>0</v>
          </cell>
          <cell r="C55509" t="str">
            <v>CIV.44283.01</v>
          </cell>
        </row>
        <row r="55510">
          <cell r="A55510" t="str">
            <v>0018139-58.2021.8.21.7000</v>
          </cell>
          <cell r="B55510">
            <v>0</v>
          </cell>
          <cell r="C55510" t="str">
            <v>CIV.34703.03</v>
          </cell>
        </row>
        <row r="55511">
          <cell r="A55511" t="str">
            <v>0018168-11.2021.8.21.7000</v>
          </cell>
          <cell r="B55511">
            <v>0</v>
          </cell>
          <cell r="C55511" t="str">
            <v>CIV.17387.03</v>
          </cell>
        </row>
        <row r="55512">
          <cell r="A55512" t="str">
            <v>0017287-34.2021.8.21.7000</v>
          </cell>
          <cell r="B55512">
            <v>0</v>
          </cell>
          <cell r="C55512" t="str">
            <v>CIV.17695.03</v>
          </cell>
        </row>
        <row r="55513">
          <cell r="A55513" t="str">
            <v>0018135-21.2021.8.21.7000</v>
          </cell>
          <cell r="B55513">
            <v>0</v>
          </cell>
          <cell r="C55513" t="str">
            <v>CIV.17227.03</v>
          </cell>
        </row>
        <row r="55514">
          <cell r="A55514" t="str">
            <v>0018147-35.2021.8.21.7000</v>
          </cell>
          <cell r="B55514">
            <v>0</v>
          </cell>
          <cell r="C55514" t="str">
            <v>CIV.34708.03</v>
          </cell>
        </row>
        <row r="55515">
          <cell r="A55515" t="str">
            <v>0018152-57.2021.8.21.7000</v>
          </cell>
          <cell r="B55515">
            <v>0</v>
          </cell>
          <cell r="C55515" t="str">
            <v>CIV.35383.03</v>
          </cell>
        </row>
        <row r="55516">
          <cell r="A55516" t="str">
            <v>0018149-05.2021.8.21.7000</v>
          </cell>
          <cell r="B55516">
            <v>0</v>
          </cell>
          <cell r="C55516" t="str">
            <v>CIV.17190.03</v>
          </cell>
        </row>
        <row r="55517">
          <cell r="A55517" t="str">
            <v>0109652-44.2020.8.21.7000</v>
          </cell>
          <cell r="B55517">
            <v>0</v>
          </cell>
          <cell r="C55517" t="str">
            <v>CIV.05871.04</v>
          </cell>
        </row>
        <row r="55518">
          <cell r="A55518" t="str">
            <v>5021501-23.2021.8.24.0008</v>
          </cell>
          <cell r="B55518">
            <v>0</v>
          </cell>
          <cell r="C55518" t="str">
            <v>CIV.44284.01</v>
          </cell>
        </row>
        <row r="55519">
          <cell r="A55519" t="str">
            <v>5025115-90.2011.8.21.0001</v>
          </cell>
          <cell r="B55519">
            <v>0</v>
          </cell>
          <cell r="C55519" t="str">
            <v>CIV.44285.01</v>
          </cell>
        </row>
        <row r="55520">
          <cell r="A55520" t="str">
            <v>0148460-42.2015.8.21.0001</v>
          </cell>
          <cell r="B55520">
            <v>0</v>
          </cell>
          <cell r="C55520" t="str">
            <v>CIV.44286.01</v>
          </cell>
        </row>
        <row r="55521">
          <cell r="A55521" t="str">
            <v>0148858-86.2015.8.21.0001</v>
          </cell>
          <cell r="B55521">
            <v>0</v>
          </cell>
          <cell r="C55521" t="str">
            <v>CIV.44287.01</v>
          </cell>
        </row>
        <row r="55522">
          <cell r="A55522" t="str">
            <v>9003520-34.2021.8.21.0027</v>
          </cell>
          <cell r="B55522">
            <v>0</v>
          </cell>
          <cell r="C55522" t="str">
            <v>CIV.44288.01</v>
          </cell>
        </row>
        <row r="55523">
          <cell r="A55523" t="str">
            <v>0138124-81.2012.8.21.0001</v>
          </cell>
          <cell r="B55523">
            <v>0</v>
          </cell>
          <cell r="C55523" t="str">
            <v>CIV.44289.01</v>
          </cell>
        </row>
        <row r="55524">
          <cell r="A55524" t="str">
            <v>5021734-20.2021.8.24.0008</v>
          </cell>
          <cell r="B55524">
            <v>0</v>
          </cell>
          <cell r="C55524" t="str">
            <v>CIV.44290.01</v>
          </cell>
        </row>
        <row r="55525">
          <cell r="A55525" t="str">
            <v>5021736-87.2021.8.24.0008</v>
          </cell>
          <cell r="B55525">
            <v>0</v>
          </cell>
          <cell r="C55525" t="str">
            <v>CIV.44291.01</v>
          </cell>
        </row>
        <row r="55526">
          <cell r="A55526" t="str">
            <v>0340970-19.2014.8.21.0001</v>
          </cell>
          <cell r="B55526">
            <v>0</v>
          </cell>
          <cell r="C55526" t="str">
            <v>CIV.44292.01</v>
          </cell>
        </row>
        <row r="55527">
          <cell r="A55527" t="str">
            <v>1044471-13.2009.8.21.0001</v>
          </cell>
          <cell r="B55527">
            <v>0</v>
          </cell>
          <cell r="C55527" t="str">
            <v>CIV.44293.01</v>
          </cell>
        </row>
        <row r="55528">
          <cell r="A55528" t="str">
            <v>5098720-72.2021.8.21.7000</v>
          </cell>
          <cell r="B55528" t="str">
            <v>207145-002071/0300/45-4</v>
          </cell>
          <cell r="C55528" t="str">
            <v>CIV.06641.03</v>
          </cell>
        </row>
        <row r="55529">
          <cell r="A55529" t="str">
            <v>5098730-19.2021.8.21.7000</v>
          </cell>
          <cell r="B55529" t="str">
            <v>207147-002071/0300/47-0</v>
          </cell>
          <cell r="C55529" t="str">
            <v>CIV.06632.03</v>
          </cell>
        </row>
        <row r="55530">
          <cell r="A55530" t="str">
            <v>0021688-76.2021.8.21.7000</v>
          </cell>
          <cell r="B55530">
            <v>0</v>
          </cell>
          <cell r="C55530" t="str">
            <v>CIV.17643.03</v>
          </cell>
        </row>
        <row r="55531">
          <cell r="A55531" t="str">
            <v>0021691-31.2021.8.21.7000</v>
          </cell>
          <cell r="B55531">
            <v>0</v>
          </cell>
          <cell r="C55531" t="str">
            <v>CIV.34433.03</v>
          </cell>
        </row>
        <row r="55532">
          <cell r="A55532" t="str">
            <v>0021903-52.2021.8.21.7000</v>
          </cell>
          <cell r="B55532">
            <v>0</v>
          </cell>
          <cell r="C55532" t="str">
            <v>CIV.33793.03</v>
          </cell>
        </row>
        <row r="55533">
          <cell r="A55533" t="str">
            <v>0021699-08.2021.8.21.7000</v>
          </cell>
          <cell r="B55533">
            <v>0</v>
          </cell>
          <cell r="C55533" t="str">
            <v>CIV.34232.03</v>
          </cell>
        </row>
        <row r="55534">
          <cell r="A55534" t="str">
            <v>0021724-21.2021.8.21.7000</v>
          </cell>
          <cell r="B55534">
            <v>0</v>
          </cell>
          <cell r="C55534" t="str">
            <v>CIV.34137.03</v>
          </cell>
        </row>
        <row r="55535">
          <cell r="A55535" t="str">
            <v>21693-98.2021.8.21.7000</v>
          </cell>
          <cell r="B55535">
            <v>0</v>
          </cell>
          <cell r="C55535" t="str">
            <v>CIV.16506.03</v>
          </cell>
        </row>
        <row r="55536">
          <cell r="A55536" t="str">
            <v>5006276-28.2015.4.04.7100</v>
          </cell>
          <cell r="B55536">
            <v>0</v>
          </cell>
          <cell r="C55536" t="str">
            <v>CIV.44294.01</v>
          </cell>
        </row>
        <row r="55537">
          <cell r="A55537" t="str">
            <v>5098746-70.2021.8.21.7000</v>
          </cell>
          <cell r="B55537" t="str">
            <v>207155-002071/0300/55-3</v>
          </cell>
          <cell r="C55537" t="str">
            <v>CIV.06562.03</v>
          </cell>
        </row>
        <row r="55538">
          <cell r="A55538" t="str">
            <v>5002527-16.2014.4.04.7107</v>
          </cell>
          <cell r="B55538" t="str">
            <v>201071570054379</v>
          </cell>
          <cell r="C55538" t="str">
            <v>CIV.44295.01</v>
          </cell>
        </row>
        <row r="55539">
          <cell r="A55539" t="str">
            <v>5004915-03.2016.4.04.7112</v>
          </cell>
          <cell r="B55539">
            <v>0</v>
          </cell>
          <cell r="C55539" t="str">
            <v>CIV.44296.01</v>
          </cell>
        </row>
        <row r="55540">
          <cell r="A55540" t="str">
            <v>5030006-37.2023.8.21.0001</v>
          </cell>
          <cell r="B55540">
            <v>0</v>
          </cell>
          <cell r="C55540" t="str">
            <v>CIV.45725.01</v>
          </cell>
        </row>
        <row r="55541">
          <cell r="A55541" t="str">
            <v>5005319-15.2023.8.21.0027</v>
          </cell>
          <cell r="B55541">
            <v>0</v>
          </cell>
          <cell r="C55541" t="str">
            <v>CIV.36323.04</v>
          </cell>
        </row>
        <row r="55542">
          <cell r="A55542" t="str">
            <v>5253897-92.2022.8.21.7000</v>
          </cell>
          <cell r="B55542">
            <v>0</v>
          </cell>
          <cell r="C55542" t="str">
            <v>CIV.44965.02</v>
          </cell>
        </row>
        <row r="55543">
          <cell r="A55543" t="str">
            <v>5010655-40.2007.8.21.0001</v>
          </cell>
          <cell r="B55543" t="str">
            <v>2645761-65.2007.8.21.0001</v>
          </cell>
          <cell r="C55543" t="str">
            <v>CIV.45726.01</v>
          </cell>
        </row>
        <row r="55544">
          <cell r="A55544" t="str">
            <v>5005326-07.2023.8.21.0027</v>
          </cell>
          <cell r="B55544">
            <v>0</v>
          </cell>
          <cell r="C55544" t="str">
            <v>CIV.36696.04</v>
          </cell>
        </row>
        <row r="55545">
          <cell r="A55545" t="str">
            <v>5005363-34.2023.8.21.0027</v>
          </cell>
          <cell r="B55545">
            <v>0</v>
          </cell>
          <cell r="C55545" t="str">
            <v>CIV.36306.04</v>
          </cell>
        </row>
        <row r="55546">
          <cell r="A55546" t="str">
            <v>5039201-06.2020.8.21.7000</v>
          </cell>
          <cell r="B55546" t="str">
            <v>200876-002008/0300/76-1</v>
          </cell>
          <cell r="C55546" t="str">
            <v>CIV.39850.02</v>
          </cell>
        </row>
        <row r="55547">
          <cell r="A55547" t="str">
            <v>5005365-04.2023.8.21.0027</v>
          </cell>
          <cell r="B55547">
            <v>0</v>
          </cell>
          <cell r="C55547" t="str">
            <v>CIV.36981.04</v>
          </cell>
        </row>
        <row r="55548">
          <cell r="A55548" t="str">
            <v>5030366-69.2023.8.21.0001</v>
          </cell>
          <cell r="B55548">
            <v>0</v>
          </cell>
          <cell r="C55548" t="str">
            <v>CIV.45727.01</v>
          </cell>
        </row>
        <row r="55549">
          <cell r="A55549" t="str">
            <v>5001116-58.2023.8.21.0011</v>
          </cell>
          <cell r="B55549">
            <v>0</v>
          </cell>
          <cell r="C55549" t="str">
            <v>CIV.02813.07</v>
          </cell>
        </row>
        <row r="55550">
          <cell r="A55550" t="str">
            <v>5030394-37.2023.8.21.0001</v>
          </cell>
          <cell r="B55550">
            <v>0</v>
          </cell>
          <cell r="C55550" t="str">
            <v>CIV.45728.01</v>
          </cell>
        </row>
        <row r="55551">
          <cell r="A55551" t="str">
            <v>5030417-80.2023.8.21.0001</v>
          </cell>
          <cell r="B55551">
            <v>0</v>
          </cell>
          <cell r="C55551" t="str">
            <v>CIV.45729.01</v>
          </cell>
        </row>
        <row r="55552">
          <cell r="A55552" t="str">
            <v>5030442-93.2023.8.21.0001</v>
          </cell>
          <cell r="B55552">
            <v>0</v>
          </cell>
          <cell r="C55552" t="str">
            <v>CIV.45730.01</v>
          </cell>
        </row>
        <row r="55553">
          <cell r="A55553" t="str">
            <v>5005396-24.2023.8.21.0027</v>
          </cell>
          <cell r="B55553">
            <v>0</v>
          </cell>
          <cell r="C55553" t="str">
            <v>CIV.36564.04</v>
          </cell>
        </row>
        <row r="55554">
          <cell r="A55554" t="str">
            <v>5000710-51.2023.8.21.0071</v>
          </cell>
          <cell r="B55554">
            <v>0</v>
          </cell>
          <cell r="C55554" t="str">
            <v>CIV.36484.05</v>
          </cell>
        </row>
        <row r="55555">
          <cell r="A55555" t="str">
            <v>5030556-32.2023.8.21.0001</v>
          </cell>
          <cell r="B55555">
            <v>0</v>
          </cell>
          <cell r="C55555" t="str">
            <v>CIV.45731.01</v>
          </cell>
        </row>
        <row r="55556">
          <cell r="A55556" t="str">
            <v>5005398-91.2023.8.21.0027</v>
          </cell>
          <cell r="B55556">
            <v>0</v>
          </cell>
          <cell r="C55556" t="str">
            <v>CIV.37196.04</v>
          </cell>
        </row>
        <row r="55557">
          <cell r="A55557" t="str">
            <v>5042976-24.2023.8.21.7000</v>
          </cell>
          <cell r="B55557">
            <v>0</v>
          </cell>
          <cell r="C55557" t="str">
            <v>CIV.09139.02</v>
          </cell>
        </row>
        <row r="55558">
          <cell r="A55558" t="str">
            <v>50336394220128210001</v>
          </cell>
          <cell r="B55558">
            <v>0</v>
          </cell>
          <cell r="C55558" t="str">
            <v>CIV.09491.04</v>
          </cell>
        </row>
        <row r="55559">
          <cell r="A55559" t="str">
            <v>5030624-79.2023.8.21.0001</v>
          </cell>
          <cell r="B55559">
            <v>0</v>
          </cell>
          <cell r="C55559" t="str">
            <v>CIV.45732.01</v>
          </cell>
        </row>
        <row r="55560">
          <cell r="A55560" t="str">
            <v>5001582-82.2023.8.21.0001</v>
          </cell>
          <cell r="B55560">
            <v>0</v>
          </cell>
          <cell r="C55560" t="str">
            <v>CIV.45733.01</v>
          </cell>
        </row>
        <row r="55561">
          <cell r="A55561" t="str">
            <v>5005412-75.2023.8.21.0027</v>
          </cell>
          <cell r="B55561">
            <v>0</v>
          </cell>
          <cell r="C55561" t="str">
            <v>CIV.43953.03</v>
          </cell>
        </row>
        <row r="55562">
          <cell r="A55562" t="str">
            <v>5030679-30.2023.8.21.0001</v>
          </cell>
          <cell r="B55562">
            <v>0</v>
          </cell>
          <cell r="C55562" t="str">
            <v>CIV.45734.01</v>
          </cell>
        </row>
        <row r="55563">
          <cell r="A55563" t="str">
            <v>5005423-07.2023.8.21.0027</v>
          </cell>
          <cell r="B55563">
            <v>0</v>
          </cell>
          <cell r="C55563" t="str">
            <v>CIV.36580.04</v>
          </cell>
        </row>
        <row r="55564">
          <cell r="A55564" t="str">
            <v>5030774-60.2023.8.21.0001</v>
          </cell>
          <cell r="B55564" t="str">
            <v>5114308-04.2020.8.21.0001</v>
          </cell>
          <cell r="C55564" t="str">
            <v>CIV.37177.07</v>
          </cell>
        </row>
        <row r="55565">
          <cell r="A55565" t="str">
            <v>5005435-21.2023.8.21.0027</v>
          </cell>
          <cell r="B55565">
            <v>0</v>
          </cell>
          <cell r="C55565" t="str">
            <v>CIV.37257.04</v>
          </cell>
        </row>
        <row r="55566">
          <cell r="A55566" t="str">
            <v>5005437-88.2023.8.21.0027</v>
          </cell>
          <cell r="B55566">
            <v>0</v>
          </cell>
          <cell r="C55566" t="str">
            <v>CIV.37284.04</v>
          </cell>
        </row>
        <row r="55567">
          <cell r="A55567" t="str">
            <v>5030885-44.2023.8.21.0001</v>
          </cell>
          <cell r="B55567">
            <v>0</v>
          </cell>
          <cell r="C55567" t="str">
            <v>CIV.45735.01</v>
          </cell>
        </row>
        <row r="55568">
          <cell r="A55568" t="str">
            <v>5004547-34.2023.8.21.0033</v>
          </cell>
          <cell r="B55568" t="str">
            <v>9001278-21.2020.8.21.0033</v>
          </cell>
          <cell r="C55568" t="str">
            <v>CIV.17621.04</v>
          </cell>
        </row>
        <row r="55569">
          <cell r="A55569" t="str">
            <v>5030909-72.2023.8.21.0001</v>
          </cell>
          <cell r="B55569">
            <v>0</v>
          </cell>
          <cell r="C55569" t="str">
            <v>CIV.45736.01</v>
          </cell>
        </row>
        <row r="55570">
          <cell r="A55570" t="str">
            <v>5030911-42.2023.8.21.0001</v>
          </cell>
          <cell r="B55570" t="str">
            <v>9019589-59.2020.8.21.0001</v>
          </cell>
          <cell r="C55570" t="str">
            <v>CIV.36356.04</v>
          </cell>
        </row>
        <row r="55571">
          <cell r="A55571" t="str">
            <v>5005518-37.2023.8.21.0027</v>
          </cell>
          <cell r="B55571">
            <v>0</v>
          </cell>
          <cell r="C55571" t="str">
            <v>CIV.35520.03</v>
          </cell>
        </row>
        <row r="55572">
          <cell r="A55572" t="str">
            <v>5007967-98.2023.8.21.7000</v>
          </cell>
          <cell r="B55572" t="str">
            <v>219025</v>
          </cell>
          <cell r="C55572" t="str">
            <v>CIV.44825.03</v>
          </cell>
        </row>
        <row r="55573">
          <cell r="A55573" t="str">
            <v>5005520-07.2023.8.21.0027</v>
          </cell>
          <cell r="B55573">
            <v>0</v>
          </cell>
          <cell r="C55573" t="str">
            <v>CIV.36532.03</v>
          </cell>
        </row>
        <row r="55574">
          <cell r="A55574" t="str">
            <v>5007961-91.2023.8.21.7000</v>
          </cell>
          <cell r="B55574" t="str">
            <v>219024</v>
          </cell>
          <cell r="C55574" t="str">
            <v>CIV.44825.04</v>
          </cell>
        </row>
        <row r="55575">
          <cell r="A55575" t="str">
            <v>5020425-05.2022.8.21.0010</v>
          </cell>
          <cell r="B55575">
            <v>0</v>
          </cell>
          <cell r="C55575" t="str">
            <v>CIV.45737.01</v>
          </cell>
        </row>
        <row r="55576">
          <cell r="A55576" t="str">
            <v>50464500320238217000</v>
          </cell>
          <cell r="B55576">
            <v>0</v>
          </cell>
          <cell r="C55576" t="str">
            <v>CIV.45469.02</v>
          </cell>
        </row>
        <row r="55577">
          <cell r="A55577" t="str">
            <v>5005698-53.2023.8.21.0027</v>
          </cell>
          <cell r="B55577">
            <v>0</v>
          </cell>
          <cell r="C55577" t="str">
            <v>CIV.36530.04</v>
          </cell>
        </row>
        <row r="55578">
          <cell r="A55578" t="str">
            <v>5005704-60.2023.8.21.0027</v>
          </cell>
          <cell r="B55578">
            <v>0</v>
          </cell>
          <cell r="C55578" t="str">
            <v>CIV.43957.03</v>
          </cell>
        </row>
        <row r="55579">
          <cell r="A55579" t="str">
            <v>5005728-88.2023.8.21.0027</v>
          </cell>
          <cell r="B55579">
            <v>0</v>
          </cell>
          <cell r="C55579" t="str">
            <v>CIV.37134.04</v>
          </cell>
        </row>
        <row r="55580">
          <cell r="A55580" t="str">
            <v>5009801-11.2020.8.21.0027</v>
          </cell>
          <cell r="B55580">
            <v>0</v>
          </cell>
          <cell r="C55580" t="str">
            <v>CIV.36510.02</v>
          </cell>
        </row>
        <row r="55581">
          <cell r="A55581" t="str">
            <v>5194455-98.2022.8.21.7000</v>
          </cell>
          <cell r="B55581">
            <v>0</v>
          </cell>
          <cell r="C55581" t="str">
            <v>CIV.45275.02</v>
          </cell>
        </row>
        <row r="55582">
          <cell r="A55582" t="str">
            <v>50020118420198210067</v>
          </cell>
          <cell r="B55582">
            <v>0</v>
          </cell>
          <cell r="C55582" t="str">
            <v>CIV.13128.03</v>
          </cell>
        </row>
        <row r="55583">
          <cell r="A55583" t="str">
            <v>5035594-78.2022.8.21.0027</v>
          </cell>
          <cell r="B55583">
            <v>0</v>
          </cell>
          <cell r="C55583" t="str">
            <v>CIV.43864.03</v>
          </cell>
        </row>
        <row r="55584">
          <cell r="A55584" t="str">
            <v>5035636-30.2022.8.21.0027</v>
          </cell>
          <cell r="B55584">
            <v>0</v>
          </cell>
          <cell r="C55584" t="str">
            <v>CIV.37289.03</v>
          </cell>
        </row>
        <row r="55585">
          <cell r="A55585" t="str">
            <v>50330000920228210022</v>
          </cell>
          <cell r="B55585">
            <v>0</v>
          </cell>
          <cell r="C55585" t="str">
            <v>CIV.00266.03</v>
          </cell>
        </row>
        <row r="55586">
          <cell r="A55586" t="str">
            <v>5097858-20.2019.8.21.0001</v>
          </cell>
          <cell r="B55586" t="str">
            <v>9051300-19.2019.8.21.0001</v>
          </cell>
          <cell r="C55586" t="str">
            <v>CIV.02335.04</v>
          </cell>
        </row>
        <row r="55587">
          <cell r="A55587" t="str">
            <v>5133893-26.2022.8.21.7000</v>
          </cell>
          <cell r="B55587">
            <v>0</v>
          </cell>
          <cell r="C55587" t="str">
            <v>CIV.45387.03</v>
          </cell>
        </row>
        <row r="55588">
          <cell r="A55588" t="str">
            <v>5020598-95.2018.8.21.0001</v>
          </cell>
          <cell r="B55588">
            <v>0</v>
          </cell>
          <cell r="C55588" t="str">
            <v>CIV.45505.01</v>
          </cell>
        </row>
        <row r="55589">
          <cell r="A55589" t="str">
            <v>5033270-18.2022.8.21.0027</v>
          </cell>
          <cell r="B55589">
            <v>0</v>
          </cell>
          <cell r="C55589" t="str">
            <v>CIV.37026.03</v>
          </cell>
        </row>
        <row r="55590">
          <cell r="A55590" t="str">
            <v>5033287-54.2022.8.21.0027</v>
          </cell>
          <cell r="B55590">
            <v>0</v>
          </cell>
          <cell r="C55590" t="str">
            <v>CIV.36600.03</v>
          </cell>
        </row>
        <row r="55591">
          <cell r="A55591" t="str">
            <v>5177650-18.2022.8.21.0001</v>
          </cell>
          <cell r="B55591">
            <v>0</v>
          </cell>
          <cell r="C55591" t="str">
            <v>CIV.04537.03</v>
          </cell>
        </row>
        <row r="55592">
          <cell r="A55592" t="str">
            <v>5115533-88.2022.8.21.0001</v>
          </cell>
          <cell r="B55592">
            <v>0</v>
          </cell>
          <cell r="C55592" t="str">
            <v>CIV.00706.04</v>
          </cell>
        </row>
        <row r="55593">
          <cell r="A55593" t="str">
            <v>0015880-41.2020.8.21.9000</v>
          </cell>
          <cell r="B55593">
            <v>0</v>
          </cell>
          <cell r="C55593" t="str">
            <v>CIV.04384.02</v>
          </cell>
        </row>
        <row r="55594">
          <cell r="A55594" t="str">
            <v>0019815-21.2022.8.21.9000</v>
          </cell>
          <cell r="B55594">
            <v>0</v>
          </cell>
          <cell r="C55594" t="str">
            <v>CIV.37236.03</v>
          </cell>
        </row>
        <row r="55595">
          <cell r="A55595" t="str">
            <v>0019816-06.2022.8.21.9000</v>
          </cell>
          <cell r="B55595">
            <v>0</v>
          </cell>
          <cell r="C55595" t="str">
            <v>CIV.36515.03</v>
          </cell>
        </row>
        <row r="55596">
          <cell r="A55596" t="str">
            <v>5035680-49.2022.8.21.0027</v>
          </cell>
          <cell r="B55596">
            <v>0</v>
          </cell>
          <cell r="C55596" t="str">
            <v>CIV.43981.03</v>
          </cell>
        </row>
        <row r="55597">
          <cell r="A55597" t="str">
            <v>5035694-33.2022.8.21.0027</v>
          </cell>
          <cell r="B55597">
            <v>0</v>
          </cell>
          <cell r="C55597" t="str">
            <v>CIV.37192.03</v>
          </cell>
        </row>
        <row r="55598">
          <cell r="A55598" t="str">
            <v>5216354-55.2022.8.21.7000</v>
          </cell>
          <cell r="B55598">
            <v>0</v>
          </cell>
          <cell r="C55598" t="str">
            <v>CIV.45303.02</v>
          </cell>
        </row>
        <row r="55599">
          <cell r="A55599" t="str">
            <v>5035698-70.2022.8.21.0027</v>
          </cell>
          <cell r="B55599">
            <v>0</v>
          </cell>
          <cell r="C55599" t="str">
            <v>CIV.37227.03</v>
          </cell>
        </row>
        <row r="55600">
          <cell r="A55600" t="str">
            <v>50162113720198210022</v>
          </cell>
          <cell r="B55600">
            <v>0</v>
          </cell>
          <cell r="C55600" t="str">
            <v>CIV.10312.06</v>
          </cell>
        </row>
        <row r="55601">
          <cell r="A55601" t="str">
            <v>50155470620198210022</v>
          </cell>
          <cell r="B55601">
            <v>0</v>
          </cell>
          <cell r="C55601" t="str">
            <v>CIV.02105.04</v>
          </cell>
        </row>
        <row r="55602">
          <cell r="A55602" t="str">
            <v>50155133120198210022</v>
          </cell>
          <cell r="B55602">
            <v>0</v>
          </cell>
          <cell r="C55602" t="str">
            <v>CIV.10311.05</v>
          </cell>
        </row>
        <row r="55603">
          <cell r="A55603" t="str">
            <v>5011707-32.2011.8.21.0001</v>
          </cell>
          <cell r="B55603">
            <v>0</v>
          </cell>
          <cell r="C55603" t="str">
            <v>CIV.45524.01</v>
          </cell>
        </row>
        <row r="55604">
          <cell r="A55604" t="str">
            <v>5002096-85.2022.8.21.0125</v>
          </cell>
          <cell r="B55604">
            <v>0</v>
          </cell>
          <cell r="C55604" t="str">
            <v>CIV.34786.03</v>
          </cell>
        </row>
        <row r="55605">
          <cell r="A55605" t="str">
            <v>2234328</v>
          </cell>
          <cell r="B55605">
            <v>0</v>
          </cell>
          <cell r="C55605" t="str">
            <v>CIV.36717.05</v>
          </cell>
        </row>
        <row r="55606">
          <cell r="A55606" t="str">
            <v>2233407</v>
          </cell>
          <cell r="B55606">
            <v>0</v>
          </cell>
          <cell r="C55606" t="str">
            <v>CIV.36965.05</v>
          </cell>
        </row>
        <row r="55607">
          <cell r="A55607" t="str">
            <v>5192834-14.2022.8.21.0001</v>
          </cell>
          <cell r="B55607">
            <v>0</v>
          </cell>
          <cell r="C55607" t="str">
            <v>CIV.45525.01</v>
          </cell>
        </row>
        <row r="55608">
          <cell r="A55608" t="str">
            <v>5192836-81.2022.8.21.0001</v>
          </cell>
          <cell r="B55608">
            <v>0</v>
          </cell>
          <cell r="C55608" t="str">
            <v>CIV.45526.01</v>
          </cell>
        </row>
        <row r="55609">
          <cell r="A55609" t="str">
            <v>9000287-34.2018.8.21.0027</v>
          </cell>
          <cell r="B55609">
            <v>0</v>
          </cell>
          <cell r="C55609" t="str">
            <v>CIV.37025.01</v>
          </cell>
        </row>
        <row r="55610">
          <cell r="A55610" t="str">
            <v>5006952-37.2018.8.21.0027</v>
          </cell>
          <cell r="B55610" t="str">
            <v>9000297-78.2018.8.21.0027</v>
          </cell>
          <cell r="C55610" t="str">
            <v>CIV.37026.01</v>
          </cell>
        </row>
        <row r="55611">
          <cell r="A55611" t="str">
            <v>9006990-15.2017.8.21.0027</v>
          </cell>
          <cell r="B55611">
            <v>0</v>
          </cell>
          <cell r="C55611" t="str">
            <v>CIV.37027.01</v>
          </cell>
        </row>
        <row r="55612">
          <cell r="A55612" t="str">
            <v>5004987-58.2017.8.21.0027</v>
          </cell>
          <cell r="B55612" t="str">
            <v>9006193-39.2017.8.21.0027</v>
          </cell>
          <cell r="C55612" t="str">
            <v>CIV.37028.01</v>
          </cell>
        </row>
        <row r="55613">
          <cell r="A55613" t="str">
            <v>5004732-03.2017.8.21.0027</v>
          </cell>
          <cell r="B55613" t="str">
            <v>9007651-91.2017.8.21.0027</v>
          </cell>
          <cell r="C55613" t="str">
            <v>CIV.37029.01</v>
          </cell>
        </row>
        <row r="55614">
          <cell r="A55614" t="str">
            <v>5008068-78.2018.8.21.0027</v>
          </cell>
          <cell r="B55614" t="str">
            <v>9000263-06.2018.8.21.0027</v>
          </cell>
          <cell r="C55614" t="str">
            <v>CIV.37030.01</v>
          </cell>
        </row>
        <row r="55615">
          <cell r="A55615" t="str">
            <v>9006970-24.2017.8.21.0027</v>
          </cell>
          <cell r="B55615">
            <v>0</v>
          </cell>
          <cell r="C55615" t="str">
            <v>CIV.37031.01</v>
          </cell>
        </row>
        <row r="55616">
          <cell r="A55616" t="str">
            <v>9006699-15.2017.8.21.0027</v>
          </cell>
          <cell r="B55616">
            <v>0</v>
          </cell>
          <cell r="C55616" t="str">
            <v>CIV.37032.01</v>
          </cell>
        </row>
        <row r="55617">
          <cell r="A55617" t="str">
            <v>9007058-62.2017.8.21.0027</v>
          </cell>
          <cell r="B55617">
            <v>0</v>
          </cell>
          <cell r="C55617" t="str">
            <v>CIV.37033.01</v>
          </cell>
        </row>
        <row r="55618">
          <cell r="A55618" t="str">
            <v>5004982-36.2017.8.21.0027</v>
          </cell>
          <cell r="B55618" t="str">
            <v>9006912-21.2017.8.21.0027</v>
          </cell>
          <cell r="C55618" t="str">
            <v>CIV.37034.01</v>
          </cell>
        </row>
        <row r="55619">
          <cell r="A55619" t="str">
            <v>5006954-07.2018.8.21.0027</v>
          </cell>
          <cell r="B55619" t="str">
            <v>9000273-50.2018.8.21.0027</v>
          </cell>
          <cell r="C55619" t="str">
            <v>CIV.37035.01</v>
          </cell>
        </row>
        <row r="55620">
          <cell r="A55620" t="str">
            <v>5006899-56.2018.8.21.0027</v>
          </cell>
          <cell r="B55620" t="str">
            <v>9000461-43.2018.8.21.0027</v>
          </cell>
          <cell r="C55620" t="str">
            <v>CIV.37036.01</v>
          </cell>
        </row>
        <row r="55621">
          <cell r="A55621" t="str">
            <v>5004840-32.2017.8.21.0027</v>
          </cell>
          <cell r="B55621" t="str">
            <v>9006698-30.2017.8.21.0027</v>
          </cell>
          <cell r="C55621" t="str">
            <v>CIV.37037.01</v>
          </cell>
        </row>
        <row r="55622">
          <cell r="A55622" t="str">
            <v>5004706-05.2017.8.21.0027</v>
          </cell>
          <cell r="B55622" t="str">
            <v>9007016-13.2017.8.21.0027</v>
          </cell>
          <cell r="C55622" t="str">
            <v>CIV.37038.01</v>
          </cell>
        </row>
        <row r="55623">
          <cell r="A55623" t="str">
            <v>9006440-20.2017.8.21.0027</v>
          </cell>
          <cell r="B55623">
            <v>0</v>
          </cell>
          <cell r="C55623" t="str">
            <v>CIV.37039.01</v>
          </cell>
        </row>
        <row r="55624">
          <cell r="A55624" t="str">
            <v>5004961-60.2017.8.21.0027</v>
          </cell>
          <cell r="B55624" t="str">
            <v>9006860-25.2017.8.21.0027</v>
          </cell>
          <cell r="C55624" t="str">
            <v>CIV.37040.01</v>
          </cell>
        </row>
        <row r="55625">
          <cell r="A55625" t="str">
            <v>5004688-81.2017.8.21.0027</v>
          </cell>
          <cell r="B55625" t="str">
            <v>9007111-43.2017.8.21.0027</v>
          </cell>
          <cell r="C55625" t="str">
            <v>CIV.37041.01</v>
          </cell>
        </row>
        <row r="55626">
          <cell r="A55626" t="str">
            <v>9008272-88.2017.8.21.0027</v>
          </cell>
          <cell r="B55626">
            <v>0</v>
          </cell>
          <cell r="C55626" t="str">
            <v>CIV.37042.01</v>
          </cell>
        </row>
        <row r="55627">
          <cell r="A55627" t="str">
            <v>5006923-84.2018.8.21.0027</v>
          </cell>
          <cell r="B55627" t="str">
            <v>9003446-82.2018.8.21.0027</v>
          </cell>
          <cell r="C55627" t="str">
            <v>CIV.37043.01</v>
          </cell>
        </row>
        <row r="55628">
          <cell r="A55628" t="str">
            <v>9006818-73.2017.8.21.0027</v>
          </cell>
          <cell r="B55628">
            <v>0</v>
          </cell>
          <cell r="C55628" t="str">
            <v>CIV.37044.01</v>
          </cell>
        </row>
        <row r="55629">
          <cell r="A55629" t="str">
            <v>9008378-50.2017.8.21.0027</v>
          </cell>
          <cell r="B55629">
            <v>0</v>
          </cell>
          <cell r="C55629" t="str">
            <v>CIV.37045.01</v>
          </cell>
        </row>
        <row r="55630">
          <cell r="A55630" t="str">
            <v>9002854-38.2018.8.21.0027</v>
          </cell>
          <cell r="B55630">
            <v>0</v>
          </cell>
          <cell r="C55630" t="str">
            <v>CIV.37046.01</v>
          </cell>
        </row>
        <row r="55631">
          <cell r="A55631" t="str">
            <v>5004624-71.2017.8.21.0027</v>
          </cell>
          <cell r="B55631" t="str">
            <v>9006136-21.2017.8.21.0027</v>
          </cell>
          <cell r="C55631" t="str">
            <v>CIV.37047.01</v>
          </cell>
        </row>
        <row r="55632">
          <cell r="A55632" t="str">
            <v>5004728-63.2017.8.21.0027</v>
          </cell>
          <cell r="B55632" t="str">
            <v>9006770-17.2017.8.21.0027</v>
          </cell>
          <cell r="C55632" t="str">
            <v>CIV.37048.01</v>
          </cell>
        </row>
        <row r="55633">
          <cell r="A55633" t="str">
            <v>5004835-10.2017.8.21.0027</v>
          </cell>
          <cell r="B55633" t="str">
            <v>9006760-70.2017.8.21.0027</v>
          </cell>
          <cell r="C55633" t="str">
            <v>CIV.37049.01</v>
          </cell>
        </row>
        <row r="55634">
          <cell r="A55634" t="str">
            <v>9007097-59.2017.8.21.0027</v>
          </cell>
          <cell r="B55634">
            <v>0</v>
          </cell>
          <cell r="C55634" t="str">
            <v>CIV.37050.01</v>
          </cell>
        </row>
        <row r="55635">
          <cell r="A55635" t="str">
            <v>5005009-19.2017.8.21.0027</v>
          </cell>
          <cell r="B55635" t="str">
            <v>9008374-13.2017.8.21.0027</v>
          </cell>
          <cell r="C55635" t="str">
            <v>CIV.37051.01</v>
          </cell>
        </row>
        <row r="55636">
          <cell r="A55636" t="str">
            <v>9007053-40.2017.8.21.0027</v>
          </cell>
          <cell r="B55636">
            <v>0</v>
          </cell>
          <cell r="C55636" t="str">
            <v>CIV.37052.01</v>
          </cell>
        </row>
        <row r="55637">
          <cell r="A55637" t="str">
            <v>9000296-93.2018.8.21.0027</v>
          </cell>
          <cell r="B55637">
            <v>0</v>
          </cell>
          <cell r="C55637" t="str">
            <v>CIV.37053.01</v>
          </cell>
        </row>
        <row r="55638">
          <cell r="A55638" t="str">
            <v>9005742-14.2017.8.21.0027</v>
          </cell>
          <cell r="B55638">
            <v>0</v>
          </cell>
          <cell r="C55638" t="str">
            <v>CIV.37054.01</v>
          </cell>
        </row>
        <row r="55639">
          <cell r="A55639" t="str">
            <v>50048888820178210027</v>
          </cell>
          <cell r="B55639" t="str">
            <v>9006899-22.2017.8.21.0027</v>
          </cell>
          <cell r="C55639" t="str">
            <v>CIV.37055.01</v>
          </cell>
        </row>
        <row r="55640">
          <cell r="A55640" t="str">
            <v>9003025-92.2018.8.21.0027</v>
          </cell>
          <cell r="B55640">
            <v>0</v>
          </cell>
          <cell r="C55640" t="str">
            <v>CIV.37056.01</v>
          </cell>
        </row>
        <row r="55641">
          <cell r="A55641" t="str">
            <v>9008441-75.2017.8.21.0027</v>
          </cell>
          <cell r="B55641">
            <v>0</v>
          </cell>
          <cell r="C55641" t="str">
            <v>CIV.37057.01</v>
          </cell>
        </row>
        <row r="55642">
          <cell r="A55642" t="str">
            <v>5004521-64.2017.8.21.0027</v>
          </cell>
          <cell r="B55642" t="str">
            <v>9006692-23.2017.8.21.0027</v>
          </cell>
          <cell r="C55642" t="str">
            <v>CIV.37058.01</v>
          </cell>
        </row>
        <row r="55643">
          <cell r="A55643" t="str">
            <v>5004623-86.2017.8.21.0027</v>
          </cell>
          <cell r="B55643" t="str">
            <v>9006667-10.2017.8.21.0027</v>
          </cell>
          <cell r="C55643" t="str">
            <v>CIV.37059.01</v>
          </cell>
        </row>
        <row r="55644">
          <cell r="A55644" t="str">
            <v>5004905-27.2017.8.21.0027</v>
          </cell>
          <cell r="B55644" t="str">
            <v>9006652-41.2017.8.21.0027</v>
          </cell>
          <cell r="C55644" t="str">
            <v>CIV.37060.01</v>
          </cell>
        </row>
        <row r="55645">
          <cell r="A55645" t="str">
            <v>9000457-06.2018.8.21.0027</v>
          </cell>
          <cell r="B55645">
            <v>0</v>
          </cell>
          <cell r="C55645" t="str">
            <v>CIV.37061.01</v>
          </cell>
        </row>
        <row r="55646">
          <cell r="A55646" t="str">
            <v>9006394-31.2017.8.21.0027</v>
          </cell>
          <cell r="B55646">
            <v>0</v>
          </cell>
          <cell r="C55646" t="str">
            <v>CIV.37062.01</v>
          </cell>
        </row>
        <row r="55647">
          <cell r="A55647" t="str">
            <v>50048758920178210027</v>
          </cell>
          <cell r="B55647" t="str">
            <v>9006856-85.2017.8.21.0027</v>
          </cell>
          <cell r="C55647" t="str">
            <v>CIV.37063.01</v>
          </cell>
        </row>
        <row r="55648">
          <cell r="A55648" t="str">
            <v>9006932-12.2017.8.21.0027</v>
          </cell>
          <cell r="B55648">
            <v>0</v>
          </cell>
          <cell r="C55648" t="str">
            <v>CIV.37064.01</v>
          </cell>
        </row>
        <row r="55649">
          <cell r="A55649" t="str">
            <v>9003036-24.2018.8.21.0027</v>
          </cell>
          <cell r="B55649">
            <v>0</v>
          </cell>
          <cell r="C55649" t="str">
            <v>CIV.37065.01</v>
          </cell>
        </row>
        <row r="55650">
          <cell r="A55650" t="str">
            <v>5004973-74.2017.8.21.0027</v>
          </cell>
          <cell r="B55650" t="str">
            <v>9006066-04.2017.8.21.0027</v>
          </cell>
          <cell r="C55650" t="str">
            <v>CIV.37066.01</v>
          </cell>
        </row>
        <row r="55651">
          <cell r="A55651" t="str">
            <v>9002859-60.2018.8.21.0027</v>
          </cell>
          <cell r="B55651">
            <v>0</v>
          </cell>
          <cell r="C55651" t="str">
            <v>CIV.37067.01</v>
          </cell>
        </row>
        <row r="55652">
          <cell r="A55652" t="str">
            <v>9006060-94.2017.8.21.0027</v>
          </cell>
          <cell r="B55652">
            <v>0</v>
          </cell>
          <cell r="C55652" t="str">
            <v>CIV.37068.01</v>
          </cell>
        </row>
        <row r="55653">
          <cell r="A55653" t="str">
            <v>5004943-39.2017.8.21.0027</v>
          </cell>
          <cell r="B55653">
            <v>0</v>
          </cell>
          <cell r="C55653" t="str">
            <v>CIV.37069.01</v>
          </cell>
        </row>
        <row r="55654">
          <cell r="A55654" t="str">
            <v>50048541620178210027</v>
          </cell>
          <cell r="B55654" t="str">
            <v>9006663-70.2017.8.21.0027</v>
          </cell>
          <cell r="C55654" t="str">
            <v>CIV.37070.01</v>
          </cell>
        </row>
        <row r="55655">
          <cell r="A55655" t="str">
            <v>5004621-19.2017.8.21.0027</v>
          </cell>
          <cell r="B55655" t="str">
            <v>9005764-72.2017.8.21.0027</v>
          </cell>
          <cell r="C55655" t="str">
            <v>CIV.37071.01</v>
          </cell>
        </row>
        <row r="55656">
          <cell r="A55656" t="str">
            <v>5093157-79.2020.8.21.0001</v>
          </cell>
          <cell r="B55656">
            <v>0</v>
          </cell>
          <cell r="C55656" t="str">
            <v>CIV.37072.01</v>
          </cell>
        </row>
        <row r="55657">
          <cell r="A55657" t="str">
            <v>5077667-69.2020.8.21.7000</v>
          </cell>
          <cell r="B55657" t="str">
            <v>204013-002040/0300/13-7</v>
          </cell>
          <cell r="C55657" t="str">
            <v>CIV.06155.03</v>
          </cell>
        </row>
        <row r="55658">
          <cell r="A55658" t="str">
            <v>0012486-55.2022.8.21.9000</v>
          </cell>
          <cell r="B55658" t="str">
            <v>71010453199</v>
          </cell>
          <cell r="C55658" t="str">
            <v>CIV.34280.03</v>
          </cell>
        </row>
        <row r="55659">
          <cell r="A55659" t="str">
            <v>0012497-84.2022.8.21.9000</v>
          </cell>
          <cell r="B55659" t="str">
            <v>71010453306</v>
          </cell>
          <cell r="C55659" t="str">
            <v>CIV.35291.03</v>
          </cell>
        </row>
        <row r="55660">
          <cell r="A55660" t="str">
            <v>0004480-59.2022.8.21.9000</v>
          </cell>
          <cell r="B55660" t="str">
            <v>71010373132</v>
          </cell>
          <cell r="C55660" t="str">
            <v>CIV.04523.02</v>
          </cell>
        </row>
        <row r="55661">
          <cell r="A55661" t="str">
            <v>0004656-38.2022.8.21.9000</v>
          </cell>
          <cell r="B55661" t="str">
            <v>71010374890</v>
          </cell>
          <cell r="C55661" t="str">
            <v>CIV.02335.02</v>
          </cell>
        </row>
        <row r="55662">
          <cell r="A55662" t="str">
            <v>0004794-05.2022.8.21.9000</v>
          </cell>
          <cell r="B55662" t="str">
            <v>71010376275</v>
          </cell>
          <cell r="C55662" t="str">
            <v>CIV.07993.02</v>
          </cell>
        </row>
        <row r="55663">
          <cell r="A55663" t="str">
            <v>0009846-79.2022.8.21.9000</v>
          </cell>
          <cell r="B55663" t="str">
            <v>71010426799</v>
          </cell>
          <cell r="C55663" t="str">
            <v>CIV.36580.02</v>
          </cell>
        </row>
        <row r="55664">
          <cell r="A55664" t="str">
            <v>0012534-14.2022.8.21.9000</v>
          </cell>
          <cell r="B55664" t="str">
            <v>71010453678</v>
          </cell>
          <cell r="C55664" t="str">
            <v>CIV.35740.02</v>
          </cell>
        </row>
        <row r="55665">
          <cell r="A55665" t="str">
            <v>0012761-04.2022.8.21.9000</v>
          </cell>
          <cell r="B55665" t="str">
            <v>71010455947</v>
          </cell>
          <cell r="C55665" t="str">
            <v>CIV.37270.02</v>
          </cell>
        </row>
        <row r="55666">
          <cell r="A55666" t="str">
            <v>0012770-63.2022.8.21.9000</v>
          </cell>
          <cell r="B55666" t="str">
            <v>71010456036</v>
          </cell>
          <cell r="C55666" t="str">
            <v>CIV.37095.02</v>
          </cell>
        </row>
        <row r="55667">
          <cell r="A55667" t="str">
            <v>0013695-59.2022.8.21.9000</v>
          </cell>
          <cell r="B55667" t="str">
            <v>71010465284</v>
          </cell>
          <cell r="C55667" t="str">
            <v>CIV.43849.02</v>
          </cell>
        </row>
        <row r="55668">
          <cell r="A55668" t="str">
            <v>0038880-36.2021.8.21.9000</v>
          </cell>
          <cell r="B55668" t="str">
            <v>71010223303</v>
          </cell>
          <cell r="C55668" t="str">
            <v>CIV.13646.04</v>
          </cell>
        </row>
        <row r="55669">
          <cell r="A55669" t="str">
            <v>0002418-46.2022.8.21.9000</v>
          </cell>
          <cell r="B55669" t="str">
            <v>71010352516</v>
          </cell>
          <cell r="C55669" t="str">
            <v>CIV.36292.02</v>
          </cell>
        </row>
        <row r="55670">
          <cell r="A55670" t="str">
            <v>0002430-60.2022.8.21.9000</v>
          </cell>
          <cell r="B55670" t="str">
            <v>71010352631</v>
          </cell>
          <cell r="C55670" t="str">
            <v>CIV.36423.02</v>
          </cell>
        </row>
        <row r="55671">
          <cell r="A55671" t="str">
            <v>0002434-97.2022.8.21.9000</v>
          </cell>
          <cell r="B55671" t="str">
            <v>71010352672</v>
          </cell>
          <cell r="C55671" t="str">
            <v>CIV.35979.02</v>
          </cell>
        </row>
        <row r="55672">
          <cell r="A55672" t="str">
            <v>0006146-95.2022.8.21.9000</v>
          </cell>
          <cell r="B55672" t="str">
            <v>71010389799</v>
          </cell>
          <cell r="C55672" t="str">
            <v>CIV.37015.02</v>
          </cell>
        </row>
        <row r="55673">
          <cell r="A55673" t="str">
            <v>0007254-62.2022.8.21.9000</v>
          </cell>
          <cell r="B55673" t="str">
            <v>71010400877</v>
          </cell>
          <cell r="C55673" t="str">
            <v>CIV.36520.02</v>
          </cell>
        </row>
        <row r="55674">
          <cell r="A55674" t="str">
            <v>0007905-94.2022.8.21.9000</v>
          </cell>
          <cell r="B55674" t="str">
            <v>71010407385</v>
          </cell>
          <cell r="C55674" t="str">
            <v>CIV.37169.02</v>
          </cell>
        </row>
        <row r="55675">
          <cell r="A55675" t="str">
            <v>0008533-83.2022.8.21.9000</v>
          </cell>
          <cell r="B55675" t="str">
            <v>71010413664</v>
          </cell>
          <cell r="C55675" t="str">
            <v>CIV.36573.02</v>
          </cell>
        </row>
        <row r="55676">
          <cell r="A55676" t="str">
            <v>0271967-45.2012.8.21.0001</v>
          </cell>
          <cell r="B55676" t="str">
            <v>001/1.12.0200465-3</v>
          </cell>
          <cell r="C55676" t="str">
            <v>CIV.31340.01</v>
          </cell>
        </row>
        <row r="55677">
          <cell r="A55677" t="str">
            <v>5013378-85.2014.8.21.0001</v>
          </cell>
          <cell r="B55677" t="str">
            <v>0231907-59.2014.8.21.0001</v>
          </cell>
          <cell r="C55677" t="str">
            <v>CIV.31341.01</v>
          </cell>
        </row>
        <row r="55678">
          <cell r="A55678" t="str">
            <v>0136840-38.2012.8.21.0001</v>
          </cell>
          <cell r="B55678">
            <v>0</v>
          </cell>
          <cell r="C55678" t="str">
            <v>CIV.31342.01</v>
          </cell>
        </row>
        <row r="55679">
          <cell r="A55679" t="str">
            <v>0068921-87.2011.8.21.3001</v>
          </cell>
          <cell r="B55679">
            <v>0</v>
          </cell>
          <cell r="C55679" t="str">
            <v>CIV.09533.01</v>
          </cell>
        </row>
        <row r="55680">
          <cell r="A55680" t="str">
            <v>0044483-94.2011.8.21.3001</v>
          </cell>
          <cell r="B55680" t="str">
            <v>001/1.11.0199848-3</v>
          </cell>
          <cell r="C55680" t="str">
            <v>CIV.09534.01</v>
          </cell>
        </row>
        <row r="55681">
          <cell r="A55681" t="str">
            <v>0024691-23.2012.8.21.3001</v>
          </cell>
          <cell r="B55681">
            <v>0</v>
          </cell>
          <cell r="C55681" t="str">
            <v>CIV.09535.01</v>
          </cell>
        </row>
        <row r="55682">
          <cell r="A55682" t="str">
            <v>0134119-40.2017.8.21.0001</v>
          </cell>
          <cell r="B55682" t="str">
            <v>001/3.17.0003157-6</v>
          </cell>
          <cell r="C55682" t="str">
            <v>CIV.19211.01</v>
          </cell>
        </row>
        <row r="55683">
          <cell r="A55683" t="str">
            <v>0176883-41.2017.8.21.0001</v>
          </cell>
          <cell r="B55683">
            <v>0</v>
          </cell>
          <cell r="C55683" t="str">
            <v>CIV.19212.01</v>
          </cell>
        </row>
        <row r="55684">
          <cell r="A55684" t="str">
            <v>0166409-11.2017.8.21.0001</v>
          </cell>
          <cell r="B55684">
            <v>0</v>
          </cell>
          <cell r="C55684" t="str">
            <v>CIV.19213.01</v>
          </cell>
        </row>
        <row r="55685">
          <cell r="A55685" t="str">
            <v>0164777-47.2017.8.21.0001</v>
          </cell>
          <cell r="B55685">
            <v>0</v>
          </cell>
          <cell r="C55685" t="str">
            <v>CIV.19214.01</v>
          </cell>
        </row>
        <row r="55686">
          <cell r="A55686" t="str">
            <v>0052046-42.2011.8.21.3001</v>
          </cell>
          <cell r="B55686" t="str">
            <v>001/1.11.0240685-7</v>
          </cell>
          <cell r="C55686" t="str">
            <v>CIV.11713.01</v>
          </cell>
        </row>
        <row r="55687">
          <cell r="A55687" t="str">
            <v>0039564-28.2012.8.21.3001</v>
          </cell>
          <cell r="B55687">
            <v>0</v>
          </cell>
          <cell r="C55687" t="str">
            <v>CIV.17892.01</v>
          </cell>
        </row>
        <row r="55688">
          <cell r="A55688" t="str">
            <v>0067079-72.2011.8.21.3001</v>
          </cell>
          <cell r="B55688">
            <v>0</v>
          </cell>
          <cell r="C55688" t="str">
            <v>CIV.17893.01</v>
          </cell>
        </row>
        <row r="55689">
          <cell r="A55689" t="str">
            <v>0063934-08.2011.8.21.3001</v>
          </cell>
          <cell r="B55689">
            <v>0</v>
          </cell>
          <cell r="C55689" t="str">
            <v>CIV.17894.01</v>
          </cell>
        </row>
        <row r="55690">
          <cell r="A55690" t="str">
            <v>5077676-31.2020.8.21.7000</v>
          </cell>
          <cell r="B55690" t="str">
            <v>204014-002040/0300/14-5</v>
          </cell>
          <cell r="C55690" t="str">
            <v>CIV.06155.04</v>
          </cell>
        </row>
        <row r="55691">
          <cell r="A55691" t="str">
            <v>5077769-91.2020.8.21.7000</v>
          </cell>
          <cell r="B55691" t="str">
            <v>204017-002040/0300/17-8</v>
          </cell>
          <cell r="C55691" t="str">
            <v>CIV.04455.02</v>
          </cell>
        </row>
        <row r="55692">
          <cell r="A55692" t="str">
            <v>0325113-35.2011.8.21.0001</v>
          </cell>
          <cell r="B55692">
            <v>0</v>
          </cell>
          <cell r="C55692" t="str">
            <v>CIV.37073.01</v>
          </cell>
        </row>
        <row r="55693">
          <cell r="A55693" t="str">
            <v>5078131-93.2020.8.21.7000</v>
          </cell>
          <cell r="B55693" t="str">
            <v>204030-002040/0300/30-1</v>
          </cell>
          <cell r="C55693" t="str">
            <v>CIV.18172.02</v>
          </cell>
        </row>
        <row r="55694">
          <cell r="A55694" t="str">
            <v>5014890-74.2012.8.21.0001</v>
          </cell>
          <cell r="B55694" t="str">
            <v>0015952-40.2012.8.21.0001</v>
          </cell>
          <cell r="C55694" t="str">
            <v>CIV.31310.01</v>
          </cell>
        </row>
        <row r="55695">
          <cell r="A55695" t="str">
            <v>0347523-53.2012.8.21.0001</v>
          </cell>
          <cell r="B55695">
            <v>0</v>
          </cell>
          <cell r="C55695" t="str">
            <v>CIV.31311.01</v>
          </cell>
        </row>
        <row r="55696">
          <cell r="A55696" t="str">
            <v>0398791-83.2011.8.21.0001</v>
          </cell>
          <cell r="B55696">
            <v>0</v>
          </cell>
          <cell r="C55696" t="str">
            <v>CIV.31312.01</v>
          </cell>
        </row>
        <row r="55697">
          <cell r="A55697" t="str">
            <v>0229444-18.2012.8.21.0001</v>
          </cell>
          <cell r="B55697" t="str">
            <v>001/1.12.0167182-6</v>
          </cell>
          <cell r="C55697" t="str">
            <v>CIV.37074.01</v>
          </cell>
        </row>
        <row r="55698">
          <cell r="A55698" t="str">
            <v>5045020-21.2020.8.21.7000</v>
          </cell>
          <cell r="B55698">
            <v>0</v>
          </cell>
          <cell r="C55698" t="str">
            <v>CIV.35886.02</v>
          </cell>
        </row>
        <row r="55699">
          <cell r="A55699" t="str">
            <v>5075347-28.2019.8.21.0001</v>
          </cell>
          <cell r="B55699" t="str">
            <v>0159526-77.2019.8.21.0001</v>
          </cell>
          <cell r="C55699" t="str">
            <v>CIV.37075.01</v>
          </cell>
        </row>
        <row r="55700">
          <cell r="A55700" t="str">
            <v>5005150-28.2023.8.21.0027</v>
          </cell>
          <cell r="B55700">
            <v>0</v>
          </cell>
          <cell r="C55700" t="str">
            <v>CIV.37303.03</v>
          </cell>
        </row>
        <row r="55701">
          <cell r="A55701" t="str">
            <v>5005162-42.2023.8.21.0027</v>
          </cell>
          <cell r="B55701">
            <v>0</v>
          </cell>
          <cell r="C55701" t="str">
            <v>CIV.36307.03</v>
          </cell>
        </row>
        <row r="55702">
          <cell r="A55702" t="str">
            <v>5005172-86.2023.8.21.0027</v>
          </cell>
          <cell r="B55702">
            <v>0</v>
          </cell>
          <cell r="C55702" t="str">
            <v>CIV.37270.04</v>
          </cell>
        </row>
        <row r="55703">
          <cell r="A55703" t="str">
            <v>5005175-41.2023.8.21.0027</v>
          </cell>
          <cell r="B55703">
            <v>0</v>
          </cell>
          <cell r="C55703" t="str">
            <v>CIV.37042.03</v>
          </cell>
        </row>
        <row r="55704">
          <cell r="A55704" t="str">
            <v>5005214-38.2023.8.21.0027</v>
          </cell>
          <cell r="B55704">
            <v>0</v>
          </cell>
          <cell r="C55704" t="str">
            <v>CIV.36446.04</v>
          </cell>
        </row>
        <row r="55705">
          <cell r="A55705" t="str">
            <v>5005227-37.2023.8.21.0027</v>
          </cell>
          <cell r="B55705">
            <v>0</v>
          </cell>
          <cell r="C55705" t="str">
            <v>CIV.36985.03</v>
          </cell>
        </row>
        <row r="55706">
          <cell r="A55706" t="str">
            <v>5005250-80.2023.8.21.0027</v>
          </cell>
          <cell r="B55706">
            <v>0</v>
          </cell>
          <cell r="C55706" t="str">
            <v>CIV.37034.03</v>
          </cell>
        </row>
        <row r="55707">
          <cell r="A55707" t="str">
            <v>5003425-83.2023.8.21.0033</v>
          </cell>
          <cell r="B55707">
            <v>0</v>
          </cell>
          <cell r="C55707" t="str">
            <v>CIV.45662.01</v>
          </cell>
        </row>
        <row r="55708">
          <cell r="A55708" t="str">
            <v>5003438-82.2023.8.21.0033</v>
          </cell>
          <cell r="B55708">
            <v>0</v>
          </cell>
          <cell r="C55708" t="str">
            <v>CIV.45663.01</v>
          </cell>
        </row>
        <row r="55709">
          <cell r="A55709" t="str">
            <v>5003495-03.2023.8.21.0033</v>
          </cell>
          <cell r="B55709">
            <v>0</v>
          </cell>
          <cell r="C55709" t="str">
            <v>CIV.45664.01</v>
          </cell>
        </row>
        <row r="55710">
          <cell r="A55710" t="str">
            <v>5003499-40.2023.8.21.0033</v>
          </cell>
          <cell r="B55710">
            <v>0</v>
          </cell>
          <cell r="C55710" t="str">
            <v>CIV.45665.01</v>
          </cell>
        </row>
        <row r="55711">
          <cell r="A55711" t="str">
            <v>5003502-92.2023.8.21.0033</v>
          </cell>
          <cell r="B55711">
            <v>0</v>
          </cell>
          <cell r="C55711" t="str">
            <v>CIV.45666.01</v>
          </cell>
        </row>
        <row r="55712">
          <cell r="A55712" t="str">
            <v>5003525-38.2023.8.21.0033</v>
          </cell>
          <cell r="B55712">
            <v>0</v>
          </cell>
          <cell r="C55712" t="str">
            <v>CIV.45667.01</v>
          </cell>
        </row>
        <row r="55713">
          <cell r="A55713" t="str">
            <v>5003565-20.2023.8.21.0033</v>
          </cell>
          <cell r="B55713">
            <v>0</v>
          </cell>
          <cell r="C55713" t="str">
            <v>CIV.45668.01</v>
          </cell>
        </row>
        <row r="55714">
          <cell r="A55714" t="str">
            <v>5003578-19.2023.8.21.0033</v>
          </cell>
          <cell r="B55714">
            <v>0</v>
          </cell>
          <cell r="C55714" t="str">
            <v>CIV.45669.01</v>
          </cell>
        </row>
        <row r="55715">
          <cell r="A55715" t="str">
            <v>5003602-47.2023.8.21.0033</v>
          </cell>
          <cell r="B55715">
            <v>0</v>
          </cell>
          <cell r="C55715" t="str">
            <v>CIV.45670.01</v>
          </cell>
        </row>
        <row r="55716">
          <cell r="A55716" t="str">
            <v>5003628-45.2023.8.21.0033</v>
          </cell>
          <cell r="B55716">
            <v>0</v>
          </cell>
          <cell r="C55716" t="str">
            <v>CIV.45671.01</v>
          </cell>
        </row>
        <row r="55717">
          <cell r="A55717" t="str">
            <v>5003677-86.2023.8.21.0033</v>
          </cell>
          <cell r="B55717">
            <v>0</v>
          </cell>
          <cell r="C55717" t="str">
            <v>CIV.45672.01</v>
          </cell>
        </row>
        <row r="55718">
          <cell r="A55718" t="str">
            <v>5003682-11.2023.8.21.0033</v>
          </cell>
          <cell r="B55718">
            <v>0</v>
          </cell>
          <cell r="C55718" t="str">
            <v>CIV.45673.01</v>
          </cell>
        </row>
        <row r="55719">
          <cell r="A55719" t="str">
            <v>5003683-93.2023.8.21.0033</v>
          </cell>
          <cell r="B55719">
            <v>0</v>
          </cell>
          <cell r="C55719" t="str">
            <v>CIV.45674.01</v>
          </cell>
        </row>
        <row r="55720">
          <cell r="A55720" t="str">
            <v>5003684-78.2023.8.21.0033</v>
          </cell>
          <cell r="B55720">
            <v>0</v>
          </cell>
          <cell r="C55720" t="str">
            <v>CIV.45675.01</v>
          </cell>
        </row>
        <row r="55721">
          <cell r="A55721" t="str">
            <v>5003866-64.2023.8.21.0033</v>
          </cell>
          <cell r="B55721">
            <v>0</v>
          </cell>
          <cell r="C55721" t="str">
            <v>CIV.45676.01</v>
          </cell>
        </row>
        <row r="55722">
          <cell r="A55722" t="str">
            <v>5003867-49.2023.8.21.0033</v>
          </cell>
          <cell r="B55722">
            <v>0</v>
          </cell>
          <cell r="C55722" t="str">
            <v>CIV.45677.01</v>
          </cell>
        </row>
        <row r="55723">
          <cell r="A55723" t="str">
            <v>5003868-34.2023.8.21.0033</v>
          </cell>
          <cell r="B55723">
            <v>0</v>
          </cell>
          <cell r="C55723" t="str">
            <v>CIV.45678.01</v>
          </cell>
        </row>
        <row r="55724">
          <cell r="A55724" t="str">
            <v>5003998-24.2023.8.21.0033</v>
          </cell>
          <cell r="B55724">
            <v>0</v>
          </cell>
          <cell r="C55724" t="str">
            <v>CIV.45679.01</v>
          </cell>
        </row>
        <row r="55725">
          <cell r="A55725" t="str">
            <v>5003999-09.2023.8.21.0033</v>
          </cell>
          <cell r="B55725">
            <v>0</v>
          </cell>
          <cell r="C55725" t="str">
            <v>CIV.45680.01</v>
          </cell>
        </row>
        <row r="55726">
          <cell r="A55726" t="str">
            <v>5004000-91.2023.8.21.0033</v>
          </cell>
          <cell r="B55726">
            <v>0</v>
          </cell>
          <cell r="C55726" t="str">
            <v>CIV.45681.01</v>
          </cell>
        </row>
        <row r="55727">
          <cell r="A55727" t="str">
            <v>5004001-76.2023.8.21.0033</v>
          </cell>
          <cell r="B55727">
            <v>0</v>
          </cell>
          <cell r="C55727" t="str">
            <v>CIV.45682.01</v>
          </cell>
        </row>
        <row r="55728">
          <cell r="A55728" t="str">
            <v>5004003-46.2023.8.21.0033</v>
          </cell>
          <cell r="B55728">
            <v>0</v>
          </cell>
          <cell r="C55728" t="str">
            <v>CIV.45683.01</v>
          </cell>
        </row>
        <row r="55729">
          <cell r="A55729" t="str">
            <v>5004004-31.2023.8.21.0033</v>
          </cell>
          <cell r="B55729">
            <v>0</v>
          </cell>
          <cell r="C55729" t="str">
            <v>CIV.45684.01</v>
          </cell>
        </row>
        <row r="55730">
          <cell r="A55730" t="str">
            <v>5004005-16.2023.8.21.0033</v>
          </cell>
          <cell r="B55730">
            <v>0</v>
          </cell>
          <cell r="C55730" t="str">
            <v>CIV.45685.01</v>
          </cell>
        </row>
        <row r="55731">
          <cell r="A55731" t="str">
            <v>5004008-68.2023.8.21.0033</v>
          </cell>
          <cell r="B55731">
            <v>0</v>
          </cell>
          <cell r="C55731" t="str">
            <v>CIV.45686.01</v>
          </cell>
        </row>
        <row r="55732">
          <cell r="A55732" t="str">
            <v>5004009-53.2023.8.21.0033</v>
          </cell>
          <cell r="B55732">
            <v>0</v>
          </cell>
          <cell r="C55732" t="str">
            <v>CIV.45687.01</v>
          </cell>
        </row>
        <row r="55733">
          <cell r="A55733" t="str">
            <v>5004010-38.2023.8.21.0033</v>
          </cell>
          <cell r="B55733">
            <v>0</v>
          </cell>
          <cell r="C55733" t="str">
            <v>CIV.45688.01</v>
          </cell>
        </row>
        <row r="55734">
          <cell r="A55734" t="str">
            <v>5004013-90.2023.8.21.0033</v>
          </cell>
          <cell r="B55734">
            <v>0</v>
          </cell>
          <cell r="C55734" t="str">
            <v>CIV.45689.01</v>
          </cell>
        </row>
        <row r="55735">
          <cell r="A55735" t="str">
            <v>0016683-53.2022.8.21.9000</v>
          </cell>
          <cell r="B55735" t="str">
            <v>71010495166</v>
          </cell>
          <cell r="C55735" t="str">
            <v>CIV.36541.03</v>
          </cell>
        </row>
        <row r="55736">
          <cell r="A55736" t="str">
            <v>0016685-23.2022.8.21.9000</v>
          </cell>
          <cell r="B55736" t="str">
            <v>71010495182</v>
          </cell>
          <cell r="C55736" t="str">
            <v>CIV.02988.03</v>
          </cell>
        </row>
        <row r="55737">
          <cell r="A55737" t="str">
            <v>0016711-21.2022.8.21.9000</v>
          </cell>
          <cell r="B55737" t="str">
            <v>71010495448</v>
          </cell>
          <cell r="C55737" t="str">
            <v>CIV.04371.03</v>
          </cell>
        </row>
        <row r="55738">
          <cell r="A55738" t="str">
            <v>0016713-88.2022.8.21.9000</v>
          </cell>
          <cell r="B55738" t="str">
            <v>71010495463</v>
          </cell>
          <cell r="C55738" t="str">
            <v>CIV.37009.03</v>
          </cell>
        </row>
        <row r="55739">
          <cell r="A55739" t="str">
            <v>0017024-79.2022.8.21.9000</v>
          </cell>
          <cell r="B55739" t="str">
            <v>71010498574</v>
          </cell>
          <cell r="C55739" t="str">
            <v>CIV.36310.03</v>
          </cell>
        </row>
        <row r="55740">
          <cell r="A55740" t="str">
            <v>0017025-64.2022.8.21.9000</v>
          </cell>
          <cell r="B55740" t="str">
            <v>71010498582</v>
          </cell>
          <cell r="C55740" t="str">
            <v>CIV.36332.03</v>
          </cell>
        </row>
        <row r="55741">
          <cell r="A55741" t="str">
            <v>0017035-11.2022.8.21.9000</v>
          </cell>
          <cell r="B55741" t="str">
            <v>71010498681</v>
          </cell>
          <cell r="C55741" t="str">
            <v>CIV.36447.03</v>
          </cell>
        </row>
        <row r="55742">
          <cell r="A55742" t="str">
            <v>5087303-36.2022.8.21.0001</v>
          </cell>
          <cell r="B55742">
            <v>0</v>
          </cell>
          <cell r="C55742" t="str">
            <v>CIV.45317.01</v>
          </cell>
        </row>
        <row r="55743">
          <cell r="A55743" t="str">
            <v>0017750-53.2022.8.21.9000</v>
          </cell>
          <cell r="B55743">
            <v>0</v>
          </cell>
          <cell r="C55743" t="str">
            <v>CIV.36703.03</v>
          </cell>
        </row>
        <row r="55744">
          <cell r="A55744" t="str">
            <v>0017677-81.2022.8.21.9000</v>
          </cell>
          <cell r="B55744">
            <v>0</v>
          </cell>
          <cell r="C55744" t="str">
            <v>CIV.36538.03</v>
          </cell>
        </row>
        <row r="55745">
          <cell r="A55745" t="str">
            <v>0017678-66.2022.8.21.9000</v>
          </cell>
          <cell r="B55745">
            <v>0</v>
          </cell>
          <cell r="C55745" t="str">
            <v>CIV.36586.03</v>
          </cell>
        </row>
        <row r="55746">
          <cell r="A55746" t="str">
            <v>0017686-43.2022.8.21.9000</v>
          </cell>
          <cell r="B55746">
            <v>0</v>
          </cell>
          <cell r="C55746" t="str">
            <v>CIV.37128.03</v>
          </cell>
        </row>
        <row r="55747">
          <cell r="A55747" t="str">
            <v>0017690-80.2022.8.21.9000</v>
          </cell>
          <cell r="B55747">
            <v>0</v>
          </cell>
          <cell r="C55747" t="str">
            <v>CIV.37238.03</v>
          </cell>
        </row>
        <row r="55748">
          <cell r="A55748" t="str">
            <v>0017774-81.2022.8.21.9000</v>
          </cell>
          <cell r="B55748">
            <v>0</v>
          </cell>
          <cell r="C55748" t="str">
            <v>CIV.37098.03</v>
          </cell>
        </row>
        <row r="55749">
          <cell r="A55749" t="str">
            <v>5087481-82.2022.8.21.0001</v>
          </cell>
          <cell r="B55749">
            <v>0</v>
          </cell>
          <cell r="C55749" t="str">
            <v>CIV.45319.01</v>
          </cell>
        </row>
        <row r="55750">
          <cell r="A55750" t="str">
            <v>0016890-52.2022.8.21.9000</v>
          </cell>
          <cell r="B55750">
            <v>0</v>
          </cell>
          <cell r="C55750" t="str">
            <v>CIV.36424.03</v>
          </cell>
        </row>
        <row r="55751">
          <cell r="A55751" t="str">
            <v>0016894-89.2022.8.21.9000</v>
          </cell>
          <cell r="B55751">
            <v>0</v>
          </cell>
          <cell r="C55751" t="str">
            <v>CIV.37047.03</v>
          </cell>
        </row>
        <row r="55752">
          <cell r="A55752" t="str">
            <v>0016913-95.2022.8.21.9000</v>
          </cell>
          <cell r="B55752">
            <v>0</v>
          </cell>
          <cell r="C55752" t="str">
            <v>CIV.03087.03</v>
          </cell>
        </row>
        <row r="55753">
          <cell r="A55753" t="str">
            <v>0016916-50.2022.8.21.9000</v>
          </cell>
          <cell r="B55753">
            <v>0</v>
          </cell>
          <cell r="C55753" t="str">
            <v>CIV.36685.03</v>
          </cell>
        </row>
        <row r="55754">
          <cell r="A55754" t="str">
            <v>5010984-28.2022.8.21.0033</v>
          </cell>
          <cell r="B55754">
            <v>0</v>
          </cell>
          <cell r="C55754" t="str">
            <v>CIV.16341.04</v>
          </cell>
        </row>
        <row r="55755">
          <cell r="A55755" t="str">
            <v>0016920-87.2022.8.21.9000</v>
          </cell>
          <cell r="B55755">
            <v>0</v>
          </cell>
          <cell r="C55755" t="str">
            <v>CIV.37265.03</v>
          </cell>
        </row>
        <row r="55756">
          <cell r="A55756" t="str">
            <v>0016930-34.2022.8.21.9000</v>
          </cell>
          <cell r="B55756">
            <v>0</v>
          </cell>
          <cell r="C55756" t="str">
            <v>CIV.35981.03</v>
          </cell>
        </row>
        <row r="55757">
          <cell r="A55757" t="str">
            <v>0016936-41.2022.8.21.9000</v>
          </cell>
          <cell r="B55757">
            <v>0</v>
          </cell>
          <cell r="C55757" t="str">
            <v>CIV.43888.03</v>
          </cell>
        </row>
        <row r="55758">
          <cell r="A55758" t="str">
            <v>0009504-68.2022.8.21.9000</v>
          </cell>
          <cell r="B55758">
            <v>0</v>
          </cell>
          <cell r="C55758" t="str">
            <v>CIV.04915.02</v>
          </cell>
        </row>
        <row r="55759">
          <cell r="A55759" t="str">
            <v>0009508-08.2022.8.21.9000</v>
          </cell>
          <cell r="B55759">
            <v>0</v>
          </cell>
          <cell r="C55759" t="str">
            <v>CIV.11366.02</v>
          </cell>
        </row>
        <row r="55760">
          <cell r="A55760" t="str">
            <v>0016945-03.2022.8.21.9000</v>
          </cell>
          <cell r="B55760">
            <v>0</v>
          </cell>
          <cell r="C55760" t="str">
            <v>CIV.36991.03</v>
          </cell>
        </row>
        <row r="55761">
          <cell r="A55761" t="str">
            <v>5082322-61.2022.8.21.0001</v>
          </cell>
          <cell r="B55761">
            <v>0</v>
          </cell>
          <cell r="C55761" t="str">
            <v>CIV.45301.01</v>
          </cell>
        </row>
        <row r="55762">
          <cell r="A55762" t="str">
            <v>5101018-03.2022.8.21.7000</v>
          </cell>
          <cell r="B55762" t="str">
            <v>213860-002138/0300/60-0</v>
          </cell>
          <cell r="C55762" t="str">
            <v>CIV.34972.03</v>
          </cell>
        </row>
        <row r="55763">
          <cell r="A55763" t="str">
            <v>0004454-46.2013.8.21.008</v>
          </cell>
          <cell r="B55763">
            <v>0</v>
          </cell>
          <cell r="C55763" t="str">
            <v>CIV.16192.02</v>
          </cell>
        </row>
        <row r="55764">
          <cell r="A55764" t="str">
            <v>5101054-45.2022.8.21.7000</v>
          </cell>
          <cell r="B55764" t="str">
            <v>213868-002138/0300/68-3</v>
          </cell>
          <cell r="C55764" t="str">
            <v>CIV.00497.05</v>
          </cell>
        </row>
        <row r="55765">
          <cell r="A55765" t="str">
            <v>5101081-28.2022.8.21.7000</v>
          </cell>
          <cell r="B55765" t="str">
            <v>213869-002138/0300/69-1</v>
          </cell>
          <cell r="C55765" t="str">
            <v>CIV.02436.04</v>
          </cell>
        </row>
        <row r="55766">
          <cell r="A55766" t="str">
            <v>5101094-27.2022.8.21.7000</v>
          </cell>
          <cell r="B55766" t="str">
            <v>213870-002138/0300/70-9</v>
          </cell>
          <cell r="C55766" t="str">
            <v>CIV.03749.05</v>
          </cell>
        </row>
        <row r="55767">
          <cell r="A55767" t="str">
            <v>50007986720228210122</v>
          </cell>
          <cell r="B55767">
            <v>0</v>
          </cell>
          <cell r="C55767" t="str">
            <v>CIV.08932.02</v>
          </cell>
        </row>
        <row r="55768">
          <cell r="A55768" t="str">
            <v>0007830-55.2022.8.21.9000</v>
          </cell>
          <cell r="B55768" t="str">
            <v>71010406635</v>
          </cell>
          <cell r="C55768" t="str">
            <v>CIV.37275.02</v>
          </cell>
        </row>
        <row r="55769">
          <cell r="A55769" t="str">
            <v>0008548-52.2022.8.21.9000</v>
          </cell>
          <cell r="B55769" t="str">
            <v>71010413813</v>
          </cell>
          <cell r="C55769" t="str">
            <v>CIV.36328.02</v>
          </cell>
        </row>
        <row r="55770">
          <cell r="A55770" t="str">
            <v>0009992-23.2022.8.21.9000</v>
          </cell>
          <cell r="B55770" t="str">
            <v>71010428258</v>
          </cell>
          <cell r="C55770" t="str">
            <v>CIV.37096.02</v>
          </cell>
        </row>
        <row r="55771">
          <cell r="A55771" t="str">
            <v>0012767-11.2022.8.21.9000</v>
          </cell>
          <cell r="B55771" t="str">
            <v>71010456002</v>
          </cell>
          <cell r="C55771" t="str">
            <v>CIV.36601.02</v>
          </cell>
        </row>
        <row r="55772">
          <cell r="A55772" t="str">
            <v>0049981-07.2020.8.21.9000</v>
          </cell>
          <cell r="B55772" t="str">
            <v>71009677980</v>
          </cell>
          <cell r="C55772" t="str">
            <v>CIV.16013.02</v>
          </cell>
        </row>
        <row r="55773">
          <cell r="A55773" t="str">
            <v>0026095-76.2020.8.21.9000</v>
          </cell>
          <cell r="B55773" t="str">
            <v>71009439126</v>
          </cell>
          <cell r="C55773" t="str">
            <v>CIV.17512.04</v>
          </cell>
        </row>
        <row r="55774">
          <cell r="A55774" t="str">
            <v>0211352-44.2012.8.21.7000</v>
          </cell>
          <cell r="B55774" t="str">
            <v>70049047616</v>
          </cell>
          <cell r="C55774" t="str">
            <v>CIV.22992.04</v>
          </cell>
        </row>
        <row r="55775">
          <cell r="A55775" t="str">
            <v>0212007-16.2012.8.21.7000</v>
          </cell>
          <cell r="B55775" t="str">
            <v>70049054166</v>
          </cell>
          <cell r="C55775" t="str">
            <v>CIV.01189.04</v>
          </cell>
        </row>
        <row r="55776">
          <cell r="A55776" t="str">
            <v>0220301-57.2012.8.21.7000</v>
          </cell>
          <cell r="B55776" t="str">
            <v>70049137102</v>
          </cell>
          <cell r="C55776" t="str">
            <v>CIV.25870.04</v>
          </cell>
        </row>
        <row r="55777">
          <cell r="A55777" t="str">
            <v>0222731-79.2012.8.21.7000</v>
          </cell>
          <cell r="B55777" t="str">
            <v>70049161409</v>
          </cell>
          <cell r="C55777" t="str">
            <v>CIV.25797.04</v>
          </cell>
        </row>
        <row r="55778">
          <cell r="A55778" t="str">
            <v>0214324-84.2012.8.21.7000</v>
          </cell>
          <cell r="B55778">
            <v>0</v>
          </cell>
          <cell r="C55778" t="str">
            <v>CIV.25040.04</v>
          </cell>
        </row>
        <row r="55779">
          <cell r="A55779" t="str">
            <v>0213722-93.2012.8.21.7000</v>
          </cell>
          <cell r="B55779">
            <v>0</v>
          </cell>
          <cell r="C55779" t="str">
            <v>CIV.24491.04</v>
          </cell>
        </row>
        <row r="55780">
          <cell r="A55780" t="str">
            <v>0209756-25.2012.8.21.7000</v>
          </cell>
          <cell r="B55780">
            <v>0</v>
          </cell>
          <cell r="C55780" t="str">
            <v>CIV.29876.04</v>
          </cell>
        </row>
        <row r="55781">
          <cell r="A55781" t="str">
            <v>0212483-54.2012.8.21.7000</v>
          </cell>
          <cell r="B55781">
            <v>0</v>
          </cell>
          <cell r="C55781" t="str">
            <v>CIV.30875.04</v>
          </cell>
        </row>
        <row r="55782">
          <cell r="A55782" t="str">
            <v>0204214-26.2012.8.21.7000</v>
          </cell>
          <cell r="B55782">
            <v>0</v>
          </cell>
          <cell r="C55782" t="str">
            <v>CIV.29581.04</v>
          </cell>
        </row>
        <row r="55783">
          <cell r="A55783" t="str">
            <v>0212127-59.2012.8.21.7000</v>
          </cell>
          <cell r="B55783">
            <v>0</v>
          </cell>
          <cell r="C55783" t="str">
            <v>CIV.29688.04</v>
          </cell>
        </row>
        <row r="55784">
          <cell r="A55784" t="str">
            <v>5139152-47.2022.8.21.0001</v>
          </cell>
          <cell r="B55784">
            <v>0</v>
          </cell>
          <cell r="C55784" t="str">
            <v>CIV.02335.03</v>
          </cell>
        </row>
        <row r="55785">
          <cell r="A55785" t="str">
            <v>5139205-28.2022.8.21.0001</v>
          </cell>
          <cell r="B55785">
            <v>0</v>
          </cell>
          <cell r="C55785" t="str">
            <v>CIV.07993.03</v>
          </cell>
        </row>
        <row r="55786">
          <cell r="A55786" t="str">
            <v>0014909-71.2022.8.21.7000</v>
          </cell>
          <cell r="B55786">
            <v>0</v>
          </cell>
          <cell r="C55786" t="str">
            <v>CIV.36355.04</v>
          </cell>
        </row>
        <row r="55787">
          <cell r="A55787" t="str">
            <v>5078430-70.2020.8.21.7000</v>
          </cell>
          <cell r="B55787" t="str">
            <v>204041-002040/0300/41-8</v>
          </cell>
          <cell r="C55787" t="str">
            <v>CIV.05408.03</v>
          </cell>
        </row>
        <row r="55788">
          <cell r="A55788" t="str">
            <v>5078538-02.2020.8.21.7000</v>
          </cell>
          <cell r="B55788" t="str">
            <v>204045-002040/0300/45-9</v>
          </cell>
          <cell r="C55788" t="str">
            <v>CIV.05386.03</v>
          </cell>
        </row>
        <row r="55789">
          <cell r="A55789" t="str">
            <v>5078544-09.2020.8.21.7000</v>
          </cell>
          <cell r="B55789" t="str">
            <v>204046-002040/0300/46-7</v>
          </cell>
          <cell r="C55789" t="str">
            <v>CIV.05386.04</v>
          </cell>
        </row>
        <row r="55790">
          <cell r="A55790" t="str">
            <v>0020860-36.2020.5.04.0664</v>
          </cell>
          <cell r="B55790">
            <v>0</v>
          </cell>
          <cell r="C55790" t="str">
            <v>TRA.00146.01</v>
          </cell>
        </row>
        <row r="55791">
          <cell r="A55791" t="str">
            <v>5078581-36.2020.8.21.7000</v>
          </cell>
          <cell r="B55791" t="str">
            <v>204048-002040/0300/48-3</v>
          </cell>
          <cell r="C55791" t="str">
            <v>CIV.05102.04</v>
          </cell>
        </row>
        <row r="55792">
          <cell r="A55792" t="str">
            <v>5078619-48.2020.8.21.7000</v>
          </cell>
          <cell r="B55792" t="str">
            <v>204052-002040/0300/52-5</v>
          </cell>
          <cell r="C55792" t="str">
            <v>CIV.01662.03</v>
          </cell>
        </row>
        <row r="55793">
          <cell r="A55793" t="str">
            <v>5078626-40.2020.8.21.7000</v>
          </cell>
          <cell r="B55793" t="str">
            <v>204053-002040/0300/53-3</v>
          </cell>
          <cell r="C55793" t="str">
            <v>CIV.01662.04</v>
          </cell>
        </row>
        <row r="55794">
          <cell r="A55794" t="str">
            <v>0020309-40.2020.5.04.0831</v>
          </cell>
          <cell r="B55794">
            <v>0</v>
          </cell>
          <cell r="C55794" t="str">
            <v>TRA.00147.01</v>
          </cell>
        </row>
        <row r="55795">
          <cell r="A55795" t="str">
            <v>5000207-23.2018.8.21.0130</v>
          </cell>
          <cell r="B55795">
            <v>0</v>
          </cell>
          <cell r="C55795" t="str">
            <v>CIV.13147.02</v>
          </cell>
        </row>
        <row r="55796">
          <cell r="A55796" t="str">
            <v>5072870-50.2020.8.21.7000</v>
          </cell>
          <cell r="B55796">
            <v>0</v>
          </cell>
          <cell r="C55796" t="str">
            <v>CIV.35826.02</v>
          </cell>
        </row>
        <row r="55797">
          <cell r="A55797" t="str">
            <v>9000898-96.2020.8.21.0065</v>
          </cell>
          <cell r="B55797">
            <v>0</v>
          </cell>
          <cell r="C55797" t="str">
            <v>CIV.37076.01</v>
          </cell>
        </row>
        <row r="55798">
          <cell r="A55798" t="str">
            <v>0358597-36.2014.8.21.0001</v>
          </cell>
          <cell r="B55798" t="str">
            <v>001/3.14.0042835-7</v>
          </cell>
          <cell r="C55798" t="str">
            <v>CIV.01406.01</v>
          </cell>
        </row>
        <row r="55799">
          <cell r="A55799" t="str">
            <v>5168072-20.2021.8.21.7000</v>
          </cell>
          <cell r="B55799" t="str">
            <v>189933-050856/0300/19-8</v>
          </cell>
          <cell r="C55799" t="str">
            <v>CIV.01406.02</v>
          </cell>
        </row>
        <row r="55800">
          <cell r="A55800" t="str">
            <v>181495-043115/0300/18-8</v>
          </cell>
          <cell r="B55800">
            <v>0</v>
          </cell>
          <cell r="C55800" t="str">
            <v>CIV.01407.01</v>
          </cell>
        </row>
        <row r="55801">
          <cell r="A55801" t="str">
            <v>0020311-10.2020.5.04.0831</v>
          </cell>
          <cell r="B55801">
            <v>0</v>
          </cell>
          <cell r="C55801" t="str">
            <v>TRA.00148.01</v>
          </cell>
        </row>
        <row r="55802">
          <cell r="A55802" t="str">
            <v>0020312-92.2020.5.04.0831</v>
          </cell>
          <cell r="B55802">
            <v>0</v>
          </cell>
          <cell r="C55802" t="str">
            <v>TRA.00149.01</v>
          </cell>
        </row>
        <row r="55803">
          <cell r="A55803" t="str">
            <v>0020313-77.2020.5.04.0831</v>
          </cell>
          <cell r="B55803">
            <v>0</v>
          </cell>
          <cell r="C55803" t="str">
            <v>TRA.00150.01</v>
          </cell>
        </row>
        <row r="55804">
          <cell r="A55804" t="str">
            <v>5002834-25.2020.8.21.0002</v>
          </cell>
          <cell r="B55804">
            <v>0</v>
          </cell>
          <cell r="C55804" t="str">
            <v>CIV.37077.01</v>
          </cell>
        </row>
        <row r="55805">
          <cell r="A55805" t="str">
            <v>0313403-18.2011.8.21.0001</v>
          </cell>
          <cell r="B55805">
            <v>0</v>
          </cell>
          <cell r="C55805" t="str">
            <v>CIV.37078.01</v>
          </cell>
        </row>
        <row r="55806">
          <cell r="A55806" t="str">
            <v>5021488-82.2020.8.21.0027</v>
          </cell>
          <cell r="B55806">
            <v>0</v>
          </cell>
          <cell r="C55806" t="str">
            <v>CIV.37079.01</v>
          </cell>
        </row>
        <row r="55807">
          <cell r="A55807" t="str">
            <v>5021435-04.2020.8.21.0027</v>
          </cell>
          <cell r="B55807" t="str">
            <v>9004074-03.2020.8.21.0027</v>
          </cell>
          <cell r="C55807" t="str">
            <v>CIV.37080.01</v>
          </cell>
        </row>
        <row r="55808">
          <cell r="A55808" t="str">
            <v>5021489-67.2020.8.21.0027</v>
          </cell>
          <cell r="B55808">
            <v>0</v>
          </cell>
          <cell r="C55808" t="str">
            <v>CIV.37081.01</v>
          </cell>
        </row>
        <row r="55809">
          <cell r="A55809" t="str">
            <v>9007071-61.2017.8.21.0027</v>
          </cell>
          <cell r="B55809">
            <v>0</v>
          </cell>
          <cell r="C55809" t="str">
            <v>CIV.37082.01</v>
          </cell>
        </row>
        <row r="55810">
          <cell r="A55810" t="str">
            <v>5004800-50.2017.8.21.0027</v>
          </cell>
          <cell r="B55810" t="str">
            <v>0011946-07.2022.8.21.9000</v>
          </cell>
          <cell r="C55810" t="str">
            <v>CIV.37083.01</v>
          </cell>
        </row>
        <row r="55811">
          <cell r="A55811" t="str">
            <v>50048732220178210027</v>
          </cell>
          <cell r="B55811" t="str">
            <v>9006886-23.2017.8.21.0027</v>
          </cell>
          <cell r="C55811" t="str">
            <v>CIV.37084.01</v>
          </cell>
        </row>
        <row r="55812">
          <cell r="A55812" t="str">
            <v>9006370-03.2017.8.21.0027</v>
          </cell>
          <cell r="B55812">
            <v>0</v>
          </cell>
          <cell r="C55812" t="str">
            <v>CIV.37085.01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6" sqref="C6"/>
    </sheetView>
  </sheetViews>
  <sheetFormatPr defaultRowHeight="15" x14ac:dyDescent="0.25"/>
  <cols>
    <col min="3" max="3" width="32.7109375" bestFit="1" customWidth="1"/>
  </cols>
  <sheetData>
    <row r="1" spans="1:10" x14ac:dyDescent="0.25">
      <c r="B1" s="1" t="s">
        <v>0</v>
      </c>
      <c r="C1" s="1" t="s">
        <v>1</v>
      </c>
      <c r="D1" s="1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1">
        <v>0</v>
      </c>
      <c r="B2" t="s">
        <v>8</v>
      </c>
      <c r="C2" t="s">
        <v>9</v>
      </c>
      <c r="D2" t="e">
        <f>VLOOKUP(C2,'[1]Smart Report'!$A$5:$C$55812,3,FALSE)</f>
        <v>#N/A</v>
      </c>
      <c r="E2" t="s">
        <v>10</v>
      </c>
      <c r="F2" t="s">
        <v>11</v>
      </c>
      <c r="G2" t="s">
        <v>10</v>
      </c>
      <c r="H2" t="s">
        <v>12</v>
      </c>
      <c r="I2" t="s">
        <v>10</v>
      </c>
      <c r="J2" t="s">
        <v>13</v>
      </c>
    </row>
    <row r="3" spans="1:10" x14ac:dyDescent="0.25">
      <c r="A3" s="1">
        <v>1</v>
      </c>
      <c r="B3" t="s">
        <v>14</v>
      </c>
      <c r="C3" t="s">
        <v>15</v>
      </c>
      <c r="D3" t="str">
        <f>VLOOKUP(C3,'[1]Smart Report'!$A$5:$C$55812,3,FALSE)</f>
        <v>CIV.35363.02</v>
      </c>
      <c r="E3" t="s">
        <v>16</v>
      </c>
      <c r="F3" t="s">
        <v>11</v>
      </c>
      <c r="G3" t="s">
        <v>10</v>
      </c>
      <c r="H3" t="s">
        <v>12</v>
      </c>
      <c r="I3" t="s">
        <v>10</v>
      </c>
      <c r="J3" t="s">
        <v>17</v>
      </c>
    </row>
    <row r="4" spans="1:10" x14ac:dyDescent="0.25">
      <c r="A4" s="1">
        <v>2</v>
      </c>
      <c r="B4" t="s">
        <v>14</v>
      </c>
      <c r="C4" t="s">
        <v>15</v>
      </c>
      <c r="D4" t="str">
        <f>VLOOKUP(C4,'[1]Smart Report'!$A$5:$C$55812,3,FALSE)</f>
        <v>CIV.35363.02</v>
      </c>
      <c r="E4" t="s">
        <v>16</v>
      </c>
      <c r="F4" t="s">
        <v>11</v>
      </c>
      <c r="G4" t="s">
        <v>10</v>
      </c>
      <c r="H4" t="s">
        <v>12</v>
      </c>
      <c r="I4" t="s">
        <v>10</v>
      </c>
      <c r="J4" t="s">
        <v>17</v>
      </c>
    </row>
    <row r="5" spans="1:10" x14ac:dyDescent="0.25">
      <c r="A5" s="1">
        <v>3</v>
      </c>
      <c r="B5" t="s">
        <v>18</v>
      </c>
      <c r="C5" t="s">
        <v>19</v>
      </c>
      <c r="D5" t="e">
        <f>VLOOKUP(C5,'[1]Smart Report'!$A$5:$C$55812,3,FALSE)</f>
        <v>#N/A</v>
      </c>
      <c r="E5" t="s">
        <v>20</v>
      </c>
      <c r="F5" t="s">
        <v>11</v>
      </c>
      <c r="G5" t="s">
        <v>10</v>
      </c>
      <c r="H5" t="s">
        <v>12</v>
      </c>
      <c r="I5" t="s">
        <v>10</v>
      </c>
      <c r="J5" t="s">
        <v>21</v>
      </c>
    </row>
    <row r="6" spans="1:10" x14ac:dyDescent="0.25">
      <c r="A6" s="1">
        <v>4</v>
      </c>
      <c r="B6" t="s">
        <v>22</v>
      </c>
      <c r="C6" t="s">
        <v>23</v>
      </c>
      <c r="D6" t="str">
        <f>VLOOKUP(C6,'[1]Smart Report'!$A$5:$C$55812,3,FALSE)</f>
        <v>CIV.15567.01</v>
      </c>
      <c r="E6" t="s">
        <v>20</v>
      </c>
      <c r="F6" t="s">
        <v>11</v>
      </c>
      <c r="G6" t="s">
        <v>10</v>
      </c>
      <c r="H6" t="s">
        <v>12</v>
      </c>
      <c r="I6" t="s">
        <v>10</v>
      </c>
      <c r="J6" t="s">
        <v>24</v>
      </c>
    </row>
    <row r="7" spans="1:10" x14ac:dyDescent="0.25">
      <c r="A7" s="1">
        <v>5</v>
      </c>
      <c r="B7" t="s">
        <v>25</v>
      </c>
      <c r="C7" t="s">
        <v>26</v>
      </c>
      <c r="D7" t="str">
        <f>VLOOKUP(C7,'[1]Smart Report'!$A$5:$C$55812,3,FALSE)</f>
        <v>CIV.20110.01</v>
      </c>
      <c r="E7" t="s">
        <v>20</v>
      </c>
      <c r="F7" t="s">
        <v>11</v>
      </c>
      <c r="G7" t="s">
        <v>10</v>
      </c>
      <c r="H7" t="s">
        <v>12</v>
      </c>
      <c r="I7" t="s">
        <v>10</v>
      </c>
      <c r="J7" t="s">
        <v>27</v>
      </c>
    </row>
    <row r="8" spans="1:10" x14ac:dyDescent="0.25">
      <c r="A8" s="1">
        <v>6</v>
      </c>
      <c r="B8" t="s">
        <v>28</v>
      </c>
      <c r="C8" t="s">
        <v>29</v>
      </c>
      <c r="D8" t="str">
        <f>VLOOKUP(C8,'[1]Smart Report'!$A$5:$C$55812,3,FALSE)</f>
        <v>CIV.12551.01</v>
      </c>
      <c r="E8" t="s">
        <v>20</v>
      </c>
      <c r="F8" t="s">
        <v>11</v>
      </c>
      <c r="G8" t="s">
        <v>10</v>
      </c>
      <c r="H8" t="s">
        <v>12</v>
      </c>
      <c r="I8" t="s">
        <v>10</v>
      </c>
      <c r="J8" t="s">
        <v>27</v>
      </c>
    </row>
    <row r="9" spans="1:10" x14ac:dyDescent="0.25">
      <c r="A9" s="1">
        <v>7</v>
      </c>
      <c r="B9" t="s">
        <v>30</v>
      </c>
      <c r="C9" t="s">
        <v>31</v>
      </c>
      <c r="D9" t="str">
        <f>VLOOKUP(C9,'[1]Smart Report'!$A$5:$C$55812,3,FALSE)</f>
        <v>CIV.40510.01</v>
      </c>
      <c r="E9" t="s">
        <v>20</v>
      </c>
      <c r="F9" t="s">
        <v>11</v>
      </c>
      <c r="G9" t="s">
        <v>10</v>
      </c>
      <c r="H9" t="s">
        <v>12</v>
      </c>
      <c r="I9" t="s">
        <v>10</v>
      </c>
      <c r="J9" t="s">
        <v>32</v>
      </c>
    </row>
    <row r="10" spans="1:10" x14ac:dyDescent="0.25">
      <c r="A10" s="1">
        <v>8</v>
      </c>
      <c r="B10" t="s">
        <v>33</v>
      </c>
      <c r="C10" t="s">
        <v>34</v>
      </c>
      <c r="D10" t="str">
        <f>VLOOKUP(C10,'[1]Smart Report'!$A$5:$C$55812,3,FALSE)</f>
        <v>CIV.36675.01</v>
      </c>
      <c r="E10" t="s">
        <v>20</v>
      </c>
      <c r="F10" t="s">
        <v>11</v>
      </c>
      <c r="G10" t="s">
        <v>10</v>
      </c>
      <c r="H10" t="s">
        <v>12</v>
      </c>
      <c r="I10" t="s">
        <v>10</v>
      </c>
      <c r="J10" t="s">
        <v>35</v>
      </c>
    </row>
    <row r="11" spans="1:10" x14ac:dyDescent="0.25">
      <c r="A11" s="1">
        <v>9</v>
      </c>
      <c r="B11" t="s">
        <v>36</v>
      </c>
      <c r="C11" t="s">
        <v>37</v>
      </c>
      <c r="D11" t="str">
        <f>VLOOKUP(C11,'[1]Smart Report'!$A$5:$C$55812,3,FALSE)</f>
        <v>CIV.00072.01</v>
      </c>
      <c r="E11" t="s">
        <v>20</v>
      </c>
      <c r="F11" t="s">
        <v>11</v>
      </c>
      <c r="G11" t="s">
        <v>10</v>
      </c>
      <c r="H11" t="s">
        <v>12</v>
      </c>
      <c r="I11" t="s">
        <v>10</v>
      </c>
      <c r="J11" t="s">
        <v>38</v>
      </c>
    </row>
    <row r="12" spans="1:10" x14ac:dyDescent="0.25">
      <c r="A12" s="1">
        <v>10</v>
      </c>
      <c r="B12" t="s">
        <v>39</v>
      </c>
      <c r="C12" t="s">
        <v>40</v>
      </c>
      <c r="D12" t="str">
        <f>VLOOKUP(C12,'[1]Smart Report'!$A$5:$C$55812,3,FALSE)</f>
        <v>CIV.33048.01</v>
      </c>
      <c r="E12" t="s">
        <v>20</v>
      </c>
      <c r="F12" t="s">
        <v>11</v>
      </c>
      <c r="G12" t="s">
        <v>10</v>
      </c>
      <c r="H12" t="s">
        <v>12</v>
      </c>
      <c r="I12" t="s">
        <v>10</v>
      </c>
      <c r="J12" t="s">
        <v>41</v>
      </c>
    </row>
    <row r="13" spans="1:10" x14ac:dyDescent="0.25">
      <c r="A13" s="1">
        <v>11</v>
      </c>
      <c r="B13" t="s">
        <v>42</v>
      </c>
      <c r="C13" t="s">
        <v>43</v>
      </c>
      <c r="D13" t="str">
        <f>VLOOKUP(C13,'[1]Smart Report'!$A$5:$C$55812,3,FALSE)</f>
        <v>CIV.42243.01</v>
      </c>
      <c r="E13" t="s">
        <v>20</v>
      </c>
      <c r="F13" t="s">
        <v>11</v>
      </c>
      <c r="G13" t="s">
        <v>10</v>
      </c>
      <c r="H13" t="s">
        <v>12</v>
      </c>
      <c r="I13" t="s">
        <v>10</v>
      </c>
      <c r="J13" t="s">
        <v>44</v>
      </c>
    </row>
    <row r="14" spans="1:10" x14ac:dyDescent="0.25">
      <c r="A14" s="1">
        <v>12</v>
      </c>
      <c r="B14" t="s">
        <v>45</v>
      </c>
      <c r="C14" t="s">
        <v>46</v>
      </c>
      <c r="D14" t="str">
        <f>VLOOKUP(C14,'[1]Smart Report'!$A$5:$C$55812,3,FALSE)</f>
        <v>CIV.33044.01</v>
      </c>
      <c r="E14" t="s">
        <v>20</v>
      </c>
      <c r="F14" t="s">
        <v>11</v>
      </c>
      <c r="G14" t="s">
        <v>10</v>
      </c>
      <c r="H14" t="s">
        <v>12</v>
      </c>
      <c r="I14" t="s">
        <v>10</v>
      </c>
      <c r="J14" t="s">
        <v>47</v>
      </c>
    </row>
    <row r="15" spans="1:10" x14ac:dyDescent="0.25">
      <c r="B15" t="s">
        <v>48</v>
      </c>
      <c r="C15" t="s">
        <v>46</v>
      </c>
      <c r="D15" t="e">
        <v>#N/A</v>
      </c>
      <c r="E15" t="s">
        <v>10</v>
      </c>
      <c r="F15" t="s">
        <v>26</v>
      </c>
      <c r="G15" t="s">
        <v>51</v>
      </c>
      <c r="H15" t="s">
        <v>12</v>
      </c>
      <c r="I15" t="s">
        <v>50</v>
      </c>
      <c r="J15" t="s">
        <v>47</v>
      </c>
    </row>
    <row r="16" spans="1:10" x14ac:dyDescent="0.25">
      <c r="B16" t="s">
        <v>49</v>
      </c>
      <c r="C16" t="s">
        <v>46</v>
      </c>
      <c r="D16" t="e">
        <v>#N/A</v>
      </c>
      <c r="E16" t="s">
        <v>10</v>
      </c>
      <c r="F16" t="s">
        <v>11</v>
      </c>
      <c r="G16" t="s">
        <v>50</v>
      </c>
      <c r="H16" t="s">
        <v>34</v>
      </c>
      <c r="I16" t="s">
        <v>20</v>
      </c>
      <c r="J16" t="s">
        <v>47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Administrador</cp:lastModifiedBy>
  <dcterms:created xsi:type="dcterms:W3CDTF">2023-03-29T16:48:56Z</dcterms:created>
  <dcterms:modified xsi:type="dcterms:W3CDTF">2023-03-29T17:37:40Z</dcterms:modified>
</cp:coreProperties>
</file>